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KT-kraje" sheetId="1" r:id="rId1"/>
  </sheets>
  <calcPr calcId="145621"/>
  <pivotCaches>
    <pivotCache cacheId="6" r:id="rId2"/>
  </pivotCaches>
</workbook>
</file>

<file path=xl/sharedStrings.xml><?xml version="1.0" encoding="utf-8"?>
<sst xmlns="http://schemas.openxmlformats.org/spreadsheetml/2006/main" count="255" uniqueCount="141">
  <si>
    <t>mesiac</t>
  </si>
  <si>
    <t>(Všetko)</t>
  </si>
  <si>
    <t>KR HaZZ</t>
  </si>
  <si>
    <t>KR HaZZ v Banskej Bystrici</t>
  </si>
  <si>
    <t>Počet z CaseFolderId</t>
  </si>
  <si>
    <t>OR HaZZ</t>
  </si>
  <si>
    <t>HS</t>
  </si>
  <si>
    <t>OR HaZZ v Banskej Bystrici</t>
  </si>
  <si>
    <t>OR HaZZ v Banskej Bystrici Celková hodnota</t>
  </si>
  <si>
    <t>OR HaZZ v Brezne</t>
  </si>
  <si>
    <t>OR HaZZ v Brezne Celková hodnota</t>
  </si>
  <si>
    <t>OR HaZZ v Lučenci</t>
  </si>
  <si>
    <t>OR HaZZ v Lučenci Celková hodnota</t>
  </si>
  <si>
    <t>OR HaZZ v Revúcej</t>
  </si>
  <si>
    <t>OR HaZZ v Revúcej Celková hodnota</t>
  </si>
  <si>
    <t>OR HaZZ v Rimavskej Sobote</t>
  </si>
  <si>
    <t>OR HaZZ v Rimavskej Sobote Celková hodnota</t>
  </si>
  <si>
    <t>OR HaZZ v Žiari nad Hronom</t>
  </si>
  <si>
    <t>OR HaZZ v Žiari nad Hronom Celková hodnota</t>
  </si>
  <si>
    <t>OR HaZZ vo Veľkom Krtíši</t>
  </si>
  <si>
    <t>OR HaZZ vo Veľkom Krtíši Celková hodnota</t>
  </si>
  <si>
    <t>OR HaZZ vo Zvolene</t>
  </si>
  <si>
    <t>OR HaZZ vo Zvolene Celková hodnota</t>
  </si>
  <si>
    <t>Celkový súčet</t>
  </si>
  <si>
    <t>Akcia</t>
  </si>
  <si>
    <t>Index1</t>
  </si>
  <si>
    <t>Index2</t>
  </si>
  <si>
    <t>Index3</t>
  </si>
  <si>
    <t>HS v Banskej Bystrici</t>
  </si>
  <si>
    <t>HS v Závadke nad Hronom</t>
  </si>
  <si>
    <t>HS v Brezne</t>
  </si>
  <si>
    <t>HS vo Fiľakove</t>
  </si>
  <si>
    <t>HS v Lučenci</t>
  </si>
  <si>
    <t>HS v Poltári</t>
  </si>
  <si>
    <t>HS v Revúcej</t>
  </si>
  <si>
    <t>HS v Tornali</t>
  </si>
  <si>
    <t>HS v Rimavskej Sobote</t>
  </si>
  <si>
    <t xml:space="preserve">HS v Hnúšti </t>
  </si>
  <si>
    <t>HS v Novej Bani</t>
  </si>
  <si>
    <t>HS v Žiari nad Hronom</t>
  </si>
  <si>
    <t>HS v Banskej Štiavnici</t>
  </si>
  <si>
    <t>HS v Modrom Kameni</t>
  </si>
  <si>
    <t>HS vo Zvolene</t>
  </si>
  <si>
    <t>HS v Detve</t>
  </si>
  <si>
    <t>HS v Krupine</t>
  </si>
  <si>
    <t>(prázdne)</t>
  </si>
  <si>
    <t>Požiar</t>
  </si>
  <si>
    <t>Budovy a objekty</t>
  </si>
  <si>
    <t>Administratíva</t>
  </si>
  <si>
    <t>Asanácia, výstavba, rekonštrukcia</t>
  </si>
  <si>
    <t>Bytový fond</t>
  </si>
  <si>
    <t>Garáž jednotlivá, radová</t>
  </si>
  <si>
    <t>Jednoduchá stavba</t>
  </si>
  <si>
    <t>Obchod</t>
  </si>
  <si>
    <t>Rodinný dom</t>
  </si>
  <si>
    <t>Sklad</t>
  </si>
  <si>
    <t>Sklad poľnohospodárskych produktov</t>
  </si>
  <si>
    <t>Služby</t>
  </si>
  <si>
    <t>Ubytovanie, rekreácia</t>
  </si>
  <si>
    <t>Výroba, technologické zariadenie</t>
  </si>
  <si>
    <t>Živočíšna a rastlinná výroba</t>
  </si>
  <si>
    <t>Iné</t>
  </si>
  <si>
    <t>Polyfunkčný objekt</t>
  </si>
  <si>
    <t>Historické a cirkevné</t>
  </si>
  <si>
    <t>Výchova, školstvo</t>
  </si>
  <si>
    <t>Výroba a distribúcia elektrickej energie</t>
  </si>
  <si>
    <t>Kultúra, osveta, šport</t>
  </si>
  <si>
    <t>Budovy a objekty Celková hodnota</t>
  </si>
  <si>
    <t>Dopravné prostriedky</t>
  </si>
  <si>
    <t>Cestná doprava, mobilné pracovné stroje</t>
  </si>
  <si>
    <t>Železničná doprava</t>
  </si>
  <si>
    <t>Dopravné prostriedky Celková hodnota</t>
  </si>
  <si>
    <t>Vonkajšie prostredie</t>
  </si>
  <si>
    <t>Kontajner na odpad</t>
  </si>
  <si>
    <t>Odpad, smetisko</t>
  </si>
  <si>
    <t>Skládka odpadu</t>
  </si>
  <si>
    <t>Stoh, krmoviny</t>
  </si>
  <si>
    <t>Trávnatý a krovinatý porast</t>
  </si>
  <si>
    <t>Vypaľovanie</t>
  </si>
  <si>
    <t>Les, rúbanisko</t>
  </si>
  <si>
    <t>Žatva</t>
  </si>
  <si>
    <t>Vonkajšie prostredie Celková hodnota</t>
  </si>
  <si>
    <t>Iný požiar</t>
  </si>
  <si>
    <t>Elektrické zariadenia a elektrické stroje, stĺpy elektrického osvetlenia</t>
  </si>
  <si>
    <t>Likvidovaný do príchodu hasičskej jednotky</t>
  </si>
  <si>
    <t>Neohlásené spaľovanie</t>
  </si>
  <si>
    <t>Pripálená strava</t>
  </si>
  <si>
    <t>Príznaky horenia</t>
  </si>
  <si>
    <t>Neohlásené pálenie</t>
  </si>
  <si>
    <t>Iný požiar Celková hodnota</t>
  </si>
  <si>
    <t>Planý poplach</t>
  </si>
  <si>
    <t>EPS / PCO</t>
  </si>
  <si>
    <t>Zneužitie jednotky</t>
  </si>
  <si>
    <t>Planý poplach Celková hodnota</t>
  </si>
  <si>
    <t>Požiar Celková hodnota</t>
  </si>
  <si>
    <t>Technická pomoc</t>
  </si>
  <si>
    <t>Kalamita</t>
  </si>
  <si>
    <t>Ľad, sneh</t>
  </si>
  <si>
    <t>Vietor</t>
  </si>
  <si>
    <t>Povodeň</t>
  </si>
  <si>
    <t>Kalamita Celková hodnota</t>
  </si>
  <si>
    <t>Nástražný výbušný systém</t>
  </si>
  <si>
    <t>Nástražný výbušný systém Celková hodnota</t>
  </si>
  <si>
    <t>Odčerpávanie vody</t>
  </si>
  <si>
    <t>Odčerpávanie vody Celková hodnota</t>
  </si>
  <si>
    <t>Odstavenie energií</t>
  </si>
  <si>
    <t>Odstavenie energií Celková hodnota</t>
  </si>
  <si>
    <t>Odstraňovanie prekážok</t>
  </si>
  <si>
    <t>Odstraňovanie prekážok Celková hodnota</t>
  </si>
  <si>
    <t>Záchrana</t>
  </si>
  <si>
    <t>Lezeckou / leteckou technikou</t>
  </si>
  <si>
    <t>Mobilnou výškovou technikou</t>
  </si>
  <si>
    <t>Na vode</t>
  </si>
  <si>
    <t>Neodkladná zdravotná starostlivosť</t>
  </si>
  <si>
    <t>Transport nadrozmerného pacienta</t>
  </si>
  <si>
    <t>Umožnenie vstupu do objektov</t>
  </si>
  <si>
    <t>Vyslobodenie osôb z výťahu</t>
  </si>
  <si>
    <t>Záchrana a odchyt zvierat</t>
  </si>
  <si>
    <t>Odchyt bodavého hmyzu</t>
  </si>
  <si>
    <t>Záchrana Celková hodnota</t>
  </si>
  <si>
    <t>Iné Celková hodnota</t>
  </si>
  <si>
    <t>Technická pomoc Celková hodnota</t>
  </si>
  <si>
    <t>Dopravná nehoda</t>
  </si>
  <si>
    <t>(prázdne) Celková hodnota</t>
  </si>
  <si>
    <t>Dopravná nehoda Celková hodnota</t>
  </si>
  <si>
    <t>Nebezpečné látky</t>
  </si>
  <si>
    <t>Chemická látka</t>
  </si>
  <si>
    <t>kvapalná</t>
  </si>
  <si>
    <t>plynná</t>
  </si>
  <si>
    <t>Chemická látka Celková hodnota</t>
  </si>
  <si>
    <t>Prášok</t>
  </si>
  <si>
    <t>Prášok Celková hodnota</t>
  </si>
  <si>
    <t>Nebezpečné látky Celková hodnota</t>
  </si>
  <si>
    <t>Cvičenie</t>
  </si>
  <si>
    <t>Previerkové cvičenie</t>
  </si>
  <si>
    <t>Previerkové cvičenie Celková hodnota</t>
  </si>
  <si>
    <t>Taktické cvičenie</t>
  </si>
  <si>
    <t>Taktické cvičenie Celková hodnota</t>
  </si>
  <si>
    <t>Cvičenie Celková hodnota</t>
  </si>
  <si>
    <t>bez zásahu</t>
  </si>
  <si>
    <t>bez zásahu Celková hodnota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</si>
</sst>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&quot;  &quot;hh\:mm\:ss\ 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NumberFormat="1"/>
  </cellXfs>
  <cellStyles count="1">
    <cellStyle name="Normálna" xfId="0" builtinId="0"/>
  </cellStyles>
  <dxfs count="16">
    <dxf>
      <border>
        <vertical/>
        <horizontal style="medium">
          <color theme="0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/>
        </bottom>
      </border>
    </dxf>
    <dxf>
      <border>
        <top style="thin">
          <color theme="0" tint="-0.34998626667073579"/>
        </top>
      </border>
    </dxf>
    <dxf>
      <border>
        <top style="thin">
          <color auto="1"/>
        </top>
        <bottom style="thin">
          <color auto="1"/>
        </bottom>
      </border>
    </dxf>
    <dxf>
      <font>
        <b/>
        <color theme="1"/>
      </font>
      <border>
        <top style="thin">
          <color auto="1"/>
        </top>
        <bottom style="thin">
          <color auto="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</border>
    </dxf>
    <dxf>
      <border>
        <bottom/>
      </border>
    </dxf>
    <dxf>
      <border>
        <left style="thin">
          <color theme="0" tint="-0.44999542222357858"/>
        </left>
        <right style="thin">
          <color theme="0" tint="-0.44999542222357858"/>
        </right>
        <top style="thin">
          <color theme="0" tint="-0.44999542222357858"/>
        </top>
        <bottom style="thin">
          <color theme="0" tint="-0.44999542222357858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 style="medium">
          <color theme="0" tint="-0.34998626667073579"/>
        </horizontal>
      </border>
    </dxf>
    <dxf>
      <border>
        <right style="thin">
          <color theme="1" tint="0.499984740745262"/>
        </right>
      </border>
    </dxf>
    <dxf>
      <font>
        <b/>
        <color theme="1"/>
      </font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  <horizontal style="medium">
          <color theme="1" tint="0.499984740745262"/>
        </horizontal>
      </border>
    </dxf>
    <dxf>
      <font>
        <color theme="1"/>
      </font>
      <border>
        <right style="medium">
          <color theme="0" tint="-0.499984740745262"/>
        </right>
        <top style="medium">
          <color auto="1"/>
        </top>
        <horizontal style="thin">
          <color theme="0" tint="-0.14999847407452621"/>
        </horizontal>
      </border>
    </dxf>
  </dxfs>
  <tableStyles count="1" defaultTableStyle="TableStyleMedium2" defaultPivotStyle="PivotStyleLight16">
    <tableStyle name="moja" table="0" count="16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thirdSubtotalRow" dxfId="4"/>
      <tableStyleElement type="secondColumnSubheading" dxfId="3"/>
      <tableStyleElement type="firstRowSubheading" dxfId="2"/>
      <tableStyleElement type="secondRowSubheading" dxfId="1"/>
      <tableStyleElement type="pageFieldLabel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listiak3006133/AppData/Local/Microsoft/Windows/Temporary%20Internet%20Files/Content.Outlook/0A9KDPXG/vyjazdy%20SR%20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ožoňová" refreshedDate="43784.715071874998" createdVersion="6" refreshedVersion="4" minRefreshableVersion="3" recordCount="29985">
  <cacheSource type="worksheet">
    <worksheetSource ref="A1:T29986" sheet="data" r:id="rId2"/>
  </cacheSource>
  <cacheFields count="20">
    <cacheField name="Akcia" numFmtId="0">
      <sharedItems containsBlank="1" count="2">
        <m/>
        <s v="bez zásahu"/>
      </sharedItems>
    </cacheField>
    <cacheField name="Call" numFmtId="3">
      <sharedItems containsSemiMixedTypes="0" containsString="0" containsNumber="1" containsInteger="1" minValue="10" maxValue="100" count="9">
        <n v="10"/>
        <n v="20"/>
        <n v="30"/>
        <n v="40"/>
        <n v="50"/>
        <n v="60"/>
        <n v="70"/>
        <n v="80"/>
        <n v="100"/>
      </sharedItems>
    </cacheField>
    <cacheField name="CaseFolderId" numFmtId="3">
      <sharedItems containsSemiMixedTypes="0" containsString="0" containsNumber="1" containsInteger="1" minValue="14049" maxValue="3314840" count="27040">
        <n v="2577264"/>
        <n v="2577299"/>
        <n v="2577331"/>
        <n v="2577465"/>
        <n v="2577581"/>
        <n v="2577926"/>
        <n v="2577945"/>
        <n v="2578099"/>
        <n v="2578405"/>
        <n v="2578408"/>
        <n v="2578522"/>
        <n v="2578923"/>
        <n v="2579038"/>
        <n v="2579045"/>
        <n v="2579266"/>
        <n v="2579287"/>
        <n v="2579342"/>
        <n v="2579501"/>
        <n v="2579622"/>
        <n v="2579840"/>
        <n v="2579948"/>
        <n v="2579990"/>
        <n v="2579995"/>
        <n v="2580201"/>
        <n v="2580390"/>
        <n v="2580463"/>
        <n v="2580467"/>
        <n v="2580527"/>
        <n v="2580549"/>
        <n v="2580738"/>
        <n v="2580792"/>
        <n v="2580903"/>
        <n v="2581045"/>
        <n v="2581083"/>
        <n v="2581401"/>
        <n v="2581605"/>
        <n v="2581621"/>
        <n v="2581639"/>
        <n v="2581785"/>
        <n v="2581825"/>
        <n v="2581852"/>
        <n v="2582438"/>
        <n v="2582449"/>
        <n v="2582513"/>
        <n v="2582715"/>
        <n v="2582777"/>
        <n v="2582790"/>
        <n v="2582868"/>
        <n v="2582904"/>
        <n v="2583356"/>
        <n v="2583453"/>
        <n v="2583533"/>
        <n v="2583924"/>
        <n v="2584010"/>
        <n v="2584298"/>
        <n v="2584329"/>
        <n v="2584455"/>
        <n v="2584458"/>
        <n v="2584701"/>
        <n v="2584857"/>
        <n v="2584868"/>
        <n v="2584917"/>
        <n v="2585025"/>
        <n v="2585057"/>
        <n v="2585375"/>
        <n v="2585398"/>
        <n v="2585592"/>
        <n v="2585707"/>
        <n v="2585926"/>
        <n v="2586065"/>
        <n v="2586299"/>
        <n v="2586302"/>
        <n v="2586355"/>
        <n v="2586384"/>
        <n v="2586609"/>
        <n v="2586666"/>
        <n v="2586668"/>
        <n v="2586733"/>
        <n v="2586756"/>
        <n v="2586793"/>
        <n v="2586819"/>
        <n v="2586845"/>
        <n v="2586857"/>
        <n v="2586889"/>
        <n v="2586914"/>
        <n v="2586915"/>
        <n v="2586920"/>
        <n v="2586927"/>
        <n v="2586935"/>
        <n v="2586940"/>
        <n v="2586965"/>
        <n v="2587009"/>
        <n v="2587012"/>
        <n v="2587178"/>
        <n v="2587238"/>
        <n v="2587241"/>
        <n v="2587373"/>
        <n v="2587527"/>
        <n v="2587626"/>
        <n v="2587741"/>
        <n v="2587757"/>
        <n v="2587784"/>
        <n v="2587809"/>
        <n v="2587854"/>
        <n v="2587922"/>
        <n v="2587952"/>
        <n v="2587988"/>
        <n v="2588000"/>
        <n v="2588042"/>
        <n v="2588054"/>
        <n v="2588072"/>
        <n v="2588094"/>
        <n v="2588099"/>
        <n v="2588144"/>
        <n v="2588181"/>
        <n v="2588299"/>
        <n v="2588632"/>
        <n v="2588706"/>
        <n v="2588938"/>
        <n v="2588992"/>
        <n v="2589033"/>
        <n v="2589060"/>
        <n v="2589078"/>
        <n v="2589108"/>
        <n v="2589445"/>
        <n v="2589517"/>
        <n v="2589539"/>
        <n v="2589599"/>
        <n v="2589738"/>
        <n v="2589824"/>
        <n v="2589853"/>
        <n v="2589889"/>
        <n v="2589979"/>
        <n v="2590254"/>
        <n v="2590349"/>
        <n v="2590379"/>
        <n v="2590610"/>
        <n v="2590884"/>
        <n v="2590916"/>
        <n v="2591015"/>
        <n v="2591028"/>
        <n v="2591031"/>
        <n v="2591246"/>
        <n v="2591270"/>
        <n v="2591306"/>
        <n v="2591353"/>
        <n v="2591397"/>
        <n v="2591546"/>
        <n v="2591602"/>
        <n v="2591787"/>
        <n v="2591903"/>
        <n v="2591971"/>
        <n v="2592127"/>
        <n v="2592200"/>
        <n v="2592242"/>
        <n v="2592262"/>
        <n v="2592594"/>
        <n v="2592610"/>
        <n v="2592642"/>
        <n v="2592832"/>
        <n v="2592872"/>
        <n v="2593074"/>
        <n v="2593100"/>
        <n v="2593130"/>
        <n v="2593218"/>
        <n v="2593442"/>
        <n v="2593638"/>
        <n v="2593674"/>
        <n v="2593781"/>
        <n v="2593849"/>
        <n v="2593864"/>
        <n v="2594013"/>
        <n v="2594133"/>
        <n v="2594345"/>
        <n v="2594411"/>
        <n v="2594619"/>
        <n v="2594677"/>
        <n v="2594841"/>
        <n v="2594855"/>
        <n v="2594877"/>
        <n v="2595542"/>
        <n v="2595587"/>
        <n v="2595622"/>
        <n v="2595784"/>
        <n v="2596133"/>
        <n v="2596493"/>
        <n v="2596568"/>
        <n v="2596727"/>
        <n v="2596729"/>
        <n v="2596753"/>
        <n v="2596779"/>
        <n v="2596804"/>
        <n v="2596945"/>
        <n v="2597092"/>
        <n v="2597140"/>
        <n v="2597144"/>
        <n v="2597254"/>
        <n v="2597751"/>
        <n v="2597803"/>
        <n v="2597807"/>
        <n v="2597949"/>
        <n v="2598206"/>
        <n v="2598338"/>
        <n v="2598384"/>
        <n v="2598393"/>
        <n v="2598396"/>
        <n v="2598481"/>
        <n v="2598504"/>
        <n v="2598572"/>
        <n v="2598599"/>
        <n v="2598710"/>
        <n v="2598757"/>
        <n v="2598905"/>
        <n v="2598924"/>
        <n v="2599380"/>
        <n v="2599445"/>
        <n v="2599564"/>
        <n v="2599674"/>
        <n v="2599678"/>
        <n v="2599755"/>
        <n v="2599797"/>
        <n v="2599827"/>
        <n v="2599893"/>
        <n v="2600112"/>
        <n v="2600226"/>
        <n v="2600305"/>
        <n v="2600421"/>
        <n v="2600658"/>
        <n v="2600728"/>
        <n v="2600800"/>
        <n v="2600967"/>
        <n v="2601007"/>
        <n v="2601008"/>
        <n v="2601339"/>
        <n v="2601358"/>
        <n v="2601365"/>
        <n v="2601620"/>
        <n v="2601714"/>
        <n v="2601879"/>
        <n v="2602016"/>
        <n v="2602023"/>
        <n v="2602051"/>
        <n v="2602095"/>
        <n v="2602119"/>
        <n v="2602172"/>
        <n v="2602257"/>
        <n v="2602563"/>
        <n v="2602574"/>
        <n v="2602672"/>
        <n v="2602897"/>
        <n v="2602918"/>
        <n v="2603091"/>
        <n v="2603205"/>
        <n v="2603296"/>
        <n v="2603399"/>
        <n v="2603430"/>
        <n v="2603642"/>
        <n v="2603911"/>
        <n v="2603951"/>
        <n v="2604000"/>
        <n v="2604031"/>
        <n v="2604096"/>
        <n v="2604304"/>
        <n v="2604306"/>
        <n v="2604405"/>
        <n v="2604680"/>
        <n v="2604686"/>
        <n v="2604775"/>
        <n v="2605037"/>
        <n v="2605038"/>
        <n v="2605056"/>
        <n v="2605426"/>
        <n v="2605455"/>
        <n v="2605653"/>
        <n v="2605790"/>
        <n v="2606043"/>
        <n v="2606128"/>
        <n v="2606219"/>
        <n v="2606233"/>
        <n v="2606562"/>
        <n v="2606693"/>
        <n v="2606882"/>
        <n v="2606956"/>
        <n v="2607023"/>
        <n v="2607076"/>
        <n v="2607405"/>
        <n v="2607546"/>
        <n v="2607620"/>
        <n v="2607655"/>
        <n v="2607843"/>
        <n v="2607888"/>
        <n v="2607917"/>
        <n v="2608096"/>
        <n v="2608109"/>
        <n v="2608338"/>
        <n v="2608349"/>
        <n v="2608409"/>
        <n v="2608490"/>
        <n v="2608540"/>
        <n v="2608684"/>
        <n v="2609034"/>
        <n v="2609255"/>
        <n v="2609265"/>
        <n v="2609438"/>
        <n v="2609525"/>
        <n v="2609527"/>
        <n v="2609564"/>
        <n v="2609642"/>
        <n v="2609784"/>
        <n v="2609787"/>
        <n v="2609810"/>
        <n v="2609852"/>
        <n v="2609887"/>
        <n v="2609901"/>
        <n v="2609968"/>
        <n v="2610031"/>
        <n v="2610205"/>
        <n v="2610329"/>
        <n v="2610444"/>
        <n v="2610593"/>
        <n v="2610957"/>
        <n v="2610988"/>
        <n v="2611081"/>
        <n v="2611144"/>
        <n v="2611278"/>
        <n v="2611286"/>
        <n v="2611405"/>
        <n v="2611419"/>
        <n v="2611490"/>
        <n v="2611660"/>
        <n v="2611679"/>
        <n v="2611831"/>
        <n v="2611853"/>
        <n v="2611879"/>
        <n v="2611913"/>
        <n v="2611950"/>
        <n v="2611968"/>
        <n v="2611999"/>
        <n v="2612002"/>
        <n v="2612029"/>
        <n v="2612072"/>
        <n v="2612264"/>
        <n v="2612373"/>
        <n v="2612783"/>
        <n v="2612791"/>
        <n v="2612988"/>
        <n v="2613055"/>
        <n v="2613208"/>
        <n v="2613521"/>
        <n v="2613532"/>
        <n v="2613685"/>
        <n v="2613702"/>
        <n v="2613763"/>
        <n v="2614392"/>
        <n v="2614466"/>
        <n v="2614518"/>
        <n v="2614530"/>
        <n v="2614740"/>
        <n v="2615069"/>
        <n v="2615080"/>
        <n v="2615145"/>
        <n v="2615169"/>
        <n v="2615394"/>
        <n v="2615413"/>
        <n v="2615420"/>
        <n v="2615522"/>
        <n v="2615606"/>
        <n v="2615646"/>
        <n v="2615816"/>
        <n v="2615841"/>
        <n v="2615878"/>
        <n v="2615897"/>
        <n v="2615934"/>
        <n v="2615957"/>
        <n v="2616112"/>
        <n v="2616139"/>
        <n v="2616230"/>
        <n v="2616261"/>
        <n v="2616367"/>
        <n v="2616567"/>
        <n v="2616941"/>
        <n v="2616978"/>
        <n v="2617110"/>
        <n v="2617212"/>
        <n v="2617237"/>
        <n v="2617268"/>
        <n v="2617386"/>
        <n v="2617396"/>
        <n v="2617482"/>
        <n v="2617495"/>
        <n v="2617564"/>
        <n v="2617776"/>
        <n v="2617791"/>
        <n v="2617908"/>
        <n v="2617978"/>
        <n v="2618017"/>
        <n v="2618056"/>
        <n v="2618114"/>
        <n v="2618337"/>
        <n v="2618353"/>
        <n v="2618405"/>
        <n v="2618451"/>
        <n v="2618542"/>
        <n v="2618692"/>
        <n v="2618751"/>
        <n v="2618761"/>
        <n v="2618790"/>
        <n v="2618810"/>
        <n v="2618890"/>
        <n v="2618988"/>
        <n v="2619028"/>
        <n v="2619101"/>
        <n v="2619103"/>
        <n v="2619172"/>
        <n v="2619224"/>
        <n v="2619411"/>
        <n v="2619451"/>
        <n v="2619483"/>
        <n v="2619768"/>
        <n v="2619877"/>
        <n v="2619991"/>
        <n v="2620139"/>
        <n v="2620296"/>
        <n v="2620299"/>
        <n v="2620306"/>
        <n v="2620320"/>
        <n v="2620617"/>
        <n v="2620701"/>
        <n v="2620773"/>
        <n v="2620913"/>
        <n v="2620929"/>
        <n v="2620957"/>
        <n v="2621147"/>
        <n v="2621182"/>
        <n v="2621266"/>
        <n v="2621340"/>
        <n v="2621356"/>
        <n v="2621361"/>
        <n v="2621387"/>
        <n v="2621403"/>
        <n v="2621404"/>
        <n v="2621419"/>
        <n v="2621435"/>
        <n v="2621509"/>
        <n v="2621541"/>
        <n v="2621553"/>
        <n v="2621651"/>
        <n v="2621697"/>
        <n v="2621758"/>
        <n v="2621759"/>
        <n v="2621937"/>
        <n v="2622010"/>
        <n v="2622059"/>
        <n v="2622126"/>
        <n v="2622237"/>
        <n v="2622289"/>
        <n v="2622375"/>
        <n v="2622408"/>
        <n v="2622497"/>
        <n v="2622534"/>
        <n v="2622559"/>
        <n v="2622616"/>
        <n v="2622663"/>
        <n v="2622735"/>
        <n v="2622740"/>
        <n v="2622771"/>
        <n v="2622775"/>
        <n v="2622785"/>
        <n v="2622793"/>
        <n v="2622796"/>
        <n v="2622817"/>
        <n v="2622859"/>
        <n v="2623026"/>
        <n v="2623097"/>
        <n v="2623098"/>
        <n v="2623149"/>
        <n v="2623239"/>
        <n v="2623249"/>
        <n v="2623267"/>
        <n v="2623279"/>
        <n v="2623288"/>
        <n v="2623391"/>
        <n v="2623484"/>
        <n v="2623500"/>
        <n v="2623563"/>
        <n v="2623582"/>
        <n v="2623598"/>
        <n v="2623718"/>
        <n v="2623793"/>
        <n v="2623923"/>
        <n v="2623947"/>
        <n v="2623983"/>
        <n v="2624123"/>
        <n v="2624273"/>
        <n v="2624285"/>
        <n v="2624309"/>
        <n v="2624345"/>
        <n v="2624484"/>
        <n v="2624511"/>
        <n v="2624592"/>
        <n v="2624695"/>
        <n v="2624733"/>
        <n v="2624982"/>
        <n v="2625433"/>
        <n v="2625437"/>
        <n v="2625493"/>
        <n v="2625508"/>
        <n v="2625584"/>
        <n v="2625598"/>
        <n v="2625693"/>
        <n v="2625915"/>
        <n v="2625931"/>
        <n v="2626049"/>
        <n v="2626233"/>
        <n v="2626512"/>
        <n v="2626539"/>
        <n v="2626586"/>
        <n v="2626587"/>
        <n v="2626604"/>
        <n v="2626613"/>
        <n v="2626616"/>
        <n v="2626648"/>
        <n v="2626650"/>
        <n v="2626651"/>
        <n v="2626792"/>
        <n v="2626976"/>
        <n v="2627087"/>
        <n v="2627099"/>
        <n v="2627166"/>
        <n v="2627207"/>
        <n v="2627214"/>
        <n v="2627292"/>
        <n v="2627340"/>
        <n v="2627349"/>
        <n v="2627424"/>
        <n v="2627427"/>
        <n v="2627676"/>
        <n v="2627757"/>
        <n v="2627841"/>
        <n v="2627948"/>
        <n v="2627987"/>
        <n v="2628428"/>
        <n v="2628430"/>
        <n v="2628690"/>
        <n v="2628769"/>
        <n v="2628873"/>
        <n v="2628901"/>
        <n v="2628918"/>
        <n v="2628924"/>
        <n v="2628962"/>
        <n v="2628966"/>
        <n v="2628987"/>
        <n v="2629001"/>
        <n v="2629004"/>
        <n v="2629069"/>
        <n v="2629071"/>
        <n v="2629185"/>
        <n v="2629363"/>
        <n v="2629756"/>
        <n v="2629770"/>
        <n v="2629788"/>
        <n v="2629941"/>
        <n v="2630051"/>
        <n v="2630111"/>
        <n v="2630152"/>
        <n v="2630278"/>
        <n v="2630331"/>
        <n v="2630352"/>
        <n v="2630425"/>
        <n v="2630521"/>
        <n v="2630628"/>
        <n v="2630876"/>
        <n v="2630962"/>
        <n v="2631084"/>
        <n v="2631284"/>
        <n v="2631356"/>
        <n v="2631472"/>
        <n v="2631484"/>
        <n v="2631584"/>
        <n v="2631636"/>
        <n v="2631669"/>
        <n v="2631673"/>
        <n v="2631675"/>
        <n v="2631686"/>
        <n v="2631702"/>
        <n v="2631712"/>
        <n v="2631718"/>
        <n v="2631745"/>
        <n v="2631766"/>
        <n v="2631783"/>
        <n v="2631793"/>
        <n v="2631818"/>
        <n v="2631839"/>
        <n v="2631843"/>
        <n v="2631852"/>
        <n v="2632099"/>
        <n v="2632148"/>
        <n v="2632163"/>
        <n v="2632375"/>
        <n v="2632407"/>
        <n v="2632520"/>
        <n v="2632597"/>
        <n v="2632642"/>
        <n v="2632673"/>
        <n v="2632755"/>
        <n v="2632870"/>
        <n v="2632920"/>
        <n v="2632932"/>
        <n v="2632958"/>
        <n v="2633125"/>
        <n v="2633175"/>
        <n v="2633182"/>
        <n v="2633215"/>
        <n v="2633327"/>
        <n v="2633349"/>
        <n v="2633409"/>
        <n v="2633422"/>
        <n v="2633834"/>
        <n v="2633945"/>
        <n v="2634498"/>
        <n v="2634501"/>
        <n v="2634616"/>
        <n v="2634633"/>
        <n v="2634723"/>
        <n v="2634772"/>
        <n v="2634840"/>
        <n v="2634866"/>
        <n v="2634916"/>
        <n v="2635142"/>
        <n v="2635294"/>
        <n v="2635444"/>
        <n v="2635782"/>
        <n v="2635969"/>
        <n v="2636176"/>
        <n v="2636192"/>
        <n v="2636280"/>
        <n v="2636324"/>
        <n v="2636421"/>
        <n v="2636542"/>
        <n v="2637009"/>
        <n v="2637227"/>
        <n v="2637234"/>
        <n v="2637497"/>
        <n v="2637557"/>
        <n v="2637560"/>
        <n v="2637563"/>
        <n v="2637565"/>
        <n v="2637575"/>
        <n v="2637581"/>
        <n v="2637595"/>
        <n v="2637607"/>
        <n v="2637613"/>
        <n v="2637620"/>
        <n v="2637652"/>
        <n v="2637675"/>
        <n v="2637679"/>
        <n v="2637733"/>
        <n v="2637852"/>
        <n v="2637866"/>
        <n v="2637883"/>
        <n v="2637996"/>
        <n v="2638183"/>
        <n v="2638378"/>
        <n v="2638549"/>
        <n v="2638650"/>
        <n v="2638713"/>
        <n v="2638759"/>
        <n v="2638951"/>
        <n v="2639170"/>
        <n v="2639255"/>
        <n v="2639270"/>
        <n v="2639299"/>
        <n v="2639302"/>
        <n v="2639356"/>
        <n v="2639489"/>
        <n v="2639603"/>
        <n v="2639734"/>
        <n v="2640108"/>
        <n v="2640174"/>
        <n v="2640299"/>
        <n v="2640502"/>
        <n v="2640561"/>
        <n v="2640789"/>
        <n v="2640861"/>
        <n v="2640909"/>
        <n v="2640938"/>
        <n v="2640946"/>
        <n v="2641032"/>
        <n v="2641209"/>
        <n v="2641242"/>
        <n v="2641454"/>
        <n v="2641540"/>
        <n v="2641543"/>
        <n v="2641640"/>
        <n v="2641712"/>
        <n v="2641858"/>
        <n v="2641878"/>
        <n v="2642076"/>
        <n v="2642140"/>
        <n v="2642186"/>
        <n v="2642199"/>
        <n v="2642273"/>
        <n v="2642417"/>
        <n v="2642457"/>
        <n v="2642464"/>
        <n v="2642527"/>
        <n v="2642535"/>
        <n v="2642544"/>
        <n v="2642652"/>
        <n v="2642665"/>
        <n v="2642793"/>
        <n v="2642922"/>
        <n v="2642928"/>
        <n v="2643287"/>
        <n v="2643293"/>
        <n v="2643328"/>
        <n v="2643368"/>
        <n v="2643381"/>
        <n v="2643637"/>
        <n v="2643683"/>
        <n v="2643705"/>
        <n v="2643847"/>
        <n v="2643905"/>
        <n v="2644114"/>
        <n v="2644115"/>
        <n v="2644126"/>
        <n v="2644136"/>
        <n v="2644311"/>
        <n v="2644379"/>
        <n v="2644408"/>
        <n v="2644445"/>
        <n v="2644577"/>
        <n v="2644599"/>
        <n v="2644756"/>
        <n v="2644797"/>
        <n v="2644887"/>
        <n v="2645109"/>
        <n v="2645213"/>
        <n v="2645235"/>
        <n v="2645266"/>
        <n v="2645617"/>
        <n v="2645627"/>
        <n v="2645777"/>
        <n v="2645805"/>
        <n v="2645892"/>
        <n v="2645983"/>
        <n v="2646225"/>
        <n v="2646242"/>
        <n v="2646299"/>
        <n v="2646567"/>
        <n v="2646893"/>
        <n v="2647010"/>
        <n v="2647081"/>
        <n v="2647137"/>
        <n v="2647191"/>
        <n v="2647205"/>
        <n v="2647252"/>
        <n v="2647309"/>
        <n v="2647389"/>
        <n v="2647804"/>
        <n v="2647958"/>
        <n v="2647959"/>
        <n v="2648064"/>
        <n v="2648119"/>
        <n v="2648198"/>
        <n v="2648310"/>
        <n v="2648334"/>
        <n v="2648438"/>
        <n v="2648459"/>
        <n v="2648648"/>
        <n v="2648656"/>
        <n v="2648901"/>
        <n v="2649079"/>
        <n v="2649184"/>
        <n v="2649280"/>
        <n v="2649434"/>
        <n v="2649577"/>
        <n v="2649767"/>
        <n v="2649839"/>
        <n v="2649842"/>
        <n v="2649879"/>
        <n v="2649907"/>
        <n v="2649956"/>
        <n v="2650016"/>
        <n v="2650047"/>
        <n v="2650209"/>
        <n v="2650313"/>
        <n v="2650395"/>
        <n v="2650397"/>
        <n v="2650444"/>
        <n v="2650572"/>
        <n v="2650682"/>
        <n v="2650686"/>
        <n v="2650707"/>
        <n v="2650719"/>
        <n v="2650861"/>
        <n v="2650892"/>
        <n v="2650912"/>
        <n v="2651090"/>
        <n v="2651142"/>
        <n v="2651239"/>
        <n v="2651370"/>
        <n v="2651371"/>
        <n v="2651406"/>
        <n v="2651520"/>
        <n v="2651686"/>
        <n v="2651692"/>
        <n v="2651704"/>
        <n v="2651707"/>
        <n v="2651786"/>
        <n v="2652061"/>
        <n v="2652147"/>
        <n v="2652200"/>
        <n v="2652210"/>
        <n v="2652232"/>
        <n v="2652238"/>
        <n v="2652366"/>
        <n v="2652742"/>
        <n v="2652754"/>
        <n v="2652849"/>
        <n v="2653009"/>
        <n v="2653174"/>
        <n v="2653235"/>
        <n v="2653282"/>
        <n v="2653306"/>
        <n v="2653372"/>
        <n v="2653428"/>
        <n v="2653460"/>
        <n v="2653505"/>
        <n v="2653652"/>
        <n v="2653785"/>
        <n v="2653828"/>
        <n v="2653849"/>
        <n v="2653862"/>
        <n v="2653920"/>
        <n v="2654138"/>
        <n v="2654145"/>
        <n v="2654172"/>
        <n v="2654293"/>
        <n v="2654417"/>
        <n v="2654656"/>
        <n v="2654659"/>
        <n v="2654687"/>
        <n v="2654850"/>
        <n v="2655037"/>
        <n v="2655099"/>
        <n v="2655204"/>
        <n v="2655209"/>
        <n v="2655366"/>
        <n v="2655697"/>
        <n v="2655708"/>
        <n v="2655719"/>
        <n v="2655900"/>
        <n v="2655997"/>
        <n v="2656434"/>
        <n v="2656519"/>
        <n v="2656564"/>
        <n v="2656674"/>
        <n v="2656685"/>
        <n v="2656794"/>
        <n v="2656982"/>
        <n v="2657198"/>
        <n v="2657214"/>
        <n v="2657218"/>
        <n v="2657261"/>
        <n v="2657278"/>
        <n v="2657336"/>
        <n v="2657391"/>
        <n v="2657543"/>
        <n v="2657547"/>
        <n v="2657585"/>
        <n v="2657616"/>
        <n v="2657736"/>
        <n v="2657781"/>
        <n v="2658090"/>
        <n v="2658440"/>
        <n v="2658564"/>
        <n v="2658892"/>
        <n v="2659076"/>
        <n v="2659359"/>
        <n v="2659474"/>
        <n v="2659574"/>
        <n v="2659626"/>
        <n v="2659724"/>
        <n v="2659726"/>
        <n v="2659920"/>
        <n v="2659939"/>
        <n v="2659955"/>
        <n v="2659981"/>
        <n v="2660052"/>
        <n v="2660163"/>
        <n v="2660220"/>
        <n v="2660618"/>
        <n v="2660675"/>
        <n v="2660744"/>
        <n v="2660766"/>
        <n v="2660773"/>
        <n v="2660874"/>
        <n v="2660947"/>
        <n v="2661099"/>
        <n v="2661128"/>
        <n v="2661450"/>
        <n v="2661490"/>
        <n v="2661613"/>
        <n v="2661681"/>
        <n v="2661764"/>
        <n v="2661843"/>
        <n v="2661886"/>
        <n v="2661965"/>
        <n v="2662091"/>
        <n v="2662100"/>
        <n v="2662420"/>
        <n v="2662444"/>
        <n v="2662657"/>
        <n v="2662980"/>
        <n v="2663111"/>
        <n v="2663131"/>
        <n v="2663158"/>
        <n v="2663184"/>
        <n v="2663189"/>
        <n v="2663318"/>
        <n v="2663322"/>
        <n v="2663355"/>
        <n v="2663399"/>
        <n v="2663455"/>
        <n v="2663543"/>
        <n v="2663552"/>
        <n v="2663662"/>
        <n v="2663729"/>
        <n v="2663782"/>
        <n v="2663793"/>
        <n v="2663955"/>
        <n v="2664100"/>
        <n v="2664120"/>
        <n v="2664197"/>
        <n v="2664343"/>
        <n v="2664432"/>
        <n v="2664455"/>
        <n v="2664537"/>
        <n v="2664721"/>
        <n v="2664807"/>
        <n v="2664923"/>
        <n v="2664945"/>
        <n v="2664967"/>
        <n v="2665024"/>
        <n v="2665170"/>
        <n v="2665233"/>
        <n v="2665238"/>
        <n v="2665243"/>
        <n v="2665261"/>
        <n v="2665312"/>
        <n v="2665360"/>
        <n v="2665445"/>
        <n v="2665521"/>
        <n v="2665531"/>
        <n v="2665628"/>
        <n v="2665727"/>
        <n v="2665779"/>
        <n v="2665848"/>
        <n v="2665929"/>
        <n v="2665944"/>
        <n v="2665955"/>
        <n v="2665977"/>
        <n v="2665979"/>
        <n v="2665991"/>
        <n v="2665998"/>
        <n v="2666005"/>
        <n v="2666041"/>
        <n v="2666055"/>
        <n v="2666057"/>
        <n v="2666110"/>
        <n v="2666131"/>
        <n v="2666153"/>
        <n v="2666184"/>
        <n v="2666254"/>
        <n v="2666333"/>
        <n v="2666369"/>
        <n v="2666496"/>
        <n v="2666518"/>
        <n v="2666576"/>
        <n v="2666650"/>
        <n v="2666661"/>
        <n v="2666696"/>
        <n v="2666762"/>
        <n v="2666809"/>
        <n v="2666817"/>
        <n v="2666897"/>
        <n v="2666964"/>
        <n v="2666987"/>
        <n v="2666992"/>
        <n v="2666999"/>
        <n v="2667043"/>
        <n v="2667163"/>
        <n v="2667169"/>
        <n v="2667255"/>
        <n v="2667306"/>
        <n v="2667451"/>
        <n v="2667605"/>
        <n v="2667711"/>
        <n v="2667866"/>
        <n v="2668031"/>
        <n v="2668161"/>
        <n v="2668223"/>
        <n v="2668241"/>
        <n v="2668401"/>
        <n v="2668420"/>
        <n v="2668440"/>
        <n v="2668478"/>
        <n v="2668519"/>
        <n v="2668580"/>
        <n v="2668612"/>
        <n v="2668620"/>
        <n v="2668649"/>
        <n v="2668653"/>
        <n v="2668697"/>
        <n v="2668792"/>
        <n v="2669044"/>
        <n v="2669068"/>
        <n v="2669201"/>
        <n v="2669215"/>
        <n v="2669584"/>
        <n v="2669608"/>
        <n v="2669621"/>
        <n v="2669852"/>
        <n v="2669956"/>
        <n v="2669970"/>
        <n v="2670076"/>
        <n v="2670247"/>
        <n v="2670262"/>
        <n v="2670351"/>
        <n v="2670391"/>
        <n v="2670568"/>
        <n v="2670590"/>
        <n v="2670699"/>
        <n v="2670838"/>
        <n v="2671086"/>
        <n v="2671122"/>
        <n v="2671137"/>
        <n v="2671174"/>
        <n v="2671283"/>
        <n v="2671334"/>
        <n v="2671435"/>
        <n v="2671576"/>
        <n v="2671716"/>
        <n v="2671718"/>
        <n v="2671849"/>
        <n v="2671908"/>
        <n v="2672013"/>
        <n v="2672078"/>
        <n v="2672145"/>
        <n v="2672310"/>
        <n v="2672613"/>
        <n v="2672748"/>
        <n v="2672764"/>
        <n v="2672873"/>
        <n v="2673299"/>
        <n v="2673618"/>
        <n v="2673682"/>
        <n v="2674124"/>
        <n v="2674136"/>
        <n v="2674243"/>
        <n v="2674349"/>
        <n v="2674426"/>
        <n v="2674675"/>
        <n v="2674770"/>
        <n v="2674793"/>
        <n v="2674872"/>
        <n v="2675003"/>
        <n v="2675053"/>
        <n v="2675071"/>
        <n v="2675214"/>
        <n v="2675519"/>
        <n v="2675548"/>
        <n v="2675655"/>
        <n v="2675732"/>
        <n v="2675822"/>
        <n v="2675857"/>
        <n v="2676217"/>
        <n v="2676257"/>
        <n v="2676626"/>
        <n v="2676642"/>
        <n v="2676647"/>
        <n v="2676677"/>
        <n v="2676694"/>
        <n v="2676814"/>
        <n v="2676960"/>
        <n v="2677386"/>
        <n v="2677450"/>
        <n v="2677561"/>
        <n v="2677631"/>
        <n v="2677640"/>
        <n v="2677657"/>
        <n v="2677721"/>
        <n v="2677861"/>
        <n v="2677866"/>
        <n v="2677956"/>
        <n v="2678130"/>
        <n v="2678176"/>
        <n v="2678473"/>
        <n v="2678701"/>
        <n v="2678734"/>
        <n v="2678969"/>
        <n v="2679030"/>
        <n v="2679254"/>
        <n v="2679371"/>
        <n v="2679408"/>
        <n v="2679454"/>
        <n v="2679478"/>
        <n v="2679498"/>
        <n v="2679630"/>
        <n v="2679671"/>
        <n v="2679708"/>
        <n v="2679905"/>
        <n v="2679969"/>
        <n v="2679980"/>
        <n v="2680018"/>
        <n v="2680057"/>
        <n v="2680238"/>
        <n v="2680309"/>
        <n v="2680319"/>
        <n v="2680383"/>
        <n v="2680414"/>
        <n v="2680573"/>
        <n v="2680671"/>
        <n v="2680732"/>
        <n v="2680757"/>
        <n v="2680785"/>
        <n v="2680929"/>
        <n v="2680984"/>
        <n v="2681069"/>
        <n v="2681156"/>
        <n v="2681177"/>
        <n v="2681259"/>
        <n v="2681417"/>
        <n v="2681778"/>
        <n v="2682155"/>
        <n v="2682249"/>
        <n v="2682333"/>
        <n v="2682458"/>
        <n v="2682608"/>
        <n v="2682967"/>
        <n v="2682979"/>
        <n v="2683039"/>
        <n v="2683062"/>
        <n v="2683084"/>
        <n v="2683127"/>
        <n v="2683152"/>
        <n v="2683304"/>
        <n v="2683526"/>
        <n v="2683694"/>
        <n v="2683844"/>
        <n v="2683869"/>
        <n v="2683997"/>
        <n v="2684054"/>
        <n v="2684389"/>
        <n v="2684529"/>
        <n v="2684797"/>
        <n v="2685391"/>
        <n v="2685563"/>
        <n v="2685659"/>
        <n v="2685750"/>
        <n v="2685924"/>
        <n v="2686032"/>
        <n v="2686093"/>
        <n v="2686241"/>
        <n v="2686295"/>
        <n v="2686487"/>
        <n v="2686506"/>
        <n v="2686707"/>
        <n v="2686754"/>
        <n v="2687012"/>
        <n v="2687065"/>
        <n v="2687129"/>
        <n v="2687396"/>
        <n v="2687526"/>
        <n v="2687592"/>
        <n v="2687755"/>
        <n v="2687783"/>
        <n v="2687840"/>
        <n v="2687919"/>
        <n v="2688037"/>
        <n v="2688058"/>
        <n v="2688067"/>
        <n v="2688155"/>
        <n v="2688353"/>
        <n v="2688607"/>
        <n v="2688722"/>
        <n v="2688748"/>
        <n v="2688756"/>
        <n v="2688775"/>
        <n v="2688865"/>
        <n v="2688968"/>
        <n v="2689024"/>
        <n v="2689114"/>
        <n v="2689127"/>
        <n v="2689141"/>
        <n v="2689150"/>
        <n v="2689263"/>
        <n v="2689348"/>
        <n v="2689393"/>
        <n v="2689603"/>
        <n v="2689630"/>
        <n v="2689743"/>
        <n v="2689833"/>
        <n v="2689876"/>
        <n v="2690012"/>
        <n v="2690051"/>
        <n v="2690119"/>
        <n v="2690236"/>
        <n v="2690258"/>
        <n v="2690571"/>
        <n v="2690683"/>
        <n v="2690830"/>
        <n v="2691117"/>
        <n v="2691709"/>
        <n v="2691897"/>
        <n v="2691899"/>
        <n v="2692016"/>
        <n v="2692311"/>
        <n v="2692326"/>
        <n v="2692369"/>
        <n v="2692373"/>
        <n v="2692448"/>
        <n v="2692542"/>
        <n v="2692608"/>
        <n v="2692624"/>
        <n v="2692638"/>
        <n v="2692654"/>
        <n v="2692701"/>
        <n v="2692809"/>
        <n v="2692827"/>
        <n v="2692909"/>
        <n v="2692980"/>
        <n v="2692988"/>
        <n v="2693261"/>
        <n v="2693280"/>
        <n v="2693390"/>
        <n v="2693523"/>
        <n v="2693596"/>
        <n v="2693602"/>
        <n v="2693645"/>
        <n v="2693913"/>
        <n v="2694066"/>
        <n v="2694089"/>
        <n v="2694122"/>
        <n v="2694143"/>
        <n v="2694210"/>
        <n v="2694271"/>
        <n v="2694328"/>
        <n v="2694426"/>
        <n v="2694531"/>
        <n v="2694743"/>
        <n v="2694796"/>
        <n v="2694867"/>
        <n v="2695046"/>
        <n v="2695065"/>
        <n v="2695091"/>
        <n v="2695564"/>
        <n v="2695607"/>
        <n v="2695628"/>
        <n v="2695672"/>
        <n v="2695780"/>
        <n v="2695795"/>
        <n v="2695872"/>
        <n v="2695972"/>
        <n v="2696011"/>
        <n v="2696072"/>
        <n v="2696126"/>
        <n v="2696127"/>
        <n v="2696170"/>
        <n v="2696311"/>
        <n v="2696595"/>
        <n v="2696661"/>
        <n v="2696755"/>
        <n v="2696781"/>
        <n v="2696907"/>
        <n v="2696975"/>
        <n v="2697026"/>
        <n v="2697076"/>
        <n v="2697090"/>
        <n v="2697129"/>
        <n v="2697471"/>
        <n v="2697505"/>
        <n v="2697563"/>
        <n v="2697590"/>
        <n v="2697618"/>
        <n v="2697791"/>
        <n v="2697809"/>
        <n v="2697828"/>
        <n v="2698024"/>
        <n v="2698106"/>
        <n v="2698257"/>
        <n v="2698367"/>
        <n v="2698436"/>
        <n v="2698511"/>
        <n v="2698877"/>
        <n v="2698974"/>
        <n v="2699020"/>
        <n v="2699098"/>
        <n v="2699356"/>
        <n v="2699367"/>
        <n v="2699530"/>
        <n v="2699564"/>
        <n v="2699667"/>
        <n v="2699738"/>
        <n v="2699820"/>
        <n v="2699965"/>
        <n v="2700015"/>
        <n v="2700061"/>
        <n v="2700087"/>
        <n v="2700122"/>
        <n v="2700187"/>
        <n v="2700309"/>
        <n v="2701075"/>
        <n v="2701080"/>
        <n v="2701242"/>
        <n v="2701251"/>
        <n v="2701400"/>
        <n v="2701430"/>
        <n v="2701431"/>
        <n v="2701507"/>
        <n v="2701563"/>
        <n v="2701738"/>
        <n v="2702117"/>
        <n v="2702177"/>
        <n v="2702197"/>
        <n v="2702229"/>
        <n v="2702277"/>
        <n v="2702331"/>
        <n v="2702369"/>
        <n v="2702584"/>
        <n v="2702621"/>
        <n v="2702659"/>
        <n v="2702676"/>
        <n v="2702848"/>
        <n v="2702857"/>
        <n v="2703253"/>
        <n v="2703514"/>
        <n v="2703627"/>
        <n v="2703674"/>
        <n v="2703740"/>
        <n v="2703964"/>
        <n v="2703970"/>
        <n v="2704005"/>
        <n v="2704076"/>
        <n v="2704196"/>
        <n v="2704304"/>
        <n v="2704523"/>
        <n v="2704557"/>
        <n v="2704878"/>
        <n v="2704892"/>
        <n v="2704899"/>
        <n v="2704924"/>
        <n v="2704974"/>
        <n v="2705035"/>
        <n v="2705126"/>
        <n v="2705202"/>
        <n v="2705347"/>
        <n v="2705378"/>
        <n v="2705426"/>
        <n v="2705465"/>
        <n v="2705574"/>
        <n v="2705675"/>
        <n v="2706032"/>
        <n v="2706054"/>
        <n v="2706084"/>
        <n v="2706376"/>
        <n v="2706476"/>
        <n v="2706503"/>
        <n v="2706523"/>
        <n v="2706549"/>
        <n v="2706593"/>
        <n v="2706602"/>
        <n v="2706669"/>
        <n v="2706927"/>
        <n v="2707128"/>
        <n v="2707234"/>
        <n v="2707305"/>
        <n v="2707586"/>
        <n v="2707680"/>
        <n v="2707687"/>
        <n v="2707694"/>
        <n v="2707752"/>
        <n v="2707766"/>
        <n v="2708035"/>
        <n v="2708242"/>
        <n v="2708258"/>
        <n v="2708293"/>
        <n v="2708297"/>
        <n v="2708307"/>
        <n v="2708474"/>
        <n v="2708486"/>
        <n v="2708703"/>
        <n v="2708708"/>
        <n v="2709176"/>
        <n v="2709207"/>
        <n v="2709334"/>
        <n v="2709341"/>
        <n v="2709452"/>
        <n v="2709610"/>
        <n v="2709625"/>
        <n v="2709633"/>
        <n v="2709742"/>
        <n v="2709759"/>
        <n v="2709872"/>
        <n v="2709889"/>
        <n v="2710003"/>
        <n v="2710117"/>
        <n v="2710298"/>
        <n v="2710335"/>
        <n v="2710348"/>
        <n v="2710635"/>
        <n v="2710698"/>
        <n v="2711084"/>
        <n v="2711150"/>
        <n v="2711250"/>
        <n v="2711251"/>
        <n v="2711289"/>
        <n v="2711336"/>
        <n v="2711370"/>
        <n v="2711509"/>
        <n v="2711618"/>
        <n v="2711728"/>
        <n v="2712092"/>
        <n v="2712201"/>
        <n v="2712334"/>
        <n v="2712519"/>
        <n v="2712532"/>
        <n v="2712667"/>
        <n v="2712694"/>
        <n v="2712730"/>
        <n v="2712862"/>
        <n v="2713164"/>
        <n v="2713317"/>
        <n v="2713360"/>
        <n v="2713394"/>
        <n v="2713431"/>
        <n v="2713526"/>
        <n v="2713532"/>
        <n v="2713667"/>
        <n v="2713695"/>
        <n v="2713704"/>
        <n v="2713706"/>
        <n v="2713740"/>
        <n v="2713768"/>
        <n v="2713797"/>
        <n v="2713819"/>
        <n v="2713843"/>
        <n v="2713850"/>
        <n v="2714287"/>
        <n v="2714304"/>
        <n v="2714569"/>
        <n v="2714584"/>
        <n v="2714692"/>
        <n v="2714719"/>
        <n v="2714860"/>
        <n v="2714942"/>
        <n v="2714990"/>
        <n v="2715087"/>
        <n v="2715104"/>
        <n v="2715266"/>
        <n v="2715452"/>
        <n v="2715483"/>
        <n v="2715681"/>
        <n v="2715842"/>
        <n v="2715906"/>
        <n v="2716085"/>
        <n v="2716092"/>
        <n v="2716161"/>
        <n v="2716192"/>
        <n v="2716204"/>
        <n v="2716257"/>
        <n v="2716514"/>
        <n v="2716543"/>
        <n v="2716902"/>
        <n v="2716924"/>
        <n v="2717026"/>
        <n v="2717149"/>
        <n v="2717206"/>
        <n v="2717302"/>
        <n v="2717322"/>
        <n v="2717347"/>
        <n v="2717424"/>
        <n v="2717537"/>
        <n v="2717589"/>
        <n v="2717789"/>
        <n v="2717848"/>
        <n v="2717954"/>
        <n v="2718091"/>
        <n v="2718122"/>
        <n v="2718153"/>
        <n v="2718334"/>
        <n v="2718445"/>
        <n v="2718467"/>
        <n v="2718617"/>
        <n v="2718692"/>
        <n v="2718828"/>
        <n v="2719005"/>
        <n v="2719040"/>
        <n v="2719041"/>
        <n v="2719115"/>
        <n v="2719127"/>
        <n v="2719351"/>
        <n v="2719415"/>
        <n v="2719441"/>
        <n v="2719495"/>
        <n v="2719680"/>
        <n v="2719745"/>
        <n v="2719888"/>
        <n v="2719904"/>
        <n v="2719905"/>
        <n v="2719995"/>
        <n v="2720176"/>
        <n v="2720361"/>
        <n v="2720433"/>
        <n v="2720468"/>
        <n v="2720513"/>
        <n v="2720621"/>
        <n v="2720627"/>
        <n v="2720633"/>
        <n v="2720637"/>
        <n v="2720639"/>
        <n v="2720641"/>
        <n v="2720646"/>
        <n v="2720666"/>
        <n v="2720672"/>
        <n v="2720676"/>
        <n v="2720681"/>
        <n v="2720689"/>
        <n v="2720691"/>
        <n v="2720745"/>
        <n v="2720749"/>
        <n v="2720757"/>
        <n v="2720783"/>
        <n v="2720799"/>
        <n v="2720892"/>
        <n v="2721267"/>
        <n v="2721282"/>
        <n v="2721355"/>
        <n v="2721456"/>
        <n v="2721487"/>
        <n v="2721531"/>
        <n v="2721793"/>
        <n v="2721952"/>
        <n v="2722101"/>
        <n v="2722418"/>
        <n v="2722514"/>
        <n v="2722617"/>
        <n v="2722692"/>
        <n v="2722765"/>
        <n v="2722905"/>
        <n v="2722937"/>
        <n v="2722970"/>
        <n v="2723019"/>
        <n v="2723030"/>
        <n v="2723336"/>
        <n v="2723468"/>
        <n v="2723557"/>
        <n v="2723566"/>
        <n v="2723784"/>
        <n v="2723806"/>
        <n v="2723859"/>
        <n v="2723880"/>
        <n v="2723881"/>
        <n v="2723884"/>
        <n v="2724023"/>
        <n v="2724231"/>
        <n v="2724286"/>
        <n v="2724326"/>
        <n v="2724384"/>
        <n v="2724419"/>
        <n v="2724483"/>
        <n v="2724485"/>
        <n v="2724543"/>
        <n v="2724629"/>
        <n v="2724661"/>
        <n v="2724662"/>
        <n v="2724687"/>
        <n v="2724856"/>
        <n v="2724986"/>
        <n v="2724997"/>
        <n v="2725094"/>
        <n v="2725389"/>
        <n v="2725443"/>
        <n v="2725454"/>
        <n v="2725469"/>
        <n v="2725521"/>
        <n v="2725580"/>
        <n v="2725598"/>
        <n v="2725658"/>
        <n v="2725694"/>
        <n v="2725777"/>
        <n v="2725982"/>
        <n v="2726006"/>
        <n v="2726092"/>
        <n v="2726276"/>
        <n v="2726333"/>
        <n v="2726451"/>
        <n v="2726483"/>
        <n v="2726518"/>
        <n v="2726536"/>
        <n v="2726580"/>
        <n v="2726595"/>
        <n v="2726714"/>
        <n v="2726946"/>
        <n v="2727042"/>
        <n v="2727085"/>
        <n v="2727116"/>
        <n v="2727118"/>
        <n v="2727172"/>
        <n v="2727227"/>
        <n v="2727259"/>
        <n v="2727307"/>
        <n v="2727325"/>
        <n v="2727357"/>
        <n v="2727411"/>
        <n v="2727433"/>
        <n v="2727457"/>
        <n v="2727503"/>
        <n v="2727630"/>
        <n v="2727895"/>
        <n v="2728005"/>
        <n v="2728012"/>
        <n v="2728013"/>
        <n v="2728207"/>
        <n v="2728392"/>
        <n v="2728400"/>
        <n v="2728427"/>
        <n v="2728458"/>
        <n v="2728551"/>
        <n v="2728658"/>
        <n v="2728767"/>
        <n v="2728842"/>
        <n v="2728877"/>
        <n v="2729049"/>
        <n v="2729163"/>
        <n v="2729176"/>
        <n v="2729263"/>
        <n v="2729352"/>
        <n v="2729477"/>
        <n v="2729488"/>
        <n v="2729504"/>
        <n v="2729547"/>
        <n v="2729558"/>
        <n v="2729579"/>
        <n v="2729703"/>
        <n v="2729797"/>
        <n v="2729855"/>
        <n v="2729911"/>
        <n v="2730104"/>
        <n v="2730233"/>
        <n v="2730234"/>
        <n v="2730250"/>
        <n v="2730410"/>
        <n v="2730412"/>
        <n v="2730454"/>
        <n v="2730890"/>
        <n v="2730906"/>
        <n v="2730951"/>
        <n v="2731023"/>
        <n v="2731069"/>
        <n v="2731114"/>
        <n v="2731150"/>
        <n v="2731154"/>
        <n v="2731156"/>
        <n v="2731334"/>
        <n v="2731339"/>
        <n v="2731357"/>
        <n v="2731444"/>
        <n v="2731548"/>
        <n v="2731628"/>
        <n v="2731812"/>
        <n v="2731815"/>
        <n v="2731879"/>
        <n v="2732006"/>
        <n v="2732082"/>
        <n v="2732103"/>
        <n v="2732167"/>
        <n v="2732201"/>
        <n v="2732223"/>
        <n v="2732343"/>
        <n v="2732444"/>
        <n v="2732676"/>
        <n v="2732757"/>
        <n v="2732781"/>
        <n v="2732791"/>
        <n v="2732935"/>
        <n v="2732966"/>
        <n v="2733064"/>
        <n v="2733107"/>
        <n v="2733127"/>
        <n v="2733212"/>
        <n v="2733233"/>
        <n v="2733271"/>
        <n v="2733383"/>
        <n v="2733441"/>
        <n v="2733545"/>
        <n v="2733552"/>
        <n v="2733565"/>
        <n v="2733615"/>
        <n v="2733683"/>
        <n v="2733706"/>
        <n v="2733878"/>
        <n v="2733939"/>
        <n v="2734005"/>
        <n v="2734200"/>
        <n v="2734224"/>
        <n v="2734262"/>
        <n v="2734287"/>
        <n v="2734364"/>
        <n v="2734437"/>
        <n v="2734504"/>
        <n v="2734507"/>
        <n v="2734517"/>
        <n v="2734532"/>
        <n v="2734536"/>
        <n v="2734588"/>
        <n v="2734639"/>
        <n v="2734853"/>
        <n v="2734873"/>
        <n v="2734979"/>
        <n v="2735092"/>
        <n v="2735196"/>
        <n v="2735353"/>
        <n v="2735383"/>
        <n v="2735443"/>
        <n v="2735592"/>
        <n v="2735862"/>
        <n v="2735886"/>
        <n v="2735896"/>
        <n v="2735900"/>
        <n v="2736060"/>
        <n v="2736147"/>
        <n v="2736174"/>
        <n v="2736177"/>
        <n v="2736365"/>
        <n v="2736437"/>
        <n v="2736466"/>
        <n v="2736531"/>
        <n v="2736587"/>
        <n v="2736651"/>
        <n v="2736695"/>
        <n v="2736787"/>
        <n v="2736803"/>
        <n v="2736890"/>
        <n v="2737080"/>
        <n v="2737131"/>
        <n v="2737162"/>
        <n v="2737171"/>
        <n v="2737354"/>
        <n v="2737414"/>
        <n v="2737425"/>
        <n v="2737451"/>
        <n v="2737525"/>
        <n v="2737814"/>
        <n v="2737863"/>
        <n v="2737949"/>
        <n v="2738039"/>
        <n v="2738144"/>
        <n v="2738173"/>
        <n v="2738389"/>
        <n v="2738457"/>
        <n v="2738523"/>
        <n v="2738713"/>
        <n v="2738786"/>
        <n v="2738846"/>
        <n v="2738858"/>
        <n v="2738873"/>
        <n v="2738879"/>
        <n v="2739085"/>
        <n v="2739296"/>
        <n v="2739445"/>
        <n v="2739810"/>
        <n v="2739847"/>
        <n v="2739910"/>
        <n v="2740062"/>
        <n v="2740109"/>
        <n v="2740171"/>
        <n v="2740215"/>
        <n v="2740391"/>
        <n v="2740619"/>
        <n v="2740870"/>
        <n v="2740875"/>
        <n v="2740932"/>
        <n v="2740933"/>
        <n v="2741180"/>
        <n v="2741189"/>
        <n v="2741202"/>
        <n v="2741254"/>
        <n v="2741318"/>
        <n v="2741437"/>
        <n v="2741514"/>
        <n v="2741576"/>
        <n v="2741609"/>
        <n v="2741689"/>
        <n v="2741736"/>
        <n v="2741857"/>
        <n v="2742055"/>
        <n v="2742112"/>
        <n v="2742169"/>
        <n v="2742331"/>
        <n v="2742370"/>
        <n v="2742387"/>
        <n v="2742497"/>
        <n v="2742889"/>
        <n v="2743102"/>
        <n v="2743165"/>
        <n v="2743277"/>
        <n v="2743292"/>
        <n v="2743375"/>
        <n v="2743416"/>
        <n v="2743435"/>
        <n v="2743531"/>
        <n v="2743565"/>
        <n v="2743722"/>
        <n v="2743741"/>
        <n v="2743773"/>
        <n v="2743842"/>
        <n v="2743994"/>
        <n v="2744034"/>
        <n v="2744105"/>
        <n v="2744180"/>
        <n v="2744300"/>
        <n v="2744328"/>
        <n v="2744351"/>
        <n v="2744360"/>
        <n v="2744373"/>
        <n v="2744385"/>
        <n v="2744501"/>
        <n v="2744794"/>
        <n v="2744941"/>
        <n v="2744985"/>
        <n v="2745015"/>
        <n v="2745150"/>
        <n v="2745205"/>
        <n v="2745250"/>
        <n v="2745294"/>
        <n v="2745518"/>
        <n v="2745550"/>
        <n v="2745574"/>
        <n v="2745653"/>
        <n v="2745828"/>
        <n v="2745992"/>
        <n v="2746026"/>
        <n v="2746039"/>
        <n v="2746061"/>
        <n v="2746079"/>
        <n v="2746131"/>
        <n v="2746755"/>
        <n v="2746844"/>
        <n v="2746856"/>
        <n v="2746908"/>
        <n v="2747029"/>
        <n v="2747050"/>
        <n v="2747085"/>
        <n v="2747136"/>
        <n v="2747162"/>
        <n v="2747239"/>
        <n v="2747248"/>
        <n v="2747292"/>
        <n v="2747318"/>
        <n v="2747327"/>
        <n v="2747328"/>
        <n v="2747595"/>
        <n v="2747607"/>
        <n v="2747624"/>
        <n v="2747627"/>
        <n v="2747629"/>
        <n v="2747655"/>
        <n v="2747698"/>
        <n v="2747850"/>
        <n v="2748126"/>
        <n v="2748383"/>
        <n v="2748388"/>
        <n v="2748424"/>
        <n v="2748609"/>
        <n v="2748765"/>
        <n v="2748811"/>
        <n v="2748902"/>
        <n v="2748940"/>
        <n v="2748988"/>
        <n v="2749023"/>
        <n v="2749042"/>
        <n v="2749049"/>
        <n v="2749055"/>
        <n v="2749196"/>
        <n v="2749262"/>
        <n v="2749295"/>
        <n v="2749476"/>
        <n v="2749884"/>
        <n v="2749961"/>
        <n v="2750322"/>
        <n v="2750374"/>
        <n v="2750502"/>
        <n v="2750645"/>
        <n v="2750790"/>
        <n v="2751037"/>
        <n v="2751083"/>
        <n v="2751197"/>
        <n v="2751300"/>
        <n v="2751301"/>
        <n v="2751315"/>
        <n v="2751342"/>
        <n v="2751359"/>
        <n v="2751372"/>
        <n v="2751423"/>
        <n v="2751436"/>
        <n v="2751444"/>
        <n v="2751447"/>
        <n v="2751512"/>
        <n v="2751546"/>
        <n v="2751615"/>
        <n v="2751626"/>
        <n v="2751777"/>
        <n v="2751951"/>
        <n v="2752051"/>
        <n v="2752108"/>
        <n v="2752506"/>
        <n v="2752633"/>
        <n v="2752757"/>
        <n v="2753013"/>
        <n v="2753105"/>
        <n v="2753404"/>
        <n v="2753453"/>
        <n v="2753792"/>
        <n v="2753815"/>
        <n v="2753913"/>
        <n v="2753944"/>
        <n v="2754009"/>
        <n v="2754028"/>
        <n v="2754056"/>
        <n v="2754080"/>
        <n v="2754098"/>
        <n v="2754170"/>
        <n v="2754204"/>
        <n v="2754234"/>
        <n v="2754236"/>
        <n v="2754237"/>
        <n v="2754311"/>
        <n v="2754496"/>
        <n v="2754551"/>
        <n v="2754564"/>
        <n v="2754581"/>
        <n v="2754718"/>
        <n v="2754721"/>
        <n v="2754785"/>
        <n v="2754866"/>
        <n v="2754898"/>
        <n v="2755066"/>
        <n v="2755212"/>
        <n v="2755324"/>
        <n v="2755386"/>
        <n v="2755451"/>
        <n v="2755464"/>
        <n v="2755563"/>
        <n v="2755632"/>
        <n v="2756067"/>
        <n v="2756165"/>
        <n v="2756250"/>
        <n v="2756314"/>
        <n v="2756347"/>
        <n v="2756422"/>
        <n v="2756570"/>
        <n v="2756576"/>
        <n v="2756632"/>
        <n v="2756650"/>
        <n v="2756707"/>
        <n v="2756838"/>
        <n v="2757013"/>
        <n v="2757054"/>
        <n v="2757239"/>
        <n v="2757256"/>
        <n v="2757299"/>
        <n v="2757376"/>
        <n v="2757431"/>
        <n v="2757633"/>
        <n v="2758142"/>
        <n v="2758237"/>
        <n v="2758261"/>
        <n v="2758278"/>
        <n v="2758333"/>
        <n v="2758431"/>
        <n v="2758520"/>
        <n v="2758802"/>
        <n v="2758825"/>
        <n v="2759088"/>
        <n v="2759110"/>
        <n v="2759219"/>
        <n v="2759329"/>
        <n v="2759392"/>
        <n v="2759492"/>
        <n v="2759510"/>
        <n v="2759693"/>
        <n v="2759718"/>
        <n v="2759906"/>
        <n v="2759999"/>
        <n v="2760159"/>
        <n v="2760169"/>
        <n v="2760338"/>
        <n v="2760394"/>
        <n v="2760482"/>
        <n v="2760746"/>
        <n v="2760941"/>
        <n v="2760952"/>
        <n v="2760973"/>
        <n v="2760978"/>
        <n v="2761020"/>
        <n v="2761022"/>
        <n v="2761026"/>
        <n v="2761041"/>
        <n v="2761070"/>
        <n v="2761113"/>
        <n v="2761168"/>
        <n v="2761204"/>
        <n v="2761293"/>
        <n v="2761422"/>
        <n v="2761562"/>
        <n v="2761797"/>
        <n v="2762294"/>
        <n v="2762459"/>
        <n v="2762528"/>
        <n v="2762656"/>
        <n v="2763418"/>
        <n v="2763625"/>
        <n v="2763638"/>
        <n v="2763685"/>
        <n v="2763741"/>
        <n v="2763804"/>
        <n v="2763987"/>
        <n v="2764000"/>
        <n v="2764126"/>
        <n v="2764260"/>
        <n v="2764353"/>
        <n v="2764369"/>
        <n v="2764421"/>
        <n v="2764471"/>
        <n v="2764612"/>
        <n v="2764752"/>
        <n v="2764959"/>
        <n v="2764961"/>
        <n v="2765040"/>
        <n v="2765099"/>
        <n v="2765127"/>
        <n v="2765132"/>
        <n v="2765204"/>
        <n v="2765236"/>
        <n v="2765278"/>
        <n v="2765304"/>
        <n v="2765411"/>
        <n v="2765418"/>
        <n v="2765528"/>
        <n v="2765627"/>
        <n v="2765649"/>
        <n v="2765758"/>
        <n v="2765783"/>
        <n v="2765812"/>
        <n v="2765818"/>
        <n v="2766090"/>
        <n v="2766327"/>
        <n v="2766335"/>
        <n v="2766363"/>
        <n v="2766539"/>
        <n v="2766603"/>
        <n v="2767050"/>
        <n v="2767258"/>
        <n v="2767335"/>
        <n v="2767401"/>
        <n v="2767499"/>
        <n v="2767568"/>
        <n v="2767684"/>
        <n v="2767781"/>
        <n v="2767813"/>
        <n v="2767878"/>
        <n v="2768118"/>
        <n v="2768354"/>
        <n v="2768391"/>
        <n v="2768484"/>
        <n v="2768669"/>
        <n v="2768788"/>
        <n v="2768813"/>
        <n v="2768837"/>
        <n v="2768885"/>
        <n v="2768944"/>
        <n v="2769036"/>
        <n v="2769094"/>
        <n v="2769320"/>
        <n v="2769359"/>
        <n v="2769393"/>
        <n v="2769411"/>
        <n v="2769507"/>
        <n v="2769549"/>
        <n v="2769579"/>
        <n v="2769836"/>
        <n v="2770139"/>
        <n v="2770154"/>
        <n v="2770374"/>
        <n v="2770393"/>
        <n v="2770702"/>
        <n v="2770803"/>
        <n v="2770867"/>
        <n v="2770884"/>
        <n v="2770890"/>
        <n v="2771097"/>
        <n v="2771334"/>
        <n v="2771537"/>
        <n v="2771658"/>
        <n v="2771706"/>
        <n v="2771739"/>
        <n v="2771852"/>
        <n v="2772002"/>
        <n v="2772246"/>
        <n v="2772554"/>
        <n v="2772690"/>
        <n v="2772813"/>
        <n v="2772826"/>
        <n v="2772832"/>
        <n v="2772845"/>
        <n v="2772861"/>
        <n v="2772888"/>
        <n v="2772935"/>
        <n v="2772942"/>
        <n v="2772959"/>
        <n v="2772983"/>
        <n v="2773078"/>
        <n v="2773352"/>
        <n v="2773398"/>
        <n v="2773592"/>
        <n v="2773620"/>
        <n v="2773817"/>
        <n v="2773905"/>
        <n v="2773981"/>
        <n v="2774249"/>
        <n v="2774307"/>
        <n v="2774433"/>
        <n v="2774689"/>
        <n v="2774713"/>
        <n v="2774965"/>
        <n v="2775111"/>
        <n v="2775139"/>
        <n v="2775158"/>
        <n v="2775205"/>
        <n v="2775281"/>
        <n v="2775370"/>
        <n v="2775410"/>
        <n v="2775569"/>
        <n v="2775578"/>
        <n v="2775677"/>
        <n v="2775762"/>
        <n v="2775768"/>
        <n v="2775844"/>
        <n v="2775976"/>
        <n v="2776023"/>
        <n v="2776064"/>
        <n v="2776153"/>
        <n v="2776173"/>
        <n v="2776262"/>
        <n v="2776288"/>
        <n v="2776297"/>
        <n v="2776317"/>
        <n v="2776334"/>
        <n v="2776361"/>
        <n v="2776372"/>
        <n v="2776546"/>
        <n v="2776633"/>
        <n v="2776724"/>
        <n v="2776762"/>
        <n v="2776919"/>
        <n v="2776937"/>
        <n v="2777254"/>
        <n v="2777635"/>
        <n v="2777646"/>
        <n v="2777726"/>
        <n v="2777754"/>
        <n v="2777764"/>
        <n v="2777931"/>
        <n v="2778011"/>
        <n v="2778024"/>
        <n v="2778123"/>
        <n v="2778430"/>
        <n v="2778487"/>
        <n v="2778780"/>
        <n v="2778983"/>
        <n v="2779256"/>
        <n v="2779290"/>
        <n v="2779373"/>
        <n v="2779675"/>
        <n v="2779859"/>
        <n v="2779893"/>
        <n v="2779965"/>
        <n v="2780083"/>
        <n v="2780102"/>
        <n v="2780245"/>
        <n v="2780341"/>
        <n v="2780355"/>
        <n v="2780391"/>
        <n v="2780615"/>
        <n v="2780762"/>
        <n v="2780772"/>
        <n v="2780937"/>
        <n v="2780962"/>
        <n v="2780973"/>
        <n v="2781022"/>
        <n v="2781051"/>
        <n v="2781093"/>
        <n v="2781328"/>
        <n v="2781336"/>
        <n v="2781638"/>
        <n v="2781781"/>
        <n v="2781876"/>
        <n v="2781906"/>
        <n v="2781930"/>
        <n v="2782044"/>
        <n v="2782053"/>
        <n v="2782241"/>
        <n v="2782292"/>
        <n v="2782471"/>
        <n v="2782641"/>
        <n v="2782649"/>
        <n v="2782784"/>
        <n v="2782836"/>
        <n v="2782898"/>
        <n v="2782958"/>
        <n v="2782966"/>
        <n v="2782995"/>
        <n v="2783122"/>
        <n v="2783145"/>
        <n v="2783184"/>
        <n v="2783504"/>
        <n v="2783508"/>
        <n v="2783518"/>
        <n v="2783541"/>
        <n v="2783545"/>
        <n v="2784303"/>
        <n v="2784360"/>
        <n v="2784506"/>
        <n v="2784613"/>
        <n v="2784775"/>
        <n v="2784853"/>
        <n v="2785014"/>
        <n v="2785058"/>
        <n v="2785134"/>
        <n v="2785150"/>
        <n v="2785237"/>
        <n v="2785363"/>
        <n v="2785415"/>
        <n v="2785438"/>
        <n v="2785492"/>
        <n v="2785519"/>
        <n v="2785524"/>
        <n v="2785539"/>
        <n v="2785543"/>
        <n v="2785928"/>
        <n v="2785962"/>
        <n v="2786358"/>
        <n v="2786373"/>
        <n v="2786783"/>
        <n v="2786859"/>
        <n v="2786880"/>
        <n v="2786915"/>
        <n v="2786932"/>
        <n v="2787062"/>
        <n v="2787153"/>
        <n v="2787198"/>
        <n v="2787375"/>
        <n v="2787425"/>
        <n v="2787509"/>
        <n v="2787547"/>
        <n v="2787655"/>
        <n v="2787715"/>
        <n v="2787828"/>
        <n v="2788015"/>
        <n v="2788203"/>
        <n v="2788423"/>
        <n v="2788424"/>
        <n v="2788521"/>
        <n v="2788615"/>
        <n v="2788692"/>
        <n v="2788712"/>
        <n v="2788725"/>
        <n v="2788773"/>
        <n v="2789225"/>
        <n v="2789260"/>
        <n v="2789429"/>
        <n v="2789694"/>
        <n v="2789733"/>
        <n v="2789856"/>
        <n v="2790062"/>
        <n v="2790091"/>
        <n v="2790097"/>
        <n v="2790306"/>
        <n v="2790362"/>
        <n v="2790583"/>
        <n v="2790789"/>
        <n v="2790887"/>
        <n v="2790910"/>
        <n v="2790929"/>
        <n v="2790937"/>
        <n v="2791108"/>
        <n v="2791253"/>
        <n v="2791279"/>
        <n v="2791311"/>
        <n v="2791386"/>
        <n v="2791391"/>
        <n v="2791444"/>
        <n v="2791469"/>
        <n v="2791615"/>
        <n v="2791746"/>
        <n v="2791820"/>
        <n v="2791839"/>
        <n v="2791887"/>
        <n v="2792063"/>
        <n v="2792174"/>
        <n v="2792247"/>
        <n v="2792428"/>
        <n v="2792496"/>
        <n v="2792521"/>
        <n v="2792718"/>
        <n v="2792825"/>
        <n v="2793018"/>
        <n v="2793206"/>
        <n v="2793237"/>
        <n v="2793340"/>
        <n v="2793350"/>
        <n v="2793368"/>
        <n v="2793447"/>
        <n v="2793454"/>
        <n v="2793514"/>
        <n v="2793528"/>
        <n v="2793602"/>
        <n v="2793683"/>
        <n v="2793948"/>
        <n v="2793995"/>
        <n v="2794130"/>
        <n v="2794173"/>
        <n v="2794203"/>
        <n v="2794206"/>
        <n v="2794318"/>
        <n v="2794331"/>
        <n v="2794372"/>
        <n v="2794652"/>
        <n v="2794725"/>
        <n v="2794980"/>
        <n v="2794990"/>
        <n v="2795069"/>
        <n v="2795290"/>
        <n v="2795399"/>
        <n v="2795705"/>
        <n v="2795722"/>
        <n v="2795779"/>
        <n v="2795876"/>
        <n v="2796056"/>
        <n v="2796119"/>
        <n v="2796222"/>
        <n v="2796400"/>
        <n v="2796417"/>
        <n v="2796434"/>
        <n v="2796694"/>
        <n v="2796841"/>
        <n v="2796871"/>
        <n v="2796904"/>
        <n v="2797009"/>
        <n v="2797292"/>
        <n v="2797311"/>
        <n v="2797441"/>
        <n v="2797549"/>
        <n v="2797659"/>
        <n v="2797750"/>
        <n v="2797775"/>
        <n v="2797928"/>
        <n v="2798000"/>
        <n v="2798200"/>
        <n v="2798474"/>
        <n v="2798520"/>
        <n v="2798537"/>
        <n v="2798678"/>
        <n v="2798839"/>
        <n v="2798951"/>
        <n v="2799227"/>
        <n v="2799266"/>
        <n v="2799300"/>
        <n v="2799398"/>
        <n v="2799501"/>
        <n v="2799548"/>
        <n v="2799646"/>
        <n v="2799666"/>
        <n v="2799723"/>
        <n v="2799751"/>
        <n v="2799758"/>
        <n v="2799889"/>
        <n v="2799910"/>
        <n v="2800037"/>
        <n v="2800060"/>
        <n v="2800081"/>
        <n v="2800130"/>
        <n v="2800283"/>
        <n v="2800290"/>
        <n v="2800941"/>
        <n v="2800968"/>
        <n v="2800972"/>
        <n v="2801116"/>
        <n v="2801264"/>
        <n v="2801304"/>
        <n v="2801425"/>
        <n v="2801505"/>
        <n v="2801559"/>
        <n v="2801571"/>
        <n v="2801581"/>
        <n v="2801653"/>
        <n v="2801680"/>
        <n v="2801819"/>
        <n v="2802183"/>
        <n v="2802214"/>
        <n v="2802415"/>
        <n v="2802586"/>
        <n v="2802686"/>
        <n v="2802690"/>
        <n v="2802789"/>
        <n v="2802834"/>
        <n v="2802928"/>
        <n v="2802997"/>
        <n v="2803022"/>
        <n v="2803026"/>
        <n v="2803126"/>
        <n v="2803284"/>
        <n v="2803314"/>
        <n v="2803423"/>
        <n v="2803432"/>
        <n v="2803465"/>
        <n v="2803660"/>
        <n v="2803891"/>
        <n v="2803995"/>
        <n v="2804101"/>
        <n v="2804260"/>
        <n v="2804336"/>
        <n v="2804446"/>
        <n v="2804514"/>
        <n v="2804608"/>
        <n v="2804712"/>
        <n v="2804930"/>
        <n v="2805032"/>
        <n v="2805184"/>
        <n v="2805385"/>
        <n v="2805415"/>
        <n v="2805518"/>
        <n v="2805653"/>
        <n v="2805830"/>
        <n v="2805880"/>
        <n v="2806035"/>
        <n v="2806073"/>
        <n v="2806129"/>
        <n v="2806193"/>
        <n v="2806334"/>
        <n v="2806350"/>
        <n v="2806381"/>
        <n v="2806386"/>
        <n v="2806402"/>
        <n v="2806438"/>
        <n v="2806463"/>
        <n v="2806474"/>
        <n v="2806479"/>
        <n v="2806498"/>
        <n v="2806503"/>
        <n v="2806513"/>
        <n v="2806529"/>
        <n v="2806543"/>
        <n v="2806594"/>
        <n v="2806667"/>
        <n v="2806684"/>
        <n v="2806693"/>
        <n v="2806723"/>
        <n v="2806767"/>
        <n v="2806782"/>
        <n v="2806794"/>
        <n v="2806910"/>
        <n v="2806945"/>
        <n v="2806970"/>
        <n v="2807013"/>
        <n v="2807104"/>
        <n v="2807122"/>
        <n v="2807259"/>
        <n v="2807351"/>
        <n v="2807387"/>
        <n v="2807451"/>
        <n v="2807595"/>
        <n v="2807702"/>
        <n v="2807792"/>
        <n v="2807877"/>
        <n v="2807918"/>
        <n v="2808063"/>
        <n v="2808123"/>
        <n v="2808156"/>
        <n v="2808473"/>
        <n v="2808661"/>
        <n v="2808894"/>
        <n v="2808961"/>
        <n v="2809038"/>
        <n v="2809069"/>
        <n v="2809169"/>
        <n v="2809208"/>
        <n v="2809369"/>
        <n v="2809482"/>
        <n v="2809616"/>
        <n v="2809631"/>
        <n v="2810041"/>
        <n v="2810071"/>
        <n v="2810072"/>
        <n v="2810448"/>
        <n v="2810750"/>
        <n v="2810871"/>
        <n v="2811627"/>
        <n v="2811708"/>
        <n v="2811788"/>
        <n v="2811899"/>
        <n v="2812125"/>
        <n v="2812494"/>
        <n v="2812621"/>
        <n v="2812844"/>
        <n v="2813076"/>
        <n v="2813209"/>
        <n v="2813263"/>
        <n v="2813333"/>
        <n v="2813397"/>
        <n v="2813441"/>
        <n v="2813553"/>
        <n v="2813670"/>
        <n v="2813820"/>
        <n v="2813960"/>
        <n v="2814079"/>
        <n v="2814303"/>
        <n v="2814372"/>
        <n v="2814594"/>
        <n v="2814939"/>
        <n v="2815019"/>
        <n v="2815032"/>
        <n v="2815069"/>
        <n v="2815100"/>
        <n v="2815218"/>
        <n v="2815273"/>
        <n v="2815357"/>
        <n v="2815378"/>
        <n v="2815609"/>
        <n v="2815739"/>
        <n v="2815757"/>
        <n v="2815811"/>
        <n v="2815844"/>
        <n v="2815907"/>
        <n v="2815985"/>
        <n v="2816248"/>
        <n v="2816534"/>
        <n v="2816548"/>
        <n v="2816596"/>
        <n v="2816702"/>
        <n v="2816720"/>
        <n v="2816769"/>
        <n v="2816770"/>
        <n v="2816817"/>
        <n v="2816995"/>
        <n v="2816998"/>
        <n v="2817042"/>
        <n v="2817259"/>
        <n v="2817464"/>
        <n v="2817513"/>
        <n v="2817667"/>
        <n v="2817777"/>
        <n v="2818257"/>
        <n v="2818305"/>
        <n v="2818332"/>
        <n v="2818402"/>
        <n v="2818450"/>
        <n v="2818524"/>
        <n v="2818652"/>
        <n v="2818996"/>
        <n v="2819005"/>
        <n v="2819059"/>
        <n v="2819068"/>
        <n v="2819088"/>
        <n v="2819137"/>
        <n v="2819237"/>
        <n v="2819272"/>
        <n v="2819426"/>
        <n v="2819436"/>
        <n v="2819672"/>
        <n v="2819746"/>
        <n v="2819759"/>
        <n v="2820045"/>
        <n v="2820107"/>
        <n v="2820124"/>
        <n v="2820217"/>
        <n v="2820281"/>
        <n v="2820374"/>
        <n v="2820529"/>
        <n v="2820684"/>
        <n v="2820780"/>
        <n v="2820801"/>
        <n v="2821044"/>
        <n v="2821072"/>
        <n v="2821082"/>
        <n v="2821120"/>
        <n v="2821164"/>
        <n v="2821322"/>
        <n v="2821350"/>
        <n v="2821632"/>
        <n v="2821735"/>
        <n v="2821739"/>
        <n v="2821754"/>
        <n v="2821774"/>
        <n v="2822206"/>
        <n v="2822279"/>
        <n v="2822368"/>
        <n v="2822386"/>
        <n v="2822585"/>
        <n v="2822596"/>
        <n v="2822696"/>
        <n v="2822743"/>
        <n v="2822980"/>
        <n v="2822983"/>
        <n v="2823098"/>
        <n v="2823172"/>
        <n v="2823282"/>
        <n v="2823289"/>
        <n v="2823439"/>
        <n v="2823816"/>
        <n v="2824030"/>
        <n v="2824118"/>
        <n v="2824140"/>
        <n v="2824175"/>
        <n v="2824182"/>
        <n v="2824307"/>
        <n v="2824323"/>
        <n v="2824332"/>
        <n v="2824533"/>
        <n v="2824713"/>
        <n v="2824880"/>
        <n v="2824936"/>
        <n v="2825187"/>
        <n v="2825210"/>
        <n v="2825439"/>
        <n v="2825457"/>
        <n v="2825570"/>
        <n v="2825611"/>
        <n v="2825682"/>
        <n v="2825775"/>
        <n v="2825846"/>
        <n v="2825905"/>
        <n v="2825968"/>
        <n v="2825978"/>
        <n v="2826129"/>
        <n v="2826139"/>
        <n v="2826355"/>
        <n v="2826717"/>
        <n v="2826814"/>
        <n v="2826902"/>
        <n v="2827092"/>
        <n v="2827315"/>
        <n v="2827411"/>
        <n v="2827418"/>
        <n v="2827479"/>
        <n v="2827558"/>
        <n v="2827725"/>
        <n v="2827889"/>
        <n v="2827920"/>
        <n v="2827935"/>
        <n v="2828019"/>
        <n v="2828020"/>
        <n v="2828060"/>
        <n v="2828129"/>
        <n v="2828170"/>
        <n v="2828177"/>
        <n v="2828252"/>
        <n v="2828334"/>
        <n v="2828434"/>
        <n v="2828448"/>
        <n v="2828467"/>
        <n v="2828537"/>
        <n v="2828714"/>
        <n v="2828721"/>
        <n v="2828846"/>
        <n v="2828873"/>
        <n v="2828968"/>
        <n v="2829007"/>
        <n v="2829060"/>
        <n v="2829081"/>
        <n v="2829222"/>
        <n v="2829353"/>
        <n v="2829422"/>
        <n v="2829442"/>
        <n v="2829725"/>
        <n v="2829731"/>
        <n v="2829883"/>
        <n v="2830158"/>
        <n v="2830279"/>
        <n v="2830369"/>
        <n v="2830391"/>
        <n v="2830776"/>
        <n v="2831084"/>
        <n v="2831108"/>
        <n v="2831171"/>
        <n v="2831206"/>
        <n v="2831312"/>
        <n v="2831372"/>
        <n v="2831745"/>
        <n v="2831786"/>
        <n v="2831934"/>
        <n v="2832010"/>
        <n v="2832021"/>
        <n v="2832054"/>
        <n v="2832123"/>
        <n v="2832280"/>
        <n v="2832294"/>
        <n v="2832344"/>
        <n v="2832346"/>
        <n v="2832432"/>
        <n v="2215787"/>
        <n v="2215803"/>
        <n v="2215823"/>
        <n v="2215830"/>
        <n v="2215856"/>
        <n v="2215947"/>
        <n v="2215951"/>
        <n v="2216050"/>
        <n v="2216204"/>
        <n v="2216237"/>
        <n v="2216261"/>
        <n v="2216283"/>
        <n v="2216299"/>
        <n v="2216413"/>
        <n v="2216494"/>
        <n v="2216506"/>
        <n v="2216575"/>
        <n v="2216599"/>
        <n v="2216623"/>
        <n v="2216661"/>
        <n v="2216663"/>
        <n v="2216670"/>
        <n v="2216745"/>
        <n v="2216872"/>
        <n v="2216947"/>
        <n v="2216982"/>
        <n v="2217090"/>
        <n v="2217174"/>
        <n v="2217188"/>
        <n v="2217251"/>
        <n v="2217347"/>
        <n v="2217434"/>
        <n v="2217464"/>
        <n v="2217487"/>
        <n v="2217511"/>
        <n v="2217547"/>
        <n v="2217598"/>
        <n v="2217680"/>
        <n v="2217688"/>
        <n v="2217750"/>
        <n v="2217783"/>
        <n v="2217902"/>
        <n v="2217990"/>
        <n v="2218048"/>
        <n v="2218159"/>
        <n v="2218180"/>
        <n v="2218200"/>
        <n v="2218356"/>
        <n v="2218431"/>
        <n v="2218462"/>
        <n v="2218487"/>
        <n v="2218507"/>
        <n v="2218565"/>
        <n v="2218574"/>
        <n v="2218589"/>
        <n v="2218752"/>
        <n v="2218804"/>
        <n v="2218805"/>
        <n v="2218808"/>
        <n v="2218815"/>
        <n v="2218828"/>
        <n v="2218853"/>
        <n v="2218891"/>
        <n v="2218900"/>
        <n v="2218905"/>
        <n v="2218911"/>
        <n v="2218976"/>
        <n v="2219036"/>
        <n v="2219100"/>
        <n v="2219141"/>
        <n v="2219169"/>
        <n v="2219171"/>
        <n v="2219255"/>
        <n v="2219316"/>
        <n v="2219341"/>
        <n v="2219362"/>
        <n v="2219475"/>
        <n v="2219501"/>
        <n v="2219692"/>
        <n v="2219784"/>
        <n v="2219934"/>
        <n v="2220077"/>
        <n v="2220121"/>
        <n v="2220122"/>
        <n v="2220152"/>
        <n v="2220311"/>
        <n v="2220417"/>
        <n v="2220497"/>
        <n v="2220553"/>
        <n v="2220562"/>
        <n v="2220574"/>
        <n v="2220577"/>
        <n v="2220847"/>
        <n v="2220924"/>
        <n v="2220956"/>
        <n v="2221080"/>
        <n v="2221087"/>
        <n v="2221092"/>
        <n v="2221099"/>
        <n v="2221379"/>
        <n v="2221396"/>
        <n v="2221438"/>
        <n v="2221439"/>
        <n v="2221445"/>
        <n v="2221450"/>
        <n v="2221456"/>
        <n v="2221579"/>
        <n v="2221582"/>
        <n v="2221596"/>
        <n v="2221601"/>
        <n v="2221610"/>
        <n v="2221625"/>
        <n v="2221674"/>
        <n v="2221683"/>
        <n v="2221697"/>
        <n v="2221757"/>
        <n v="2221880"/>
        <n v="2221904"/>
        <n v="2221914"/>
        <n v="2221992"/>
        <n v="2222006"/>
        <n v="2222043"/>
        <n v="2222156"/>
        <n v="2222274"/>
        <n v="2222359"/>
        <n v="2222369"/>
        <n v="2222424"/>
        <n v="2222428"/>
        <n v="2222630"/>
        <n v="2222724"/>
        <n v="2222823"/>
        <n v="2222959"/>
        <n v="2222972"/>
        <n v="2222990"/>
        <n v="2223020"/>
        <n v="2223176"/>
        <n v="2223194"/>
        <n v="2223248"/>
        <n v="2223378"/>
        <n v="2223409"/>
        <n v="2223416"/>
        <n v="2223476"/>
        <n v="2223519"/>
        <n v="2223595"/>
        <n v="2223763"/>
        <n v="2223845"/>
        <n v="2223852"/>
        <n v="2223854"/>
        <n v="2223857"/>
        <n v="2224007"/>
        <n v="2224231"/>
        <n v="2224257"/>
        <n v="2224441"/>
        <n v="2224462"/>
        <n v="2224766"/>
        <n v="2224780"/>
        <n v="2224866"/>
        <n v="2224905"/>
        <n v="2224926"/>
        <n v="2224983"/>
        <n v="2225139"/>
        <n v="2225161"/>
        <n v="2225221"/>
        <n v="2225277"/>
        <n v="2225296"/>
        <n v="2225369"/>
        <n v="2225519"/>
        <n v="2225614"/>
        <n v="2225699"/>
        <n v="2225702"/>
        <n v="2225721"/>
        <n v="2225736"/>
        <n v="2225787"/>
        <n v="2225830"/>
        <n v="2225861"/>
        <n v="2225879"/>
        <n v="2225894"/>
        <n v="2225979"/>
        <n v="2226129"/>
        <n v="2226148"/>
        <n v="2226160"/>
        <n v="2226197"/>
        <n v="2226229"/>
        <n v="2226263"/>
        <n v="2226270"/>
        <n v="2226281"/>
        <n v="2226408"/>
        <n v="2226523"/>
        <n v="2226757"/>
        <n v="2226786"/>
        <n v="2226843"/>
        <n v="2226857"/>
        <n v="2226962"/>
        <n v="2227075"/>
        <n v="2227136"/>
        <n v="2227137"/>
        <n v="2227155"/>
        <n v="2227255"/>
        <n v="2227266"/>
        <n v="2227309"/>
        <n v="2227314"/>
        <n v="2227335"/>
        <n v="2227350"/>
        <n v="2227372"/>
        <n v="2227382"/>
        <n v="2227444"/>
        <n v="2227457"/>
        <n v="2227466"/>
        <n v="2227471"/>
        <n v="2227558"/>
        <n v="2227641"/>
        <n v="2227664"/>
        <n v="2227732"/>
        <n v="2227736"/>
        <n v="2227867"/>
        <n v="2227901"/>
        <n v="2227928"/>
        <n v="2227935"/>
        <n v="2228027"/>
        <n v="2228033"/>
        <n v="2228059"/>
        <n v="2228061"/>
        <n v="2228297"/>
        <n v="2228305"/>
        <n v="2228349"/>
        <n v="2228459"/>
        <n v="2228471"/>
        <n v="2228535"/>
        <n v="2228867"/>
        <n v="2228883"/>
        <n v="2228905"/>
        <n v="2228925"/>
        <n v="2228997"/>
        <n v="2229019"/>
        <n v="2229029"/>
        <n v="2229337"/>
        <n v="2229363"/>
        <n v="2229417"/>
        <n v="2229447"/>
        <n v="2229616"/>
        <n v="2229673"/>
        <n v="2229700"/>
        <n v="2229736"/>
        <n v="2229818"/>
        <n v="2229833"/>
        <n v="2229841"/>
        <n v="2229941"/>
        <n v="2229961"/>
        <n v="2229999"/>
        <n v="2230036"/>
        <n v="2230103"/>
        <n v="2230163"/>
        <n v="2230169"/>
        <n v="2230193"/>
        <n v="2230221"/>
        <n v="2230240"/>
        <n v="2230337"/>
        <n v="2230470"/>
        <n v="2230483"/>
        <n v="2230670"/>
        <n v="2230814"/>
        <n v="2230821"/>
        <n v="2230839"/>
        <n v="2230865"/>
        <n v="2231004"/>
        <n v="2231034"/>
        <n v="2231046"/>
        <n v="2231047"/>
        <n v="2231062"/>
        <n v="2231064"/>
        <n v="2231137"/>
        <n v="2231144"/>
        <n v="2231151"/>
        <n v="2231167"/>
        <n v="2231186"/>
        <n v="2231201"/>
        <n v="2231202"/>
        <n v="2231228"/>
        <n v="2231333"/>
        <n v="2231342"/>
        <n v="2231357"/>
        <n v="2231459"/>
        <n v="2231580"/>
        <n v="2231624"/>
        <n v="2231649"/>
        <n v="2231667"/>
        <n v="2231693"/>
        <n v="2231702"/>
        <n v="2231710"/>
        <n v="2231748"/>
        <n v="2231792"/>
        <n v="2231794"/>
        <n v="2231817"/>
        <n v="2231894"/>
        <n v="2231942"/>
        <n v="2232103"/>
        <n v="2232196"/>
        <n v="2232288"/>
        <n v="2232344"/>
        <n v="2232368"/>
        <n v="2232458"/>
        <n v="2232492"/>
        <n v="2232527"/>
        <n v="2232534"/>
        <n v="2232575"/>
        <n v="2232717"/>
        <n v="2232770"/>
        <n v="2232833"/>
        <n v="2232871"/>
        <n v="2232950"/>
        <n v="2232975"/>
        <n v="2232998"/>
        <n v="2233094"/>
        <n v="2233160"/>
        <n v="2233320"/>
        <n v="2233357"/>
        <n v="2233408"/>
        <n v="2233453"/>
        <n v="2233496"/>
        <n v="2233497"/>
        <n v="2233499"/>
        <n v="2233504"/>
        <n v="2233529"/>
        <n v="2233542"/>
        <n v="2233678"/>
        <n v="2233695"/>
        <n v="2233696"/>
        <n v="2233769"/>
        <n v="2233780"/>
        <n v="2233793"/>
        <n v="2233805"/>
        <n v="2233901"/>
        <n v="2233915"/>
        <n v="2233990"/>
        <n v="2234046"/>
        <n v="2234147"/>
        <n v="2234203"/>
        <n v="2234231"/>
        <n v="2234261"/>
        <n v="2234385"/>
        <n v="2234470"/>
        <n v="2234480"/>
        <n v="2234578"/>
        <n v="2234938"/>
        <n v="2234992"/>
        <n v="2234995"/>
        <n v="2235040"/>
        <n v="2235131"/>
        <n v="2235141"/>
        <n v="2235164"/>
        <n v="2235430"/>
        <n v="2235431"/>
        <n v="2235557"/>
        <n v="2235558"/>
        <n v="2235612"/>
        <n v="2235660"/>
        <n v="2235808"/>
        <n v="2235814"/>
        <n v="2235914"/>
        <n v="2236014"/>
        <n v="2236026"/>
        <n v="2236147"/>
        <n v="2236269"/>
        <n v="2236322"/>
        <n v="2236512"/>
        <n v="2236650"/>
        <n v="2236729"/>
        <n v="2236820"/>
        <n v="2236824"/>
        <n v="2236838"/>
        <n v="2236898"/>
        <n v="2236970"/>
        <n v="2237060"/>
        <n v="2237077"/>
        <n v="2237216"/>
        <n v="2237325"/>
        <n v="2237358"/>
        <n v="2237371"/>
        <n v="2237514"/>
        <n v="2237617"/>
        <n v="2237660"/>
        <n v="2237662"/>
        <n v="2237693"/>
        <n v="2237716"/>
        <n v="2237748"/>
        <n v="2237789"/>
        <n v="2237878"/>
        <n v="2237917"/>
        <n v="2237926"/>
        <n v="2237951"/>
        <n v="2237961"/>
        <n v="2237990"/>
        <n v="2238048"/>
        <n v="2238120"/>
        <n v="2238199"/>
        <n v="2238203"/>
        <n v="2238266"/>
        <n v="2238356"/>
        <n v="2238400"/>
        <n v="2238427"/>
        <n v="2238492"/>
        <n v="2238628"/>
        <n v="2238736"/>
        <n v="2238786"/>
        <n v="2239059"/>
        <n v="2239189"/>
        <n v="2239230"/>
        <n v="2239277"/>
        <n v="2239281"/>
        <n v="2239282"/>
        <n v="2239298"/>
        <n v="2239313"/>
        <n v="2239480"/>
        <n v="2239584"/>
        <n v="2239626"/>
        <n v="2239635"/>
        <n v="2239637"/>
        <n v="2239642"/>
        <n v="2239750"/>
        <n v="2239774"/>
        <n v="2239834"/>
        <n v="2239874"/>
        <n v="2239928"/>
        <n v="2239989"/>
        <n v="2240049"/>
        <n v="2240096"/>
        <n v="2240164"/>
        <n v="2240193"/>
        <n v="2240254"/>
        <n v="2240321"/>
        <n v="2240336"/>
        <n v="2240552"/>
        <n v="2240554"/>
        <n v="2240676"/>
        <n v="2240783"/>
        <n v="2240845"/>
        <n v="2240854"/>
        <n v="2240910"/>
        <n v="2241028"/>
        <n v="2241052"/>
        <n v="2241132"/>
        <n v="2241158"/>
        <n v="2241174"/>
        <n v="2241246"/>
        <n v="2241267"/>
        <n v="2241274"/>
        <n v="2241301"/>
        <n v="2241394"/>
        <n v="2241401"/>
        <n v="2241405"/>
        <n v="2241431"/>
        <n v="2241452"/>
        <n v="2241482"/>
        <n v="2241498"/>
        <n v="2241544"/>
        <n v="2241613"/>
        <n v="2241621"/>
        <n v="2241685"/>
        <n v="2241801"/>
        <n v="2241813"/>
        <n v="2241922"/>
        <n v="2241966"/>
        <n v="2241990"/>
        <n v="2242089"/>
        <n v="2242095"/>
        <n v="2242161"/>
        <n v="2242169"/>
        <n v="2242185"/>
        <n v="2242201"/>
        <n v="2242231"/>
        <n v="2242246"/>
        <n v="2242252"/>
        <n v="2242255"/>
        <n v="2242301"/>
        <n v="2242326"/>
        <n v="2242390"/>
        <n v="2242408"/>
        <n v="2242424"/>
        <n v="2242482"/>
        <n v="2242503"/>
        <n v="2242519"/>
        <n v="2242547"/>
        <n v="2242568"/>
        <n v="2242582"/>
        <n v="2242654"/>
        <n v="2242689"/>
        <n v="2242775"/>
        <n v="2242806"/>
        <n v="2242818"/>
        <n v="2242841"/>
        <n v="2242856"/>
        <n v="2242870"/>
        <n v="2242877"/>
        <n v="2242905"/>
        <n v="2242966"/>
        <n v="2243001"/>
        <n v="2243009"/>
        <n v="2243030"/>
        <n v="2243057"/>
        <n v="2243060"/>
        <n v="2243140"/>
        <n v="2243237"/>
        <n v="2243271"/>
        <n v="2243292"/>
        <n v="2243342"/>
        <n v="2243511"/>
        <n v="2243523"/>
        <n v="2243563"/>
        <n v="2243592"/>
        <n v="2243625"/>
        <n v="2243634"/>
        <n v="2243676"/>
        <n v="2243938"/>
        <n v="2243947"/>
        <n v="2243964"/>
        <n v="2244069"/>
        <n v="2244072"/>
        <n v="2244228"/>
        <n v="2244237"/>
        <n v="2244241"/>
        <n v="2244246"/>
        <n v="2244306"/>
        <n v="2244428"/>
        <n v="2244497"/>
        <n v="2244511"/>
        <n v="2244531"/>
        <n v="2244572"/>
        <n v="2244596"/>
        <n v="2244617"/>
        <n v="2244628"/>
        <n v="2244637"/>
        <n v="2244701"/>
        <n v="2244730"/>
        <n v="2244886"/>
        <n v="2244958"/>
        <n v="2244985"/>
        <n v="2245007"/>
        <n v="2245014"/>
        <n v="2245022"/>
        <n v="2245032"/>
        <n v="2245055"/>
        <n v="2245075"/>
        <n v="2245134"/>
        <n v="2245140"/>
        <n v="2245141"/>
        <n v="2245192"/>
        <n v="2245228"/>
        <n v="2245254"/>
        <n v="2245266"/>
        <n v="2245296"/>
        <n v="2245419"/>
        <n v="2245422"/>
        <n v="2245777"/>
        <n v="2245788"/>
        <n v="2245807"/>
        <n v="2245877"/>
        <n v="2246124"/>
        <n v="2246181"/>
        <n v="2246204"/>
        <n v="2246417"/>
        <n v="2246425"/>
        <n v="2246445"/>
        <n v="2246469"/>
        <n v="2246504"/>
        <n v="2246512"/>
        <n v="2246542"/>
        <n v="2246572"/>
        <n v="2246573"/>
        <n v="2246585"/>
        <n v="2246776"/>
        <n v="2246789"/>
        <n v="2246964"/>
        <n v="2246993"/>
        <n v="2247078"/>
        <n v="2247164"/>
        <n v="2247210"/>
        <n v="2247215"/>
        <n v="2247218"/>
        <n v="2247285"/>
        <n v="2247433"/>
        <n v="2247480"/>
        <n v="2247553"/>
        <n v="2247672"/>
        <n v="2247701"/>
        <n v="2247717"/>
        <n v="2247728"/>
        <n v="2247749"/>
        <n v="2247763"/>
        <n v="2247817"/>
        <n v="2247825"/>
        <n v="2247944"/>
        <n v="2248082"/>
        <n v="2248085"/>
        <n v="2248095"/>
        <n v="2248098"/>
        <n v="2248146"/>
        <n v="2248168"/>
        <n v="2248198"/>
        <n v="2248211"/>
        <n v="2248256"/>
        <n v="2248314"/>
        <n v="2248383"/>
        <n v="2248448"/>
        <n v="2248803"/>
        <n v="2248838"/>
        <n v="2248849"/>
        <n v="2248853"/>
        <n v="2248863"/>
        <n v="2248908"/>
        <n v="2249067"/>
        <n v="2249114"/>
        <n v="2249373"/>
        <n v="2249711"/>
        <n v="2249737"/>
        <n v="2249766"/>
        <n v="2249845"/>
        <n v="2249990"/>
        <n v="2250005"/>
        <n v="2250034"/>
        <n v="2250039"/>
        <n v="2250049"/>
        <n v="2250073"/>
        <n v="2250143"/>
        <n v="2250344"/>
        <n v="2250435"/>
        <n v="2250544"/>
        <n v="2250981"/>
        <n v="2251023"/>
        <n v="2251044"/>
        <n v="2251059"/>
        <n v="2251178"/>
        <n v="2251469"/>
        <n v="2251497"/>
        <n v="2251503"/>
        <n v="2251843"/>
        <n v="2251940"/>
        <n v="2252029"/>
        <n v="2252165"/>
        <n v="2252188"/>
        <n v="2252253"/>
        <n v="2252269"/>
        <n v="2252361"/>
        <n v="2252452"/>
        <n v="2252625"/>
        <n v="2252651"/>
        <n v="2252684"/>
        <n v="2252696"/>
        <n v="2252697"/>
        <n v="2252922"/>
        <n v="2252933"/>
        <n v="2252997"/>
        <n v="2253093"/>
        <n v="2253127"/>
        <n v="2253185"/>
        <n v="2253280"/>
        <n v="2253382"/>
        <n v="2253390"/>
        <n v="2253478"/>
        <n v="2253514"/>
        <n v="2253547"/>
        <n v="2253564"/>
        <n v="2253623"/>
        <n v="2253677"/>
        <n v="2253679"/>
        <n v="2253696"/>
        <n v="2253719"/>
        <n v="2253737"/>
        <n v="2253800"/>
        <n v="2253804"/>
        <n v="2253840"/>
        <n v="2253869"/>
        <n v="2253904"/>
        <n v="2254037"/>
        <n v="2254053"/>
        <n v="2254079"/>
        <n v="2254081"/>
        <n v="2254102"/>
        <n v="2254156"/>
        <n v="2254194"/>
        <n v="2254227"/>
        <n v="2254254"/>
        <n v="2254302"/>
        <n v="2254458"/>
        <n v="2254466"/>
        <n v="2254546"/>
        <n v="2254624"/>
        <n v="2254718"/>
        <n v="2254725"/>
        <n v="2254740"/>
        <n v="2254783"/>
        <n v="2254789"/>
        <n v="2254790"/>
        <n v="2254843"/>
        <n v="2254856"/>
        <n v="2254977"/>
        <n v="2255005"/>
        <n v="2255056"/>
        <n v="2255082"/>
        <n v="2255217"/>
        <n v="2255257"/>
        <n v="2255275"/>
        <n v="2255303"/>
        <n v="2255328"/>
        <n v="2255429"/>
        <n v="2255537"/>
        <n v="2255585"/>
        <n v="2255605"/>
        <n v="2255714"/>
        <n v="2255760"/>
        <n v="2255773"/>
        <n v="2255785"/>
        <n v="2255788"/>
        <n v="2255827"/>
        <n v="2255859"/>
        <n v="2255972"/>
        <n v="2256040"/>
        <n v="2256102"/>
        <n v="2256215"/>
        <n v="2256247"/>
        <n v="2256262"/>
        <n v="2256324"/>
        <n v="2256345"/>
        <n v="2256350"/>
        <n v="2256397"/>
        <n v="2256415"/>
        <n v="2256422"/>
        <n v="2256428"/>
        <n v="2256548"/>
        <n v="2256610"/>
        <n v="2256704"/>
        <n v="2256718"/>
        <n v="2256760"/>
        <n v="2256791"/>
        <n v="2256806"/>
        <n v="2256862"/>
        <n v="2256870"/>
        <n v="2256905"/>
        <n v="2256912"/>
        <n v="2256967"/>
        <n v="2256975"/>
        <n v="2257026"/>
        <n v="2257267"/>
        <n v="2257293"/>
        <n v="2257295"/>
        <n v="2257395"/>
        <n v="2257440"/>
        <n v="2257444"/>
        <n v="2257496"/>
        <n v="2257567"/>
        <n v="2257601"/>
        <n v="2257607"/>
        <n v="2257813"/>
        <n v="2257975"/>
        <n v="2258011"/>
        <n v="2258028"/>
        <n v="2258041"/>
        <n v="2258208"/>
        <n v="2258216"/>
        <n v="2258231"/>
        <n v="2258260"/>
        <n v="2258267"/>
        <n v="2258313"/>
        <n v="2258333"/>
        <n v="2258398"/>
        <n v="2258403"/>
        <n v="2258472"/>
        <n v="2258518"/>
        <n v="2258592"/>
        <n v="2258711"/>
        <n v="2258727"/>
        <n v="2258757"/>
        <n v="2258762"/>
        <n v="2258769"/>
        <n v="2258784"/>
        <n v="2258857"/>
        <n v="2258872"/>
        <n v="2259074"/>
        <n v="2259107"/>
        <n v="2259108"/>
        <n v="2259147"/>
        <n v="2259243"/>
        <n v="2259291"/>
        <n v="2259334"/>
        <n v="2259385"/>
        <n v="2259388"/>
        <n v="2259492"/>
        <n v="2259575"/>
        <n v="2259582"/>
        <n v="2259586"/>
        <n v="2259608"/>
        <n v="2259622"/>
        <n v="2259647"/>
        <n v="2259697"/>
        <n v="2259732"/>
        <n v="2259743"/>
        <n v="2259747"/>
        <n v="2259810"/>
        <n v="2259857"/>
        <n v="2259942"/>
        <n v="2259957"/>
        <n v="2259984"/>
        <n v="2259990"/>
        <n v="2260024"/>
        <n v="2260052"/>
        <n v="2260067"/>
        <n v="2260083"/>
        <n v="2260126"/>
        <n v="2260152"/>
        <n v="2260206"/>
        <n v="2260214"/>
        <n v="2260346"/>
        <n v="2260379"/>
        <n v="2260395"/>
        <n v="2260510"/>
        <n v="2260582"/>
        <n v="2260621"/>
        <n v="2260699"/>
        <n v="2260777"/>
        <n v="2260812"/>
        <n v="2260817"/>
        <n v="2260824"/>
        <n v="2260875"/>
        <n v="2261007"/>
        <n v="2261021"/>
        <n v="2261187"/>
        <n v="2261251"/>
        <n v="2261311"/>
        <n v="2261315"/>
        <n v="2261461"/>
        <n v="2261525"/>
        <n v="2261657"/>
        <n v="2261997"/>
        <n v="2261999"/>
        <n v="2262205"/>
        <n v="2262290"/>
        <n v="2262296"/>
        <n v="2262376"/>
        <n v="2262415"/>
        <n v="2262484"/>
        <n v="2262499"/>
        <n v="2262522"/>
        <n v="2262554"/>
        <n v="2262578"/>
        <n v="2262581"/>
        <n v="2262582"/>
        <n v="2262584"/>
        <n v="2262587"/>
        <n v="2262589"/>
        <n v="2262590"/>
        <n v="2262595"/>
        <n v="2262596"/>
        <n v="2262597"/>
        <n v="2262664"/>
        <n v="2262669"/>
        <n v="2262691"/>
        <n v="2262964"/>
        <n v="2263102"/>
        <n v="2263114"/>
        <n v="2263202"/>
        <n v="2263208"/>
        <n v="2263625"/>
        <n v="2263659"/>
        <n v="2263679"/>
        <n v="2263680"/>
        <n v="2263698"/>
        <n v="2263720"/>
        <n v="2264030"/>
        <n v="2264126"/>
        <n v="2264130"/>
        <n v="2264143"/>
        <n v="2264152"/>
        <n v="2264205"/>
        <n v="2264322"/>
        <n v="2264382"/>
        <n v="2264541"/>
        <n v="2264758"/>
        <n v="2264867"/>
        <n v="2264911"/>
        <n v="2265021"/>
        <n v="2265089"/>
        <n v="2265177"/>
        <n v="2265212"/>
        <n v="2265213"/>
        <n v="2265301"/>
        <n v="2265336"/>
        <n v="2265423"/>
        <n v="2265475"/>
        <n v="2265584"/>
        <n v="2265621"/>
        <n v="2265639"/>
        <n v="2265731"/>
        <n v="2265776"/>
        <n v="2265850"/>
        <n v="2265875"/>
        <n v="2265881"/>
        <n v="2265994"/>
        <n v="2266002"/>
        <n v="2266020"/>
        <n v="2266063"/>
        <n v="2266086"/>
        <n v="2266097"/>
        <n v="2266116"/>
        <n v="2266118"/>
        <n v="2266199"/>
        <n v="2266226"/>
        <n v="2266255"/>
        <n v="2266282"/>
        <n v="2266303"/>
        <n v="2266342"/>
        <n v="2266364"/>
        <n v="2266369"/>
        <n v="2266387"/>
        <n v="2266393"/>
        <n v="2266401"/>
        <n v="2266484"/>
        <n v="2266637"/>
        <n v="2266701"/>
        <n v="2266703"/>
        <n v="2266706"/>
        <n v="2266712"/>
        <n v="2266749"/>
        <n v="2266823"/>
        <n v="2266906"/>
        <n v="2266921"/>
        <n v="2266926"/>
        <n v="2266945"/>
        <n v="2266958"/>
        <n v="2267016"/>
        <n v="2267042"/>
        <n v="2267075"/>
        <n v="2267077"/>
        <n v="2267108"/>
        <n v="2267137"/>
        <n v="2267296"/>
        <n v="2267297"/>
        <n v="2267310"/>
        <n v="2267335"/>
        <n v="2267363"/>
        <n v="2267369"/>
        <n v="2267371"/>
        <n v="2267392"/>
        <n v="2267436"/>
        <n v="2267447"/>
        <n v="2267605"/>
        <n v="2267618"/>
        <n v="2267714"/>
        <n v="2267731"/>
        <n v="2267741"/>
        <n v="2267756"/>
        <n v="2267951"/>
        <n v="2267972"/>
        <n v="2268053"/>
        <n v="2268068"/>
        <n v="2268084"/>
        <n v="2268111"/>
        <n v="2268138"/>
        <n v="2268224"/>
        <n v="2268353"/>
        <n v="2268393"/>
        <n v="2268394"/>
        <n v="2268442"/>
        <n v="2268446"/>
        <n v="2268448"/>
        <n v="2268539"/>
        <n v="2268795"/>
        <n v="2268804"/>
        <n v="2268809"/>
        <n v="2268842"/>
        <n v="2268912"/>
        <n v="2268964"/>
        <n v="2268976"/>
        <n v="2269056"/>
        <n v="2269119"/>
        <n v="2269126"/>
        <n v="2269147"/>
        <n v="2269172"/>
        <n v="2269197"/>
        <n v="2269208"/>
        <n v="2269210"/>
        <n v="2269221"/>
        <n v="2269320"/>
        <n v="2269333"/>
        <n v="2269334"/>
        <n v="2269400"/>
        <n v="2269458"/>
        <n v="2269485"/>
        <n v="2269527"/>
        <n v="2269587"/>
        <n v="2269709"/>
        <n v="2269728"/>
        <n v="2269776"/>
        <n v="2269875"/>
        <n v="2269912"/>
        <n v="2269987"/>
        <n v="2270001"/>
        <n v="2270004"/>
        <n v="2270061"/>
        <n v="2270190"/>
        <n v="2270317"/>
        <n v="2270442"/>
        <n v="2270481"/>
        <n v="2270488"/>
        <n v="2270517"/>
        <n v="2270528"/>
        <n v="2270594"/>
        <n v="2270676"/>
        <n v="2270719"/>
        <n v="2270727"/>
        <n v="2270741"/>
        <n v="2270771"/>
        <n v="2270819"/>
        <n v="2270848"/>
        <n v="2270862"/>
        <n v="2270904"/>
        <n v="2270906"/>
        <n v="2270932"/>
        <n v="2270942"/>
        <n v="2270954"/>
        <n v="2270967"/>
        <n v="2270973"/>
        <n v="2270997"/>
        <n v="2271049"/>
        <n v="2271070"/>
        <n v="2271095"/>
        <n v="2271102"/>
        <n v="2271156"/>
        <n v="2271165"/>
        <n v="2271216"/>
        <n v="2271218"/>
        <n v="2271222"/>
        <n v="2271233"/>
        <n v="2271253"/>
        <n v="2271261"/>
        <n v="2271312"/>
        <n v="2271316"/>
        <n v="2271517"/>
        <n v="2271533"/>
        <n v="2271539"/>
        <n v="2271572"/>
        <n v="2271612"/>
        <n v="2271671"/>
        <n v="2271678"/>
        <n v="2271766"/>
        <n v="2271822"/>
        <n v="2271909"/>
        <n v="2272152"/>
        <n v="2272226"/>
        <n v="2272259"/>
        <n v="2272295"/>
        <n v="2272453"/>
        <n v="2272458"/>
        <n v="2272523"/>
        <n v="2272578"/>
        <n v="2272629"/>
        <n v="2272717"/>
        <n v="2272742"/>
        <n v="2272762"/>
        <n v="2272782"/>
        <n v="2272834"/>
        <n v="2272940"/>
        <n v="2272956"/>
        <n v="2273010"/>
        <n v="2273035"/>
        <n v="2273074"/>
        <n v="2273076"/>
        <n v="2273132"/>
        <n v="2273136"/>
        <n v="2273138"/>
        <n v="2273172"/>
        <n v="2273240"/>
        <n v="2273244"/>
        <n v="2273311"/>
        <n v="2273393"/>
        <n v="2273411"/>
        <n v="2273439"/>
        <n v="2273576"/>
        <n v="2273784"/>
        <n v="2273805"/>
        <n v="2273923"/>
        <n v="2273962"/>
        <n v="2273977"/>
        <n v="2274118"/>
        <n v="2274218"/>
        <n v="2274297"/>
        <n v="2274343"/>
        <n v="2274349"/>
        <n v="2274485"/>
        <n v="2274576"/>
        <n v="2274751"/>
        <n v="2274836"/>
        <n v="2274898"/>
        <n v="2274904"/>
        <n v="2275006"/>
        <n v="2275053"/>
        <n v="2275129"/>
        <n v="2275155"/>
        <n v="2275175"/>
        <n v="2275181"/>
        <n v="2275233"/>
        <n v="2275355"/>
        <n v="2275365"/>
        <n v="2275369"/>
        <n v="2275375"/>
        <n v="2275382"/>
        <n v="2275390"/>
        <n v="2275398"/>
        <n v="2275418"/>
        <n v="2275428"/>
        <n v="2275447"/>
        <n v="2275463"/>
        <n v="2275473"/>
        <n v="2275491"/>
        <n v="2275534"/>
        <n v="2275540"/>
        <n v="2275583"/>
        <n v="2275595"/>
        <n v="2275675"/>
        <n v="2275740"/>
        <n v="2275835"/>
        <n v="2275933"/>
        <n v="2275944"/>
        <n v="2275980"/>
        <n v="2275997"/>
        <n v="2276005"/>
        <n v="2276007"/>
        <n v="2276014"/>
        <n v="2276016"/>
        <n v="2276029"/>
        <n v="2276110"/>
        <n v="2276164"/>
        <n v="2276239"/>
        <n v="2276358"/>
        <n v="2276472"/>
        <n v="2276495"/>
        <n v="2276534"/>
        <n v="2276545"/>
        <n v="2276703"/>
        <n v="2276759"/>
        <n v="2276765"/>
        <n v="2277035"/>
        <n v="2277041"/>
        <n v="2277043"/>
        <n v="2277044"/>
        <n v="2277045"/>
        <n v="2277046"/>
        <n v="2277048"/>
        <n v="2277061"/>
        <n v="2277066"/>
        <n v="2277108"/>
        <n v="2277122"/>
        <n v="2277132"/>
        <n v="2277419"/>
        <n v="2277563"/>
        <n v="2277618"/>
        <n v="2277997"/>
        <n v="2278020"/>
        <n v="2278088"/>
        <n v="2278192"/>
        <n v="2278255"/>
        <n v="2278259"/>
        <n v="2278445"/>
        <n v="2278459"/>
        <n v="2278483"/>
        <n v="2278496"/>
        <n v="2278581"/>
        <n v="2278745"/>
        <n v="2278872"/>
        <n v="2278875"/>
        <n v="2278958"/>
        <n v="2279040"/>
        <n v="2279053"/>
        <n v="2279089"/>
        <n v="2279213"/>
        <n v="2279227"/>
        <n v="2279255"/>
        <n v="2279264"/>
        <n v="2279266"/>
        <n v="2279282"/>
        <n v="2279306"/>
        <n v="2279327"/>
        <n v="2279351"/>
        <n v="2279402"/>
        <n v="2279431"/>
        <n v="2279472"/>
        <n v="2279491"/>
        <n v="2279576"/>
        <n v="2279597"/>
        <n v="2279601"/>
        <n v="2279636"/>
        <n v="2279730"/>
        <n v="2279808"/>
        <n v="2279840"/>
        <n v="2279956"/>
        <n v="2280072"/>
        <n v="2280161"/>
        <n v="2280228"/>
        <n v="2280242"/>
        <n v="2280338"/>
        <n v="2280354"/>
        <n v="2280362"/>
        <n v="2280424"/>
        <n v="2280614"/>
        <n v="2280651"/>
        <n v="2280670"/>
        <n v="2280737"/>
        <n v="2280748"/>
        <n v="2280813"/>
        <n v="2280818"/>
        <n v="2280841"/>
        <n v="2280880"/>
        <n v="2281025"/>
        <n v="2281114"/>
        <n v="2281153"/>
        <n v="2281215"/>
        <n v="2281276"/>
        <n v="2281278"/>
        <n v="2281301"/>
        <n v="2281363"/>
        <n v="2281402"/>
        <n v="2281453"/>
        <n v="2281477"/>
        <n v="2281482"/>
        <n v="2281487"/>
        <n v="2281496"/>
        <n v="2281534"/>
        <n v="2281547"/>
        <n v="2281763"/>
        <n v="2281795"/>
        <n v="2281888"/>
        <n v="2281925"/>
        <n v="2281949"/>
        <n v="2281955"/>
        <n v="2281981"/>
        <n v="2281990"/>
        <n v="2282020"/>
        <n v="2282038"/>
        <n v="2282231"/>
        <n v="2282311"/>
        <n v="2282342"/>
        <n v="2282375"/>
        <n v="2282494"/>
        <n v="2282526"/>
        <n v="2282563"/>
        <n v="2282648"/>
        <n v="2282665"/>
        <n v="2282716"/>
        <n v="2282904"/>
        <n v="2282906"/>
        <n v="2282916"/>
        <n v="2283078"/>
        <n v="2283092"/>
        <n v="2283121"/>
        <n v="2283218"/>
        <n v="2283287"/>
        <n v="2283335"/>
        <n v="2283341"/>
        <n v="2283352"/>
        <n v="2283363"/>
        <n v="2283385"/>
        <n v="2283402"/>
        <n v="2283440"/>
        <n v="2283446"/>
        <n v="2283478"/>
        <n v="2283493"/>
        <n v="2283532"/>
        <n v="2283559"/>
        <n v="2283584"/>
        <n v="2283586"/>
        <n v="2283727"/>
        <n v="2283799"/>
        <n v="2283856"/>
        <n v="2283905"/>
        <n v="2283939"/>
        <n v="2284182"/>
        <n v="2284238"/>
        <n v="2284315"/>
        <n v="2284320"/>
        <n v="2284410"/>
        <n v="2284507"/>
        <n v="2284545"/>
        <n v="2284631"/>
        <n v="2284792"/>
        <n v="2284858"/>
        <n v="2284899"/>
        <n v="2285044"/>
        <n v="2285078"/>
        <n v="2285098"/>
        <n v="2285112"/>
        <n v="2285137"/>
        <n v="2285160"/>
        <n v="2285184"/>
        <n v="2285214"/>
        <n v="2285269"/>
        <n v="2285298"/>
        <n v="2285421"/>
        <n v="2285473"/>
        <n v="2285495"/>
        <n v="2285569"/>
        <n v="2285593"/>
        <n v="2285668"/>
        <n v="2285677"/>
        <n v="2285810"/>
        <n v="2285841"/>
        <n v="2285842"/>
        <n v="2285871"/>
        <n v="2285890"/>
        <n v="2285958"/>
        <n v="2286048"/>
        <n v="2286093"/>
        <n v="2286103"/>
        <n v="2286114"/>
        <n v="2286211"/>
        <n v="2286241"/>
        <n v="2286333"/>
        <n v="2286334"/>
        <n v="2286358"/>
        <n v="2286363"/>
        <n v="2286464"/>
        <n v="2286483"/>
        <n v="2286617"/>
        <n v="2286625"/>
        <n v="2286657"/>
        <n v="2286718"/>
        <n v="2286806"/>
        <n v="2286958"/>
        <n v="2287070"/>
        <n v="2287166"/>
        <n v="2287212"/>
        <n v="2287235"/>
        <n v="2287301"/>
        <n v="2287305"/>
        <n v="2287339"/>
        <n v="2287358"/>
        <n v="2287415"/>
        <n v="2287444"/>
        <n v="2287677"/>
        <n v="2287755"/>
        <n v="2287895"/>
        <n v="2287910"/>
        <n v="2288091"/>
        <n v="2288104"/>
        <n v="2288145"/>
        <n v="2288147"/>
        <n v="2288164"/>
        <n v="2288193"/>
        <n v="2288211"/>
        <n v="2288230"/>
        <n v="2288255"/>
        <n v="2288273"/>
        <n v="2288316"/>
        <n v="2288329"/>
        <n v="2288379"/>
        <n v="2288398"/>
        <n v="2288491"/>
        <n v="2288692"/>
        <n v="2288719"/>
        <n v="2288916"/>
        <n v="2289004"/>
        <n v="2289013"/>
        <n v="2289046"/>
        <n v="2289088"/>
        <n v="2289107"/>
        <n v="2289168"/>
        <n v="2289211"/>
        <n v="2289213"/>
        <n v="2289246"/>
        <n v="2289259"/>
        <n v="2289450"/>
        <n v="2289624"/>
        <n v="2289641"/>
        <n v="2289667"/>
        <n v="2289669"/>
        <n v="2289718"/>
        <n v="2289724"/>
        <n v="2289741"/>
        <n v="2289833"/>
        <n v="2289837"/>
        <n v="2289960"/>
        <n v="2289978"/>
        <n v="2290070"/>
        <n v="2290108"/>
        <n v="2290110"/>
        <n v="2290172"/>
        <n v="2290185"/>
        <n v="2290251"/>
        <n v="2290267"/>
        <n v="2290273"/>
        <n v="2290275"/>
        <n v="2290396"/>
        <n v="2290419"/>
        <n v="2290441"/>
        <n v="2290449"/>
        <n v="2290512"/>
        <n v="2290648"/>
        <n v="2290656"/>
        <n v="2290668"/>
        <n v="2290692"/>
        <n v="2290693"/>
        <n v="2290698"/>
        <n v="2290702"/>
        <n v="2290752"/>
        <n v="2290788"/>
        <n v="2290817"/>
        <n v="2290821"/>
        <n v="2290823"/>
        <n v="2290824"/>
        <n v="2290825"/>
        <n v="2290826"/>
        <n v="2290827"/>
        <n v="2290876"/>
        <n v="2290892"/>
        <n v="2290905"/>
        <n v="2291114"/>
        <n v="2291142"/>
        <n v="2291146"/>
        <n v="2291316"/>
        <n v="2291351"/>
        <n v="2291429"/>
        <n v="2291430"/>
        <n v="2291477"/>
        <n v="2291598"/>
        <n v="2291736"/>
        <n v="2291747"/>
        <n v="2291770"/>
        <n v="2291815"/>
        <n v="2291865"/>
        <n v="2291943"/>
        <n v="2291985"/>
        <n v="2291994"/>
        <n v="2292070"/>
        <n v="2292511"/>
        <n v="2292582"/>
        <n v="2292619"/>
        <n v="2292634"/>
        <n v="2292641"/>
        <n v="2292642"/>
        <n v="2292657"/>
        <n v="2292723"/>
        <n v="2292739"/>
        <n v="2292745"/>
        <n v="2292865"/>
        <n v="2292886"/>
        <n v="2292915"/>
        <n v="2292936"/>
        <n v="2293142"/>
        <n v="2293220"/>
        <n v="2293235"/>
        <n v="2293268"/>
        <n v="2293272"/>
        <n v="2293302"/>
        <n v="2293454"/>
        <n v="2293585"/>
        <n v="2293613"/>
        <n v="2293681"/>
        <n v="2293694"/>
        <n v="2293702"/>
        <n v="2293770"/>
        <n v="2293877"/>
        <n v="2293892"/>
        <n v="2293977"/>
        <n v="2294047"/>
        <n v="2294159"/>
        <n v="2294232"/>
        <n v="2294285"/>
        <n v="2294351"/>
        <n v="2294380"/>
        <n v="2294427"/>
        <n v="2294519"/>
        <n v="2294553"/>
        <n v="2294576"/>
        <n v="2294580"/>
        <n v="2294788"/>
        <n v="2294822"/>
        <n v="2294825"/>
        <n v="2294837"/>
        <n v="2294844"/>
        <n v="2294859"/>
        <n v="2294904"/>
        <n v="2294952"/>
        <n v="2294967"/>
        <n v="2295056"/>
        <n v="2295065"/>
        <n v="2295164"/>
        <n v="2295173"/>
        <n v="2295188"/>
        <n v="2295288"/>
        <n v="2295293"/>
        <n v="2295366"/>
        <n v="2295408"/>
        <n v="2295604"/>
        <n v="2295713"/>
        <n v="2295719"/>
        <n v="2295836"/>
        <n v="2295871"/>
        <n v="2295890"/>
        <n v="2295907"/>
        <n v="2295927"/>
        <n v="2295939"/>
        <n v="2296010"/>
        <n v="2296056"/>
        <n v="2296070"/>
        <n v="2296103"/>
        <n v="2296142"/>
        <n v="2296148"/>
        <n v="2296150"/>
        <n v="2296240"/>
        <n v="2296344"/>
        <n v="2296386"/>
        <n v="2296401"/>
        <n v="2296515"/>
        <n v="2296581"/>
        <n v="2296669"/>
        <n v="2296719"/>
        <n v="2296771"/>
        <n v="2296816"/>
        <n v="2296829"/>
        <n v="2296870"/>
        <n v="2296903"/>
        <n v="2296977"/>
        <n v="2297017"/>
        <n v="2297039"/>
        <n v="2297063"/>
        <n v="2297066"/>
        <n v="2297095"/>
        <n v="2297125"/>
        <n v="2297187"/>
        <n v="2297238"/>
        <n v="2297294"/>
        <n v="2297297"/>
        <n v="2297330"/>
        <n v="2297369"/>
        <n v="2297387"/>
        <n v="2297389"/>
        <n v="2297410"/>
        <n v="2297416"/>
        <n v="2297420"/>
        <n v="2297426"/>
        <n v="2297428"/>
        <n v="2297519"/>
        <n v="2297529"/>
        <n v="2297564"/>
        <n v="2297696"/>
        <n v="2297767"/>
        <n v="2297814"/>
        <n v="2297827"/>
        <n v="2297952"/>
        <n v="2298008"/>
        <n v="2298049"/>
        <n v="2298093"/>
        <n v="2298108"/>
        <n v="2298120"/>
        <n v="2298134"/>
        <n v="2298139"/>
        <n v="2298152"/>
        <n v="2298156"/>
        <n v="2298203"/>
        <n v="2298562"/>
        <n v="2298625"/>
        <n v="2298700"/>
        <n v="2298755"/>
        <n v="2298779"/>
        <n v="2298897"/>
        <n v="2298977"/>
        <n v="2299013"/>
        <n v="2299047"/>
        <n v="2299074"/>
        <n v="2299122"/>
        <n v="2299193"/>
        <n v="2299395"/>
        <n v="2299526"/>
        <n v="2299684"/>
        <n v="2299706"/>
        <n v="2299770"/>
        <n v="2299798"/>
        <n v="2299819"/>
        <n v="2299829"/>
        <n v="2299835"/>
        <n v="2299837"/>
        <n v="2299841"/>
        <n v="2299866"/>
        <n v="2299874"/>
        <n v="2299877"/>
        <n v="2299882"/>
        <n v="2299920"/>
        <n v="2299937"/>
        <n v="2299943"/>
        <n v="2299956"/>
        <n v="2299961"/>
        <n v="2299965"/>
        <n v="2299967"/>
        <n v="2299969"/>
        <n v="2299973"/>
        <n v="2300035"/>
        <n v="2300050"/>
        <n v="2300054"/>
        <n v="2300268"/>
        <n v="2300280"/>
        <n v="2300311"/>
        <n v="2300320"/>
        <n v="2300344"/>
        <n v="2300412"/>
        <n v="2300433"/>
        <n v="2300437"/>
        <n v="2300506"/>
        <n v="2300533"/>
        <n v="2300582"/>
        <n v="2300597"/>
        <n v="2300600"/>
        <n v="2300618"/>
        <n v="2300713"/>
        <n v="2300831"/>
        <n v="2300858"/>
        <n v="2301043"/>
        <n v="2301098"/>
        <n v="2301125"/>
        <n v="2301131"/>
        <n v="2301256"/>
        <n v="2301332"/>
        <n v="2301401"/>
        <n v="2301422"/>
        <n v="2301490"/>
        <n v="2301578"/>
        <n v="2301607"/>
        <n v="2301636"/>
        <n v="2301640"/>
        <n v="2301803"/>
        <n v="2301811"/>
        <n v="2301867"/>
        <n v="2301948"/>
        <n v="2301974"/>
        <n v="2302071"/>
        <n v="2302153"/>
        <n v="2302202"/>
        <n v="2302215"/>
        <n v="2302229"/>
        <n v="2302341"/>
        <n v="2302426"/>
        <n v="2302497"/>
        <n v="2302522"/>
        <n v="2302580"/>
        <n v="2302599"/>
        <n v="2302614"/>
        <n v="2302630"/>
        <n v="2302646"/>
        <n v="2302698"/>
        <n v="2302712"/>
        <n v="2302753"/>
        <n v="2302838"/>
        <n v="2302959"/>
        <n v="2302990"/>
        <n v="2303036"/>
        <n v="2303039"/>
        <n v="2303072"/>
        <n v="2303085"/>
        <n v="2303160"/>
        <n v="2303210"/>
        <n v="2303212"/>
        <n v="2303228"/>
        <n v="2303239"/>
        <n v="2303290"/>
        <n v="2303310"/>
        <n v="2303356"/>
        <n v="2303387"/>
        <n v="2303411"/>
        <n v="2303469"/>
        <n v="2303506"/>
        <n v="2303599"/>
        <n v="2303651"/>
        <n v="2303752"/>
        <n v="2303951"/>
        <n v="2303957"/>
        <n v="2303988"/>
        <n v="2304004"/>
        <n v="2304033"/>
        <n v="2304154"/>
        <n v="2304167"/>
        <n v="2304294"/>
        <n v="2304363"/>
        <n v="2304429"/>
        <n v="2304436"/>
        <n v="2304455"/>
        <n v="2304481"/>
        <n v="2304501"/>
        <n v="2304562"/>
        <n v="2304586"/>
        <n v="2304604"/>
        <n v="2304644"/>
        <n v="2304691"/>
        <n v="2304722"/>
        <n v="2304766"/>
        <n v="2304803"/>
        <n v="2304866"/>
        <n v="2304890"/>
        <n v="2304911"/>
        <n v="2304925"/>
        <n v="2304965"/>
        <n v="2304997"/>
        <n v="2305085"/>
        <n v="2305111"/>
        <n v="2305126"/>
        <n v="2305158"/>
        <n v="2305173"/>
        <n v="2305209"/>
        <n v="2305225"/>
        <n v="2305246"/>
        <n v="2305280"/>
        <n v="2305284"/>
        <n v="2305360"/>
        <n v="2305366"/>
        <n v="2305382"/>
        <n v="2305437"/>
        <n v="2305453"/>
        <n v="2305457"/>
        <n v="2305675"/>
        <n v="2305783"/>
        <n v="2305822"/>
        <n v="2306048"/>
        <n v="2306168"/>
        <n v="2306264"/>
        <n v="2306298"/>
        <n v="2306329"/>
        <n v="2306397"/>
        <n v="2306440"/>
        <n v="2306595"/>
        <n v="2306641"/>
        <n v="2306663"/>
        <n v="2306731"/>
        <n v="2306811"/>
        <n v="2306844"/>
        <n v="2306919"/>
        <n v="2307091"/>
        <n v="2307144"/>
        <n v="2307172"/>
        <n v="2307213"/>
        <n v="2307251"/>
        <n v="2307264"/>
        <n v="2307351"/>
        <n v="2307384"/>
        <n v="2307439"/>
        <n v="2307510"/>
        <n v="2307528"/>
        <n v="2307539"/>
        <n v="2307722"/>
        <n v="2307758"/>
        <n v="2307807"/>
        <n v="2307832"/>
        <n v="2307837"/>
        <n v="2307844"/>
        <n v="2307859"/>
        <n v="2307900"/>
        <n v="2307956"/>
        <n v="2308005"/>
        <n v="2308016"/>
        <n v="2308043"/>
        <n v="2308080"/>
        <n v="2308096"/>
        <n v="2308149"/>
        <n v="2308212"/>
        <n v="2308232"/>
        <n v="2308297"/>
        <n v="2308365"/>
        <n v="2308487"/>
        <n v="2308488"/>
        <n v="2308493"/>
        <n v="2308566"/>
        <n v="2308591"/>
        <n v="2308641"/>
        <n v="2308654"/>
        <n v="2308732"/>
        <n v="2308737"/>
        <n v="2308837"/>
        <n v="2308900"/>
        <n v="2308923"/>
        <n v="2308947"/>
        <n v="2308967"/>
        <n v="2308979"/>
        <n v="2308992"/>
        <n v="2309064"/>
        <n v="2309176"/>
        <n v="2309246"/>
        <n v="2309272"/>
        <n v="2309278"/>
        <n v="2309288"/>
        <n v="2309294"/>
        <n v="2309310"/>
        <n v="2309366"/>
        <n v="2309388"/>
        <n v="2309395"/>
        <n v="2309549"/>
        <n v="2309650"/>
        <n v="2309692"/>
        <n v="2309712"/>
        <n v="2309835"/>
        <n v="2309843"/>
        <n v="2309899"/>
        <n v="2309985"/>
        <n v="2310000"/>
        <n v="2310139"/>
        <n v="2310182"/>
        <n v="2310208"/>
        <n v="2310299"/>
        <n v="2310344"/>
        <n v="2310394"/>
        <n v="2310398"/>
        <n v="2310433"/>
        <n v="2310500"/>
        <n v="2310575"/>
        <n v="2310605"/>
        <n v="2310639"/>
        <n v="2310665"/>
        <n v="2310710"/>
        <n v="2310829"/>
        <n v="2310891"/>
        <n v="2310940"/>
        <n v="2310947"/>
        <n v="2310991"/>
        <n v="2311018"/>
        <n v="2311033"/>
        <n v="2311322"/>
        <n v="2311592"/>
        <n v="2311688"/>
        <n v="2311909"/>
        <n v="2311912"/>
        <n v="2311962"/>
        <n v="2311965"/>
        <n v="2311972"/>
        <n v="2311999"/>
        <n v="2312164"/>
        <n v="2312248"/>
        <n v="2312297"/>
        <n v="2312372"/>
        <n v="2312424"/>
        <n v="2312461"/>
        <n v="2312523"/>
        <n v="2312532"/>
        <n v="2312580"/>
        <n v="2312633"/>
        <n v="2312656"/>
        <n v="2312662"/>
        <n v="2312691"/>
        <n v="2312918"/>
        <n v="2312968"/>
        <n v="2312974"/>
        <n v="2312993"/>
        <n v="2313041"/>
        <n v="2313080"/>
        <n v="2313119"/>
        <n v="2313242"/>
        <n v="2313348"/>
        <n v="2313381"/>
        <n v="2313403"/>
        <n v="2313413"/>
        <n v="2313433"/>
        <n v="2313447"/>
        <n v="2313513"/>
        <n v="2313562"/>
        <n v="2313584"/>
        <n v="2313636"/>
        <n v="2313648"/>
        <n v="2313806"/>
        <n v="2313817"/>
        <n v="2313846"/>
        <n v="2313875"/>
        <n v="2313947"/>
        <n v="2313980"/>
        <n v="2314063"/>
        <n v="2314083"/>
        <n v="2314094"/>
        <n v="2314139"/>
        <n v="2314144"/>
        <n v="2314171"/>
        <n v="2314192"/>
        <n v="2314277"/>
        <n v="2314309"/>
        <n v="2314451"/>
        <n v="2314514"/>
        <n v="2314542"/>
        <n v="2314543"/>
        <n v="2314550"/>
        <n v="2314554"/>
        <n v="2314585"/>
        <n v="2314903"/>
        <n v="2315101"/>
        <n v="2315113"/>
        <n v="2315126"/>
        <n v="2315172"/>
        <n v="2315237"/>
        <n v="2315253"/>
        <n v="2315307"/>
        <n v="2315333"/>
        <n v="2315351"/>
        <n v="2315430"/>
        <n v="2315492"/>
        <n v="2315493"/>
        <n v="2315641"/>
        <n v="2315739"/>
        <n v="2315882"/>
        <n v="2315950"/>
        <n v="2315994"/>
        <n v="2316000"/>
        <n v="2316031"/>
        <n v="2316063"/>
        <n v="2316133"/>
        <n v="2316166"/>
        <n v="2316184"/>
        <n v="2316196"/>
        <n v="2316216"/>
        <n v="2316234"/>
        <n v="2316243"/>
        <n v="2316317"/>
        <n v="2316356"/>
        <n v="2316361"/>
        <n v="2316371"/>
        <n v="2316447"/>
        <n v="2316512"/>
        <n v="2316541"/>
        <n v="2316619"/>
        <n v="2316732"/>
        <n v="2316779"/>
        <n v="2316780"/>
        <n v="2316792"/>
        <n v="2316797"/>
        <n v="2316910"/>
        <n v="2316923"/>
        <n v="2316949"/>
        <n v="2316961"/>
        <n v="2317021"/>
        <n v="2317042"/>
        <n v="2317077"/>
        <n v="2317114"/>
        <n v="2317181"/>
        <n v="2317258"/>
        <n v="2317326"/>
        <n v="2317345"/>
        <n v="2317565"/>
        <n v="2317731"/>
        <n v="2317813"/>
        <n v="2317875"/>
        <n v="2317885"/>
        <n v="2317904"/>
        <n v="2317930"/>
        <n v="2317986"/>
        <n v="2317988"/>
        <n v="2318011"/>
        <n v="2318061"/>
        <n v="2318107"/>
        <n v="2318167"/>
        <n v="2318241"/>
        <n v="2318244"/>
        <n v="2318258"/>
        <n v="2318318"/>
        <n v="2318394"/>
        <n v="2318418"/>
        <n v="2318426"/>
        <n v="2318521"/>
        <n v="2318530"/>
        <n v="2318546"/>
        <n v="2318749"/>
        <n v="2318774"/>
        <n v="2318797"/>
        <n v="2318800"/>
        <n v="2318804"/>
        <n v="2318823"/>
        <n v="2318826"/>
        <n v="2318836"/>
        <n v="2318841"/>
        <n v="2318844"/>
        <n v="2318854"/>
        <n v="2318872"/>
        <n v="2318882"/>
        <n v="2318895"/>
        <n v="2318925"/>
        <n v="2318929"/>
        <n v="2318931"/>
        <n v="2318969"/>
        <n v="2318988"/>
        <n v="2319009"/>
        <n v="2319026"/>
        <n v="2319035"/>
        <n v="2319040"/>
        <n v="2319042"/>
        <n v="2319071"/>
        <n v="2319085"/>
        <n v="2319105"/>
        <n v="2319112"/>
        <n v="2319142"/>
        <n v="2319319"/>
        <n v="2319514"/>
        <n v="2319591"/>
        <n v="2319642"/>
        <n v="2319654"/>
        <n v="2320042"/>
        <n v="2320065"/>
        <n v="2320089"/>
        <n v="2320122"/>
        <n v="2320142"/>
        <n v="2320260"/>
        <n v="2320333"/>
        <n v="2320465"/>
        <n v="2320513"/>
        <n v="2320986"/>
        <n v="2321024"/>
        <n v="2321034"/>
        <n v="2321043"/>
        <n v="2321197"/>
        <n v="2321276"/>
        <n v="2321282"/>
        <n v="2321290"/>
        <n v="2321423"/>
        <n v="2321481"/>
        <n v="2321517"/>
        <n v="2321541"/>
        <n v="2321640"/>
        <n v="2321706"/>
        <n v="2321710"/>
        <n v="2321719"/>
        <n v="2321818"/>
        <n v="2321869"/>
        <n v="2321887"/>
        <n v="2321952"/>
        <n v="2321979"/>
        <n v="2322002"/>
        <n v="2322041"/>
        <n v="2322101"/>
        <n v="2322185"/>
        <n v="2322283"/>
        <n v="2322414"/>
        <n v="2322528"/>
        <n v="2322599"/>
        <n v="2322712"/>
        <n v="2322780"/>
        <n v="2322914"/>
        <n v="2322937"/>
        <n v="2322977"/>
        <n v="2323038"/>
        <n v="2323144"/>
        <n v="2323178"/>
        <n v="2323372"/>
        <n v="2323377"/>
        <n v="2323415"/>
        <n v="2323528"/>
        <n v="2323596"/>
        <n v="2323600"/>
        <n v="2323611"/>
        <n v="2323715"/>
        <n v="2323753"/>
        <n v="2323763"/>
        <n v="2323787"/>
        <n v="2323873"/>
        <n v="2323938"/>
        <n v="2324095"/>
        <n v="2324107"/>
        <n v="2324126"/>
        <n v="2324166"/>
        <n v="2324171"/>
        <n v="2324200"/>
        <n v="2324260"/>
        <n v="2324277"/>
        <n v="2324347"/>
        <n v="2324361"/>
        <n v="2324420"/>
        <n v="2324424"/>
        <n v="2324443"/>
        <n v="2324450"/>
        <n v="2324546"/>
        <n v="2324551"/>
        <n v="2324638"/>
        <n v="2324656"/>
        <n v="2324662"/>
        <n v="2324713"/>
        <n v="2324740"/>
        <n v="2324785"/>
        <n v="2324866"/>
        <n v="2324896"/>
        <n v="2324974"/>
        <n v="2324975"/>
        <n v="2324988"/>
        <n v="2324997"/>
        <n v="2325003"/>
        <n v="2325007"/>
        <n v="2325009"/>
        <n v="2325010"/>
        <n v="2325011"/>
        <n v="2325028"/>
        <n v="2325030"/>
        <n v="2325032"/>
        <n v="2325036"/>
        <n v="2325044"/>
        <n v="2325050"/>
        <n v="2325051"/>
        <n v="2325053"/>
        <n v="2325056"/>
        <n v="2325063"/>
        <n v="2325072"/>
        <n v="2325076"/>
        <n v="2325089"/>
        <n v="2325100"/>
        <n v="2325115"/>
        <n v="2325119"/>
        <n v="2325141"/>
        <n v="2325142"/>
        <n v="2325162"/>
        <n v="2325170"/>
        <n v="2325206"/>
        <n v="2325215"/>
        <n v="2325242"/>
        <n v="2325243"/>
        <n v="2325244"/>
        <n v="2325247"/>
        <n v="2325254"/>
        <n v="2325266"/>
        <n v="2325275"/>
        <n v="2325276"/>
        <n v="2325277"/>
        <n v="2325279"/>
        <n v="2325280"/>
        <n v="2325283"/>
        <n v="2325287"/>
        <n v="2325303"/>
        <n v="2325310"/>
        <n v="2325319"/>
        <n v="2325324"/>
        <n v="2325335"/>
        <n v="2325367"/>
        <n v="2325379"/>
        <n v="2325418"/>
        <n v="2325426"/>
        <n v="2325427"/>
        <n v="2325457"/>
        <n v="2325458"/>
        <n v="2325488"/>
        <n v="2325497"/>
        <n v="2325499"/>
        <n v="2325559"/>
        <n v="2325569"/>
        <n v="2325697"/>
        <n v="2325699"/>
        <n v="2325724"/>
        <n v="2325743"/>
        <n v="2325796"/>
        <n v="2325812"/>
        <n v="2325843"/>
        <n v="2325866"/>
        <n v="2325868"/>
        <n v="2325871"/>
        <n v="2325879"/>
        <n v="2325889"/>
        <n v="2325943"/>
        <n v="2325968"/>
        <n v="2326009"/>
        <n v="2326012"/>
        <n v="2326013"/>
        <n v="2326036"/>
        <n v="2326061"/>
        <n v="2326083"/>
        <n v="2326109"/>
        <n v="2326121"/>
        <n v="2326137"/>
        <n v="2326263"/>
        <n v="2326328"/>
        <n v="2326494"/>
        <n v="2326535"/>
        <n v="2326574"/>
        <n v="2326643"/>
        <n v="2326697"/>
        <n v="2326787"/>
        <n v="2326819"/>
        <n v="2326834"/>
        <n v="2326838"/>
        <n v="2326906"/>
        <n v="2326931"/>
        <n v="2326943"/>
        <n v="2326954"/>
        <n v="2326963"/>
        <n v="2326994"/>
        <n v="2327035"/>
        <n v="2327061"/>
        <n v="2327090"/>
        <n v="2327092"/>
        <n v="2327149"/>
        <n v="2327275"/>
        <n v="2327320"/>
        <n v="2327374"/>
        <n v="2327396"/>
        <n v="2327409"/>
        <n v="2327432"/>
        <n v="2327490"/>
        <n v="2327528"/>
        <n v="2327529"/>
        <n v="2327564"/>
        <n v="2327577"/>
        <n v="2327698"/>
        <n v="2327770"/>
        <n v="2327798"/>
        <n v="2327843"/>
        <n v="2327978"/>
        <n v="2327985"/>
        <n v="2328005"/>
        <n v="2328015"/>
        <n v="2328062"/>
        <n v="2328076"/>
        <n v="2328195"/>
        <n v="2328199"/>
        <n v="2328213"/>
        <n v="2328217"/>
        <n v="2328221"/>
        <n v="2328238"/>
        <n v="2328280"/>
        <n v="2328290"/>
        <n v="2328315"/>
        <n v="2328381"/>
        <n v="2328627"/>
        <n v="2328651"/>
        <n v="2328693"/>
        <n v="2328701"/>
        <n v="2328709"/>
        <n v="2328783"/>
        <n v="2328844"/>
        <n v="2328906"/>
        <n v="2328954"/>
        <n v="2329021"/>
        <n v="2329104"/>
        <n v="2329118"/>
        <n v="2329136"/>
        <n v="2329169"/>
        <n v="2329268"/>
        <n v="2329342"/>
        <n v="2329401"/>
        <n v="2329608"/>
        <n v="2329656"/>
        <n v="2329672"/>
        <n v="2329685"/>
        <n v="2329720"/>
        <n v="2329786"/>
        <n v="2329855"/>
        <n v="2329903"/>
        <n v="2329962"/>
        <n v="2330114"/>
        <n v="2330139"/>
        <n v="2330170"/>
        <n v="2330196"/>
        <n v="2330309"/>
        <n v="2330609"/>
        <n v="2330639"/>
        <n v="2330704"/>
        <n v="2330724"/>
        <n v="2330757"/>
        <n v="2330809"/>
        <n v="2330892"/>
        <n v="2331039"/>
        <n v="2331224"/>
        <n v="2331273"/>
        <n v="2331304"/>
        <n v="2331342"/>
        <n v="2331424"/>
        <n v="2331535"/>
        <n v="2331616"/>
        <n v="2331632"/>
        <n v="2331647"/>
        <n v="2331764"/>
        <n v="2331808"/>
        <n v="2331892"/>
        <n v="2331916"/>
        <n v="2331980"/>
        <n v="2332036"/>
        <n v="2332060"/>
        <n v="2332242"/>
        <n v="2332263"/>
        <n v="2332280"/>
        <n v="2332356"/>
        <n v="2332366"/>
        <n v="2332394"/>
        <n v="2332544"/>
        <n v="2332550"/>
        <n v="2332578"/>
        <n v="2332612"/>
        <n v="2332640"/>
        <n v="2332645"/>
        <n v="2332680"/>
        <n v="2332732"/>
        <n v="2332737"/>
        <n v="2332768"/>
        <n v="2332783"/>
        <n v="2332916"/>
        <n v="2332925"/>
        <n v="2333279"/>
        <n v="2333289"/>
        <n v="2333328"/>
        <n v="2333330"/>
        <n v="2333345"/>
        <n v="2333376"/>
        <n v="2333426"/>
        <n v="2333503"/>
        <n v="2333515"/>
        <n v="2333533"/>
        <n v="2333571"/>
        <n v="2333598"/>
        <n v="2333761"/>
        <n v="2334082"/>
        <n v="2334237"/>
        <n v="2334308"/>
        <n v="2334428"/>
        <n v="2334450"/>
        <n v="2334510"/>
        <n v="2334592"/>
        <n v="2334622"/>
        <n v="2334645"/>
        <n v="2334684"/>
        <n v="2334691"/>
        <n v="2334703"/>
        <n v="2334719"/>
        <n v="2334734"/>
        <n v="2334739"/>
        <n v="2334745"/>
        <n v="2334759"/>
        <n v="2334791"/>
        <n v="2334795"/>
        <n v="2334799"/>
        <n v="2334800"/>
        <n v="2334818"/>
        <n v="2334820"/>
        <n v="2334835"/>
        <n v="2334852"/>
        <n v="2334871"/>
        <n v="2334874"/>
        <n v="2334883"/>
        <n v="2334904"/>
        <n v="2334933"/>
        <n v="2334943"/>
        <n v="2334948"/>
        <n v="2335001"/>
        <n v="2335012"/>
        <n v="2335013"/>
        <n v="2335158"/>
        <n v="2335297"/>
        <n v="2335332"/>
        <n v="2335445"/>
        <n v="2335452"/>
        <n v="2335471"/>
        <n v="2335532"/>
        <n v="2335593"/>
        <n v="2335637"/>
        <n v="2335647"/>
        <n v="2335928"/>
        <n v="2336116"/>
        <n v="2336147"/>
        <n v="2336206"/>
        <n v="2336211"/>
        <n v="2336268"/>
        <n v="2336374"/>
        <n v="2336405"/>
        <n v="2336409"/>
        <n v="2336449"/>
        <n v="2336571"/>
        <n v="2336631"/>
        <n v="2336676"/>
        <n v="2336712"/>
        <n v="2336952"/>
        <n v="2337044"/>
        <n v="2337105"/>
        <n v="2337284"/>
        <n v="2337343"/>
        <n v="2337367"/>
        <n v="2337395"/>
        <n v="2337396"/>
        <n v="2337400"/>
        <n v="2337522"/>
        <n v="2337641"/>
        <n v="2337657"/>
        <n v="2337837"/>
        <n v="2337842"/>
        <n v="2337856"/>
        <n v="2337901"/>
        <n v="2337906"/>
        <n v="2338033"/>
        <n v="2338238"/>
        <n v="2338244"/>
        <n v="2338348"/>
        <n v="2338356"/>
        <n v="2338445"/>
        <n v="2338465"/>
        <n v="2338499"/>
        <n v="2338526"/>
        <n v="2338540"/>
        <n v="2338577"/>
        <n v="2338862"/>
        <n v="2338930"/>
        <n v="2338974"/>
        <n v="2339016"/>
        <n v="2339062"/>
        <n v="2339085"/>
        <n v="2339152"/>
        <n v="2339197"/>
        <n v="2339355"/>
        <n v="2339480"/>
        <n v="2339481"/>
        <n v="2339510"/>
        <n v="2339520"/>
        <n v="2339557"/>
        <n v="2339576"/>
        <n v="2339748"/>
        <n v="2339889"/>
        <n v="2339916"/>
        <n v="2339963"/>
        <n v="2340071"/>
        <n v="2340316"/>
        <n v="2340356"/>
        <n v="2340433"/>
        <n v="2340576"/>
        <n v="2340585"/>
        <n v="2340642"/>
        <n v="2340663"/>
        <n v="2340867"/>
        <n v="2340907"/>
        <n v="2340982"/>
        <n v="2341051"/>
        <n v="2341060"/>
        <n v="2341225"/>
        <n v="2341346"/>
        <n v="2341410"/>
        <n v="2341523"/>
        <n v="2341540"/>
        <n v="2341717"/>
        <n v="2341723"/>
        <n v="2341742"/>
        <n v="2341812"/>
        <n v="2341813"/>
        <n v="2341913"/>
        <n v="2341930"/>
        <n v="2341954"/>
        <n v="2342047"/>
        <n v="2342098"/>
        <n v="2342232"/>
        <n v="2342264"/>
        <n v="2342271"/>
        <n v="2342348"/>
        <n v="2342368"/>
        <n v="2342430"/>
        <n v="2342445"/>
        <n v="2342526"/>
        <n v="2342591"/>
        <n v="2342594"/>
        <n v="2342596"/>
        <n v="2342600"/>
        <n v="2342612"/>
        <n v="2342617"/>
        <n v="2342619"/>
        <n v="2342620"/>
        <n v="2342623"/>
        <n v="2342637"/>
        <n v="2342642"/>
        <n v="2342643"/>
        <n v="2342694"/>
        <n v="2342695"/>
        <n v="2342698"/>
        <n v="2342713"/>
        <n v="2342728"/>
        <n v="2342758"/>
        <n v="2342781"/>
        <n v="2342803"/>
        <n v="2342924"/>
        <n v="2342947"/>
        <n v="2342954"/>
        <n v="2343105"/>
        <n v="2343109"/>
        <n v="2343239"/>
        <n v="2343290"/>
        <n v="2343324"/>
        <n v="2343329"/>
        <n v="2343525"/>
        <n v="2343557"/>
        <n v="2343575"/>
        <n v="2343695"/>
        <n v="2343711"/>
        <n v="2343728"/>
        <n v="2343903"/>
        <n v="2343905"/>
        <n v="2343964"/>
        <n v="2344014"/>
        <n v="2344032"/>
        <n v="2344199"/>
        <n v="2344209"/>
        <n v="2344223"/>
        <n v="2344327"/>
        <n v="2344357"/>
        <n v="2344418"/>
        <n v="2344448"/>
        <n v="2344546"/>
        <n v="2344597"/>
        <n v="2344604"/>
        <n v="2344632"/>
        <n v="2344668"/>
        <n v="2344695"/>
        <n v="2344699"/>
        <n v="2344730"/>
        <n v="2344913"/>
        <n v="2345007"/>
        <n v="2345015"/>
        <n v="2345035"/>
        <n v="2345213"/>
        <n v="2345277"/>
        <n v="2345367"/>
        <n v="2345368"/>
        <n v="2345432"/>
        <n v="2345558"/>
        <n v="2345610"/>
        <n v="2345710"/>
        <n v="2345800"/>
        <n v="2345860"/>
        <n v="2345878"/>
        <n v="2345956"/>
        <n v="2346042"/>
        <n v="2346070"/>
        <n v="2346120"/>
        <n v="2346170"/>
        <n v="2346191"/>
        <n v="2346204"/>
        <n v="2346271"/>
        <n v="2346322"/>
        <n v="2346364"/>
        <n v="2346369"/>
        <n v="2346416"/>
        <n v="2346419"/>
        <n v="2346442"/>
        <n v="2346463"/>
        <n v="2346504"/>
        <n v="2346510"/>
        <n v="2346704"/>
        <n v="2346775"/>
        <n v="2346797"/>
        <n v="2346820"/>
        <n v="2346821"/>
        <n v="2346822"/>
        <n v="2346825"/>
        <n v="2346826"/>
        <n v="2346828"/>
        <n v="2346880"/>
        <n v="2346902"/>
        <n v="2346906"/>
        <n v="2346913"/>
        <n v="2346956"/>
        <n v="2346965"/>
        <n v="2346974"/>
        <n v="2346994"/>
        <n v="2346995"/>
        <n v="2347116"/>
        <n v="2347177"/>
        <n v="2347283"/>
        <n v="2347292"/>
        <n v="2347299"/>
        <n v="2347356"/>
        <n v="2347381"/>
        <n v="2347388"/>
        <n v="2347426"/>
        <n v="2347446"/>
        <n v="2347487"/>
        <n v="2347508"/>
        <n v="2347529"/>
        <n v="2347556"/>
        <n v="2347577"/>
        <n v="2347639"/>
        <n v="2347659"/>
        <n v="2347682"/>
        <n v="2347710"/>
        <n v="2347731"/>
        <n v="2347753"/>
        <n v="2347827"/>
        <n v="2347852"/>
        <n v="2347929"/>
        <n v="2347964"/>
        <n v="2348005"/>
        <n v="2348020"/>
        <n v="2348058"/>
        <n v="2348083"/>
        <n v="2348180"/>
        <n v="2348290"/>
        <n v="2348308"/>
        <n v="2348310"/>
        <n v="2348337"/>
        <n v="2348364"/>
        <n v="2348402"/>
        <n v="2348417"/>
        <n v="2348487"/>
        <n v="2348500"/>
        <n v="2348549"/>
        <n v="2348664"/>
        <n v="2348739"/>
        <n v="2348744"/>
        <n v="2348801"/>
        <n v="2348826"/>
        <n v="2348869"/>
        <n v="2348891"/>
        <n v="2348953"/>
        <n v="2348961"/>
        <n v="2348965"/>
        <n v="2349045"/>
        <n v="2349101"/>
        <n v="2349137"/>
        <n v="2349156"/>
        <n v="2349276"/>
        <n v="2349410"/>
        <n v="2349466"/>
        <n v="2349471"/>
        <n v="2349498"/>
        <n v="2349513"/>
        <n v="2349580"/>
        <n v="2349668"/>
        <n v="2349701"/>
        <n v="2349771"/>
        <n v="2349788"/>
        <n v="2349891"/>
        <n v="2349906"/>
        <n v="2349920"/>
        <n v="2349931"/>
        <n v="2349937"/>
        <n v="2350005"/>
        <n v="2350036"/>
        <n v="2350158"/>
        <n v="2350195"/>
        <n v="2350260"/>
        <n v="2350264"/>
        <n v="2350318"/>
        <n v="2350434"/>
        <n v="2350457"/>
        <n v="2350492"/>
        <n v="2350506"/>
        <n v="2350537"/>
        <n v="2350669"/>
        <n v="2350760"/>
        <n v="2350766"/>
        <n v="2350782"/>
        <n v="2350959"/>
        <n v="2351017"/>
        <n v="2351268"/>
        <n v="2351553"/>
        <n v="2351582"/>
        <n v="2351664"/>
        <n v="2351693"/>
        <n v="2351730"/>
        <n v="2351745"/>
        <n v="2351827"/>
        <n v="2351897"/>
        <n v="2351943"/>
        <n v="2351952"/>
        <n v="2352092"/>
        <n v="2352124"/>
        <n v="2352158"/>
        <n v="2352193"/>
        <n v="2352198"/>
        <n v="2352210"/>
        <n v="2352273"/>
        <n v="2352339"/>
        <n v="2352588"/>
        <n v="2352720"/>
        <n v="2352776"/>
        <n v="2352869"/>
        <n v="2352903"/>
        <n v="2352939"/>
        <n v="2353017"/>
        <n v="2353097"/>
        <n v="2353315"/>
        <n v="2353342"/>
        <n v="2353351"/>
        <n v="2353357"/>
        <n v="2353385"/>
        <n v="2353429"/>
        <n v="2353445"/>
        <n v="2353467"/>
        <n v="2353499"/>
        <n v="2353504"/>
        <n v="2353508"/>
        <n v="2353518"/>
        <n v="2353557"/>
        <n v="2353559"/>
        <n v="2353578"/>
        <n v="2353587"/>
        <n v="2353602"/>
        <n v="2353613"/>
        <n v="2353622"/>
        <n v="2353623"/>
        <n v="2353626"/>
        <n v="2353640"/>
        <n v="2353643"/>
        <n v="2353645"/>
        <n v="2353646"/>
        <n v="2353653"/>
        <n v="2353658"/>
        <n v="2353676"/>
        <n v="2353677"/>
        <n v="2353679"/>
        <n v="2353682"/>
        <n v="2353688"/>
        <n v="2353706"/>
        <n v="2353709"/>
        <n v="2353714"/>
        <n v="2353718"/>
        <n v="2353720"/>
        <n v="2353729"/>
        <n v="2353736"/>
        <n v="2353744"/>
        <n v="2353754"/>
        <n v="2353765"/>
        <n v="2353768"/>
        <n v="2353780"/>
        <n v="2353785"/>
        <n v="2353800"/>
        <n v="2353804"/>
        <n v="2353821"/>
        <n v="2353826"/>
        <n v="2353854"/>
        <n v="2353973"/>
        <n v="2354019"/>
        <n v="2354037"/>
        <n v="2354108"/>
        <n v="2354113"/>
        <n v="2354213"/>
        <n v="2354235"/>
        <n v="2354266"/>
        <n v="2354270"/>
        <n v="2354278"/>
        <n v="2354296"/>
        <n v="2354337"/>
        <n v="2354434"/>
        <n v="2354454"/>
        <n v="2354503"/>
        <n v="2354509"/>
        <n v="2354522"/>
        <n v="2354535"/>
        <n v="2354540"/>
        <n v="2354591"/>
        <n v="2354598"/>
        <n v="2354605"/>
        <n v="2354656"/>
        <n v="2354717"/>
        <n v="2354735"/>
        <n v="2354737"/>
        <n v="2354744"/>
        <n v="2354776"/>
        <n v="2354813"/>
        <n v="2354956"/>
        <n v="2355022"/>
        <n v="2355086"/>
        <n v="2355109"/>
        <n v="2355219"/>
        <n v="2355221"/>
        <n v="2355231"/>
        <n v="2355307"/>
        <n v="2355311"/>
        <n v="2355335"/>
        <n v="2355420"/>
        <n v="2355430"/>
        <n v="2355448"/>
        <n v="2355482"/>
        <n v="2355518"/>
        <n v="2355584"/>
        <n v="2355618"/>
        <n v="2355673"/>
        <n v="2355711"/>
        <n v="2355771"/>
        <n v="2355910"/>
        <n v="2356104"/>
        <n v="2356108"/>
        <n v="2356137"/>
        <n v="2356147"/>
        <n v="2356181"/>
        <n v="2356215"/>
        <n v="2356224"/>
        <n v="2356248"/>
        <n v="2356254"/>
        <n v="2356266"/>
        <n v="2356323"/>
        <n v="2356376"/>
        <n v="2356408"/>
        <n v="2356758"/>
        <n v="2356791"/>
        <n v="2356859"/>
        <n v="2356881"/>
        <n v="2356924"/>
        <n v="2356938"/>
        <n v="2357012"/>
        <n v="2357043"/>
        <n v="2357059"/>
        <n v="2357176"/>
        <n v="2357339"/>
        <n v="2357384"/>
        <n v="2357482"/>
        <n v="2357632"/>
        <n v="2357660"/>
        <n v="2357807"/>
        <n v="2357834"/>
        <n v="2358093"/>
        <n v="2358111"/>
        <n v="2358169"/>
        <n v="2358184"/>
        <n v="2358217"/>
        <n v="2358246"/>
        <n v="2358259"/>
        <n v="2358287"/>
        <n v="2358392"/>
        <n v="2358393"/>
        <n v="2358413"/>
        <n v="2358497"/>
        <n v="2358561"/>
        <n v="2358669"/>
        <n v="2358723"/>
        <n v="2358732"/>
        <n v="2358760"/>
        <n v="2359035"/>
        <n v="2359359"/>
        <n v="2359371"/>
        <n v="2359378"/>
        <n v="2359396"/>
        <n v="2359470"/>
        <n v="2359516"/>
        <n v="2359648"/>
        <n v="2359652"/>
        <n v="2359690"/>
        <n v="2359819"/>
        <n v="2359851"/>
        <n v="2360070"/>
        <n v="2360083"/>
        <n v="2360118"/>
        <n v="2360158"/>
        <n v="2360286"/>
        <n v="2360553"/>
        <n v="2360583"/>
        <n v="2360706"/>
        <n v="2360729"/>
        <n v="2360737"/>
        <n v="2360747"/>
        <n v="2360883"/>
        <n v="2360898"/>
        <n v="2361016"/>
        <n v="2361094"/>
        <n v="2361108"/>
        <n v="2361160"/>
        <n v="2361190"/>
        <n v="2361218"/>
        <n v="2361249"/>
        <n v="2361255"/>
        <n v="2361307"/>
        <n v="2361342"/>
        <n v="2361457"/>
        <n v="2361478"/>
        <n v="2361593"/>
        <n v="2361615"/>
        <n v="2361634"/>
        <n v="2361637"/>
        <n v="2361683"/>
        <n v="2361705"/>
        <n v="2361737"/>
        <n v="2361751"/>
        <n v="2361811"/>
        <n v="2361830"/>
        <n v="2361860"/>
        <n v="2361883"/>
        <n v="2361985"/>
        <n v="2362058"/>
        <n v="2362137"/>
        <n v="2362141"/>
        <n v="2362283"/>
        <n v="2362345"/>
        <n v="2362366"/>
        <n v="2362406"/>
        <n v="2362455"/>
        <n v="2362546"/>
        <n v="2362598"/>
        <n v="2362604"/>
        <n v="2362667"/>
        <n v="2362722"/>
        <n v="2362762"/>
        <n v="2362769"/>
        <n v="2362827"/>
        <n v="2362832"/>
        <n v="2362907"/>
        <n v="2363021"/>
        <n v="2363063"/>
        <n v="2363155"/>
        <n v="2363203"/>
        <n v="2363297"/>
        <n v="2363352"/>
        <n v="2363475"/>
        <n v="2363578"/>
        <n v="2363580"/>
        <n v="2363603"/>
        <n v="2363606"/>
        <n v="2363609"/>
        <n v="2363713"/>
        <n v="2363796"/>
        <n v="2363828"/>
        <n v="2363865"/>
        <n v="2363884"/>
        <n v="2363914"/>
        <n v="2364031"/>
        <n v="2364072"/>
        <n v="2364097"/>
        <n v="2364101"/>
        <n v="2364224"/>
        <n v="2364431"/>
        <n v="2364495"/>
        <n v="2364520"/>
        <n v="2364533"/>
        <n v="2364550"/>
        <n v="2364600"/>
        <n v="2364642"/>
        <n v="2364720"/>
        <n v="2364789"/>
        <n v="2364918"/>
        <n v="2364969"/>
        <n v="2365025"/>
        <n v="2365070"/>
        <n v="2365091"/>
        <n v="2365275"/>
        <n v="2365281"/>
        <n v="2365293"/>
        <n v="2365392"/>
        <n v="2365394"/>
        <n v="2365404"/>
        <n v="2365533"/>
        <n v="2365549"/>
        <n v="2365559"/>
        <n v="2365739"/>
        <n v="2365750"/>
        <n v="2365764"/>
        <n v="2365767"/>
        <n v="2365795"/>
        <n v="2365844"/>
        <n v="2365861"/>
        <n v="2365997"/>
        <n v="2366263"/>
        <n v="2366321"/>
        <n v="2366496"/>
        <n v="2366548"/>
        <n v="2366631"/>
        <n v="2366670"/>
        <n v="2366719"/>
        <n v="2366754"/>
        <n v="2366786"/>
        <n v="2366794"/>
        <n v="2366820"/>
        <n v="2366848"/>
        <n v="2366860"/>
        <n v="2366884"/>
        <n v="2366893"/>
        <n v="2366917"/>
        <n v="2366934"/>
        <n v="2366936"/>
        <n v="2367001"/>
        <n v="2367025"/>
        <n v="2367042"/>
        <n v="2367063"/>
        <n v="2367104"/>
        <n v="2367112"/>
        <n v="2367262"/>
        <n v="2367317"/>
        <n v="2367343"/>
        <n v="2367427"/>
        <n v="2367440"/>
        <n v="2367449"/>
        <n v="2367456"/>
        <n v="2367639"/>
        <n v="2367705"/>
        <n v="2367762"/>
        <n v="2367850"/>
        <n v="2367905"/>
        <n v="2367971"/>
        <n v="2368018"/>
        <n v="2368065"/>
        <n v="2368123"/>
        <n v="2368160"/>
        <n v="2368233"/>
        <n v="2368261"/>
        <n v="2368298"/>
        <n v="2368363"/>
        <n v="2368405"/>
        <n v="2368455"/>
        <n v="2368543"/>
        <n v="2368773"/>
        <n v="1948762"/>
        <n v="1948777"/>
        <n v="1948785"/>
        <n v="1948788"/>
        <n v="1948807"/>
        <n v="1948827"/>
        <n v="1948855"/>
        <n v="1948901"/>
        <n v="1948997"/>
        <n v="1949056"/>
        <n v="1949159"/>
        <n v="1949269"/>
        <n v="1949324"/>
        <n v="1949410"/>
        <n v="1949451"/>
        <n v="1949472"/>
        <n v="1949499"/>
        <n v="1949507"/>
        <n v="1949518"/>
        <n v="1949589"/>
        <n v="1949606"/>
        <n v="1949653"/>
        <n v="1949766"/>
        <n v="1949768"/>
        <n v="1949822"/>
        <n v="1949839"/>
        <n v="1949904"/>
        <n v="1949910"/>
        <n v="1949944"/>
        <n v="1950046"/>
        <n v="1950068"/>
        <n v="1950081"/>
        <n v="1950195"/>
        <n v="1950277"/>
        <n v="1950305"/>
        <n v="1950416"/>
        <n v="1950417"/>
        <n v="1950418"/>
        <n v="1950492"/>
        <n v="1950504"/>
        <n v="1950645"/>
        <n v="1950902"/>
        <n v="1950953"/>
        <n v="1950968"/>
        <n v="1951050"/>
        <n v="1951459"/>
        <n v="1951480"/>
        <n v="1951510"/>
        <n v="1951568"/>
        <n v="1951736"/>
        <n v="1951777"/>
        <n v="1951882"/>
        <n v="1951990"/>
        <n v="1952006"/>
        <n v="1952012"/>
        <n v="1952014"/>
        <n v="1952053"/>
        <n v="1952065"/>
        <n v="1952176"/>
        <n v="1952249"/>
        <n v="1952272"/>
        <n v="1952285"/>
        <n v="1952305"/>
        <n v="1952387"/>
        <n v="1952452"/>
        <n v="1952455"/>
        <n v="1952477"/>
        <n v="1952499"/>
        <n v="1952680"/>
        <n v="1952727"/>
        <n v="1952746"/>
        <n v="1952790"/>
        <n v="1952907"/>
        <n v="1952940"/>
        <n v="1952946"/>
        <n v="1952963"/>
        <n v="1952965"/>
        <n v="1952988"/>
        <n v="1952998"/>
        <n v="1953004"/>
        <n v="1953095"/>
        <n v="1953141"/>
        <n v="1953190"/>
        <n v="1953252"/>
        <n v="1953479"/>
        <n v="1953532"/>
        <n v="1953573"/>
        <n v="1953604"/>
        <n v="1953712"/>
        <n v="1953844"/>
        <n v="1953944"/>
        <n v="1953972"/>
        <n v="1953986"/>
        <n v="1954000"/>
        <n v="1954012"/>
        <n v="1954037"/>
        <n v="1954087"/>
        <n v="1954115"/>
        <n v="1954210"/>
        <n v="1954211"/>
        <n v="1954249"/>
        <n v="1954250"/>
        <n v="1954283"/>
        <n v="1954304"/>
        <n v="1954338"/>
        <n v="1954441"/>
        <n v="1954532"/>
        <n v="1954606"/>
        <n v="1954759"/>
        <n v="1954830"/>
        <n v="1954904"/>
        <n v="1954929"/>
        <n v="1954939"/>
        <n v="1954983"/>
        <n v="1955017"/>
        <n v="1955061"/>
        <n v="1955070"/>
        <n v="1955098"/>
        <n v="1955104"/>
        <n v="1955382"/>
        <n v="1955601"/>
        <n v="1955617"/>
        <n v="1955749"/>
        <n v="1955912"/>
        <n v="1956156"/>
        <n v="1956321"/>
        <n v="1956493"/>
        <n v="1956534"/>
        <n v="1956556"/>
        <n v="1956612"/>
        <n v="1956653"/>
        <n v="1956668"/>
        <n v="1956777"/>
        <n v="1957125"/>
        <n v="1957254"/>
        <n v="1957433"/>
        <n v="1957488"/>
        <n v="1957514"/>
        <n v="1957642"/>
        <n v="1957698"/>
        <n v="1957791"/>
        <n v="1957845"/>
        <n v="1957946"/>
        <n v="1958030"/>
        <n v="1958066"/>
        <n v="1958081"/>
        <n v="1958108"/>
        <n v="1958116"/>
        <n v="1958124"/>
        <n v="1958187"/>
        <n v="1958207"/>
        <n v="1958279"/>
        <n v="1958487"/>
        <n v="1958648"/>
        <n v="1958711"/>
        <n v="1958939"/>
        <n v="1959333"/>
        <n v="1959396"/>
        <n v="1959406"/>
        <n v="1959407"/>
        <n v="1959424"/>
        <n v="1959558"/>
        <n v="1959683"/>
        <n v="1959769"/>
        <n v="1959991"/>
        <n v="1960005"/>
        <n v="1960062"/>
        <n v="1960205"/>
        <n v="1960214"/>
        <n v="1960229"/>
        <n v="1960340"/>
        <n v="1960358"/>
        <n v="1960367"/>
        <n v="1960370"/>
        <n v="1960460"/>
        <n v="1960550"/>
        <n v="1960753"/>
        <n v="1960767"/>
        <n v="1960795"/>
        <n v="1960837"/>
        <n v="1960842"/>
        <n v="1960947"/>
        <n v="1961089"/>
        <n v="1961230"/>
        <n v="1961293"/>
        <n v="1961307"/>
        <n v="1961323"/>
        <n v="1961420"/>
        <n v="1961549"/>
        <n v="1961637"/>
        <n v="1961680"/>
        <n v="1961712"/>
        <n v="1961985"/>
        <n v="1962016"/>
        <n v="1962027"/>
        <n v="1962070"/>
        <n v="1962116"/>
        <n v="1962246"/>
        <n v="1962276"/>
        <n v="1962386"/>
        <n v="1962541"/>
        <n v="1962580"/>
        <n v="1962713"/>
        <n v="1962726"/>
        <n v="1962735"/>
        <n v="1962737"/>
        <n v="1962775"/>
        <n v="1962777"/>
        <n v="1962837"/>
        <n v="1962842"/>
        <n v="1962897"/>
        <n v="1962917"/>
        <n v="1963015"/>
        <n v="1963078"/>
        <n v="1963141"/>
        <n v="1963170"/>
        <n v="1963220"/>
        <n v="1963245"/>
        <n v="1963256"/>
        <n v="1963264"/>
        <n v="1963430"/>
        <n v="1963495"/>
        <n v="1963512"/>
        <n v="1963549"/>
        <n v="1963675"/>
        <n v="1963908"/>
        <n v="1963977"/>
        <n v="1964014"/>
        <n v="1964037"/>
        <n v="1964067"/>
        <n v="1964086"/>
        <n v="1964161"/>
        <n v="1964266"/>
        <n v="1964304"/>
        <n v="1964373"/>
        <n v="1964375"/>
        <n v="1964397"/>
        <n v="1964614"/>
        <n v="1964714"/>
        <n v="1964774"/>
        <n v="1964831"/>
        <n v="1964833"/>
        <n v="1964897"/>
        <n v="1964985"/>
        <n v="1965034"/>
        <n v="1965095"/>
        <n v="1965397"/>
        <n v="1965398"/>
        <n v="1965413"/>
        <n v="1965424"/>
        <n v="1965446"/>
        <n v="1965565"/>
        <n v="1965706"/>
        <n v="1965872"/>
        <n v="1965900"/>
        <n v="1965984"/>
        <n v="1966270"/>
        <n v="1966325"/>
        <n v="1966586"/>
        <n v="1966713"/>
        <n v="1966725"/>
        <n v="1966749"/>
        <n v="1967053"/>
        <n v="1967075"/>
        <n v="1967169"/>
        <n v="1967208"/>
        <n v="1967217"/>
        <n v="1967262"/>
        <n v="1967478"/>
        <n v="1967615"/>
        <n v="1967839"/>
        <n v="1968038"/>
        <n v="1968068"/>
        <n v="1968148"/>
        <n v="1968216"/>
        <n v="1968298"/>
        <n v="1968401"/>
        <n v="1968433"/>
        <n v="1968467"/>
        <n v="1968562"/>
        <n v="1968600"/>
        <n v="1968625"/>
        <n v="1968924"/>
        <n v="1969247"/>
        <n v="1969273"/>
        <n v="1969523"/>
        <n v="1969547"/>
        <n v="1969567"/>
        <n v="1969607"/>
        <n v="1969613"/>
        <n v="1969887"/>
        <n v="1969975"/>
        <n v="1969984"/>
        <n v="1970165"/>
        <n v="1970217"/>
        <n v="1970237"/>
        <n v="1970333"/>
        <n v="1970357"/>
        <n v="1970362"/>
        <n v="1970371"/>
        <n v="1970380"/>
        <n v="1970411"/>
        <n v="1970457"/>
        <n v="1970544"/>
        <n v="1970570"/>
        <n v="1970696"/>
        <n v="1970722"/>
        <n v="1970758"/>
        <n v="1970911"/>
        <n v="1970937"/>
        <n v="1970962"/>
        <n v="1971008"/>
        <n v="1971012"/>
        <n v="1971021"/>
        <n v="1971089"/>
        <n v="1971173"/>
        <n v="1971249"/>
        <n v="1971303"/>
        <n v="1971312"/>
        <n v="1971337"/>
        <n v="1971346"/>
        <n v="1971386"/>
        <n v="1971453"/>
        <n v="1971539"/>
        <n v="1971587"/>
        <n v="1971623"/>
        <n v="1971696"/>
        <n v="1971698"/>
        <n v="1971728"/>
        <n v="1971752"/>
        <n v="1971817"/>
        <n v="1971840"/>
        <n v="1971846"/>
        <n v="1971848"/>
        <n v="1971885"/>
        <n v="1972083"/>
        <n v="1972252"/>
        <n v="1972265"/>
        <n v="1972317"/>
        <n v="1972438"/>
        <n v="1972557"/>
        <n v="1972650"/>
        <n v="1972803"/>
        <n v="1972813"/>
        <n v="1973158"/>
        <n v="1973185"/>
        <n v="1973226"/>
        <n v="1973273"/>
        <n v="1973368"/>
        <n v="1973380"/>
        <n v="1973387"/>
        <n v="1973446"/>
        <n v="1973451"/>
        <n v="1973468"/>
        <n v="1973593"/>
        <n v="1973644"/>
        <n v="1973783"/>
        <n v="1973785"/>
        <n v="1973813"/>
        <n v="1973846"/>
        <n v="1973906"/>
        <n v="1973943"/>
        <n v="1973965"/>
        <n v="1974153"/>
        <n v="1974187"/>
        <n v="1974291"/>
        <n v="1974498"/>
        <n v="1974504"/>
        <n v="1974506"/>
        <n v="1974554"/>
        <n v="1974899"/>
        <n v="1974904"/>
        <n v="1974910"/>
        <n v="1974914"/>
        <n v="1975193"/>
        <n v="1975249"/>
        <n v="1975354"/>
        <n v="1975376"/>
        <n v="1975378"/>
        <n v="1975483"/>
        <n v="1975763"/>
        <n v="1975897"/>
        <n v="1975916"/>
        <n v="1975989"/>
        <n v="1976031"/>
        <n v="1976136"/>
        <n v="1976139"/>
        <n v="1976175"/>
        <n v="1976228"/>
        <n v="1976302"/>
        <n v="1976355"/>
        <n v="1976426"/>
        <n v="1976430"/>
        <n v="1976440"/>
        <n v="1976459"/>
        <n v="1976502"/>
        <n v="1976516"/>
        <n v="1976795"/>
        <n v="1976802"/>
        <n v="1976847"/>
        <n v="1976877"/>
        <n v="1976900"/>
        <n v="1976904"/>
        <n v="1976919"/>
        <n v="1976946"/>
        <n v="1977034"/>
        <n v="1977115"/>
        <n v="1977118"/>
        <n v="1977133"/>
        <n v="1977155"/>
        <n v="1977158"/>
        <n v="1977175"/>
        <n v="1977187"/>
        <n v="1977212"/>
        <n v="1977222"/>
        <n v="1977223"/>
        <n v="1977278"/>
        <n v="1977376"/>
        <n v="1977386"/>
        <n v="1977402"/>
        <n v="1977405"/>
        <n v="1977430"/>
        <n v="1977448"/>
        <n v="1977476"/>
        <n v="1977481"/>
        <n v="1977485"/>
        <n v="1977488"/>
        <n v="1977500"/>
        <n v="1977503"/>
        <n v="1977519"/>
        <n v="1977520"/>
        <n v="1977580"/>
        <n v="1977607"/>
        <n v="1977659"/>
        <n v="1977704"/>
        <n v="1977728"/>
        <n v="1977746"/>
        <n v="1977748"/>
        <n v="1977850"/>
        <n v="1977862"/>
        <n v="1977867"/>
        <n v="1977891"/>
        <n v="1978001"/>
        <n v="1978078"/>
        <n v="1978110"/>
        <n v="1978131"/>
        <n v="1978155"/>
        <n v="1978177"/>
        <n v="1978297"/>
        <n v="1978375"/>
        <n v="1978482"/>
        <n v="1978580"/>
        <n v="1978649"/>
        <n v="1978874"/>
        <n v="1978916"/>
        <n v="1979174"/>
        <n v="1979184"/>
        <n v="1979197"/>
        <n v="1979298"/>
        <n v="1979696"/>
        <n v="1979819"/>
        <n v="1979848"/>
        <n v="1980030"/>
        <n v="1980038"/>
        <n v="1980054"/>
        <n v="1980057"/>
        <n v="1980070"/>
        <n v="1980135"/>
        <n v="1980151"/>
        <n v="1980220"/>
        <n v="1980282"/>
        <n v="1980318"/>
        <n v="1980331"/>
        <n v="1980348"/>
        <n v="1980367"/>
        <n v="1980398"/>
        <n v="1980409"/>
        <n v="1980424"/>
        <n v="1980426"/>
        <n v="1980489"/>
        <n v="1980601"/>
        <n v="1980607"/>
        <n v="1980621"/>
        <n v="1980771"/>
        <n v="1980808"/>
        <n v="1980845"/>
        <n v="1980877"/>
        <n v="1980940"/>
        <n v="1980958"/>
        <n v="1980997"/>
        <n v="1981036"/>
        <n v="1981107"/>
        <n v="1981175"/>
        <n v="1981191"/>
        <n v="1981195"/>
        <n v="1981219"/>
        <n v="1981403"/>
        <n v="1981566"/>
        <n v="1981580"/>
        <n v="1981627"/>
        <n v="1981638"/>
        <n v="1981712"/>
        <n v="1981772"/>
        <n v="1981824"/>
        <n v="1981872"/>
        <n v="1981931"/>
        <n v="1981932"/>
        <n v="1982197"/>
        <n v="1982226"/>
        <n v="1982249"/>
        <n v="1982309"/>
        <n v="1982356"/>
        <n v="1982590"/>
        <n v="1982642"/>
        <n v="1982688"/>
        <n v="1982700"/>
        <n v="1982703"/>
        <n v="1982708"/>
        <n v="1982714"/>
        <n v="1982739"/>
        <n v="1982819"/>
        <n v="1982840"/>
        <n v="1983080"/>
        <n v="1983134"/>
        <n v="1983136"/>
        <n v="1983247"/>
        <n v="1983260"/>
        <n v="1983263"/>
        <n v="1983412"/>
        <n v="1983437"/>
        <n v="1983507"/>
        <n v="1983536"/>
        <n v="1983539"/>
        <n v="1983795"/>
        <n v="1983797"/>
        <n v="1983979"/>
        <n v="1984040"/>
        <n v="1984138"/>
        <n v="1984212"/>
        <n v="1984227"/>
        <n v="1984234"/>
        <n v="1984342"/>
        <n v="1984593"/>
        <n v="1984635"/>
        <n v="1984656"/>
        <n v="1984730"/>
        <n v="1984733"/>
        <n v="1984734"/>
        <n v="1984761"/>
        <n v="1984784"/>
        <n v="1984882"/>
        <n v="1984944"/>
        <n v="1984982"/>
        <n v="1985094"/>
        <n v="1985237"/>
        <n v="1985261"/>
        <n v="1985301"/>
        <n v="1985430"/>
        <n v="1985605"/>
        <n v="1985759"/>
        <n v="1985862"/>
        <n v="1985914"/>
        <n v="1985929"/>
        <n v="1985986"/>
        <n v="1985999"/>
        <n v="1986097"/>
        <n v="1986111"/>
        <n v="1986232"/>
        <n v="1986342"/>
        <n v="1986347"/>
        <n v="1986426"/>
        <n v="1986463"/>
        <n v="1986501"/>
        <n v="1986558"/>
        <n v="1986570"/>
        <n v="1986671"/>
        <n v="1986690"/>
        <n v="1986720"/>
        <n v="1986721"/>
        <n v="1986729"/>
        <n v="1986759"/>
        <n v="1986799"/>
        <n v="1986804"/>
        <n v="1986951"/>
        <n v="1986971"/>
        <n v="1986991"/>
        <n v="1987113"/>
        <n v="1987122"/>
        <n v="1987173"/>
        <n v="1987177"/>
        <n v="1987245"/>
        <n v="1987274"/>
        <n v="1987291"/>
        <n v="1987432"/>
        <n v="1987451"/>
        <n v="1987453"/>
        <n v="1987604"/>
        <n v="1987662"/>
        <n v="1987691"/>
        <n v="1987696"/>
        <n v="1987698"/>
        <n v="1987775"/>
        <n v="1987795"/>
        <n v="1987812"/>
        <n v="1987823"/>
        <n v="1987824"/>
        <n v="1987841"/>
        <n v="1987879"/>
        <n v="1987926"/>
        <n v="1987980"/>
        <n v="1988007"/>
        <n v="1988051"/>
        <n v="1988075"/>
        <n v="1988076"/>
        <n v="1988082"/>
        <n v="1988094"/>
        <n v="1988133"/>
        <n v="1988147"/>
        <n v="1988178"/>
        <n v="1988213"/>
        <n v="1988286"/>
        <n v="1988301"/>
        <n v="1988305"/>
        <n v="1988345"/>
        <n v="1988433"/>
        <n v="1988437"/>
        <n v="1988470"/>
        <n v="1988488"/>
        <n v="1988547"/>
        <n v="1988609"/>
        <n v="1988623"/>
        <n v="1988645"/>
        <n v="1988690"/>
        <n v="1988709"/>
        <n v="1988710"/>
        <n v="1988784"/>
        <n v="1988802"/>
        <n v="1988821"/>
        <n v="1988827"/>
        <n v="1988902"/>
        <n v="1989017"/>
        <n v="1989102"/>
        <n v="1989206"/>
        <n v="1989247"/>
        <n v="1989395"/>
        <n v="1989469"/>
        <n v="1989541"/>
        <n v="1989585"/>
        <n v="1989809"/>
        <n v="1989841"/>
        <n v="1989861"/>
        <n v="1989919"/>
        <n v="1990018"/>
        <n v="1990065"/>
        <n v="1990074"/>
        <n v="1990150"/>
        <n v="1990172"/>
        <n v="1990304"/>
        <n v="1990310"/>
        <n v="1990340"/>
        <n v="1990365"/>
        <n v="1990393"/>
        <n v="1990423"/>
        <n v="1990438"/>
        <n v="1990441"/>
        <n v="1990465"/>
        <n v="1990570"/>
        <n v="1990639"/>
        <n v="1990681"/>
        <n v="1990732"/>
        <n v="1990737"/>
        <n v="1990738"/>
        <n v="1990740"/>
        <n v="1990745"/>
        <n v="1990746"/>
        <n v="1990919"/>
        <n v="1990928"/>
        <n v="1990986"/>
        <n v="1991194"/>
        <n v="1991216"/>
        <n v="1991237"/>
        <n v="1991333"/>
        <n v="1991443"/>
        <n v="1991575"/>
        <n v="1991602"/>
        <n v="1991726"/>
        <n v="1991741"/>
        <n v="1991824"/>
        <n v="1991878"/>
        <n v="1991914"/>
        <n v="1991955"/>
        <n v="1991957"/>
        <n v="1991985"/>
        <n v="1991990"/>
        <n v="1992026"/>
        <n v="1992034"/>
        <n v="1992159"/>
        <n v="1992170"/>
        <n v="1992344"/>
        <n v="1992419"/>
        <n v="1992488"/>
        <n v="1992580"/>
        <n v="1992599"/>
        <n v="1992639"/>
        <n v="1992673"/>
        <n v="1992780"/>
        <n v="1992784"/>
        <n v="1992795"/>
        <n v="1992871"/>
        <n v="1992899"/>
        <n v="1992902"/>
        <n v="1992916"/>
        <n v="1992945"/>
        <n v="1992952"/>
        <n v="1993039"/>
        <n v="1993049"/>
        <n v="1993063"/>
        <n v="1993228"/>
        <n v="1993282"/>
        <n v="1993294"/>
        <n v="1993296"/>
        <n v="1993324"/>
        <n v="1993332"/>
        <n v="1993353"/>
        <n v="1993382"/>
        <n v="1993499"/>
        <n v="1993505"/>
        <n v="1993651"/>
        <n v="1993728"/>
        <n v="1993744"/>
        <n v="1993745"/>
        <n v="1993857"/>
        <n v="1993987"/>
        <n v="1994068"/>
        <n v="1994094"/>
        <n v="1994108"/>
        <n v="1994174"/>
        <n v="1994178"/>
        <n v="1994322"/>
        <n v="1994401"/>
        <n v="1994413"/>
        <n v="1994435"/>
        <n v="1994499"/>
        <n v="1994600"/>
        <n v="1994626"/>
        <n v="1994634"/>
        <n v="1994653"/>
        <n v="1994662"/>
        <n v="1994712"/>
        <n v="1994735"/>
        <n v="1994740"/>
        <n v="1994782"/>
        <n v="1994800"/>
        <n v="1994811"/>
        <n v="1994873"/>
        <n v="1994946"/>
        <n v="1994954"/>
        <n v="1994996"/>
        <n v="1995069"/>
        <n v="1995110"/>
        <n v="1995127"/>
        <n v="1995150"/>
        <n v="1995181"/>
        <n v="1995207"/>
        <n v="1995215"/>
        <n v="1995267"/>
        <n v="1995310"/>
        <n v="1995359"/>
        <n v="1995372"/>
        <n v="1995383"/>
        <n v="1995400"/>
        <n v="1995425"/>
        <n v="1995496"/>
        <n v="1995503"/>
        <n v="1995560"/>
        <n v="1995568"/>
        <n v="1995595"/>
        <n v="1995603"/>
        <n v="1995695"/>
        <n v="1995717"/>
        <n v="1995856"/>
        <n v="1995857"/>
        <n v="1995867"/>
        <n v="1995884"/>
        <n v="1995978"/>
        <n v="1995985"/>
        <n v="1995996"/>
        <n v="1996042"/>
        <n v="1996068"/>
        <n v="1996086"/>
        <n v="1996140"/>
        <n v="1996281"/>
        <n v="1996287"/>
        <n v="1996363"/>
        <n v="1996414"/>
        <n v="1996430"/>
        <n v="1996576"/>
        <n v="1996614"/>
        <n v="1996661"/>
        <n v="1996689"/>
        <n v="1996768"/>
        <n v="1996799"/>
        <n v="1996982"/>
        <n v="1996993"/>
        <n v="1997046"/>
        <n v="1997052"/>
        <n v="1997054"/>
        <n v="1997138"/>
        <n v="1997169"/>
        <n v="1997218"/>
        <n v="1997233"/>
        <n v="1997234"/>
        <n v="1997280"/>
        <n v="1997285"/>
        <n v="1997360"/>
        <n v="1997508"/>
        <n v="1997547"/>
        <n v="1997602"/>
        <n v="1997617"/>
        <n v="1997636"/>
        <n v="1997638"/>
        <n v="1997658"/>
        <n v="1997680"/>
        <n v="1997710"/>
        <n v="1997870"/>
        <n v="1997882"/>
        <n v="1997933"/>
        <n v="1997956"/>
        <n v="1998007"/>
        <n v="1998173"/>
        <n v="1998241"/>
        <n v="1998319"/>
        <n v="1998342"/>
        <n v="1998413"/>
        <n v="1998622"/>
        <n v="1998642"/>
        <n v="1998664"/>
        <n v="1998748"/>
        <n v="1998797"/>
        <n v="1999166"/>
        <n v="1999182"/>
        <n v="1999210"/>
        <n v="1999325"/>
        <n v="1999506"/>
        <n v="1999517"/>
        <n v="1999530"/>
        <n v="1999589"/>
        <n v="1999638"/>
        <n v="1999824"/>
        <n v="2000008"/>
        <n v="2000053"/>
        <n v="2000092"/>
        <n v="2000168"/>
        <n v="2000197"/>
        <n v="2000203"/>
        <n v="2000251"/>
        <n v="2000273"/>
        <n v="2000290"/>
        <n v="2000357"/>
        <n v="2000407"/>
        <n v="2000546"/>
        <n v="2000731"/>
        <n v="2000773"/>
        <n v="2000998"/>
        <n v="2001034"/>
        <n v="2001198"/>
        <n v="2001217"/>
        <n v="2001566"/>
        <n v="2001621"/>
        <n v="2001687"/>
        <n v="2001710"/>
        <n v="2001713"/>
        <n v="2001716"/>
        <n v="2001762"/>
        <n v="2001809"/>
        <n v="2001815"/>
        <n v="2001836"/>
        <n v="2001845"/>
        <n v="2001900"/>
        <n v="2001939"/>
        <n v="2001946"/>
        <n v="2001977"/>
        <n v="2001995"/>
        <n v="2002000"/>
        <n v="2002020"/>
        <n v="2002052"/>
        <n v="2002059"/>
        <n v="2002316"/>
        <n v="2002411"/>
        <n v="2002527"/>
        <n v="2002625"/>
        <n v="2002626"/>
        <n v="2002666"/>
        <n v="2002760"/>
        <n v="2002811"/>
        <n v="2002973"/>
        <n v="2002980"/>
        <n v="2003037"/>
        <n v="2003038"/>
        <n v="2003039"/>
        <n v="2003040"/>
        <n v="2003045"/>
        <n v="2003046"/>
        <n v="2003050"/>
        <n v="2003111"/>
        <n v="2003224"/>
        <n v="2003257"/>
        <n v="2003278"/>
        <n v="2003289"/>
        <n v="2003372"/>
        <n v="2003482"/>
        <n v="2003514"/>
        <n v="2003544"/>
        <n v="2003549"/>
        <n v="2003644"/>
        <n v="2003708"/>
        <n v="2003782"/>
        <n v="2003796"/>
        <n v="2003994"/>
        <n v="2004151"/>
        <n v="2004172"/>
        <n v="2004239"/>
        <n v="2004253"/>
        <n v="2004373"/>
        <n v="2004449"/>
        <n v="2004579"/>
        <n v="2004590"/>
        <n v="2004618"/>
        <n v="2004625"/>
        <n v="2004690"/>
        <n v="2004783"/>
        <n v="2004789"/>
        <n v="2004794"/>
        <n v="2004802"/>
        <n v="2004838"/>
        <n v="2004860"/>
        <n v="2004933"/>
        <n v="2004942"/>
        <n v="2004982"/>
        <n v="2004993"/>
        <n v="2005089"/>
        <n v="2005160"/>
        <n v="2005190"/>
        <n v="2005209"/>
        <n v="2005221"/>
        <n v="2005238"/>
        <n v="2005324"/>
        <n v="2005481"/>
        <n v="2005494"/>
        <n v="2005551"/>
        <n v="2005556"/>
        <n v="2005568"/>
        <n v="2005957"/>
        <n v="2006066"/>
        <n v="2006147"/>
        <n v="2006162"/>
        <n v="2006425"/>
        <n v="2006442"/>
        <n v="2006529"/>
        <n v="2006573"/>
        <n v="2006622"/>
        <n v="2006645"/>
        <n v="2006710"/>
        <n v="2006720"/>
        <n v="2006771"/>
        <n v="2006845"/>
        <n v="2006882"/>
        <n v="2006996"/>
        <n v="2007179"/>
        <n v="2007251"/>
        <n v="2007340"/>
        <n v="2007345"/>
        <n v="2007497"/>
        <n v="2007545"/>
        <n v="2007644"/>
        <n v="2007774"/>
        <n v="2007796"/>
        <n v="2007847"/>
        <n v="2007945"/>
        <n v="2007982"/>
        <n v="2007998"/>
        <n v="2008026"/>
        <n v="2008126"/>
        <n v="2008246"/>
        <n v="2008268"/>
        <n v="2008367"/>
        <n v="2008378"/>
        <n v="2008386"/>
        <n v="2008404"/>
        <n v="2008536"/>
        <n v="2008566"/>
        <n v="2008603"/>
        <n v="2008691"/>
        <n v="2008832"/>
        <n v="2008865"/>
        <n v="2009024"/>
        <n v="2009109"/>
        <n v="2009194"/>
        <n v="2009210"/>
        <n v="2009344"/>
        <n v="2009352"/>
        <n v="2009375"/>
        <n v="2009453"/>
        <n v="2009468"/>
        <n v="2009506"/>
        <n v="2009548"/>
        <n v="2009608"/>
        <n v="2009666"/>
        <n v="2009669"/>
        <n v="2009700"/>
        <n v="2009791"/>
        <n v="2009794"/>
        <n v="2009894"/>
        <n v="2009903"/>
        <n v="2010001"/>
        <n v="2010078"/>
        <n v="2010122"/>
        <n v="2010242"/>
        <n v="2010289"/>
        <n v="2010448"/>
        <n v="2010472"/>
        <n v="2010490"/>
        <n v="2010611"/>
        <n v="2010627"/>
        <n v="2010700"/>
        <n v="2010796"/>
        <n v="2010863"/>
        <n v="2010911"/>
        <n v="2010981"/>
        <n v="2011015"/>
        <n v="2011078"/>
        <n v="2011137"/>
        <n v="2011174"/>
        <n v="2011523"/>
        <n v="2011768"/>
        <n v="2011939"/>
        <n v="2012311"/>
        <n v="2012334"/>
        <n v="2012360"/>
        <n v="2012462"/>
        <n v="2012505"/>
        <n v="2012532"/>
        <n v="2012656"/>
        <n v="2012696"/>
        <n v="2012837"/>
        <n v="2012868"/>
        <n v="2012871"/>
        <n v="2012873"/>
        <n v="2012915"/>
        <n v="2013005"/>
        <n v="2013046"/>
        <n v="2013049"/>
        <n v="2013111"/>
        <n v="2013229"/>
        <n v="2013242"/>
        <n v="2013334"/>
        <n v="2013405"/>
        <n v="2013466"/>
        <n v="2013474"/>
        <n v="2013489"/>
        <n v="2013495"/>
        <n v="2013507"/>
        <n v="2013530"/>
        <n v="2013601"/>
        <n v="2013666"/>
        <n v="2013722"/>
        <n v="2013759"/>
        <n v="2013836"/>
        <n v="2013980"/>
        <n v="2013981"/>
        <n v="2014012"/>
        <n v="2014018"/>
        <n v="2014026"/>
        <n v="2014068"/>
        <n v="2014256"/>
        <n v="2014425"/>
        <n v="2014439"/>
        <n v="2014513"/>
        <n v="2014736"/>
        <n v="2014811"/>
        <n v="2014834"/>
        <n v="2014864"/>
        <n v="2014892"/>
        <n v="2014951"/>
        <n v="2014983"/>
        <n v="2014997"/>
        <n v="2015028"/>
        <n v="2015070"/>
        <n v="2015130"/>
        <n v="2015145"/>
        <n v="2015233"/>
        <n v="2015272"/>
        <n v="2015275"/>
        <n v="2015368"/>
        <n v="2015379"/>
        <n v="2015385"/>
        <n v="2015480"/>
        <n v="2015680"/>
        <n v="2015687"/>
        <n v="2015798"/>
        <n v="2015851"/>
        <n v="2015856"/>
        <n v="2015869"/>
        <n v="2015875"/>
        <n v="2015886"/>
        <n v="2015896"/>
        <n v="2015937"/>
        <n v="2016029"/>
        <n v="2016111"/>
        <n v="2016116"/>
        <n v="2016161"/>
        <n v="2016232"/>
        <n v="2016246"/>
        <n v="2016249"/>
        <n v="2016284"/>
        <n v="2016291"/>
        <n v="2016299"/>
        <n v="2016300"/>
        <n v="2016302"/>
        <n v="2016304"/>
        <n v="2016306"/>
        <n v="2016308"/>
        <n v="2016359"/>
        <n v="2016583"/>
        <n v="2016617"/>
        <n v="2016636"/>
        <n v="2016653"/>
        <n v="2016702"/>
        <n v="2016829"/>
        <n v="2016852"/>
        <n v="2016898"/>
        <n v="2016903"/>
        <n v="2016906"/>
        <n v="2017040"/>
        <n v="2017259"/>
        <n v="2017309"/>
        <n v="2017402"/>
        <n v="2017449"/>
        <n v="2017485"/>
        <n v="2017738"/>
        <n v="2017763"/>
        <n v="2017803"/>
        <n v="2017874"/>
        <n v="2017902"/>
        <n v="2017940"/>
        <n v="2017952"/>
        <n v="2018021"/>
        <n v="2018062"/>
        <n v="2018169"/>
        <n v="2018247"/>
        <n v="2018390"/>
        <n v="2018399"/>
        <n v="2018468"/>
        <n v="2018559"/>
        <n v="2018734"/>
        <n v="2018765"/>
        <n v="2018797"/>
        <n v="2018805"/>
        <n v="2018808"/>
        <n v="2018843"/>
        <n v="2018845"/>
        <n v="2018853"/>
        <n v="2018854"/>
        <n v="2018918"/>
        <n v="2018961"/>
        <n v="2018971"/>
        <n v="2019014"/>
        <n v="2019022"/>
        <n v="2019106"/>
        <n v="2019177"/>
        <n v="2019352"/>
        <n v="2019423"/>
        <n v="2019513"/>
        <n v="2019522"/>
        <n v="2019732"/>
        <n v="2019880"/>
        <n v="2019968"/>
        <n v="2019994"/>
        <n v="2020109"/>
        <n v="2020128"/>
        <n v="2020277"/>
        <n v="2020331"/>
        <n v="2020426"/>
        <n v="2020496"/>
        <n v="2020503"/>
        <n v="2020615"/>
        <n v="2020742"/>
        <n v="2020868"/>
        <n v="2020979"/>
        <n v="2021257"/>
        <n v="2021264"/>
        <n v="2021416"/>
        <n v="2021644"/>
        <n v="2021711"/>
        <n v="2021724"/>
        <n v="2021853"/>
        <n v="2021856"/>
        <n v="2021863"/>
        <n v="2021865"/>
        <n v="2021932"/>
        <n v="2021949"/>
        <n v="2022016"/>
        <n v="2022115"/>
        <n v="2022116"/>
        <n v="2022138"/>
        <n v="2022240"/>
        <n v="2022339"/>
        <n v="2022369"/>
        <n v="2022404"/>
        <n v="2022493"/>
        <n v="2022569"/>
        <n v="2022638"/>
        <n v="2022771"/>
        <n v="2022795"/>
        <n v="2022886"/>
        <n v="2022897"/>
        <n v="2022922"/>
        <n v="2022997"/>
        <n v="2023016"/>
        <n v="2023049"/>
        <n v="2023056"/>
        <n v="2023061"/>
        <n v="2023090"/>
        <n v="2023178"/>
        <n v="2023223"/>
        <n v="2023237"/>
        <n v="2023300"/>
        <n v="2023313"/>
        <n v="2023320"/>
        <n v="2023335"/>
        <n v="2023342"/>
        <n v="2023397"/>
        <n v="2023498"/>
        <n v="2023615"/>
        <n v="2023718"/>
        <n v="2023724"/>
        <n v="2023737"/>
        <n v="2023861"/>
        <n v="2023866"/>
        <n v="2023935"/>
        <n v="2023957"/>
        <n v="2024050"/>
        <n v="2024101"/>
        <n v="2024107"/>
        <n v="2024137"/>
        <n v="2024139"/>
        <n v="2024263"/>
        <n v="2024280"/>
        <n v="2024288"/>
        <n v="2024337"/>
        <n v="2024339"/>
        <n v="2024364"/>
        <n v="2024374"/>
        <n v="2024409"/>
        <n v="2024522"/>
        <n v="2024587"/>
        <n v="2024768"/>
        <n v="2024881"/>
        <n v="2024914"/>
        <n v="2024931"/>
        <n v="2024950"/>
        <n v="2024980"/>
        <n v="2025005"/>
        <n v="2025012"/>
        <n v="2025017"/>
        <n v="2025087"/>
        <n v="2025102"/>
        <n v="2025124"/>
        <n v="2025155"/>
        <n v="2025240"/>
        <n v="2025243"/>
        <n v="2025253"/>
        <n v="2025291"/>
        <n v="2025315"/>
        <n v="2025350"/>
        <n v="2025436"/>
        <n v="2025463"/>
        <n v="2025522"/>
        <n v="2025665"/>
        <n v="2025668"/>
        <n v="2025705"/>
        <n v="2025720"/>
        <n v="2025804"/>
        <n v="2025855"/>
        <n v="2025861"/>
        <n v="2025871"/>
        <n v="2025877"/>
        <n v="2025893"/>
        <n v="2025926"/>
        <n v="2025939"/>
        <n v="2025957"/>
        <n v="2026063"/>
        <n v="2026258"/>
        <n v="2026325"/>
        <n v="2026373"/>
        <n v="2026391"/>
        <n v="2026474"/>
        <n v="2026532"/>
        <n v="2026634"/>
        <n v="2026655"/>
        <n v="2026668"/>
        <n v="2026675"/>
        <n v="2026720"/>
        <n v="2026813"/>
        <n v="2026852"/>
        <n v="2026878"/>
        <n v="2027007"/>
        <n v="2027047"/>
        <n v="2027120"/>
        <n v="2027169"/>
        <n v="2027175"/>
        <n v="2027243"/>
        <n v="2027435"/>
        <n v="2027766"/>
        <n v="2027875"/>
        <n v="2028076"/>
        <n v="2028219"/>
        <n v="2028296"/>
        <n v="2028375"/>
        <n v="2028387"/>
        <n v="2028487"/>
        <n v="2028568"/>
        <n v="2028620"/>
        <n v="2028699"/>
        <n v="2028785"/>
        <n v="2028853"/>
        <n v="2028879"/>
        <n v="2028929"/>
        <n v="2028933"/>
        <n v="2028934"/>
        <n v="2028935"/>
        <n v="2028942"/>
        <n v="2028946"/>
        <n v="2028952"/>
        <n v="2028961"/>
        <n v="2028971"/>
        <n v="2028976"/>
        <n v="2028998"/>
        <n v="2029007"/>
        <n v="2029009"/>
        <n v="2029020"/>
        <n v="2029053"/>
        <n v="2029085"/>
        <n v="2029150"/>
        <n v="2029183"/>
        <n v="2029219"/>
        <n v="2029257"/>
        <n v="2029336"/>
        <n v="2029376"/>
        <n v="2029386"/>
        <n v="2029406"/>
        <n v="2029450"/>
        <n v="2029533"/>
        <n v="2029535"/>
        <n v="2029829"/>
        <n v="2029952"/>
        <n v="2030065"/>
        <n v="2030099"/>
        <n v="2030119"/>
        <n v="2030236"/>
        <n v="2030294"/>
        <n v="2030372"/>
        <n v="2030489"/>
        <n v="2030584"/>
        <n v="2030598"/>
        <n v="2030623"/>
        <n v="2030709"/>
        <n v="2030714"/>
        <n v="2030718"/>
        <n v="2030788"/>
        <n v="2031006"/>
        <n v="2031053"/>
        <n v="2031240"/>
        <n v="2031283"/>
        <n v="2031346"/>
        <n v="2031376"/>
        <n v="2031379"/>
        <n v="2031463"/>
        <n v="2031466"/>
        <n v="2031483"/>
        <n v="2031511"/>
        <n v="2031537"/>
        <n v="2031567"/>
        <n v="2031581"/>
        <n v="2031600"/>
        <n v="2031677"/>
        <n v="2031709"/>
        <n v="2031893"/>
        <n v="2031907"/>
        <n v="2031945"/>
        <n v="2031952"/>
        <n v="2031973"/>
        <n v="2031983"/>
        <n v="2032081"/>
        <n v="2032233"/>
        <n v="2032258"/>
        <n v="2032282"/>
        <n v="2032315"/>
        <n v="2032340"/>
        <n v="2032393"/>
        <n v="2032427"/>
        <n v="2032463"/>
        <n v="2032546"/>
        <n v="2032609"/>
        <n v="2032620"/>
        <n v="2032640"/>
        <n v="2032696"/>
        <n v="2032728"/>
        <n v="2032756"/>
        <n v="2032862"/>
        <n v="2032903"/>
        <n v="2032949"/>
        <n v="2032977"/>
        <n v="2033007"/>
        <n v="2033033"/>
        <n v="2033096"/>
        <n v="2033145"/>
        <n v="2033174"/>
        <n v="2033195"/>
        <n v="2033491"/>
        <n v="2033692"/>
        <n v="2033813"/>
        <n v="2033905"/>
        <n v="2034057"/>
        <n v="2034074"/>
        <n v="2034118"/>
        <n v="2034174"/>
        <n v="2034187"/>
        <n v="2034193"/>
        <n v="2034197"/>
        <n v="2034255"/>
        <n v="2034257"/>
        <n v="2034316"/>
        <n v="2034333"/>
        <n v="2034365"/>
        <n v="2034418"/>
        <n v="2034475"/>
        <n v="2034563"/>
        <n v="2034626"/>
        <n v="2034726"/>
        <n v="2034759"/>
        <n v="2034798"/>
        <n v="2035034"/>
        <n v="2035055"/>
        <n v="2035126"/>
        <n v="2035143"/>
        <n v="2035228"/>
        <n v="2035248"/>
        <n v="2035286"/>
        <n v="2035369"/>
        <n v="2035391"/>
        <n v="2035427"/>
        <n v="2035437"/>
        <n v="2035438"/>
        <n v="2035573"/>
        <n v="2035581"/>
        <n v="2035641"/>
        <n v="2035674"/>
        <n v="2035678"/>
        <n v="2035685"/>
        <n v="2035842"/>
        <n v="2035919"/>
        <n v="2035926"/>
        <n v="2035967"/>
        <n v="2035975"/>
        <n v="2035983"/>
        <n v="2036016"/>
        <n v="2036087"/>
        <n v="2036124"/>
        <n v="2036126"/>
        <n v="2036212"/>
        <n v="2036301"/>
        <n v="2036425"/>
        <n v="2036582"/>
        <n v="2036633"/>
        <n v="2036791"/>
        <n v="2036792"/>
        <n v="2036803"/>
        <n v="2036817"/>
        <n v="2036840"/>
        <n v="2036923"/>
        <n v="2036955"/>
        <n v="2036994"/>
        <n v="2037024"/>
        <n v="2037035"/>
        <n v="2037067"/>
        <n v="2037125"/>
        <n v="2037242"/>
        <n v="2037329"/>
        <n v="2037335"/>
        <n v="2037366"/>
        <n v="2037380"/>
        <n v="2037383"/>
        <n v="2037416"/>
        <n v="2037749"/>
        <n v="2037828"/>
        <n v="2037897"/>
        <n v="2037918"/>
        <n v="2037970"/>
        <n v="2038001"/>
        <n v="2038175"/>
        <n v="2038282"/>
        <n v="2038417"/>
        <n v="2038438"/>
        <n v="2038451"/>
        <n v="2038775"/>
        <n v="2038905"/>
        <n v="2038919"/>
        <n v="2039047"/>
        <n v="2039061"/>
        <n v="2039072"/>
        <n v="2039092"/>
        <n v="2039155"/>
        <n v="2039231"/>
        <n v="2039256"/>
        <n v="2039358"/>
        <n v="2039367"/>
        <n v="2039390"/>
        <n v="2039413"/>
        <n v="2039479"/>
        <n v="2039555"/>
        <n v="2039678"/>
        <n v="2039679"/>
        <n v="2039714"/>
        <n v="2039800"/>
        <n v="2039808"/>
        <n v="2039810"/>
        <n v="2039905"/>
        <n v="2039906"/>
        <n v="2039923"/>
        <n v="2040007"/>
        <n v="2040027"/>
        <n v="2040084"/>
        <n v="2040305"/>
        <n v="2040347"/>
        <n v="2040406"/>
        <n v="2040407"/>
        <n v="2040422"/>
        <n v="2040569"/>
        <n v="2040583"/>
        <n v="2040611"/>
        <n v="2040621"/>
        <n v="2040783"/>
        <n v="2040889"/>
        <n v="2040902"/>
        <n v="2040919"/>
        <n v="2041057"/>
        <n v="2041088"/>
        <n v="2041108"/>
        <n v="2041255"/>
        <n v="2041366"/>
        <n v="2041371"/>
        <n v="2041382"/>
        <n v="2041387"/>
        <n v="2041393"/>
        <n v="2041405"/>
        <n v="2041431"/>
        <n v="2041443"/>
        <n v="2041534"/>
        <n v="2041551"/>
        <n v="2041574"/>
        <n v="2041638"/>
        <n v="2041658"/>
        <n v="2041718"/>
        <n v="2041729"/>
        <n v="2041772"/>
        <n v="2041778"/>
        <n v="2041784"/>
        <n v="2041822"/>
        <n v="2041920"/>
        <n v="2041953"/>
        <n v="2041976"/>
        <n v="2042082"/>
        <n v="2042209"/>
        <n v="2042562"/>
        <n v="2042660"/>
        <n v="2042718"/>
        <n v="2042733"/>
        <n v="2042789"/>
        <n v="2042869"/>
        <n v="2042893"/>
        <n v="2042909"/>
        <n v="2042917"/>
        <n v="2043040"/>
        <n v="2043049"/>
        <n v="2043109"/>
        <n v="2043201"/>
        <n v="2043345"/>
        <n v="2043445"/>
        <n v="2043461"/>
        <n v="2043476"/>
        <n v="2043517"/>
        <n v="2043796"/>
        <n v="2043945"/>
        <n v="2044069"/>
        <n v="2044094"/>
        <n v="2044423"/>
        <n v="2044447"/>
        <n v="2044565"/>
        <n v="2044666"/>
        <n v="2044755"/>
        <n v="2044798"/>
        <n v="2044803"/>
        <n v="2044812"/>
        <n v="2044835"/>
        <n v="2044866"/>
        <n v="2045123"/>
        <n v="2045313"/>
        <n v="2045346"/>
        <n v="2045540"/>
        <n v="2045654"/>
        <n v="2045674"/>
        <n v="2045782"/>
        <n v="2045828"/>
        <n v="2045845"/>
        <n v="2045852"/>
        <n v="2045893"/>
        <n v="2045997"/>
        <n v="2046101"/>
        <n v="2046118"/>
        <n v="2046195"/>
        <n v="2046280"/>
        <n v="2046352"/>
        <n v="2046375"/>
        <n v="2046391"/>
        <n v="2046392"/>
        <n v="2046404"/>
        <n v="2046413"/>
        <n v="2046426"/>
        <n v="2046440"/>
        <n v="2046444"/>
        <n v="2046450"/>
        <n v="2046475"/>
        <n v="2046485"/>
        <n v="2046520"/>
        <n v="2046523"/>
        <n v="2046538"/>
        <n v="2046547"/>
        <n v="2046548"/>
        <n v="2046556"/>
        <n v="2046571"/>
        <n v="2046575"/>
        <n v="2046606"/>
        <n v="2046654"/>
        <n v="2046662"/>
        <n v="2046791"/>
        <n v="2046793"/>
        <n v="2046846"/>
        <n v="2047184"/>
        <n v="2047229"/>
        <n v="2047267"/>
        <n v="2047276"/>
        <n v="2047281"/>
        <n v="2047295"/>
        <n v="2047307"/>
        <n v="2047316"/>
        <n v="2047327"/>
        <n v="2047383"/>
        <n v="2047442"/>
        <n v="2047716"/>
        <n v="2047751"/>
        <n v="2047942"/>
        <n v="2048066"/>
        <n v="2048078"/>
        <n v="2048083"/>
        <n v="2048145"/>
        <n v="2048165"/>
        <n v="2048240"/>
        <n v="2048270"/>
        <n v="2048399"/>
        <n v="2048437"/>
        <n v="2048466"/>
        <n v="2048497"/>
        <n v="2048519"/>
        <n v="2048693"/>
        <n v="2048694"/>
        <n v="2048750"/>
        <n v="2048789"/>
        <n v="2048821"/>
        <n v="2048855"/>
        <n v="2048881"/>
        <n v="2048900"/>
        <n v="2048937"/>
        <n v="2048944"/>
        <n v="2048947"/>
        <n v="2048972"/>
        <n v="2049001"/>
        <n v="2049031"/>
        <n v="2049208"/>
        <n v="2049345"/>
        <n v="2049353"/>
        <n v="2049442"/>
        <n v="2049501"/>
        <n v="2049669"/>
        <n v="2049705"/>
        <n v="2049737"/>
        <n v="2049792"/>
        <n v="2049850"/>
        <n v="2049911"/>
        <n v="2049934"/>
        <n v="2050054"/>
        <n v="2050059"/>
        <n v="2050114"/>
        <n v="2050117"/>
        <n v="2050287"/>
        <n v="2050419"/>
        <n v="2050441"/>
        <n v="2050495"/>
        <n v="2050584"/>
        <n v="2050586"/>
        <n v="2050621"/>
        <n v="2050690"/>
        <n v="2050702"/>
        <n v="2050718"/>
        <n v="2050723"/>
        <n v="2050860"/>
        <n v="2050861"/>
        <n v="2050879"/>
        <n v="2050901"/>
        <n v="2050967"/>
        <n v="2051042"/>
        <n v="2051097"/>
        <n v="2051194"/>
        <n v="2051220"/>
        <n v="2051253"/>
        <n v="2051274"/>
        <n v="2051327"/>
        <n v="2051365"/>
        <n v="2051368"/>
        <n v="2051446"/>
        <n v="2051471"/>
        <n v="2051483"/>
        <n v="2051486"/>
        <n v="2051618"/>
        <n v="2051809"/>
        <n v="2051873"/>
        <n v="2051902"/>
        <n v="2051927"/>
        <n v="2051968"/>
        <n v="2051993"/>
        <n v="2052045"/>
        <n v="2052085"/>
        <n v="2052102"/>
        <n v="2052177"/>
        <n v="2052246"/>
        <n v="2052373"/>
        <n v="2052375"/>
        <n v="2052492"/>
        <n v="2052559"/>
        <n v="2052613"/>
        <n v="2052695"/>
        <n v="2052803"/>
        <n v="2052814"/>
        <n v="2052881"/>
        <n v="2053037"/>
        <n v="2053089"/>
        <n v="2053182"/>
        <n v="2053190"/>
        <n v="2053223"/>
        <n v="2053288"/>
        <n v="2053358"/>
        <n v="2053375"/>
        <n v="2053564"/>
        <n v="2053661"/>
        <n v="2053685"/>
        <n v="2053696"/>
        <n v="2053801"/>
        <n v="2053985"/>
        <n v="2053997"/>
        <n v="2054062"/>
        <n v="2054074"/>
        <n v="2054190"/>
        <n v="2054261"/>
        <n v="2054366"/>
        <n v="2054372"/>
        <n v="2054406"/>
        <n v="2054431"/>
        <n v="2054530"/>
        <n v="2054576"/>
        <n v="2054682"/>
        <n v="2054692"/>
        <n v="2054700"/>
        <n v="2054706"/>
        <n v="2054746"/>
        <n v="2054767"/>
        <n v="2054780"/>
        <n v="2054827"/>
        <n v="2054878"/>
        <n v="2054907"/>
        <n v="2054980"/>
        <n v="2055088"/>
        <n v="2055117"/>
        <n v="2055164"/>
        <n v="2055284"/>
        <n v="2055503"/>
        <n v="2055610"/>
        <n v="2055618"/>
        <n v="2055626"/>
        <n v="2055628"/>
        <n v="2055635"/>
        <n v="2055659"/>
        <n v="2055724"/>
        <n v="2055733"/>
        <n v="2055981"/>
        <n v="2055999"/>
        <n v="2056093"/>
        <n v="2056099"/>
        <n v="2056140"/>
        <n v="2056274"/>
        <n v="2056373"/>
        <n v="2056494"/>
        <n v="2056642"/>
        <n v="2056664"/>
        <n v="2056671"/>
        <n v="2056722"/>
        <n v="2056873"/>
        <n v="2056886"/>
        <n v="2056957"/>
        <n v="2057122"/>
        <n v="2057159"/>
        <n v="2057168"/>
        <n v="2057291"/>
        <n v="2057325"/>
        <n v="2057332"/>
        <n v="2057390"/>
        <n v="2057422"/>
        <n v="2057445"/>
        <n v="2057543"/>
        <n v="2057544"/>
        <n v="2057620"/>
        <n v="2057679"/>
        <n v="2057710"/>
        <n v="2057713"/>
        <n v="2057718"/>
        <n v="2057721"/>
        <n v="2057752"/>
        <n v="2057832"/>
        <n v="2057872"/>
        <n v="2057909"/>
        <n v="2057996"/>
        <n v="2058034"/>
        <n v="2058102"/>
        <n v="2058135"/>
        <n v="2058180"/>
        <n v="2058329"/>
        <n v="2058332"/>
        <n v="2058504"/>
        <n v="2058539"/>
        <n v="2058793"/>
        <n v="2058868"/>
        <n v="2058921"/>
        <n v="2058943"/>
        <n v="2059017"/>
        <n v="2059094"/>
        <n v="2059141"/>
        <n v="2059158"/>
        <n v="2059167"/>
        <n v="2059221"/>
        <n v="2059376"/>
        <n v="2059418"/>
        <n v="2059442"/>
        <n v="2059470"/>
        <n v="2059525"/>
        <n v="2059557"/>
        <n v="2059566"/>
        <n v="2059610"/>
        <n v="2059637"/>
        <n v="2059679"/>
        <n v="2059695"/>
        <n v="2059697"/>
        <n v="2059769"/>
        <n v="2059876"/>
        <n v="2059898"/>
        <n v="2059923"/>
        <n v="2059957"/>
        <n v="2060015"/>
        <n v="2060060"/>
        <n v="2060179"/>
        <n v="2060237"/>
        <n v="2060256"/>
        <n v="2060313"/>
        <n v="2060330"/>
        <n v="2060472"/>
        <n v="2060502"/>
        <n v="2060672"/>
        <n v="2060734"/>
        <n v="2060742"/>
        <n v="2060759"/>
        <n v="2060765"/>
        <n v="2060909"/>
        <n v="2060999"/>
        <n v="2061082"/>
        <n v="2061084"/>
        <n v="2061168"/>
        <n v="2061255"/>
        <n v="2061290"/>
        <n v="2061298"/>
        <n v="2061325"/>
        <n v="2061395"/>
        <n v="2061595"/>
        <n v="2061650"/>
        <n v="2061702"/>
        <n v="2061798"/>
        <n v="2061821"/>
        <n v="2061833"/>
        <n v="2061889"/>
        <n v="2061951"/>
        <n v="2061970"/>
        <n v="2062018"/>
        <n v="2062087"/>
        <n v="2062137"/>
        <n v="2062239"/>
        <n v="2062311"/>
        <n v="2062399"/>
        <n v="2062420"/>
        <n v="2062436"/>
        <n v="2062445"/>
        <n v="2062463"/>
        <n v="2062473"/>
        <n v="2062484"/>
        <n v="2062523"/>
        <n v="2062621"/>
        <n v="2062651"/>
        <n v="2062688"/>
        <n v="2062740"/>
        <n v="2062829"/>
        <n v="2062984"/>
        <n v="2062990"/>
        <n v="2063002"/>
        <n v="2063034"/>
        <n v="2063130"/>
        <n v="2063176"/>
        <n v="2063195"/>
        <n v="2063330"/>
        <n v="2063358"/>
        <n v="2063511"/>
        <n v="2063570"/>
        <n v="2063625"/>
        <n v="2063709"/>
        <n v="2063788"/>
        <n v="2064002"/>
        <n v="2064025"/>
        <n v="2064102"/>
        <n v="2064170"/>
        <n v="2064293"/>
        <n v="2064416"/>
        <n v="2064418"/>
        <n v="2064422"/>
        <n v="2064470"/>
        <n v="2064482"/>
        <n v="2064530"/>
        <n v="2064683"/>
        <n v="2064732"/>
        <n v="2064799"/>
        <n v="2065028"/>
        <n v="2065037"/>
        <n v="2065174"/>
        <n v="2065263"/>
        <n v="2065323"/>
        <n v="2065360"/>
        <n v="2065443"/>
        <n v="2065459"/>
        <n v="2065505"/>
        <n v="2065598"/>
        <n v="2065636"/>
        <n v="2065669"/>
        <n v="2065741"/>
        <n v="2065776"/>
        <n v="2065851"/>
        <n v="2065974"/>
        <n v="2066026"/>
        <n v="2066045"/>
        <n v="2066104"/>
        <n v="2066115"/>
        <n v="2066155"/>
        <n v="2066178"/>
        <n v="2066422"/>
        <n v="2066484"/>
        <n v="2066488"/>
        <n v="2066492"/>
        <n v="2066519"/>
        <n v="2066570"/>
        <n v="2066689"/>
        <n v="2066756"/>
        <n v="2066909"/>
        <n v="2067075"/>
        <n v="2067089"/>
        <n v="2067124"/>
        <n v="2067126"/>
        <n v="2067127"/>
        <n v="2067153"/>
        <n v="2067322"/>
        <n v="2067429"/>
        <n v="2067524"/>
        <n v="2067551"/>
        <n v="2067593"/>
        <n v="2067685"/>
        <n v="2067738"/>
        <n v="2067870"/>
        <n v="2067891"/>
        <n v="2067954"/>
        <n v="2067982"/>
        <n v="2068038"/>
        <n v="2068051"/>
        <n v="2068060"/>
        <n v="2068239"/>
        <n v="2068240"/>
        <n v="2068246"/>
        <n v="2068261"/>
        <n v="2068311"/>
        <n v="2068315"/>
        <n v="2068397"/>
        <n v="2068505"/>
        <n v="2068577"/>
        <n v="2068786"/>
        <n v="2068834"/>
        <n v="2069002"/>
        <n v="2069005"/>
        <n v="2069169"/>
        <n v="2069171"/>
        <n v="2069178"/>
        <n v="2069182"/>
        <n v="2069285"/>
        <n v="2069510"/>
        <n v="2069512"/>
        <n v="2069546"/>
        <n v="2069559"/>
        <n v="2069577"/>
        <n v="2069606"/>
        <n v="2069677"/>
        <n v="2069768"/>
        <n v="2069778"/>
        <n v="2069816"/>
        <n v="2069830"/>
        <n v="2069877"/>
        <n v="2069897"/>
        <n v="2069900"/>
        <n v="2069931"/>
        <n v="2070018"/>
        <n v="2070046"/>
        <n v="2070155"/>
        <n v="2070208"/>
        <n v="2070249"/>
        <n v="2070357"/>
        <n v="2070397"/>
        <n v="2070427"/>
        <n v="2070489"/>
        <n v="2070512"/>
        <n v="2070541"/>
        <n v="2070544"/>
        <n v="2070561"/>
        <n v="2070566"/>
        <n v="2070582"/>
        <n v="2070599"/>
        <n v="2070618"/>
        <n v="2070625"/>
        <n v="2070632"/>
        <n v="2070638"/>
        <n v="2070649"/>
        <n v="2070650"/>
        <n v="2070654"/>
        <n v="2070670"/>
        <n v="2070749"/>
        <n v="2070751"/>
        <n v="2070841"/>
        <n v="2070845"/>
        <n v="2070855"/>
        <n v="2070878"/>
        <n v="2070961"/>
        <n v="2070972"/>
        <n v="2071012"/>
        <n v="2071197"/>
        <n v="2071493"/>
        <n v="2071524"/>
        <n v="2071539"/>
        <n v="2071567"/>
        <n v="2071598"/>
        <n v="2071612"/>
        <n v="2071737"/>
        <n v="2071742"/>
        <n v="2071873"/>
        <n v="2071939"/>
        <n v="2072018"/>
        <n v="2072048"/>
        <n v="2072109"/>
        <n v="2072120"/>
        <n v="2072142"/>
        <n v="2072173"/>
        <n v="2072181"/>
        <n v="2072550"/>
        <n v="2072572"/>
        <n v="2072686"/>
        <n v="2072700"/>
        <n v="2072808"/>
        <n v="2072822"/>
        <n v="2072847"/>
        <n v="2072873"/>
        <n v="2072955"/>
        <n v="2073024"/>
        <n v="2073029"/>
        <n v="2073168"/>
        <n v="2073340"/>
        <n v="2073378"/>
        <n v="2073527"/>
        <n v="2073633"/>
        <n v="2073705"/>
        <n v="2073838"/>
        <n v="2074000"/>
        <n v="2074138"/>
        <n v="2074243"/>
        <n v="2074250"/>
        <n v="2074277"/>
        <n v="2074365"/>
        <n v="2074427"/>
        <n v="2074505"/>
        <n v="2074530"/>
        <n v="2074601"/>
        <n v="2074612"/>
        <n v="2074704"/>
        <n v="2074740"/>
        <n v="2074758"/>
        <n v="2074869"/>
        <n v="2074936"/>
        <n v="2074949"/>
        <n v="2075103"/>
        <n v="2075508"/>
        <n v="2075593"/>
        <n v="2075707"/>
        <n v="2075755"/>
        <n v="2075765"/>
        <n v="2075808"/>
        <n v="2075845"/>
        <n v="2075906"/>
        <n v="2075985"/>
        <n v="2075992"/>
        <n v="2076095"/>
        <n v="2076102"/>
        <n v="2076225"/>
        <n v="2076286"/>
        <n v="2076371"/>
        <n v="2076384"/>
        <n v="2076387"/>
        <n v="2076417"/>
        <n v="2076436"/>
        <n v="2076471"/>
        <n v="2076488"/>
        <n v="2076692"/>
        <n v="2076747"/>
        <n v="2076774"/>
        <n v="2076898"/>
        <n v="2077056"/>
        <n v="2077119"/>
        <n v="2077280"/>
        <n v="2077357"/>
        <n v="2077376"/>
        <n v="2077394"/>
        <n v="2077455"/>
        <n v="2077469"/>
        <n v="2077525"/>
        <n v="2077540"/>
        <n v="2077685"/>
        <n v="2077696"/>
        <n v="2077708"/>
        <n v="2077724"/>
        <n v="2077757"/>
        <n v="2077936"/>
        <n v="2078067"/>
        <n v="2078104"/>
        <n v="2078297"/>
        <n v="2078345"/>
        <n v="2078365"/>
        <n v="2078370"/>
        <n v="2078451"/>
        <n v="2078461"/>
        <n v="2078462"/>
        <n v="2078600"/>
        <n v="2078614"/>
        <n v="2078662"/>
        <n v="2078692"/>
        <n v="2078697"/>
        <n v="2078784"/>
        <n v="2079032"/>
        <n v="2079061"/>
        <n v="2079094"/>
        <n v="2079133"/>
        <n v="2079339"/>
        <n v="2079427"/>
        <n v="2079562"/>
        <n v="2079732"/>
        <n v="2079762"/>
        <n v="2079777"/>
        <n v="2079798"/>
        <n v="2079922"/>
        <n v="2079996"/>
        <n v="2080015"/>
        <n v="2080054"/>
        <n v="2080078"/>
        <n v="2080108"/>
        <n v="2080110"/>
        <n v="2080199"/>
        <n v="2080291"/>
        <n v="2080329"/>
        <n v="2080374"/>
        <n v="2080380"/>
        <n v="2080421"/>
        <n v="2080474"/>
        <n v="2080570"/>
        <n v="2080605"/>
        <n v="2080649"/>
        <n v="2080711"/>
        <n v="2080850"/>
        <n v="2080867"/>
        <n v="2080945"/>
        <n v="2080965"/>
        <n v="2080972"/>
        <n v="2081040"/>
        <n v="2081086"/>
        <n v="2081109"/>
        <n v="2081215"/>
        <n v="2081279"/>
        <n v="2081326"/>
        <n v="2081344"/>
        <n v="2081360"/>
        <n v="2081428"/>
        <n v="2081462"/>
        <n v="2081490"/>
        <n v="2081534"/>
        <n v="2081748"/>
        <n v="2082117"/>
        <n v="2082202"/>
        <n v="2082225"/>
        <n v="2082321"/>
        <n v="2082323"/>
        <n v="2082349"/>
        <n v="2082498"/>
        <n v="2082507"/>
        <n v="2082536"/>
        <n v="2082575"/>
        <n v="2082576"/>
        <n v="2082591"/>
        <n v="2082726"/>
        <n v="2082807"/>
        <n v="2082808"/>
        <n v="2082812"/>
        <n v="2082840"/>
        <n v="2082874"/>
        <n v="2083132"/>
        <n v="2083218"/>
        <n v="2083247"/>
        <n v="2083253"/>
        <n v="2083279"/>
        <n v="2083371"/>
        <n v="2083472"/>
        <n v="2083542"/>
        <n v="2083698"/>
        <n v="2083723"/>
        <n v="2083783"/>
        <n v="2083815"/>
        <n v="2083872"/>
        <n v="2083874"/>
        <n v="2083882"/>
        <n v="2083910"/>
        <n v="2083918"/>
        <n v="2083992"/>
        <n v="2084003"/>
        <n v="2084035"/>
        <n v="2084076"/>
        <n v="2084116"/>
        <n v="2084120"/>
        <n v="2084148"/>
        <n v="2084269"/>
        <n v="2084280"/>
        <n v="2084309"/>
        <n v="2084318"/>
        <n v="2084336"/>
        <n v="2084421"/>
        <n v="2084455"/>
        <n v="2523044"/>
        <n v="2523076"/>
        <n v="2523087"/>
        <n v="2523155"/>
        <n v="2523308"/>
        <n v="2523377"/>
        <n v="2523405"/>
        <n v="2523538"/>
        <n v="2523750"/>
        <n v="2523751"/>
        <n v="2523914"/>
        <n v="2523922"/>
        <n v="2523969"/>
        <n v="2524084"/>
        <n v="2524110"/>
        <n v="2524133"/>
        <n v="2524270"/>
        <n v="2524365"/>
        <n v="2524403"/>
        <n v="2524607"/>
        <n v="2524657"/>
        <n v="2524695"/>
        <n v="2524729"/>
        <n v="2524823"/>
        <n v="2524845"/>
        <n v="2525015"/>
        <n v="2525095"/>
        <n v="2525120"/>
        <n v="2525227"/>
        <n v="2525280"/>
        <n v="2525325"/>
        <n v="2525327"/>
        <n v="2525339"/>
        <n v="2525468"/>
        <n v="2525555"/>
        <n v="2525682"/>
        <n v="2525765"/>
        <n v="2525862"/>
        <n v="2525863"/>
        <n v="2525981"/>
        <n v="2526069"/>
        <n v="2526080"/>
        <n v="2526105"/>
        <n v="2526154"/>
        <n v="2526188"/>
        <n v="2526395"/>
        <n v="2526457"/>
        <n v="2526704"/>
        <n v="2526709"/>
        <n v="2526743"/>
        <n v="2526756"/>
        <n v="2526765"/>
        <n v="2526785"/>
        <n v="2526833"/>
        <n v="2526843"/>
        <n v="2526852"/>
        <n v="2526866"/>
        <n v="2526885"/>
        <n v="2526984"/>
        <n v="2527000"/>
        <n v="2527209"/>
        <n v="2527235"/>
        <n v="2527313"/>
        <n v="2527347"/>
        <n v="2527368"/>
        <n v="2527405"/>
        <n v="2527511"/>
        <n v="2527643"/>
        <n v="2527739"/>
        <n v="2527761"/>
        <n v="2527913"/>
        <n v="2527945"/>
        <n v="2527976"/>
        <n v="2528057"/>
        <n v="2528094"/>
        <n v="2528280"/>
        <n v="2528300"/>
        <n v="2528319"/>
        <n v="2528385"/>
        <n v="2528404"/>
        <n v="2528530"/>
        <n v="2528604"/>
        <n v="2528640"/>
        <n v="2528706"/>
        <n v="2528737"/>
        <n v="2528769"/>
        <n v="2528789"/>
        <n v="2528895"/>
        <n v="2528941"/>
        <n v="2529082"/>
        <n v="2529095"/>
        <n v="2529111"/>
        <n v="2529123"/>
        <n v="2529309"/>
        <n v="2529515"/>
        <n v="2529643"/>
        <n v="2529848"/>
        <n v="2529878"/>
        <n v="2529881"/>
        <n v="2529899"/>
        <n v="2529906"/>
        <n v="2529910"/>
        <n v="2529922"/>
        <n v="2529971"/>
        <n v="2529975"/>
        <n v="2530026"/>
        <n v="2530034"/>
        <n v="2530041"/>
        <n v="2530053"/>
        <n v="2530082"/>
        <n v="2530116"/>
        <n v="2530165"/>
        <n v="2530173"/>
        <n v="2530176"/>
        <n v="2530210"/>
        <n v="2530223"/>
        <n v="2530413"/>
        <n v="2530421"/>
        <n v="2530508"/>
        <n v="2530677"/>
        <n v="2530757"/>
        <n v="2530912"/>
        <n v="2531030"/>
        <n v="2531055"/>
        <n v="2531107"/>
        <n v="2531144"/>
        <n v="2531151"/>
        <n v="2531251"/>
        <n v="2531261"/>
        <n v="2531450"/>
        <n v="2531458"/>
        <n v="2531547"/>
        <n v="2531717"/>
        <n v="2531774"/>
        <n v="2531786"/>
        <n v="2531809"/>
        <n v="2531854"/>
        <n v="2532020"/>
        <n v="2532035"/>
        <n v="2532044"/>
        <n v="2532232"/>
        <n v="2532332"/>
        <n v="2532385"/>
        <n v="2532468"/>
        <n v="2532572"/>
        <n v="2532722"/>
        <n v="2532983"/>
        <n v="2533084"/>
        <n v="2533108"/>
        <n v="2533335"/>
        <n v="2533395"/>
        <n v="2533414"/>
        <n v="2533484"/>
        <n v="2533602"/>
        <n v="2533658"/>
        <n v="2533686"/>
        <n v="2533796"/>
        <n v="2533896"/>
        <n v="2534002"/>
        <n v="2534044"/>
        <n v="2534310"/>
        <n v="2534316"/>
        <n v="2534336"/>
        <n v="2534396"/>
        <n v="2534473"/>
        <n v="2534489"/>
        <n v="2534528"/>
        <n v="2534592"/>
        <n v="2534652"/>
        <n v="2534655"/>
        <n v="2534704"/>
        <n v="2534715"/>
        <n v="2534754"/>
        <n v="2534835"/>
        <n v="2534840"/>
        <n v="2534908"/>
        <n v="2534922"/>
        <n v="2534942"/>
        <n v="2534966"/>
        <n v="2535004"/>
        <n v="2535012"/>
        <n v="2535064"/>
        <n v="2535076"/>
        <n v="2535124"/>
        <n v="2535131"/>
        <n v="2535141"/>
        <n v="2535277"/>
        <n v="2535324"/>
        <n v="2535336"/>
        <n v="2535390"/>
        <n v="2535534"/>
        <n v="2535537"/>
        <n v="2535568"/>
        <n v="2535600"/>
        <n v="2535606"/>
        <n v="2535656"/>
        <n v="2535728"/>
        <n v="2535766"/>
        <n v="2535812"/>
        <n v="2535851"/>
        <n v="2535946"/>
        <n v="2536000"/>
        <n v="2536012"/>
        <n v="2536031"/>
        <n v="2536036"/>
        <n v="2536040"/>
        <n v="2536183"/>
        <n v="2536566"/>
        <n v="2536653"/>
        <n v="2536706"/>
        <n v="2536726"/>
        <n v="2536732"/>
        <n v="2536747"/>
        <n v="2536758"/>
        <n v="2536793"/>
        <n v="2536872"/>
        <n v="2536878"/>
        <n v="2536898"/>
        <n v="2537060"/>
        <n v="2537123"/>
        <n v="2537176"/>
        <n v="2537302"/>
        <n v="2537380"/>
        <n v="2537436"/>
        <n v="2537533"/>
        <n v="2537609"/>
        <n v="2537636"/>
        <n v="2537681"/>
        <n v="2537689"/>
        <n v="2537766"/>
        <n v="2537789"/>
        <n v="2537905"/>
        <n v="2537951"/>
        <n v="2538028"/>
        <n v="2538033"/>
        <n v="2538069"/>
        <n v="2538153"/>
        <n v="2538251"/>
        <n v="2538403"/>
        <n v="2538445"/>
        <n v="2538466"/>
        <n v="2538470"/>
        <n v="2538722"/>
        <n v="2538830"/>
        <n v="2538846"/>
        <n v="2538861"/>
        <n v="2538869"/>
        <n v="2538871"/>
        <n v="2538907"/>
        <n v="2538925"/>
        <n v="2538951"/>
        <n v="2539039"/>
        <n v="2539059"/>
        <n v="2539179"/>
        <n v="2539397"/>
        <n v="2539417"/>
        <n v="2539458"/>
        <n v="2539467"/>
        <n v="2539495"/>
        <n v="2539886"/>
        <n v="2539928"/>
        <n v="2540059"/>
        <n v="2540209"/>
        <n v="2540282"/>
        <n v="2540389"/>
        <n v="2540585"/>
        <n v="2540618"/>
        <n v="2540760"/>
        <n v="2540813"/>
        <n v="2540817"/>
        <n v="2541272"/>
        <n v="2541295"/>
        <n v="2541314"/>
        <n v="2541330"/>
        <n v="2541396"/>
        <n v="2541424"/>
        <n v="2541470"/>
        <n v="2541471"/>
        <n v="2541532"/>
        <n v="2541606"/>
        <n v="2541665"/>
        <n v="2541731"/>
        <n v="2541949"/>
        <n v="2542054"/>
        <n v="2542056"/>
        <n v="2542075"/>
        <n v="2542125"/>
        <n v="2542251"/>
        <n v="2542263"/>
        <n v="2542302"/>
        <n v="2542362"/>
        <n v="2542463"/>
        <n v="2542561"/>
        <n v="2542598"/>
        <n v="2542603"/>
        <n v="2542621"/>
        <n v="2542636"/>
        <n v="2542642"/>
        <n v="2542645"/>
        <n v="2542651"/>
        <n v="2542660"/>
        <n v="2542670"/>
        <n v="2542687"/>
        <n v="2542710"/>
        <n v="2542743"/>
        <n v="2542768"/>
        <n v="2542781"/>
        <n v="2542787"/>
        <n v="2542905"/>
        <n v="2543065"/>
        <n v="2543069"/>
        <n v="2543138"/>
        <n v="2543224"/>
        <n v="2543225"/>
        <n v="2543254"/>
        <n v="2543293"/>
        <n v="2543331"/>
        <n v="2543342"/>
        <n v="2543392"/>
        <n v="2543470"/>
        <n v="2543493"/>
        <n v="2543509"/>
        <n v="2543527"/>
        <n v="2543708"/>
        <n v="2543714"/>
        <n v="2543736"/>
        <n v="2543759"/>
        <n v="2543817"/>
        <n v="2543880"/>
        <n v="2543896"/>
        <n v="2543917"/>
        <n v="2543994"/>
        <n v="2544211"/>
        <n v="2544280"/>
        <n v="2544301"/>
        <n v="2544334"/>
        <n v="2544399"/>
        <n v="2544511"/>
        <n v="2544514"/>
        <n v="2544525"/>
        <n v="2544558"/>
        <n v="2544630"/>
        <n v="2544745"/>
        <n v="2544859"/>
        <n v="2544936"/>
        <n v="2545033"/>
        <n v="2545073"/>
        <n v="2545118"/>
        <n v="2545155"/>
        <n v="2545203"/>
        <n v="2545230"/>
        <n v="2545333"/>
        <n v="2545346"/>
        <n v="2545413"/>
        <n v="2545495"/>
        <n v="2545499"/>
        <n v="2545852"/>
        <n v="2545861"/>
        <n v="2545898"/>
        <n v="2545928"/>
        <n v="2545971"/>
        <n v="2545993"/>
        <n v="2546053"/>
        <n v="2546108"/>
        <n v="2546199"/>
        <n v="2546319"/>
        <n v="2546321"/>
        <n v="2546366"/>
        <n v="2546392"/>
        <n v="2546467"/>
        <n v="2546567"/>
        <n v="2546721"/>
        <n v="2546771"/>
        <n v="2546778"/>
        <n v="2546844"/>
        <n v="2546847"/>
        <n v="2546871"/>
        <n v="2546889"/>
        <n v="2546896"/>
        <n v="2547005"/>
        <n v="2547032"/>
        <n v="2547068"/>
        <n v="2547092"/>
        <n v="2547105"/>
        <n v="2547125"/>
        <n v="2547206"/>
        <n v="2547334"/>
        <n v="2547357"/>
        <n v="2547387"/>
        <n v="2547411"/>
        <n v="2547479"/>
        <n v="2547568"/>
        <n v="2547597"/>
        <n v="2547610"/>
        <n v="2547620"/>
        <n v="2547639"/>
        <n v="2547645"/>
        <n v="2547729"/>
        <n v="2547744"/>
        <n v="2547765"/>
        <n v="2547895"/>
        <n v="2547931"/>
        <n v="2547941"/>
        <n v="2547953"/>
        <n v="2548038"/>
        <n v="2548097"/>
        <n v="2548117"/>
        <n v="2548163"/>
        <n v="2548234"/>
        <n v="2548340"/>
        <n v="2548357"/>
        <n v="2548521"/>
        <n v="2548524"/>
        <n v="2548731"/>
        <n v="2548766"/>
        <n v="2548773"/>
        <n v="2548783"/>
        <n v="2548807"/>
        <n v="2548811"/>
        <n v="2548819"/>
        <n v="2548820"/>
        <n v="2548864"/>
        <n v="2548962"/>
        <n v="2549058"/>
        <n v="2549174"/>
        <n v="2549181"/>
        <n v="2549183"/>
        <n v="2549214"/>
        <n v="2549228"/>
        <n v="2549334"/>
        <n v="2549366"/>
        <n v="2549555"/>
        <n v="2549580"/>
        <n v="2549586"/>
        <n v="2549614"/>
        <n v="2549657"/>
        <n v="2549717"/>
        <n v="2550003"/>
        <n v="2550137"/>
        <n v="2550171"/>
        <n v="2550189"/>
        <n v="2550203"/>
        <n v="2550260"/>
        <n v="2550405"/>
        <n v="2550416"/>
        <n v="2550432"/>
        <n v="2550529"/>
        <n v="2550595"/>
        <n v="2550607"/>
        <n v="2550665"/>
        <n v="2550677"/>
        <n v="2550725"/>
        <n v="2550735"/>
        <n v="2550769"/>
        <n v="2550836"/>
        <n v="2550856"/>
        <n v="2550966"/>
        <n v="2551091"/>
        <n v="2551190"/>
        <n v="2551202"/>
        <n v="2551329"/>
        <n v="2551388"/>
        <n v="2551557"/>
        <n v="2551803"/>
        <n v="2551879"/>
        <n v="2551959"/>
        <n v="2551990"/>
        <n v="2552040"/>
        <n v="2552066"/>
        <n v="2552071"/>
        <n v="2552088"/>
        <n v="2552103"/>
        <n v="2552190"/>
        <n v="2552212"/>
        <n v="2552218"/>
        <n v="2552388"/>
        <n v="2552400"/>
        <n v="2552523"/>
        <n v="2552551"/>
        <n v="2552575"/>
        <n v="2552576"/>
        <n v="2552630"/>
        <n v="2552639"/>
        <n v="2552649"/>
        <n v="2552684"/>
        <n v="2552721"/>
        <n v="2552766"/>
        <n v="2552911"/>
        <n v="2552935"/>
        <n v="2552981"/>
        <n v="2552990"/>
        <n v="2553039"/>
        <n v="2553145"/>
        <n v="2553254"/>
        <n v="2553284"/>
        <n v="2553306"/>
        <n v="2553334"/>
        <n v="2553368"/>
        <n v="2553418"/>
        <n v="2553492"/>
        <n v="2553506"/>
        <n v="2553517"/>
        <n v="2553569"/>
        <n v="2553583"/>
        <n v="2553594"/>
        <n v="2553617"/>
        <n v="2553661"/>
        <n v="2553744"/>
        <n v="2553748"/>
        <n v="2553773"/>
        <n v="2553829"/>
        <n v="2553852"/>
        <n v="2553860"/>
        <n v="2553888"/>
        <n v="2553903"/>
        <n v="2553916"/>
        <n v="2554028"/>
        <n v="2554029"/>
        <n v="2554076"/>
        <n v="2554078"/>
        <n v="2554134"/>
        <n v="2554138"/>
        <n v="2554141"/>
        <n v="2554187"/>
        <n v="2554195"/>
        <n v="2554205"/>
        <n v="2554222"/>
        <n v="2554240"/>
        <n v="2554326"/>
        <n v="2554337"/>
        <n v="2554388"/>
        <n v="2554404"/>
        <n v="2554669"/>
        <n v="2554685"/>
        <n v="2554741"/>
        <n v="2554758"/>
        <n v="2554796"/>
        <n v="2554797"/>
        <n v="2554856"/>
        <n v="2554869"/>
        <n v="2554879"/>
        <n v="2554989"/>
        <n v="2555008"/>
        <n v="2555012"/>
        <n v="2555041"/>
        <n v="2555103"/>
        <n v="2555160"/>
        <n v="2555221"/>
        <n v="2555237"/>
        <n v="2555270"/>
        <n v="2555280"/>
        <n v="2555337"/>
        <n v="2555380"/>
        <n v="2555384"/>
        <n v="2555396"/>
        <n v="2555413"/>
        <n v="2555448"/>
        <n v="2555449"/>
        <n v="2555464"/>
        <n v="2555518"/>
        <n v="2555523"/>
        <n v="2555583"/>
        <n v="2555906"/>
        <n v="2555918"/>
        <n v="2556001"/>
        <n v="2556030"/>
        <n v="2556088"/>
        <n v="2556197"/>
        <n v="2556345"/>
        <n v="2556561"/>
        <n v="2556635"/>
        <n v="2556688"/>
        <n v="2556702"/>
        <n v="2556796"/>
        <n v="2556841"/>
        <n v="2556882"/>
        <n v="2557109"/>
        <n v="2557155"/>
        <n v="2557245"/>
        <n v="2557264"/>
        <n v="2557342"/>
        <n v="2557443"/>
        <n v="2557516"/>
        <n v="2557545"/>
        <n v="2557553"/>
        <n v="2557636"/>
        <n v="2557704"/>
        <n v="2557740"/>
        <n v="2557747"/>
        <n v="2557799"/>
        <n v="2557842"/>
        <n v="2557874"/>
        <n v="2557916"/>
        <n v="2557940"/>
        <n v="2557968"/>
        <n v="2557976"/>
        <n v="2557977"/>
        <n v="2557993"/>
        <n v="2557994"/>
        <n v="2558004"/>
        <n v="2558006"/>
        <n v="2558163"/>
        <n v="2558187"/>
        <n v="2558207"/>
        <n v="2558211"/>
        <n v="2558296"/>
        <n v="2558361"/>
        <n v="2558502"/>
        <n v="2558605"/>
        <n v="2558623"/>
        <n v="2558774"/>
        <n v="2558860"/>
        <n v="2558990"/>
        <n v="2559042"/>
        <n v="2559051"/>
        <n v="2559131"/>
        <n v="2559132"/>
        <n v="2559188"/>
        <n v="2559253"/>
        <n v="2559272"/>
        <n v="2559312"/>
        <n v="2559346"/>
        <n v="2559380"/>
        <n v="2559397"/>
        <n v="2559416"/>
        <n v="2559434"/>
        <n v="2559536"/>
        <n v="2559607"/>
        <n v="2559668"/>
        <n v="2559867"/>
        <n v="2559909"/>
        <n v="2559970"/>
        <n v="2560078"/>
        <n v="2560266"/>
        <n v="2560277"/>
        <n v="2560352"/>
        <n v="2560368"/>
        <n v="2560406"/>
        <n v="2560535"/>
        <n v="2560581"/>
        <n v="2560615"/>
        <n v="2560689"/>
        <n v="2560694"/>
        <n v="2560695"/>
        <n v="2560724"/>
        <n v="2560746"/>
        <n v="2560752"/>
        <n v="2560762"/>
        <n v="2560765"/>
        <n v="2560775"/>
        <n v="2560781"/>
        <n v="2560783"/>
        <n v="2560788"/>
        <n v="2560801"/>
        <n v="2560803"/>
        <n v="2560831"/>
        <n v="2560842"/>
        <n v="2560849"/>
        <n v="2560884"/>
        <n v="2560945"/>
        <n v="2560957"/>
        <n v="2561030"/>
        <n v="2561053"/>
        <n v="2561061"/>
        <n v="2561169"/>
        <n v="2561170"/>
        <n v="2561174"/>
        <n v="2561183"/>
        <n v="2561237"/>
        <n v="2561243"/>
        <n v="2561245"/>
        <n v="2561254"/>
        <n v="2561286"/>
        <n v="2561292"/>
        <n v="2561302"/>
        <n v="2561341"/>
        <n v="2561365"/>
        <n v="2561374"/>
        <n v="2561376"/>
        <n v="2561555"/>
        <n v="2561588"/>
        <n v="2561636"/>
        <n v="2561730"/>
        <n v="2561820"/>
        <n v="2561853"/>
        <n v="2561889"/>
        <n v="2561985"/>
        <n v="2562278"/>
        <n v="2562290"/>
        <n v="2562301"/>
        <n v="2562329"/>
        <n v="2562392"/>
        <n v="2562418"/>
        <n v="2562528"/>
        <n v="2562561"/>
        <n v="2562770"/>
        <n v="2562819"/>
        <n v="2562822"/>
        <n v="2562832"/>
        <n v="2562878"/>
        <n v="2563008"/>
        <n v="2563091"/>
        <n v="2563131"/>
        <n v="2563176"/>
        <n v="2563241"/>
        <n v="2563339"/>
        <n v="2563406"/>
        <n v="2563417"/>
        <n v="2563457"/>
        <n v="2563614"/>
        <n v="2563660"/>
        <n v="2563720"/>
        <n v="2563732"/>
        <n v="2563752"/>
        <n v="2563814"/>
        <n v="2563858"/>
        <n v="2564099"/>
        <n v="2564122"/>
        <n v="2564124"/>
        <n v="2564135"/>
        <n v="2564201"/>
        <n v="2564343"/>
        <n v="2564430"/>
        <n v="2564466"/>
        <n v="2564504"/>
        <n v="2564625"/>
        <n v="2564631"/>
        <n v="2564638"/>
        <n v="2564842"/>
        <n v="2564930"/>
        <n v="2564964"/>
        <n v="2565240"/>
        <n v="2565295"/>
        <n v="2565362"/>
        <n v="2565401"/>
        <n v="2565446"/>
        <n v="2565600"/>
        <n v="2565708"/>
        <n v="2565722"/>
        <n v="2565839"/>
        <n v="2565851"/>
        <n v="2565885"/>
        <n v="2566052"/>
        <n v="2566270"/>
        <n v="2566291"/>
        <n v="2566486"/>
        <n v="2566510"/>
        <n v="2566518"/>
        <n v="2566663"/>
        <n v="2566849"/>
        <n v="2566968"/>
        <n v="2567014"/>
        <n v="2567134"/>
        <n v="2567167"/>
        <n v="2567311"/>
        <n v="2567366"/>
        <n v="2567403"/>
        <n v="2567453"/>
        <n v="2567548"/>
        <n v="2567619"/>
        <n v="2567639"/>
        <n v="2567651"/>
        <n v="2567683"/>
        <n v="2567819"/>
        <n v="2567834"/>
        <n v="2567925"/>
        <n v="2567964"/>
        <n v="2567993"/>
        <n v="2568042"/>
        <n v="2568147"/>
        <n v="2568266"/>
        <n v="2568471"/>
        <n v="2568481"/>
        <n v="2568500"/>
        <n v="2568519"/>
        <n v="2568566"/>
        <n v="2568800"/>
        <n v="2568844"/>
        <n v="2568869"/>
        <n v="2568875"/>
        <n v="2568887"/>
        <n v="2569232"/>
        <n v="2569308"/>
        <n v="2569403"/>
        <n v="2569445"/>
        <n v="2569602"/>
        <n v="2569637"/>
        <n v="2569647"/>
        <n v="2569875"/>
        <n v="2569963"/>
        <n v="2569973"/>
        <n v="2569975"/>
        <n v="2569978"/>
        <n v="2570018"/>
        <n v="2570041"/>
        <n v="2570044"/>
        <n v="2570050"/>
        <n v="2570058"/>
        <n v="2570094"/>
        <n v="2570102"/>
        <n v="2570154"/>
        <n v="2570169"/>
        <n v="2570257"/>
        <n v="2570303"/>
        <n v="2570391"/>
        <n v="2570474"/>
        <n v="2570522"/>
        <n v="2570527"/>
        <n v="2570577"/>
        <n v="2570614"/>
        <n v="2570635"/>
        <n v="2570660"/>
        <n v="2570661"/>
        <n v="2570676"/>
        <n v="2570702"/>
        <n v="2570704"/>
        <n v="2570728"/>
        <n v="2570764"/>
        <n v="2570855"/>
        <n v="2570897"/>
        <n v="2570959"/>
        <n v="2571029"/>
        <n v="2571076"/>
        <n v="2571207"/>
        <n v="2571467"/>
        <n v="2571586"/>
        <n v="2571669"/>
        <n v="2571716"/>
        <n v="2571803"/>
        <n v="2571847"/>
        <n v="2571862"/>
        <n v="2571890"/>
        <n v="2571987"/>
        <n v="2572061"/>
        <n v="2572155"/>
        <n v="2572200"/>
        <n v="2572206"/>
        <n v="2572218"/>
        <n v="2572235"/>
        <n v="2572266"/>
        <n v="2572284"/>
        <n v="2572288"/>
        <n v="2572373"/>
        <n v="2572425"/>
        <n v="2572442"/>
        <n v="2572462"/>
        <n v="2572525"/>
        <n v="2572535"/>
        <n v="2572546"/>
        <n v="2572557"/>
        <n v="2572588"/>
        <n v="2572602"/>
        <n v="2572663"/>
        <n v="2572701"/>
        <n v="2572758"/>
        <n v="2572893"/>
        <n v="2572984"/>
        <n v="2572990"/>
        <n v="2573002"/>
        <n v="2573038"/>
        <n v="2573145"/>
        <n v="2573176"/>
        <n v="2573201"/>
        <n v="2573209"/>
        <n v="2573384"/>
        <n v="2573402"/>
        <n v="2573478"/>
        <n v="2573498"/>
        <n v="2573515"/>
        <n v="2573535"/>
        <n v="2573759"/>
        <n v="2573898"/>
        <n v="2573917"/>
        <n v="2573924"/>
        <n v="2573952"/>
        <n v="2573997"/>
        <n v="2574023"/>
        <n v="2574131"/>
        <n v="2574315"/>
        <n v="2574330"/>
        <n v="2574344"/>
        <n v="2574374"/>
        <n v="2574398"/>
        <n v="2574411"/>
        <n v="2574513"/>
        <n v="2574526"/>
        <n v="2574570"/>
        <n v="2574684"/>
        <n v="2574691"/>
        <n v="2574716"/>
        <n v="2574807"/>
        <n v="2574854"/>
        <n v="2574865"/>
        <n v="2574898"/>
        <n v="2574917"/>
        <n v="2574975"/>
        <n v="2575007"/>
        <n v="2575056"/>
        <n v="2575070"/>
        <n v="2575105"/>
        <n v="2575140"/>
        <n v="2575172"/>
        <n v="2575176"/>
        <n v="2575188"/>
        <n v="2575294"/>
        <n v="2575315"/>
        <n v="2575347"/>
        <n v="2575386"/>
        <n v="2575531"/>
        <n v="2575635"/>
        <n v="2575644"/>
        <n v="2575699"/>
        <n v="2575807"/>
        <n v="2575917"/>
        <n v="2575958"/>
        <n v="2575966"/>
        <n v="2576104"/>
        <n v="2576176"/>
        <n v="2576535"/>
        <n v="2576624"/>
        <n v="2576725"/>
        <n v="2576788"/>
        <n v="2576921"/>
        <n v="2576959"/>
        <n v="2576999"/>
        <n v="2577006"/>
        <n v="2577028"/>
        <n v="2577046"/>
        <n v="2577076"/>
        <n v="2577147"/>
        <n v="2577238"/>
        <n v="2577268"/>
        <n v="2577317"/>
        <n v="2577328"/>
        <n v="2577335"/>
        <n v="2577374"/>
        <n v="2577458"/>
        <n v="2577485"/>
        <n v="2577489"/>
        <n v="2577536"/>
        <n v="2577579"/>
        <n v="2577708"/>
        <n v="2577763"/>
        <n v="2577848"/>
        <n v="2577868"/>
        <n v="2577888"/>
        <n v="2577944"/>
        <n v="2578081"/>
        <n v="2578191"/>
        <n v="2578256"/>
        <n v="2578381"/>
        <n v="2578394"/>
        <n v="2578429"/>
        <n v="2578444"/>
        <n v="2578445"/>
        <n v="2578447"/>
        <n v="2578448"/>
        <n v="2578449"/>
        <n v="2578487"/>
        <n v="2578539"/>
        <n v="2578544"/>
        <n v="2578571"/>
        <n v="2578579"/>
        <n v="2578653"/>
        <n v="2578700"/>
        <n v="2578736"/>
        <n v="2579067"/>
        <n v="2579189"/>
        <n v="2579249"/>
        <n v="2579261"/>
        <n v="2579374"/>
        <n v="2579460"/>
        <n v="2579476"/>
        <n v="2579480"/>
        <n v="2579870"/>
        <n v="2580035"/>
        <n v="2580053"/>
        <n v="2580089"/>
        <n v="2580415"/>
        <n v="2580496"/>
        <n v="2580617"/>
        <n v="2580622"/>
        <n v="2580625"/>
        <n v="2580705"/>
        <n v="2580723"/>
        <n v="2580818"/>
        <n v="2580830"/>
        <n v="2580992"/>
        <n v="2580995"/>
        <n v="2581007"/>
        <n v="2581227"/>
        <n v="2581268"/>
        <n v="2581271"/>
        <n v="2581337"/>
        <n v="2581341"/>
        <n v="2581395"/>
        <n v="2581418"/>
        <n v="2581435"/>
        <n v="2581479"/>
        <n v="2581571"/>
        <n v="2581585"/>
        <n v="2581651"/>
        <n v="2581668"/>
        <n v="2581686"/>
        <n v="2581718"/>
        <n v="2581736"/>
        <n v="2581787"/>
        <n v="2581800"/>
        <n v="2581826"/>
        <n v="2581883"/>
        <n v="2581916"/>
        <n v="2581961"/>
        <n v="2582015"/>
        <n v="2582184"/>
        <n v="2582225"/>
        <n v="2582306"/>
        <n v="2582313"/>
        <n v="2582348"/>
        <n v="2582465"/>
        <n v="2582478"/>
        <n v="2582597"/>
        <n v="2582612"/>
        <n v="2582629"/>
        <n v="2582652"/>
        <n v="2582746"/>
        <n v="2582803"/>
        <n v="2582808"/>
        <n v="2582873"/>
        <n v="2582883"/>
        <n v="2582910"/>
        <n v="2582930"/>
        <n v="2582975"/>
        <n v="2583008"/>
        <n v="2583040"/>
        <n v="2583044"/>
        <n v="2583177"/>
        <n v="2583195"/>
        <n v="2583232"/>
        <n v="2583243"/>
        <n v="2583329"/>
        <n v="2583334"/>
        <n v="2583516"/>
        <n v="2583569"/>
        <n v="2583604"/>
        <n v="2583681"/>
        <n v="2583688"/>
        <n v="2583748"/>
        <n v="2583791"/>
        <n v="2583831"/>
        <n v="2583943"/>
        <n v="2584013"/>
        <n v="2584105"/>
        <n v="2584152"/>
        <n v="2584163"/>
        <n v="2584183"/>
        <n v="2584198"/>
        <n v="2584245"/>
        <n v="2584340"/>
        <n v="2584421"/>
        <n v="2584438"/>
        <n v="2584698"/>
        <n v="2584711"/>
        <n v="2584816"/>
        <n v="2584846"/>
        <n v="2584906"/>
        <n v="2584934"/>
        <n v="2584961"/>
        <n v="2584965"/>
        <n v="2585089"/>
        <n v="2585119"/>
        <n v="2585168"/>
        <n v="2585308"/>
        <n v="2585322"/>
        <n v="2585402"/>
        <n v="2585565"/>
        <n v="2585693"/>
        <n v="2585718"/>
        <n v="2585823"/>
        <n v="2585832"/>
        <n v="2585840"/>
        <n v="2585878"/>
        <n v="2585898"/>
        <n v="2585905"/>
        <n v="2585972"/>
        <n v="2586053"/>
        <n v="2586160"/>
        <n v="2586213"/>
        <n v="2586218"/>
        <n v="2586353"/>
        <n v="2586398"/>
        <n v="2586427"/>
        <n v="2586488"/>
        <n v="2586605"/>
        <n v="2586657"/>
        <n v="2586675"/>
        <n v="2586689"/>
        <n v="2586728"/>
        <n v="2586736"/>
        <n v="2586864"/>
        <n v="2586900"/>
        <n v="2586944"/>
        <n v="2586946"/>
        <n v="2586977"/>
        <n v="2587066"/>
        <n v="2587146"/>
        <n v="2587156"/>
        <n v="2587203"/>
        <n v="2587254"/>
        <n v="2587340"/>
        <n v="2587365"/>
        <n v="2587480"/>
        <n v="2587562"/>
        <n v="2587592"/>
        <n v="2587614"/>
        <n v="2587696"/>
        <n v="2587737"/>
        <n v="2587912"/>
        <n v="2587964"/>
        <n v="2587999"/>
        <n v="2588021"/>
        <n v="2588049"/>
        <n v="2588120"/>
        <n v="2588396"/>
        <n v="2588513"/>
        <n v="2588554"/>
        <n v="2588604"/>
        <n v="2588624"/>
        <n v="2588708"/>
        <n v="2588714"/>
        <n v="2588740"/>
        <n v="2588750"/>
        <n v="2588802"/>
        <n v="2588809"/>
        <n v="2588847"/>
        <n v="2588870"/>
        <n v="2588924"/>
        <n v="2589015"/>
        <n v="2589104"/>
        <n v="2589125"/>
        <n v="2589163"/>
        <n v="2589193"/>
        <n v="2589274"/>
        <n v="2589354"/>
        <n v="2589369"/>
        <n v="2589403"/>
        <n v="2589411"/>
        <n v="2589428"/>
        <n v="2589438"/>
        <n v="2589502"/>
        <n v="2589572"/>
        <n v="2589580"/>
        <n v="2589629"/>
        <n v="2589642"/>
        <n v="2589654"/>
        <n v="2589684"/>
        <n v="2589755"/>
        <n v="2589905"/>
        <n v="2589921"/>
        <n v="2590013"/>
        <n v="2590030"/>
        <n v="2590079"/>
        <n v="2590410"/>
        <n v="2590500"/>
        <n v="2590532"/>
        <n v="2590598"/>
        <n v="2590682"/>
        <n v="2590875"/>
        <n v="2590928"/>
        <n v="2591062"/>
        <n v="2591134"/>
        <n v="2591252"/>
        <n v="2591261"/>
        <n v="2591267"/>
        <n v="2591286"/>
        <n v="2591406"/>
        <n v="2591698"/>
        <n v="2591714"/>
        <n v="2591721"/>
        <n v="2591803"/>
        <n v="2591818"/>
        <n v="2591836"/>
        <n v="2591891"/>
        <n v="2591938"/>
        <n v="2591977"/>
        <n v="2591982"/>
        <n v="2592050"/>
        <n v="2592215"/>
        <n v="2592231"/>
        <n v="2592503"/>
        <n v="2592538"/>
        <n v="2592567"/>
        <n v="2592571"/>
        <n v="2592604"/>
        <n v="2592664"/>
        <n v="2592669"/>
        <n v="2592729"/>
        <n v="2592734"/>
        <n v="2592787"/>
        <n v="2592821"/>
        <n v="2592841"/>
        <n v="2592855"/>
        <n v="2592926"/>
        <n v="2592927"/>
        <n v="2592967"/>
        <n v="2592989"/>
        <n v="2593007"/>
        <n v="2593119"/>
        <n v="2593170"/>
        <n v="2593215"/>
        <n v="2593249"/>
        <n v="2593307"/>
        <n v="2593461"/>
        <n v="2593483"/>
        <n v="2593492"/>
        <n v="2593527"/>
        <n v="2593591"/>
        <n v="2593597"/>
        <n v="2593624"/>
        <n v="2593696"/>
        <n v="2593720"/>
        <n v="2593869"/>
        <n v="2593986"/>
        <n v="2594223"/>
        <n v="2594284"/>
        <n v="2594296"/>
        <n v="2594297"/>
        <n v="2594301"/>
        <n v="2594306"/>
        <n v="2594352"/>
        <n v="2594722"/>
        <n v="2594823"/>
        <n v="2594861"/>
        <n v="2595134"/>
        <n v="2595210"/>
        <n v="2595246"/>
        <n v="2595439"/>
        <n v="2595463"/>
        <n v="2595470"/>
        <n v="2595655"/>
        <n v="2595731"/>
        <n v="2596220"/>
        <n v="2596254"/>
        <n v="2596333"/>
        <n v="2596335"/>
        <n v="2596481"/>
        <n v="2596533"/>
        <n v="2596566"/>
        <n v="2596594"/>
        <n v="2596636"/>
        <n v="2596670"/>
        <n v="2596686"/>
        <n v="2596703"/>
        <n v="2596716"/>
        <n v="2596746"/>
        <n v="2596796"/>
        <n v="2596809"/>
        <n v="2596966"/>
        <n v="2597013"/>
        <n v="2597064"/>
        <n v="2597120"/>
        <n v="2597121"/>
        <n v="2597123"/>
        <n v="2597187"/>
        <n v="2597231"/>
        <n v="2597361"/>
        <n v="2597477"/>
        <n v="2597582"/>
        <n v="2597589"/>
        <n v="2597734"/>
        <n v="2597760"/>
        <n v="2597812"/>
        <n v="2597860"/>
        <n v="2597908"/>
        <n v="2597912"/>
        <n v="2597966"/>
        <n v="2598033"/>
        <n v="2598370"/>
        <n v="2598430"/>
        <n v="2598461"/>
        <n v="2598485"/>
        <n v="2598540"/>
        <n v="2598634"/>
        <n v="2598637"/>
        <n v="2598739"/>
        <n v="2599095"/>
        <n v="2599128"/>
        <n v="2599189"/>
        <n v="2599225"/>
        <n v="2599241"/>
        <n v="2599249"/>
        <n v="2599311"/>
        <n v="2599748"/>
        <n v="2599805"/>
        <n v="2599933"/>
        <n v="2600158"/>
        <n v="2600261"/>
        <n v="2600280"/>
        <n v="2600295"/>
        <n v="2600401"/>
        <n v="2600419"/>
        <n v="2600513"/>
        <n v="2600518"/>
        <n v="2600688"/>
        <n v="2600706"/>
        <n v="2600731"/>
        <n v="2600893"/>
        <n v="2601106"/>
        <n v="2601148"/>
        <n v="2601152"/>
        <n v="2601163"/>
        <n v="2601200"/>
        <n v="2601221"/>
        <n v="2601292"/>
        <n v="2601303"/>
        <n v="2601314"/>
        <n v="2601390"/>
        <n v="2601436"/>
        <n v="2601456"/>
        <n v="2601721"/>
        <n v="2601769"/>
        <n v="2601782"/>
        <n v="2601814"/>
        <n v="2601837"/>
        <n v="2602086"/>
        <n v="2602146"/>
        <n v="2602183"/>
        <n v="2602199"/>
        <n v="2602217"/>
        <n v="2602224"/>
        <n v="2602239"/>
        <n v="2602260"/>
        <n v="2602334"/>
        <n v="2602390"/>
        <n v="2602417"/>
        <n v="2602453"/>
        <n v="2602464"/>
        <n v="2602514"/>
        <n v="2602523"/>
        <n v="2602526"/>
        <n v="2602847"/>
        <n v="2602894"/>
        <n v="2602931"/>
        <n v="2602933"/>
        <n v="2602939"/>
        <n v="2602958"/>
        <n v="2602977"/>
        <n v="2603024"/>
        <n v="2603040"/>
        <n v="2603050"/>
        <n v="2603085"/>
        <n v="2603165"/>
        <n v="2603257"/>
        <n v="2603271"/>
        <n v="2603279"/>
        <n v="2603413"/>
        <n v="2603420"/>
        <n v="2603428"/>
        <n v="2603460"/>
        <n v="2603486"/>
        <n v="2603565"/>
        <n v="2603566"/>
        <n v="2603590"/>
        <n v="2603607"/>
        <n v="2603609"/>
        <n v="2603663"/>
        <n v="2603678"/>
        <n v="2603683"/>
        <n v="2603690"/>
        <n v="2603774"/>
        <n v="2603886"/>
        <n v="2603945"/>
        <n v="2604016"/>
        <n v="2604045"/>
        <n v="2604119"/>
        <n v="2604349"/>
        <n v="2604471"/>
        <n v="2604521"/>
        <n v="2604616"/>
        <n v="2604634"/>
        <n v="2604658"/>
        <n v="2604765"/>
        <n v="2604786"/>
        <n v="2604889"/>
        <n v="2604895"/>
        <n v="2604956"/>
        <n v="2605047"/>
        <n v="2605130"/>
        <n v="2605215"/>
        <n v="2605244"/>
        <n v="2605321"/>
        <n v="2605329"/>
        <n v="2605346"/>
        <n v="2605377"/>
        <n v="2605447"/>
        <n v="2605538"/>
        <n v="2605598"/>
        <n v="2605612"/>
        <n v="2605639"/>
        <n v="2605663"/>
        <n v="2605716"/>
        <n v="2605725"/>
        <n v="2605729"/>
        <n v="2605778"/>
        <n v="2605867"/>
        <n v="2606064"/>
        <n v="2606210"/>
        <n v="2606458"/>
        <n v="2606471"/>
        <n v="2606508"/>
        <n v="2606590"/>
        <n v="2606680"/>
        <n v="2606695"/>
        <n v="2606738"/>
        <n v="2606745"/>
        <n v="2606820"/>
        <n v="2606920"/>
        <n v="2606931"/>
        <n v="2606967"/>
        <n v="2606980"/>
        <n v="2607032"/>
        <n v="2607210"/>
        <n v="2607280"/>
        <n v="2607350"/>
        <n v="2607582"/>
        <n v="2607603"/>
        <n v="2607628"/>
        <n v="2607689"/>
        <n v="2607724"/>
        <n v="2607859"/>
        <n v="2607919"/>
        <n v="2607935"/>
        <n v="2608037"/>
        <n v="2608084"/>
        <n v="2608126"/>
        <n v="2608153"/>
        <n v="2608271"/>
        <n v="2608312"/>
        <n v="2608334"/>
        <n v="2608651"/>
        <n v="2608688"/>
        <n v="2608725"/>
        <n v="2608814"/>
        <n v="2608839"/>
        <n v="2608856"/>
        <n v="2608886"/>
        <n v="2608906"/>
        <n v="2608948"/>
        <n v="2609013"/>
        <n v="2609290"/>
        <n v="2609316"/>
        <n v="2609360"/>
        <n v="2609395"/>
        <n v="2609437"/>
        <n v="2609464"/>
        <n v="2609470"/>
        <n v="2609511"/>
        <n v="2609660"/>
        <n v="2609775"/>
        <n v="2610003"/>
        <n v="2610034"/>
        <n v="2610039"/>
        <n v="2610040"/>
        <n v="2610042"/>
        <n v="2610044"/>
        <n v="2610049"/>
        <n v="2610079"/>
        <n v="2610107"/>
        <n v="2610116"/>
        <n v="2610343"/>
        <n v="2610467"/>
        <n v="2610484"/>
        <n v="2610514"/>
        <n v="2610534"/>
        <n v="2610552"/>
        <n v="2610716"/>
        <n v="2610919"/>
        <n v="2611237"/>
        <n v="2611241"/>
        <n v="2611295"/>
        <n v="2611313"/>
        <n v="2611384"/>
        <n v="2611389"/>
        <n v="2611442"/>
        <n v="2611445"/>
        <n v="2611448"/>
        <n v="2611483"/>
        <n v="2611523"/>
        <n v="2611530"/>
        <n v="2611602"/>
        <n v="2611664"/>
        <n v="2611845"/>
        <n v="2611965"/>
        <n v="2611974"/>
        <n v="2612030"/>
        <n v="2612040"/>
        <n v="2612209"/>
        <n v="2612270"/>
        <n v="2612353"/>
        <n v="2612455"/>
        <n v="2612539"/>
        <n v="2612555"/>
        <n v="2612559"/>
        <n v="2612622"/>
        <n v="2612735"/>
        <n v="2612771"/>
        <n v="2612803"/>
        <n v="2612805"/>
        <n v="2612855"/>
        <n v="2612913"/>
        <n v="2612950"/>
        <n v="2612974"/>
        <n v="2612987"/>
        <n v="2613020"/>
        <n v="2613194"/>
        <n v="2613231"/>
        <n v="2613312"/>
        <n v="2613503"/>
        <n v="2613517"/>
        <n v="2613522"/>
        <n v="2613530"/>
        <n v="2613551"/>
        <n v="2613554"/>
        <n v="2613792"/>
        <n v="2613799"/>
        <n v="2613970"/>
        <n v="2614030"/>
        <n v="2614044"/>
        <n v="2614098"/>
        <n v="2614145"/>
        <n v="2614147"/>
        <n v="2614195"/>
        <n v="2614227"/>
        <n v="2614256"/>
        <n v="2614305"/>
        <n v="2614310"/>
        <n v="2614327"/>
        <n v="2614361"/>
        <n v="2614363"/>
        <n v="2614412"/>
        <n v="2614430"/>
        <n v="2614431"/>
        <n v="2614469"/>
        <n v="2614524"/>
        <n v="2614535"/>
        <n v="2614543"/>
        <n v="2614649"/>
        <n v="2614679"/>
        <n v="2614687"/>
        <n v="2614723"/>
        <n v="2614731"/>
        <n v="2614736"/>
        <n v="2614793"/>
        <n v="2614806"/>
        <n v="2614811"/>
        <n v="2614845"/>
        <n v="2614916"/>
        <n v="2614943"/>
        <n v="2615084"/>
        <n v="2615115"/>
        <n v="2615183"/>
        <n v="2615226"/>
        <n v="2615421"/>
        <n v="2615426"/>
        <n v="2615476"/>
        <n v="2615484"/>
        <n v="2615527"/>
        <n v="2615668"/>
        <n v="2615695"/>
        <n v="2615733"/>
        <n v="2615765"/>
        <n v="2615864"/>
        <n v="2615956"/>
        <n v="2615977"/>
        <n v="2616127"/>
        <n v="2616343"/>
        <n v="2616345"/>
        <n v="2616435"/>
        <n v="2616500"/>
        <n v="2616530"/>
        <n v="2616532"/>
        <n v="2616581"/>
        <n v="2616590"/>
        <n v="2616599"/>
        <n v="2616605"/>
        <n v="2616657"/>
        <n v="2616658"/>
        <n v="2616694"/>
        <n v="2616727"/>
        <n v="2616739"/>
        <n v="2616889"/>
        <n v="2616907"/>
        <n v="2616948"/>
        <n v="2616988"/>
        <n v="2616994"/>
        <n v="2617510"/>
        <n v="2617713"/>
        <n v="2617724"/>
        <n v="2617743"/>
        <n v="2617806"/>
        <n v="2617825"/>
        <n v="2617834"/>
        <n v="2617842"/>
        <n v="2617914"/>
        <n v="2617954"/>
        <n v="2617976"/>
        <n v="2617988"/>
        <n v="2617994"/>
        <n v="2618044"/>
        <n v="2618120"/>
        <n v="2618161"/>
        <n v="2618265"/>
        <n v="2618298"/>
        <n v="2618320"/>
        <n v="2618326"/>
        <n v="2618370"/>
        <n v="2618429"/>
        <n v="2618522"/>
        <n v="2618657"/>
        <n v="2618662"/>
        <n v="2618684"/>
        <n v="2618745"/>
        <n v="2618799"/>
        <n v="2618851"/>
        <n v="2618859"/>
        <n v="2618959"/>
        <n v="2619007"/>
        <n v="2619025"/>
        <n v="2619050"/>
        <n v="2619063"/>
        <n v="2619139"/>
        <n v="2619168"/>
        <n v="2619214"/>
        <n v="2619235"/>
        <n v="2619243"/>
        <n v="2619250"/>
        <n v="2619255"/>
        <n v="2619305"/>
        <n v="2619381"/>
        <n v="2619535"/>
        <n v="2619542"/>
        <n v="2619578"/>
        <n v="2619654"/>
        <n v="2619890"/>
        <n v="2619903"/>
        <n v="2620100"/>
        <n v="2620122"/>
        <n v="2620153"/>
        <n v="2620273"/>
        <n v="2620300"/>
        <n v="2620327"/>
        <n v="2620334"/>
        <n v="2620343"/>
        <n v="2620352"/>
        <n v="2620359"/>
        <n v="2620417"/>
        <n v="2620424"/>
        <n v="2620433"/>
        <n v="2620444"/>
        <n v="2620463"/>
        <n v="2620560"/>
        <n v="2620606"/>
        <n v="2620734"/>
        <n v="2620739"/>
        <n v="2620755"/>
        <n v="2620761"/>
        <n v="2620774"/>
        <n v="2620975"/>
        <n v="2621001"/>
        <n v="2621002"/>
        <n v="2621003"/>
        <n v="2621062"/>
        <n v="2621075"/>
        <n v="2621100"/>
        <n v="2621239"/>
        <n v="2621380"/>
        <n v="2621383"/>
        <n v="2621415"/>
        <n v="2621416"/>
        <n v="2621499"/>
        <n v="2621552"/>
        <n v="2621554"/>
        <n v="2621664"/>
        <n v="2621668"/>
        <n v="2621680"/>
        <n v="2621683"/>
        <n v="2621708"/>
        <n v="2621715"/>
        <n v="2621822"/>
        <n v="2621885"/>
        <n v="2622070"/>
        <n v="2622091"/>
        <n v="2622127"/>
        <n v="2622158"/>
        <n v="2622269"/>
        <n v="2622275"/>
        <n v="2622316"/>
        <n v="2622323"/>
        <n v="2622330"/>
        <n v="2622350"/>
        <n v="2622513"/>
        <n v="2622564"/>
        <n v="2622586"/>
        <n v="2622617"/>
        <n v="2622621"/>
        <n v="2622645"/>
        <n v="2622721"/>
        <n v="2622742"/>
        <n v="2622829"/>
        <n v="2622850"/>
        <n v="2622925"/>
        <n v="2623013"/>
        <n v="2623119"/>
        <n v="2623138"/>
        <n v="2623164"/>
        <n v="2623174"/>
        <n v="2623183"/>
        <n v="2623184"/>
        <n v="2623193"/>
        <n v="2623200"/>
        <n v="2623242"/>
        <n v="2623309"/>
        <n v="2623352"/>
        <n v="2623404"/>
        <n v="2623408"/>
        <n v="2623411"/>
        <n v="2623473"/>
        <n v="2623477"/>
        <n v="2623535"/>
        <n v="2623805"/>
        <n v="2623854"/>
        <n v="2623871"/>
        <n v="2623876"/>
        <n v="2623940"/>
        <n v="2623964"/>
        <n v="2623987"/>
        <n v="2624032"/>
        <n v="2624064"/>
        <n v="2624110"/>
        <n v="2624115"/>
        <n v="2624145"/>
        <n v="2624194"/>
        <n v="2624403"/>
        <n v="2624499"/>
        <n v="2624619"/>
        <n v="2624635"/>
        <n v="2624640"/>
        <n v="2624793"/>
        <n v="2624804"/>
        <n v="2625166"/>
        <n v="2625223"/>
        <n v="2625273"/>
        <n v="2625310"/>
        <n v="2625339"/>
        <n v="2625471"/>
        <n v="2625511"/>
        <n v="2625522"/>
        <n v="2625610"/>
        <n v="2625704"/>
        <n v="2625742"/>
        <n v="2625767"/>
        <n v="2625822"/>
        <n v="2625912"/>
        <n v="2625914"/>
        <n v="2625971"/>
        <n v="2625983"/>
        <n v="2626065"/>
        <n v="2626078"/>
        <n v="2626081"/>
        <n v="2626083"/>
        <n v="2626090"/>
        <n v="2626094"/>
        <n v="2626104"/>
        <n v="2626234"/>
        <n v="2626258"/>
        <n v="2626301"/>
        <n v="2626315"/>
        <n v="2626335"/>
        <n v="2626406"/>
        <n v="2626431"/>
        <n v="2626480"/>
        <n v="2626504"/>
        <n v="2626777"/>
        <n v="2626796"/>
        <n v="2626835"/>
        <n v="2626849"/>
        <n v="2626854"/>
        <n v="2626895"/>
        <n v="2627019"/>
        <n v="2627039"/>
        <n v="2627112"/>
        <n v="2627155"/>
        <n v="2627159"/>
        <n v="2627161"/>
        <n v="2627172"/>
        <n v="2627202"/>
        <n v="2627338"/>
        <n v="2627345"/>
        <n v="2627360"/>
        <n v="2627370"/>
        <n v="2627376"/>
        <n v="2627476"/>
        <n v="2627495"/>
        <n v="2627536"/>
        <n v="2627559"/>
        <n v="2627606"/>
        <n v="2627637"/>
        <n v="2627652"/>
        <n v="2627827"/>
        <n v="2627829"/>
        <n v="2627882"/>
        <n v="2627888"/>
        <n v="2627955"/>
        <n v="2627989"/>
        <n v="2628055"/>
        <n v="2628103"/>
        <n v="2628165"/>
        <n v="2628170"/>
        <n v="2628206"/>
        <n v="2628244"/>
        <n v="2628345"/>
        <n v="2628348"/>
        <n v="2628409"/>
        <n v="2628435"/>
        <n v="2628483"/>
        <n v="2628513"/>
        <n v="2628679"/>
        <n v="2628696"/>
        <n v="2628729"/>
        <n v="2628755"/>
        <n v="2628792"/>
        <n v="2628911"/>
        <n v="2628964"/>
        <n v="2629037"/>
        <n v="2629064"/>
        <n v="2629095"/>
        <n v="2629140"/>
        <n v="2629153"/>
        <n v="2629171"/>
        <n v="2629183"/>
        <n v="2629224"/>
        <n v="2629227"/>
        <n v="2629268"/>
        <n v="2629275"/>
        <n v="2629300"/>
        <n v="2629409"/>
        <n v="2629467"/>
        <n v="2629482"/>
        <n v="2629498"/>
        <n v="2629535"/>
        <n v="2629554"/>
        <n v="2629561"/>
        <n v="2629633"/>
        <n v="2629713"/>
        <n v="2629873"/>
        <n v="2630055"/>
        <n v="2630082"/>
        <n v="2630134"/>
        <n v="2630164"/>
        <n v="2630168"/>
        <n v="2630190"/>
        <n v="2630223"/>
        <n v="2630244"/>
        <n v="2630378"/>
        <n v="2630383"/>
        <n v="2630400"/>
        <n v="2630412"/>
        <n v="2630424"/>
        <n v="2630431"/>
        <n v="2630435"/>
        <n v="2630478"/>
        <n v="2630508"/>
        <n v="2630522"/>
        <n v="2630579"/>
        <n v="2630635"/>
        <n v="2630693"/>
        <n v="2630803"/>
        <n v="2630837"/>
        <n v="2630893"/>
        <n v="2630895"/>
        <n v="2630902"/>
        <n v="2630924"/>
        <n v="2631012"/>
        <n v="2631069"/>
        <n v="2631132"/>
        <n v="2631154"/>
        <n v="2631173"/>
        <n v="2631236"/>
        <n v="2631258"/>
        <n v="2631314"/>
        <n v="2631323"/>
        <n v="2631359"/>
        <n v="2631617"/>
        <n v="2631618"/>
        <n v="2631708"/>
        <n v="2631725"/>
        <n v="2631760"/>
        <n v="2631773"/>
        <n v="2631835"/>
        <n v="2631853"/>
        <n v="2631855"/>
        <n v="2631906"/>
        <n v="2631907"/>
        <n v="2632034"/>
        <n v="2632083"/>
        <n v="2632112"/>
        <n v="2632152"/>
        <n v="2632325"/>
        <n v="2632326"/>
        <n v="2632356"/>
        <n v="2632387"/>
        <n v="2632438"/>
        <n v="2632487"/>
        <n v="2632709"/>
        <n v="2632769"/>
        <n v="2632820"/>
        <n v="2632883"/>
        <n v="2632923"/>
        <n v="2632970"/>
        <n v="2633023"/>
        <n v="2633053"/>
        <n v="2633105"/>
        <n v="2633265"/>
        <n v="2633293"/>
        <n v="2633406"/>
        <n v="2633438"/>
        <n v="2633495"/>
        <n v="2633537"/>
        <n v="2633684"/>
        <n v="2633752"/>
        <n v="2633754"/>
        <n v="2634000"/>
        <n v="2634024"/>
        <n v="2634062"/>
        <n v="2634064"/>
        <n v="2634078"/>
        <n v="2634115"/>
        <n v="2634120"/>
        <n v="2634130"/>
        <n v="2634149"/>
        <n v="2634212"/>
        <n v="2634341"/>
        <n v="2634344"/>
        <n v="2634362"/>
        <n v="2634395"/>
        <n v="2634460"/>
        <n v="2634477"/>
        <n v="2634496"/>
        <n v="2634546"/>
        <n v="2634577"/>
        <n v="2634680"/>
        <n v="2634705"/>
        <n v="2634758"/>
        <n v="2634807"/>
        <n v="2634848"/>
        <n v="2634903"/>
        <n v="2634907"/>
        <n v="2634973"/>
        <n v="2635011"/>
        <n v="2635048"/>
        <n v="2635082"/>
        <n v="2635087"/>
        <n v="2635108"/>
        <n v="2635191"/>
        <n v="2635315"/>
        <n v="2635342"/>
        <n v="2635601"/>
        <n v="2635663"/>
        <n v="2635681"/>
        <n v="2635768"/>
        <n v="2635794"/>
        <n v="2635967"/>
        <n v="2635996"/>
        <n v="2636004"/>
        <n v="2636014"/>
        <n v="2636111"/>
        <n v="2636121"/>
        <n v="2636310"/>
        <n v="2636460"/>
        <n v="2636538"/>
        <n v="2636601"/>
        <n v="2636641"/>
        <n v="2636812"/>
        <n v="2637013"/>
        <n v="2637028"/>
        <n v="2637104"/>
        <n v="2637113"/>
        <n v="2637120"/>
        <n v="2637154"/>
        <n v="2637182"/>
        <n v="2637488"/>
        <n v="2637590"/>
        <n v="2637665"/>
        <n v="2637716"/>
        <n v="2637738"/>
        <n v="2637762"/>
        <n v="2637801"/>
        <n v="2638020"/>
        <n v="2638062"/>
        <n v="2638115"/>
        <n v="2638141"/>
        <n v="2638150"/>
        <n v="2638193"/>
        <n v="2638201"/>
        <n v="2638203"/>
        <n v="2638268"/>
        <n v="2638271"/>
        <n v="2638456"/>
        <n v="2638498"/>
        <n v="2638539"/>
        <n v="2638571"/>
        <n v="2638574"/>
        <n v="2638605"/>
        <n v="2638668"/>
        <n v="2638714"/>
        <n v="2638735"/>
        <n v="2638736"/>
        <n v="2638748"/>
        <n v="2638850"/>
        <n v="2638997"/>
        <n v="2639123"/>
        <n v="2639167"/>
        <n v="2639193"/>
        <n v="2639194"/>
        <n v="2639222"/>
        <n v="2639284"/>
        <n v="2639328"/>
        <n v="2639332"/>
        <n v="2639430"/>
        <n v="2639438"/>
        <n v="2639466"/>
        <n v="2639568"/>
        <n v="2639634"/>
        <n v="2639637"/>
        <n v="2639660"/>
        <n v="2639688"/>
        <n v="2639691"/>
        <n v="2639706"/>
        <n v="2639735"/>
        <n v="2639835"/>
        <n v="2639914"/>
        <n v="2639928"/>
        <n v="2639957"/>
        <n v="2639988"/>
        <n v="2640034"/>
        <n v="2640063"/>
        <n v="2640111"/>
        <n v="2640124"/>
        <n v="2640172"/>
        <n v="2640223"/>
        <n v="2640285"/>
        <n v="2640337"/>
        <n v="2640346"/>
        <n v="2640417"/>
        <n v="2640443"/>
        <n v="2640444"/>
        <n v="2640543"/>
        <n v="2640643"/>
        <n v="2640672"/>
        <n v="2640680"/>
        <n v="2640713"/>
        <n v="2640790"/>
        <n v="2640798"/>
        <n v="2640839"/>
        <n v="2640862"/>
        <n v="2640887"/>
        <n v="2640917"/>
        <n v="2640966"/>
        <n v="2640986"/>
        <n v="2641005"/>
        <n v="2641012"/>
        <n v="2641034"/>
        <n v="2641050"/>
        <n v="2641061"/>
        <n v="2641155"/>
        <n v="2641312"/>
        <n v="2641548"/>
        <n v="2641687"/>
        <n v="2641742"/>
        <n v="2641750"/>
        <n v="2641781"/>
        <n v="2641788"/>
        <n v="2641797"/>
        <n v="2641803"/>
        <n v="2641823"/>
        <n v="2641828"/>
        <n v="2641844"/>
        <n v="2641965"/>
        <n v="2641967"/>
        <n v="2642000"/>
        <n v="2642041"/>
        <n v="2642146"/>
        <n v="2642290"/>
        <n v="2642316"/>
        <n v="2642390"/>
        <n v="2642441"/>
        <n v="2642463"/>
        <n v="2642511"/>
        <n v="2642551"/>
        <n v="2642571"/>
        <n v="2642590"/>
        <n v="2642641"/>
        <n v="2642668"/>
        <n v="2642689"/>
        <n v="2642690"/>
        <n v="2642693"/>
        <n v="2642699"/>
        <n v="2642724"/>
        <n v="2642759"/>
        <n v="2642794"/>
        <n v="2642799"/>
        <n v="2642834"/>
        <n v="2642837"/>
        <n v="2642889"/>
        <n v="2642947"/>
        <n v="2642955"/>
        <n v="2642971"/>
        <n v="2642980"/>
        <n v="2642993"/>
        <n v="2643007"/>
        <n v="2643141"/>
        <n v="2643210"/>
        <n v="2643264"/>
        <n v="2643305"/>
        <n v="2643309"/>
        <n v="2643390"/>
        <n v="2643419"/>
        <n v="2643453"/>
        <n v="2643579"/>
        <n v="2643652"/>
        <n v="2643657"/>
        <n v="2643715"/>
        <n v="2643809"/>
        <n v="2643946"/>
        <n v="2643954"/>
        <n v="2643959"/>
        <n v="2644038"/>
        <n v="2644061"/>
        <n v="2644132"/>
        <n v="2644216"/>
        <n v="2644332"/>
        <n v="2644362"/>
        <n v="2644428"/>
        <n v="2644501"/>
        <n v="2644533"/>
        <n v="2644569"/>
        <n v="2644609"/>
        <n v="2644668"/>
        <n v="2644690"/>
        <n v="2645121"/>
        <n v="2645123"/>
        <n v="2645172"/>
        <n v="2645233"/>
        <n v="2645238"/>
        <n v="2645353"/>
        <n v="2645452"/>
        <n v="2645512"/>
        <n v="2645521"/>
        <n v="2645591"/>
        <n v="2645623"/>
        <n v="2645804"/>
        <n v="2645844"/>
        <n v="2646009"/>
        <n v="2646010"/>
        <n v="2646190"/>
        <n v="2646200"/>
        <n v="2646217"/>
        <n v="2646222"/>
        <n v="2646328"/>
        <n v="2646497"/>
        <n v="2646572"/>
        <n v="2646644"/>
        <n v="2646747"/>
        <n v="2646765"/>
        <n v="2646788"/>
        <n v="2646811"/>
        <n v="2646879"/>
        <n v="2646921"/>
        <n v="2647021"/>
        <n v="2647089"/>
        <n v="2647116"/>
        <n v="2647300"/>
        <n v="2647301"/>
        <n v="2647310"/>
        <n v="2647340"/>
        <n v="2647341"/>
        <n v="2647405"/>
        <n v="2647413"/>
        <n v="2647473"/>
        <n v="2647507"/>
        <n v="2647625"/>
        <n v="2647629"/>
        <n v="2647695"/>
        <n v="2647712"/>
        <n v="2647729"/>
        <n v="2647730"/>
        <n v="2647735"/>
        <n v="2647737"/>
        <n v="2647738"/>
        <n v="2647747"/>
        <n v="2647748"/>
        <n v="2647750"/>
        <n v="2647751"/>
        <n v="2647757"/>
        <n v="2647760"/>
        <n v="2647761"/>
        <n v="2647763"/>
        <n v="2647769"/>
        <n v="2647793"/>
        <n v="2647797"/>
        <n v="2647800"/>
        <n v="2647808"/>
        <n v="2647809"/>
        <n v="2647810"/>
        <n v="2647824"/>
        <n v="2647825"/>
        <n v="2647834"/>
        <n v="2647838"/>
        <n v="2647840"/>
        <n v="2647845"/>
        <n v="2647847"/>
        <n v="2647864"/>
        <n v="2647866"/>
        <n v="2647884"/>
        <n v="2647893"/>
        <n v="2647901"/>
        <n v="2647904"/>
        <n v="2647906"/>
        <n v="2647913"/>
        <n v="2647915"/>
        <n v="2647922"/>
        <n v="2647946"/>
        <n v="2647971"/>
        <n v="2647979"/>
        <n v="2647980"/>
        <n v="2647999"/>
        <n v="2648004"/>
        <n v="2648013"/>
        <n v="2648020"/>
        <n v="2648021"/>
        <n v="2648038"/>
        <n v="2648044"/>
        <n v="2648048"/>
        <n v="2648051"/>
        <n v="2648066"/>
        <n v="2648070"/>
        <n v="2648074"/>
        <n v="2648086"/>
        <n v="2648088"/>
        <n v="2648096"/>
        <n v="2648100"/>
        <n v="2648102"/>
        <n v="2648103"/>
        <n v="2648105"/>
        <n v="2648129"/>
        <n v="2648144"/>
        <n v="2648145"/>
        <n v="2648146"/>
        <n v="2648160"/>
        <n v="2648168"/>
        <n v="2648175"/>
        <n v="2648193"/>
        <n v="2648206"/>
        <n v="2648221"/>
        <n v="2648277"/>
        <n v="2648305"/>
        <n v="2648341"/>
        <n v="2648350"/>
        <n v="2648391"/>
        <n v="2648411"/>
        <n v="2648491"/>
        <n v="2648654"/>
        <n v="2648781"/>
        <n v="2648801"/>
        <n v="2648834"/>
        <n v="2648854"/>
        <n v="2648860"/>
        <n v="2648876"/>
        <n v="2648878"/>
        <n v="2649006"/>
        <n v="2649013"/>
        <n v="2649050"/>
        <n v="2649150"/>
        <n v="2649204"/>
        <n v="2649230"/>
        <n v="2649398"/>
        <n v="2649485"/>
        <n v="2649508"/>
        <n v="2649513"/>
        <n v="2649621"/>
        <n v="2649641"/>
        <n v="2649682"/>
        <n v="2649736"/>
        <n v="2649759"/>
        <n v="2649776"/>
        <n v="2649792"/>
        <n v="2649828"/>
        <n v="2649915"/>
        <n v="2650042"/>
        <n v="2650053"/>
        <n v="2650111"/>
        <n v="2650224"/>
        <n v="2650244"/>
        <n v="2650257"/>
        <n v="2650300"/>
        <n v="2650303"/>
        <n v="2650324"/>
        <n v="2650332"/>
        <n v="2650380"/>
        <n v="2650471"/>
        <n v="2650501"/>
        <n v="2650539"/>
        <n v="2650546"/>
        <n v="2650573"/>
        <n v="2650710"/>
        <n v="2650857"/>
        <n v="2651070"/>
        <n v="2651087"/>
        <n v="2651096"/>
        <n v="2651156"/>
        <n v="2651172"/>
        <n v="2651215"/>
        <n v="2651268"/>
        <n v="2651310"/>
        <n v="2651314"/>
        <n v="2651341"/>
        <n v="2651377"/>
        <n v="2651395"/>
        <n v="2651434"/>
        <n v="2651628"/>
        <n v="2651729"/>
        <n v="2651737"/>
        <n v="2651750"/>
        <n v="2651754"/>
        <n v="2651757"/>
        <n v="2651771"/>
        <n v="2651777"/>
        <n v="2651821"/>
        <n v="2651860"/>
        <n v="2651933"/>
        <n v="2651972"/>
        <n v="2652042"/>
        <n v="2652085"/>
        <n v="2652097"/>
        <n v="2652197"/>
        <n v="2652254"/>
        <n v="2652392"/>
        <n v="2652417"/>
        <n v="2652580"/>
        <n v="2652885"/>
        <n v="2652970"/>
        <n v="2653053"/>
        <n v="2653054"/>
        <n v="2653095"/>
        <n v="2653108"/>
        <n v="2653112"/>
        <n v="2653139"/>
        <n v="2653338"/>
        <n v="2653379"/>
        <n v="2653413"/>
        <n v="2653447"/>
        <n v="2653492"/>
        <n v="2653559"/>
        <n v="2653598"/>
        <n v="2653669"/>
        <n v="2653683"/>
        <n v="2653838"/>
        <n v="2653877"/>
        <n v="2653968"/>
        <n v="2653981"/>
        <n v="2654018"/>
        <n v="2654082"/>
        <n v="2654271"/>
        <n v="2654299"/>
        <n v="2654304"/>
        <n v="2654353"/>
        <n v="2654415"/>
        <n v="2654663"/>
        <n v="2654703"/>
        <n v="2654716"/>
        <n v="2654947"/>
        <n v="2654982"/>
        <n v="2655328"/>
        <n v="2655363"/>
        <n v="2655456"/>
        <n v="2655564"/>
        <n v="2655577"/>
        <n v="2655616"/>
        <n v="2655648"/>
        <n v="2655731"/>
        <n v="2655823"/>
        <n v="2655922"/>
        <n v="2655987"/>
        <n v="2656018"/>
        <n v="2656029"/>
        <n v="2656046"/>
        <n v="2656053"/>
        <n v="2656092"/>
        <n v="2656118"/>
        <n v="2656126"/>
        <n v="2656174"/>
        <n v="2656239"/>
        <n v="2656275"/>
        <n v="2656295"/>
        <n v="2656386"/>
        <n v="2656486"/>
        <n v="2656493"/>
        <n v="2656667"/>
        <n v="2656675"/>
        <n v="2656682"/>
        <n v="2656700"/>
        <n v="2656937"/>
        <n v="2657041"/>
        <n v="2657099"/>
        <n v="2657107"/>
        <n v="2657133"/>
        <n v="2657134"/>
        <n v="2657148"/>
        <n v="2657149"/>
        <n v="2657193"/>
        <n v="2657265"/>
        <n v="2657334"/>
        <n v="2657405"/>
        <n v="2657627"/>
        <n v="2657634"/>
        <n v="2657745"/>
        <n v="2657866"/>
        <n v="2657932"/>
        <n v="2657951"/>
        <n v="2658002"/>
        <n v="2658123"/>
        <n v="2658174"/>
        <n v="2658512"/>
        <n v="2658569"/>
        <n v="2658592"/>
        <n v="2658639"/>
        <n v="2658698"/>
        <n v="2658730"/>
        <n v="2658748"/>
        <n v="2658816"/>
        <n v="2658879"/>
        <n v="2658900"/>
        <n v="2658910"/>
        <n v="2658914"/>
        <n v="2659088"/>
        <n v="2659126"/>
        <n v="2659136"/>
        <n v="2659195"/>
        <n v="2659268"/>
        <n v="2659420"/>
        <n v="2659547"/>
        <n v="2659560"/>
        <n v="2659637"/>
        <n v="2659695"/>
        <n v="2659742"/>
        <n v="2659747"/>
        <n v="2659757"/>
        <n v="2659768"/>
        <n v="2659872"/>
        <n v="2659875"/>
        <n v="2659914"/>
        <n v="2659932"/>
        <n v="2659942"/>
        <n v="2659989"/>
        <n v="2660012"/>
        <n v="2660023"/>
        <n v="2660053"/>
        <n v="2660102"/>
        <n v="2660149"/>
        <n v="2660305"/>
        <n v="2660444"/>
        <n v="2660466"/>
        <n v="2660521"/>
        <n v="2660557"/>
        <n v="2660730"/>
        <n v="2660742"/>
        <n v="2660782"/>
        <n v="2660986"/>
        <n v="2661024"/>
        <n v="2661045"/>
        <n v="2661066"/>
        <n v="2661090"/>
        <n v="2661092"/>
        <n v="2661126"/>
        <n v="2661270"/>
        <n v="2661277"/>
        <n v="2661528"/>
        <n v="2661570"/>
        <n v="2661583"/>
        <n v="2661584"/>
        <n v="2661638"/>
        <n v="2661742"/>
        <n v="2661743"/>
        <n v="2661769"/>
        <n v="2661789"/>
        <n v="2661893"/>
        <n v="2661902"/>
        <n v="2661947"/>
        <n v="2662112"/>
        <n v="2662127"/>
        <n v="2662164"/>
        <n v="2662166"/>
        <n v="2662205"/>
        <n v="2662208"/>
        <n v="2662232"/>
        <n v="2662246"/>
        <n v="2662312"/>
        <n v="2662381"/>
        <n v="2662451"/>
        <n v="2662457"/>
        <n v="2662475"/>
        <n v="2662491"/>
        <n v="2662571"/>
        <n v="2662683"/>
        <n v="2662788"/>
        <n v="2662898"/>
        <n v="2662984"/>
        <n v="2663000"/>
        <n v="2663007"/>
        <n v="2663052"/>
        <n v="2663143"/>
        <n v="2663152"/>
        <n v="2663166"/>
        <n v="2663244"/>
        <n v="2663297"/>
        <n v="2663304"/>
        <n v="2663328"/>
        <n v="2663366"/>
        <n v="2663371"/>
        <n v="2663497"/>
        <n v="2663607"/>
        <n v="2663719"/>
        <n v="2663775"/>
        <n v="2663834"/>
        <n v="2663867"/>
        <n v="2664001"/>
        <n v="2664107"/>
        <n v="2664149"/>
        <n v="2664162"/>
        <n v="2664209"/>
        <n v="2664238"/>
        <n v="2664372"/>
        <n v="2664460"/>
        <n v="2664502"/>
        <n v="2664526"/>
        <n v="2664542"/>
        <n v="2664575"/>
        <n v="2664682"/>
        <n v="2664729"/>
        <n v="2664754"/>
        <n v="2664756"/>
        <n v="2664818"/>
        <n v="2664917"/>
        <n v="2664929"/>
        <n v="2665012"/>
        <n v="2665016"/>
        <n v="2665040"/>
        <n v="2665129"/>
        <n v="2665141"/>
        <n v="2665217"/>
        <n v="2665239"/>
        <n v="2665431"/>
        <n v="2665492"/>
        <n v="2665515"/>
        <n v="2665579"/>
        <n v="2666063"/>
        <n v="2666118"/>
        <n v="2666188"/>
        <n v="2666234"/>
        <n v="2666383"/>
        <n v="2666441"/>
        <n v="2666582"/>
        <n v="2666604"/>
        <n v="2666622"/>
        <n v="2666657"/>
        <n v="2666662"/>
        <n v="2666768"/>
        <n v="2666919"/>
        <n v="2667088"/>
        <n v="2667125"/>
        <n v="2667133"/>
        <n v="2667138"/>
        <n v="2667140"/>
        <n v="2667144"/>
        <n v="2667174"/>
        <n v="2667183"/>
        <n v="2667232"/>
        <n v="2667264"/>
        <n v="2667271"/>
        <n v="2667384"/>
        <n v="2667414"/>
        <n v="2667449"/>
        <n v="2667523"/>
        <n v="2667526"/>
        <n v="2667614"/>
        <n v="2667654"/>
        <n v="2667676"/>
        <n v="2667770"/>
        <n v="2667791"/>
        <n v="2667856"/>
        <n v="2667863"/>
        <n v="2667886"/>
        <n v="2667911"/>
        <n v="2668000"/>
        <n v="2668113"/>
        <n v="2668153"/>
        <n v="2668361"/>
        <n v="2668388"/>
        <n v="2668482"/>
        <n v="2668528"/>
        <n v="2668585"/>
        <n v="2668671"/>
        <n v="2668715"/>
        <n v="2668785"/>
        <n v="2668828"/>
        <n v="2668894"/>
        <n v="2668903"/>
        <n v="2668939"/>
        <n v="2668944"/>
        <n v="2668983"/>
        <n v="2669024"/>
        <n v="2669031"/>
        <n v="2669037"/>
        <n v="2669097"/>
        <n v="2669260"/>
        <n v="2669311"/>
        <n v="2669318"/>
        <n v="2669355"/>
        <n v="2669378"/>
        <n v="2669385"/>
        <n v="2669442"/>
        <n v="2669502"/>
        <n v="2669528"/>
        <n v="2669549"/>
        <n v="2669570"/>
        <n v="2669578"/>
        <n v="2669587"/>
        <n v="2669739"/>
        <n v="2669847"/>
        <n v="2669860"/>
        <n v="2669945"/>
        <n v="2669974"/>
        <n v="2670026"/>
        <n v="2670191"/>
        <n v="2670413"/>
        <n v="2670415"/>
        <n v="2670527"/>
        <n v="2670648"/>
        <n v="2670679"/>
        <n v="2670685"/>
        <n v="2670715"/>
        <n v="2670748"/>
        <n v="2670858"/>
        <n v="2670871"/>
        <n v="2670873"/>
        <n v="2671015"/>
        <n v="2671038"/>
        <n v="2671103"/>
        <n v="2671152"/>
        <n v="2671234"/>
        <n v="2671271"/>
        <n v="2671673"/>
        <n v="2671696"/>
        <n v="2671712"/>
        <n v="2671714"/>
        <n v="2671731"/>
        <n v="2671941"/>
        <n v="2671985"/>
        <n v="2672285"/>
        <n v="2672286"/>
        <n v="2672344"/>
        <n v="2672445"/>
        <n v="2672471"/>
        <n v="2672521"/>
        <n v="2672536"/>
        <n v="2672603"/>
        <n v="2672627"/>
        <n v="2672630"/>
        <n v="2672634"/>
        <n v="2672697"/>
        <n v="2672765"/>
        <n v="2672787"/>
        <n v="2672846"/>
        <n v="2672868"/>
        <n v="2672891"/>
        <n v="2672946"/>
        <n v="2672954"/>
        <n v="2673076"/>
        <n v="2673078"/>
        <n v="2673126"/>
        <n v="2673258"/>
        <n v="2673284"/>
        <n v="2673428"/>
        <n v="2673431"/>
        <n v="2673440"/>
        <n v="2673452"/>
        <n v="2673537"/>
        <n v="2673542"/>
        <n v="2673574"/>
        <n v="2673581"/>
        <n v="2673690"/>
        <n v="2673761"/>
        <n v="2673865"/>
        <n v="2674094"/>
        <n v="2674163"/>
        <n v="2674170"/>
        <n v="2674237"/>
        <n v="2674255"/>
        <n v="2674295"/>
        <n v="2674311"/>
        <n v="2674379"/>
        <n v="2674591"/>
        <n v="2674608"/>
        <n v="2674639"/>
        <n v="2674692"/>
        <n v="2674709"/>
        <n v="2674743"/>
        <n v="2674800"/>
        <n v="2674853"/>
        <n v="2674881"/>
        <n v="2674991"/>
        <n v="2674994"/>
        <n v="2675057"/>
        <n v="2675075"/>
        <n v="2675153"/>
        <n v="2675164"/>
        <n v="2675170"/>
        <n v="2675177"/>
        <n v="2675430"/>
        <n v="2675468"/>
        <n v="2675514"/>
        <n v="2675695"/>
        <n v="2675735"/>
        <n v="2675761"/>
        <n v="2675793"/>
        <n v="2675860"/>
        <n v="2675869"/>
        <n v="2675879"/>
        <n v="2675892"/>
        <n v="2676003"/>
        <n v="2676015"/>
        <n v="2676073"/>
        <n v="2676197"/>
        <n v="2676208"/>
        <n v="2676272"/>
        <n v="2676292"/>
        <n v="2676490"/>
        <n v="2676544"/>
        <n v="2676616"/>
        <n v="2676635"/>
        <n v="2676637"/>
        <n v="2676666"/>
        <n v="2676686"/>
        <n v="2676701"/>
        <n v="2676765"/>
        <n v="2676802"/>
        <n v="2676831"/>
        <n v="2676888"/>
        <n v="2676905"/>
        <n v="2677037"/>
        <n v="2677081"/>
        <n v="2677124"/>
        <n v="2677138"/>
        <n v="2677166"/>
        <n v="2677170"/>
        <n v="2677194"/>
        <n v="2677214"/>
        <n v="2677229"/>
        <n v="2677244"/>
        <n v="2677328"/>
        <n v="2677368"/>
        <n v="2677372"/>
        <n v="2677387"/>
        <n v="2677396"/>
        <n v="2677439"/>
        <n v="2677467"/>
        <n v="2677554"/>
        <n v="2677690"/>
        <n v="2677708"/>
        <n v="2677720"/>
        <n v="2677755"/>
        <n v="2677843"/>
        <n v="2677857"/>
        <n v="2677878"/>
        <n v="2678024"/>
        <n v="2678026"/>
        <n v="2678113"/>
        <n v="2678125"/>
        <n v="2678375"/>
        <n v="2678403"/>
        <n v="2678447"/>
        <n v="2678467"/>
        <n v="2678549"/>
        <n v="2678721"/>
        <n v="2678755"/>
        <n v="2678757"/>
        <n v="2678809"/>
        <n v="2678817"/>
        <n v="2678878"/>
        <n v="2678887"/>
        <n v="2678901"/>
        <n v="2678913"/>
        <n v="2678915"/>
        <n v="2678917"/>
        <n v="2678926"/>
        <n v="2678927"/>
        <n v="2678928"/>
        <n v="2678933"/>
        <n v="2678949"/>
        <n v="2678957"/>
        <n v="2678972"/>
        <n v="2678978"/>
        <n v="2678980"/>
        <n v="2678982"/>
        <n v="2678986"/>
        <n v="2678996"/>
        <n v="2679022"/>
        <n v="2679027"/>
        <n v="2679032"/>
        <n v="2679034"/>
        <n v="2679036"/>
        <n v="2679045"/>
        <n v="2679051"/>
        <n v="2679056"/>
        <n v="2679062"/>
        <n v="2679071"/>
        <n v="2679076"/>
        <n v="2679082"/>
        <n v="2679083"/>
        <n v="2679085"/>
        <n v="2679086"/>
        <n v="2679090"/>
        <n v="2679092"/>
        <n v="2679107"/>
        <n v="2679128"/>
        <n v="2679136"/>
        <n v="2679159"/>
        <n v="2679164"/>
        <n v="2679185"/>
        <n v="2679188"/>
        <n v="2679189"/>
        <n v="2679195"/>
        <n v="2679199"/>
        <n v="2679214"/>
        <n v="2679220"/>
        <n v="2679222"/>
        <n v="2679233"/>
        <n v="2679248"/>
        <n v="2679263"/>
        <n v="2679269"/>
        <n v="2679280"/>
        <n v="2679295"/>
        <n v="2679296"/>
        <n v="2679314"/>
        <n v="2679315"/>
        <n v="2679325"/>
        <n v="2679330"/>
        <n v="2679339"/>
        <n v="2679348"/>
        <n v="2679357"/>
        <n v="2679374"/>
        <n v="2679409"/>
        <n v="2679410"/>
        <n v="2679413"/>
        <n v="2679416"/>
        <n v="2679423"/>
        <n v="2679477"/>
        <n v="2679605"/>
        <n v="2679620"/>
        <n v="2679625"/>
        <n v="2679628"/>
        <n v="2679648"/>
        <n v="2679650"/>
        <n v="2679655"/>
        <n v="2679665"/>
        <n v="2679741"/>
        <n v="2679755"/>
        <n v="2679794"/>
        <n v="2679853"/>
        <n v="2679875"/>
        <n v="2679887"/>
        <n v="2679930"/>
        <n v="2680040"/>
        <n v="2680096"/>
        <n v="2680221"/>
        <n v="2680232"/>
        <n v="2680253"/>
        <n v="2680280"/>
        <n v="2680333"/>
        <n v="2680348"/>
        <n v="2680352"/>
        <n v="2680372"/>
        <n v="2680381"/>
        <n v="2680571"/>
        <n v="2680619"/>
        <n v="2680833"/>
        <n v="2680921"/>
        <n v="2681104"/>
        <n v="2681299"/>
        <n v="2681360"/>
        <n v="2681403"/>
        <n v="2681429"/>
        <n v="2681464"/>
        <n v="2681466"/>
        <n v="2681468"/>
        <n v="2681469"/>
        <n v="2681508"/>
        <n v="2681537"/>
        <n v="2681630"/>
        <n v="2681679"/>
        <n v="2681715"/>
        <n v="2681744"/>
        <n v="2681766"/>
        <n v="2681796"/>
        <n v="2681895"/>
        <n v="2681933"/>
        <n v="2681978"/>
        <n v="2682098"/>
        <n v="2682123"/>
        <n v="2682166"/>
        <n v="2682189"/>
        <n v="2682262"/>
        <n v="2682269"/>
        <n v="2682334"/>
        <n v="2682338"/>
        <n v="2682343"/>
        <n v="2682443"/>
        <n v="2682475"/>
        <n v="2682596"/>
        <n v="2682642"/>
        <n v="2682658"/>
        <n v="2682679"/>
        <n v="2682758"/>
        <n v="2682759"/>
        <n v="2682767"/>
        <n v="2682780"/>
        <n v="2682794"/>
        <n v="2682870"/>
        <n v="2682936"/>
        <n v="2683042"/>
        <n v="2683079"/>
        <n v="2683111"/>
        <n v="2683197"/>
        <n v="2683211"/>
        <n v="2683253"/>
        <n v="2683338"/>
        <n v="2683455"/>
        <n v="2683482"/>
        <n v="2683626"/>
        <n v="2683641"/>
        <n v="2683656"/>
        <n v="2683684"/>
        <n v="2683999"/>
        <n v="2684052"/>
        <n v="2684096"/>
        <n v="2684104"/>
        <n v="2684124"/>
        <n v="2684143"/>
        <n v="2684197"/>
        <n v="2684332"/>
        <n v="2684397"/>
        <n v="2684399"/>
        <n v="2684468"/>
        <n v="2684605"/>
        <n v="2684615"/>
        <n v="2684747"/>
        <n v="2684767"/>
        <n v="2684860"/>
        <n v="2684866"/>
        <n v="2684941"/>
        <n v="2684953"/>
        <n v="2684972"/>
        <n v="2684973"/>
        <n v="2685035"/>
        <n v="2685084"/>
        <n v="2685304"/>
        <n v="2685326"/>
        <n v="2685407"/>
        <n v="2685456"/>
        <n v="2685564"/>
        <n v="2685676"/>
        <n v="2685760"/>
        <n v="2685938"/>
        <n v="2686130"/>
        <n v="2686203"/>
        <n v="2686339"/>
        <n v="2686391"/>
        <n v="2686432"/>
        <n v="2686562"/>
        <n v="2686627"/>
        <n v="2686641"/>
        <n v="2686653"/>
        <n v="2686698"/>
        <n v="2686838"/>
        <n v="2686903"/>
        <n v="2686959"/>
        <n v="2686980"/>
        <n v="2686988"/>
        <n v="2687082"/>
        <n v="2687209"/>
        <n v="2687234"/>
        <n v="2687258"/>
        <n v="2687267"/>
        <n v="2687377"/>
        <n v="2687437"/>
        <n v="2687466"/>
        <n v="2687515"/>
        <n v="2687606"/>
        <n v="2687648"/>
        <n v="2687649"/>
        <n v="2687717"/>
        <n v="2687780"/>
        <n v="2687811"/>
        <n v="2687889"/>
        <n v="2687903"/>
        <n v="2687956"/>
        <n v="2687977"/>
        <n v="2688075"/>
        <n v="2688146"/>
        <n v="2688241"/>
        <n v="2688507"/>
        <n v="2688563"/>
        <n v="2688567"/>
        <n v="2688640"/>
        <n v="2688746"/>
        <n v="2688843"/>
        <n v="2688878"/>
        <n v="2688935"/>
        <n v="2689059"/>
        <n v="2689070"/>
        <n v="2689306"/>
        <n v="2689472"/>
        <n v="2689647"/>
        <n v="2689666"/>
        <n v="2689701"/>
        <n v="2689727"/>
        <n v="2689737"/>
        <n v="2689768"/>
        <n v="2689798"/>
        <n v="2689831"/>
        <n v="2689840"/>
        <n v="2689867"/>
        <n v="2689935"/>
        <n v="2690147"/>
        <n v="2690149"/>
        <n v="2690167"/>
        <n v="2690174"/>
        <n v="2690229"/>
        <n v="2690273"/>
        <n v="2690304"/>
        <n v="2690334"/>
        <n v="2690341"/>
        <n v="2690628"/>
        <n v="2690644"/>
        <n v="2690692"/>
        <n v="2690698"/>
        <n v="2690769"/>
        <n v="2690787"/>
        <n v="2690791"/>
        <n v="2691025"/>
        <n v="2691040"/>
        <n v="2691225"/>
        <n v="2691247"/>
        <n v="2691249"/>
        <n v="2691259"/>
        <n v="2691275"/>
        <n v="2691447"/>
        <n v="2691526"/>
        <n v="2691562"/>
        <n v="2691573"/>
        <n v="2691630"/>
        <n v="2691743"/>
        <n v="2691774"/>
        <n v="2691835"/>
        <n v="2691946"/>
        <n v="2691959"/>
        <n v="2691968"/>
        <n v="2691997"/>
        <n v="2692133"/>
        <n v="2692150"/>
        <n v="2692163"/>
        <n v="2692229"/>
        <n v="2692243"/>
        <n v="2692250"/>
        <n v="2692269"/>
        <n v="2692325"/>
        <n v="2692432"/>
        <n v="2692465"/>
        <n v="2692471"/>
        <n v="2692570"/>
        <n v="2692595"/>
        <n v="2692630"/>
        <n v="2692722"/>
        <n v="2692764"/>
        <n v="2692878"/>
        <n v="2692894"/>
        <n v="2692918"/>
        <n v="2692928"/>
        <n v="2692986"/>
        <n v="2693028"/>
        <n v="2693094"/>
        <n v="2693117"/>
        <n v="2693258"/>
        <n v="2693428"/>
        <n v="2693473"/>
        <n v="2693478"/>
        <n v="2693535"/>
        <n v="2693538"/>
        <n v="2693636"/>
        <n v="2693637"/>
        <n v="2693750"/>
        <n v="2693781"/>
        <n v="2693873"/>
        <n v="2693886"/>
        <n v="2693998"/>
        <n v="2694000"/>
        <n v="2694001"/>
        <n v="2694087"/>
        <n v="2694237"/>
        <n v="2694351"/>
        <n v="2694374"/>
        <n v="2694414"/>
        <n v="2694440"/>
        <n v="2694492"/>
        <n v="2694506"/>
        <n v="2694543"/>
        <n v="2694571"/>
        <n v="2694600"/>
        <n v="2694660"/>
        <n v="2694811"/>
        <n v="2694855"/>
        <n v="2694890"/>
        <n v="2694903"/>
        <n v="2694937"/>
        <n v="2694977"/>
        <n v="2695008"/>
        <n v="2695064"/>
        <n v="2695106"/>
        <n v="2695211"/>
        <n v="2695215"/>
        <n v="2695239"/>
        <n v="2695311"/>
        <n v="2695355"/>
        <n v="2695396"/>
        <n v="2695398"/>
        <n v="2695479"/>
        <n v="2695503"/>
        <n v="2695575"/>
        <n v="2695577"/>
        <n v="2695673"/>
        <n v="2695759"/>
        <n v="2695827"/>
        <n v="2247048"/>
        <n v="2247058"/>
        <n v="2247062"/>
        <n v="2247083"/>
        <n v="2247087"/>
        <n v="2247212"/>
        <n v="2247267"/>
        <n v="2247298"/>
        <n v="2247348"/>
        <n v="2247351"/>
        <n v="2247367"/>
        <n v="2247371"/>
        <n v="2247488"/>
        <n v="2247566"/>
        <n v="2247597"/>
        <n v="2247625"/>
        <n v="2247669"/>
        <n v="2247700"/>
        <n v="2247755"/>
        <n v="2247756"/>
        <n v="2247779"/>
        <n v="2247781"/>
        <n v="2247783"/>
        <n v="2247794"/>
        <n v="2247841"/>
        <n v="2247853"/>
        <n v="2247888"/>
        <n v="2247936"/>
        <n v="2247985"/>
        <n v="2247994"/>
        <n v="2247996"/>
        <n v="2248016"/>
        <n v="2248021"/>
        <n v="2248100"/>
        <n v="2248196"/>
        <n v="2248294"/>
        <n v="2248337"/>
        <n v="2248339"/>
        <n v="2248416"/>
        <n v="2248432"/>
        <n v="2248449"/>
        <n v="2248456"/>
        <n v="2248468"/>
        <n v="2248508"/>
        <n v="2248590"/>
        <n v="2248605"/>
        <n v="2248654"/>
        <n v="2248706"/>
        <n v="2248716"/>
        <n v="2248722"/>
        <n v="2248741"/>
        <n v="2248745"/>
        <n v="2248795"/>
        <n v="2248804"/>
        <n v="2248815"/>
        <n v="2248818"/>
        <n v="2248823"/>
        <n v="2248842"/>
        <n v="2248845"/>
        <n v="2248927"/>
        <n v="2248935"/>
        <n v="2249010"/>
        <n v="2249013"/>
        <n v="2249109"/>
        <n v="2249251"/>
        <n v="2249259"/>
        <n v="2249295"/>
        <n v="2249316"/>
        <n v="2249422"/>
        <n v="2249642"/>
        <n v="2249674"/>
        <n v="2249717"/>
        <n v="2249733"/>
        <n v="2249748"/>
        <n v="2249774"/>
        <n v="2249792"/>
        <n v="2249859"/>
        <n v="2249879"/>
        <n v="2249896"/>
        <n v="2249911"/>
        <n v="2249926"/>
        <n v="2249929"/>
        <n v="2250014"/>
        <n v="2250017"/>
        <n v="2250036"/>
        <n v="2250045"/>
        <n v="2250053"/>
        <n v="2250094"/>
        <n v="2250157"/>
        <n v="2250188"/>
        <n v="2250226"/>
        <n v="2250274"/>
        <n v="2250324"/>
        <n v="2250406"/>
        <n v="2250433"/>
        <n v="2250479"/>
        <n v="2250491"/>
        <n v="2250525"/>
        <n v="2250530"/>
        <n v="2250554"/>
        <n v="2250579"/>
        <n v="2250599"/>
        <n v="2250619"/>
        <n v="2250666"/>
        <n v="2250691"/>
        <n v="2250695"/>
        <n v="2250819"/>
        <n v="2250837"/>
        <n v="2250852"/>
        <n v="2250906"/>
        <n v="2250916"/>
        <n v="2250950"/>
        <n v="2250964"/>
        <n v="2250966"/>
        <n v="2250998"/>
        <n v="2251131"/>
        <n v="2251278"/>
        <n v="2251304"/>
        <n v="2251370"/>
        <n v="2251393"/>
        <n v="2251458"/>
        <n v="2251477"/>
        <n v="2251494"/>
        <n v="2251526"/>
        <n v="2251535"/>
        <n v="2251557"/>
        <n v="2251628"/>
        <n v="2251643"/>
        <n v="2251685"/>
        <n v="2251699"/>
        <n v="2251766"/>
        <n v="2251797"/>
        <n v="2251811"/>
        <n v="2251855"/>
        <n v="2251860"/>
        <n v="2251877"/>
        <n v="2251918"/>
        <n v="2251941"/>
        <n v="2251957"/>
        <n v="2251977"/>
        <n v="2251998"/>
        <n v="2252054"/>
        <n v="2252070"/>
        <n v="2252078"/>
        <n v="2252084"/>
        <n v="2252095"/>
        <n v="2252104"/>
        <n v="2252108"/>
        <n v="2252152"/>
        <n v="2252161"/>
        <n v="2252276"/>
        <n v="2252428"/>
        <n v="2252558"/>
        <n v="2252571"/>
        <n v="2252609"/>
        <n v="2252614"/>
        <n v="2252659"/>
        <n v="2252678"/>
        <n v="2252686"/>
        <n v="2252734"/>
        <n v="2252744"/>
        <n v="2252794"/>
        <n v="2252920"/>
        <n v="2252952"/>
        <n v="2252966"/>
        <n v="2253042"/>
        <n v="2253126"/>
        <n v="2253134"/>
        <n v="2253172"/>
        <n v="2253196"/>
        <n v="2253213"/>
        <n v="2253391"/>
        <n v="2253463"/>
        <n v="2253476"/>
        <n v="2253484"/>
        <n v="2253538"/>
        <n v="2253595"/>
        <n v="2253625"/>
        <n v="2253729"/>
        <n v="2253743"/>
        <n v="2253843"/>
        <n v="2253854"/>
        <n v="2253876"/>
        <n v="2253931"/>
        <n v="2254019"/>
        <n v="2254117"/>
        <n v="2254241"/>
        <n v="2254249"/>
        <n v="2254276"/>
        <n v="2254325"/>
        <n v="2254369"/>
        <n v="2254401"/>
        <n v="2254418"/>
        <n v="2254491"/>
        <n v="2254515"/>
        <n v="2254532"/>
        <n v="2254548"/>
        <n v="2254565"/>
        <n v="2254585"/>
        <n v="2254603"/>
        <n v="2254626"/>
        <n v="2254649"/>
        <n v="2254772"/>
        <n v="2254786"/>
        <n v="2254827"/>
        <n v="2254864"/>
        <n v="2254890"/>
        <n v="2254891"/>
        <n v="2254892"/>
        <n v="2254897"/>
        <n v="2254925"/>
        <n v="2254927"/>
        <n v="2254951"/>
        <n v="2254976"/>
        <n v="2254978"/>
        <n v="2254993"/>
        <n v="2255012"/>
        <n v="2255060"/>
        <n v="2255077"/>
        <n v="2255084"/>
        <n v="2255123"/>
        <n v="2255129"/>
        <n v="2255174"/>
        <n v="2255212"/>
        <n v="2255215"/>
        <n v="2255228"/>
        <n v="2255262"/>
        <n v="2255287"/>
        <n v="2255309"/>
        <n v="2255314"/>
        <n v="2255350"/>
        <n v="2255369"/>
        <n v="2255380"/>
        <n v="2255382"/>
        <n v="2255384"/>
        <n v="2255528"/>
        <n v="2255575"/>
        <n v="2255589"/>
        <n v="2255634"/>
        <n v="2255661"/>
        <n v="2255677"/>
        <n v="2255715"/>
        <n v="2255754"/>
        <n v="2255781"/>
        <n v="2255782"/>
        <n v="2255846"/>
        <n v="2255963"/>
        <n v="2256001"/>
        <n v="2256061"/>
        <n v="2256212"/>
        <n v="2256248"/>
        <n v="2256251"/>
        <n v="2256300"/>
        <n v="2256308"/>
        <n v="2256313"/>
        <n v="2256351"/>
        <n v="2256366"/>
        <n v="2256441"/>
        <n v="2256475"/>
        <n v="2256498"/>
        <n v="2256504"/>
        <n v="2256514"/>
        <n v="2256531"/>
        <n v="2256550"/>
        <n v="2256556"/>
        <n v="2256558"/>
        <n v="2256560"/>
        <n v="2256573"/>
        <n v="2256592"/>
        <n v="2256603"/>
        <n v="2256627"/>
        <n v="2256639"/>
        <n v="2256681"/>
        <n v="2256703"/>
        <n v="2256737"/>
        <n v="2256819"/>
        <n v="2256831"/>
        <n v="2256865"/>
        <n v="2256920"/>
        <n v="2256965"/>
        <n v="2256976"/>
        <n v="2256979"/>
        <n v="2257002"/>
        <n v="2257133"/>
        <n v="2257158"/>
        <n v="2257188"/>
        <n v="2257200"/>
        <n v="2257210"/>
        <n v="2257226"/>
        <n v="2257247"/>
        <n v="2257286"/>
        <n v="2257304"/>
        <n v="2257346"/>
        <n v="2257375"/>
        <n v="2257385"/>
        <n v="2257401"/>
        <n v="2257422"/>
        <n v="2257437"/>
        <n v="2257445"/>
        <n v="2257453"/>
        <n v="2257569"/>
        <n v="2257573"/>
        <n v="2257604"/>
        <n v="2257638"/>
        <n v="2257838"/>
        <n v="2257865"/>
        <n v="2257886"/>
        <n v="2257930"/>
        <n v="2257965"/>
        <n v="2257993"/>
        <n v="2258040"/>
        <n v="2258060"/>
        <n v="2258092"/>
        <n v="2258095"/>
        <n v="2258110"/>
        <n v="2258125"/>
        <n v="2258252"/>
        <n v="2258486"/>
        <n v="2258674"/>
        <n v="2258682"/>
        <n v="2258746"/>
        <n v="2258881"/>
        <n v="2259115"/>
        <n v="2259165"/>
        <n v="2259178"/>
        <n v="2259206"/>
        <n v="2259498"/>
        <n v="2259620"/>
        <n v="2259655"/>
        <n v="2259665"/>
        <n v="2259702"/>
        <n v="2259737"/>
        <n v="2259744"/>
        <n v="2259760"/>
        <n v="2259783"/>
        <n v="2259794"/>
        <n v="2259798"/>
        <n v="2259842"/>
        <n v="2259937"/>
        <n v="2260042"/>
        <n v="2260186"/>
        <n v="2260197"/>
        <n v="2260256"/>
        <n v="2260263"/>
        <n v="2260269"/>
        <n v="2260314"/>
        <n v="2260327"/>
        <n v="2260389"/>
        <n v="2260560"/>
        <n v="2260607"/>
        <n v="2260646"/>
        <n v="2260728"/>
        <n v="2260735"/>
        <n v="2260750"/>
        <n v="2260763"/>
        <n v="2260773"/>
        <n v="2260785"/>
        <n v="2260795"/>
        <n v="2260918"/>
        <n v="2260925"/>
        <n v="2261018"/>
        <n v="2261168"/>
        <n v="2261272"/>
        <n v="2261298"/>
        <n v="2261410"/>
        <n v="2261471"/>
        <n v="2261700"/>
        <n v="2261730"/>
        <n v="2261733"/>
        <n v="2261743"/>
        <n v="2261862"/>
        <n v="2261867"/>
        <n v="2261895"/>
        <n v="2262114"/>
        <n v="2262195"/>
        <n v="2262362"/>
        <n v="2262414"/>
        <n v="2262420"/>
        <n v="2262511"/>
        <n v="2262520"/>
        <n v="2262527"/>
        <n v="2262541"/>
        <n v="2262611"/>
        <n v="2262747"/>
        <n v="2262764"/>
        <n v="2262847"/>
        <n v="2262883"/>
        <n v="2263014"/>
        <n v="2263019"/>
        <n v="2263121"/>
        <n v="2263126"/>
        <n v="2263168"/>
        <n v="2263215"/>
        <n v="2263370"/>
        <n v="2263426"/>
        <n v="2263486"/>
        <n v="2263507"/>
        <n v="2263514"/>
        <n v="2263566"/>
        <n v="2263592"/>
        <n v="2263615"/>
        <n v="2263621"/>
        <n v="2263629"/>
        <n v="2263717"/>
        <n v="2263750"/>
        <n v="2263894"/>
        <n v="2263962"/>
        <n v="2264036"/>
        <n v="2264116"/>
        <n v="2264154"/>
        <n v="2264180"/>
        <n v="2264252"/>
        <n v="2264323"/>
        <n v="2264393"/>
        <n v="2264464"/>
        <n v="2264475"/>
        <n v="2264480"/>
        <n v="2264545"/>
        <n v="2264572"/>
        <n v="2264621"/>
        <n v="2264900"/>
        <n v="2265036"/>
        <n v="2265116"/>
        <n v="2265168"/>
        <n v="2265320"/>
        <n v="2265357"/>
        <n v="2265375"/>
        <n v="2265392"/>
        <n v="2265478"/>
        <n v="2265528"/>
        <n v="2265559"/>
        <n v="2265570"/>
        <n v="2265614"/>
        <n v="2265663"/>
        <n v="2265755"/>
        <n v="2265820"/>
        <n v="2265826"/>
        <n v="2265843"/>
        <n v="2265985"/>
        <n v="2266061"/>
        <n v="2266130"/>
        <n v="2266160"/>
        <n v="2266187"/>
        <n v="2266239"/>
        <n v="2266291"/>
        <n v="2266311"/>
        <n v="2266336"/>
        <n v="2266385"/>
        <n v="2266415"/>
        <n v="2266467"/>
        <n v="2266482"/>
        <n v="2266547"/>
        <n v="2266549"/>
        <n v="2266554"/>
        <n v="2266682"/>
        <n v="2266702"/>
        <n v="2266713"/>
        <n v="2266819"/>
        <n v="2266884"/>
        <n v="2266887"/>
        <n v="2266899"/>
        <n v="2266901"/>
        <n v="2266934"/>
        <n v="2267036"/>
        <n v="2267324"/>
        <n v="2267399"/>
        <n v="2267407"/>
        <n v="2267416"/>
        <n v="2267451"/>
        <n v="2267468"/>
        <n v="2267477"/>
        <n v="2267535"/>
        <n v="2267660"/>
        <n v="2267684"/>
        <n v="2267708"/>
        <n v="2267742"/>
        <n v="2267843"/>
        <n v="2268048"/>
        <n v="2268112"/>
        <n v="2268113"/>
        <n v="2268157"/>
        <n v="2268165"/>
        <n v="2268230"/>
        <n v="2268434"/>
        <n v="2268531"/>
        <n v="2268724"/>
        <n v="2268764"/>
        <n v="2269142"/>
        <n v="2269190"/>
        <n v="2269265"/>
        <n v="2269304"/>
        <n v="2269433"/>
        <n v="2269501"/>
        <n v="2269524"/>
        <n v="2269608"/>
        <n v="2269671"/>
        <n v="2269675"/>
        <n v="2269844"/>
        <n v="2269884"/>
        <n v="2269949"/>
        <n v="2269997"/>
        <n v="2270047"/>
        <n v="2270091"/>
        <n v="2270132"/>
        <n v="2270140"/>
        <n v="2270282"/>
        <n v="2270326"/>
        <n v="2270591"/>
        <n v="2270697"/>
        <n v="2270807"/>
        <n v="2270991"/>
        <n v="2270999"/>
        <n v="2271038"/>
        <n v="2271115"/>
        <n v="2271144"/>
        <n v="2271168"/>
        <n v="2271262"/>
        <n v="2271298"/>
        <n v="2271300"/>
        <n v="2271579"/>
        <n v="2271667"/>
        <n v="2271690"/>
        <n v="2271759"/>
        <n v="2271816"/>
        <n v="2271891"/>
        <n v="2271939"/>
        <n v="2272022"/>
        <n v="2272033"/>
        <n v="2272128"/>
        <n v="2272343"/>
        <n v="2272388"/>
        <n v="2272421"/>
        <n v="2272448"/>
        <n v="2272457"/>
        <n v="2272595"/>
        <n v="2272605"/>
        <n v="2272715"/>
        <n v="2272741"/>
        <n v="2272772"/>
        <n v="2272857"/>
        <n v="2272901"/>
        <n v="2273056"/>
        <n v="2273164"/>
        <n v="2273325"/>
        <n v="2273382"/>
        <n v="2273616"/>
        <n v="2273659"/>
        <n v="2273676"/>
        <n v="2273681"/>
        <n v="2273765"/>
        <n v="2273827"/>
        <n v="2273924"/>
        <n v="2273987"/>
        <n v="2274031"/>
        <n v="2274067"/>
        <n v="2274120"/>
        <n v="2274177"/>
        <n v="2274182"/>
        <n v="2274242"/>
        <n v="2274326"/>
        <n v="2274382"/>
        <n v="2274384"/>
        <n v="2274416"/>
        <n v="2274429"/>
        <n v="2274442"/>
        <n v="2274546"/>
        <n v="2274653"/>
        <n v="2274655"/>
        <n v="2274658"/>
        <n v="2274807"/>
        <n v="2274840"/>
        <n v="2275023"/>
        <n v="2275027"/>
        <n v="2275050"/>
        <n v="2275055"/>
        <n v="2275063"/>
        <n v="2275151"/>
        <n v="2275235"/>
        <n v="2275268"/>
        <n v="2275549"/>
        <n v="2275582"/>
        <n v="2275609"/>
        <n v="2275648"/>
        <n v="2275702"/>
        <n v="2275748"/>
        <n v="2275816"/>
        <n v="2275860"/>
        <n v="2275969"/>
        <n v="2276090"/>
        <n v="2276091"/>
        <n v="2276134"/>
        <n v="2276166"/>
        <n v="2276203"/>
        <n v="2276281"/>
        <n v="2276288"/>
        <n v="2276437"/>
        <n v="2276622"/>
        <n v="2276794"/>
        <n v="2277110"/>
        <n v="2277196"/>
        <n v="2277263"/>
        <n v="2277457"/>
        <n v="2277463"/>
        <n v="2277572"/>
        <n v="2277593"/>
        <n v="2277605"/>
        <n v="2277656"/>
        <n v="2277669"/>
        <n v="2277810"/>
        <n v="2277891"/>
        <n v="2277978"/>
        <n v="2277986"/>
        <n v="2278004"/>
        <n v="2278067"/>
        <n v="2278185"/>
        <n v="2278305"/>
        <n v="2278424"/>
        <n v="2278469"/>
        <n v="2278540"/>
        <n v="2278705"/>
        <n v="2278732"/>
        <n v="2278782"/>
        <n v="2278937"/>
        <n v="2278974"/>
        <n v="2279084"/>
        <n v="2279104"/>
        <n v="2279347"/>
        <n v="2279380"/>
        <n v="2279442"/>
        <n v="2279452"/>
        <n v="2279507"/>
        <n v="2279572"/>
        <n v="2279581"/>
        <n v="2279582"/>
        <n v="2279604"/>
        <n v="2279741"/>
        <n v="2279797"/>
        <n v="2279864"/>
        <n v="2279923"/>
        <n v="2279943"/>
        <n v="2279963"/>
        <n v="2279980"/>
        <n v="2280002"/>
        <n v="2280085"/>
        <n v="2280141"/>
        <n v="2280169"/>
        <n v="2280279"/>
        <n v="2280320"/>
        <n v="2280325"/>
        <n v="2280412"/>
        <n v="2280420"/>
        <n v="2280482"/>
        <n v="2280540"/>
        <n v="2280548"/>
        <n v="2280555"/>
        <n v="2280629"/>
        <n v="2280638"/>
        <n v="2280714"/>
        <n v="2280716"/>
        <n v="2280783"/>
        <n v="2280796"/>
        <n v="2280848"/>
        <n v="2280895"/>
        <n v="2280917"/>
        <n v="2281019"/>
        <n v="2281140"/>
        <n v="2281177"/>
        <n v="2281248"/>
        <n v="2281291"/>
        <n v="2281296"/>
        <n v="2281300"/>
        <n v="2281311"/>
        <n v="2281354"/>
        <n v="2281460"/>
        <n v="2281502"/>
        <n v="2281606"/>
        <n v="2281676"/>
        <n v="2281754"/>
        <n v="2281758"/>
        <n v="2281772"/>
        <n v="2281801"/>
        <n v="2281836"/>
        <n v="2281870"/>
        <n v="2281941"/>
        <n v="2282001"/>
        <n v="2282118"/>
        <n v="2282133"/>
        <n v="2282226"/>
        <n v="2282301"/>
        <n v="2282397"/>
        <n v="2282403"/>
        <n v="2282488"/>
        <n v="2282500"/>
        <n v="2282584"/>
        <n v="2282621"/>
        <n v="2282693"/>
        <n v="2282709"/>
        <n v="2282721"/>
        <n v="2282758"/>
        <n v="2282763"/>
        <n v="2282811"/>
        <n v="2282829"/>
        <n v="2282873"/>
        <n v="2283022"/>
        <n v="2283048"/>
        <n v="2283115"/>
        <n v="2283392"/>
        <n v="2283439"/>
        <n v="2283484"/>
        <n v="2283513"/>
        <n v="2283523"/>
        <n v="2283575"/>
        <n v="2283590"/>
        <n v="2283671"/>
        <n v="2283867"/>
        <n v="2283886"/>
        <n v="2283970"/>
        <n v="2284006"/>
        <n v="2284008"/>
        <n v="2284019"/>
        <n v="2284057"/>
        <n v="2284092"/>
        <n v="2284374"/>
        <n v="2284448"/>
        <n v="2284557"/>
        <n v="2284577"/>
        <n v="2284591"/>
        <n v="2284684"/>
        <n v="2284721"/>
        <n v="2284740"/>
        <n v="2284862"/>
        <n v="2284983"/>
        <n v="2285001"/>
        <n v="2285055"/>
        <n v="2285097"/>
        <n v="2285103"/>
        <n v="2285131"/>
        <n v="2285144"/>
        <n v="2285202"/>
        <n v="2285221"/>
        <n v="2285223"/>
        <n v="2285387"/>
        <n v="2285398"/>
        <n v="2285573"/>
        <n v="2285575"/>
        <n v="2285594"/>
        <n v="2285692"/>
        <n v="2285704"/>
        <n v="2285780"/>
        <n v="2285782"/>
        <n v="2286017"/>
        <n v="2286029"/>
        <n v="2286051"/>
        <n v="2286086"/>
        <n v="2286106"/>
        <n v="2286122"/>
        <n v="2286124"/>
        <n v="2286128"/>
        <n v="2286133"/>
        <n v="2286134"/>
        <n v="2286149"/>
        <n v="2286150"/>
        <n v="2286154"/>
        <n v="2286157"/>
        <n v="2286161"/>
        <n v="2286171"/>
        <n v="2286194"/>
        <n v="2286198"/>
        <n v="2286208"/>
        <n v="2286219"/>
        <n v="2286234"/>
        <n v="2286246"/>
        <n v="2286250"/>
        <n v="2286252"/>
        <n v="2286275"/>
        <n v="2286350"/>
        <n v="2286477"/>
        <n v="2286528"/>
        <n v="2286577"/>
        <n v="2286606"/>
        <n v="2286609"/>
        <n v="2286611"/>
        <n v="2286614"/>
        <n v="2286631"/>
        <n v="2286654"/>
        <n v="2286666"/>
        <n v="2286672"/>
        <n v="2286674"/>
        <n v="2286676"/>
        <n v="2286686"/>
        <n v="2286688"/>
        <n v="2286690"/>
        <n v="2286702"/>
        <n v="2286710"/>
        <n v="2286715"/>
        <n v="2286726"/>
        <n v="2286744"/>
        <n v="2286747"/>
        <n v="2286750"/>
        <n v="2286761"/>
        <n v="2286766"/>
        <n v="2286772"/>
        <n v="2286777"/>
        <n v="2286788"/>
        <n v="2286793"/>
        <n v="2286796"/>
        <n v="2286800"/>
        <n v="2286801"/>
        <n v="2286804"/>
        <n v="2286813"/>
        <n v="2286814"/>
        <n v="2286816"/>
        <n v="2286837"/>
        <n v="2286838"/>
        <n v="2286842"/>
        <n v="2286857"/>
        <n v="2286861"/>
        <n v="2286893"/>
        <n v="2286894"/>
        <n v="2286900"/>
        <n v="2286905"/>
        <n v="2286937"/>
        <n v="2286970"/>
        <n v="2287051"/>
        <n v="2287059"/>
        <n v="2287076"/>
        <n v="2287145"/>
        <n v="2287197"/>
        <n v="2287238"/>
        <n v="2287350"/>
        <n v="2287408"/>
        <n v="2287422"/>
        <n v="2287430"/>
        <n v="2287433"/>
        <n v="2287480"/>
        <n v="2287505"/>
        <n v="2287654"/>
        <n v="2287673"/>
        <n v="2287728"/>
        <n v="2287845"/>
        <n v="2287858"/>
        <n v="2287905"/>
        <n v="2288036"/>
        <n v="2288172"/>
        <n v="2288240"/>
        <n v="2288278"/>
        <n v="2288317"/>
        <n v="2288432"/>
        <n v="2288515"/>
        <n v="2288531"/>
        <n v="2288534"/>
        <n v="2288593"/>
        <n v="2288665"/>
        <n v="2288675"/>
        <n v="2288676"/>
        <n v="2288750"/>
        <n v="2288931"/>
        <n v="2288967"/>
        <n v="2288989"/>
        <n v="2289140"/>
        <n v="2289218"/>
        <n v="2289222"/>
        <n v="2289300"/>
        <n v="2289322"/>
        <n v="2289378"/>
        <n v="2289466"/>
        <n v="2289552"/>
        <n v="2289557"/>
        <n v="2289664"/>
        <n v="2289696"/>
        <n v="2289867"/>
        <n v="2289964"/>
        <n v="2290032"/>
        <n v="2290037"/>
        <n v="2290114"/>
        <n v="2290144"/>
        <n v="2290173"/>
        <n v="2290288"/>
        <n v="2290338"/>
        <n v="2290520"/>
        <n v="2290564"/>
        <n v="2290662"/>
        <n v="2290695"/>
        <n v="2290764"/>
        <n v="2291012"/>
        <n v="2291024"/>
        <n v="2291124"/>
        <n v="2291209"/>
        <n v="2291326"/>
        <n v="2291475"/>
        <n v="2291496"/>
        <n v="2291599"/>
        <n v="2291613"/>
        <n v="2291687"/>
        <n v="2291709"/>
        <n v="2291849"/>
        <n v="2291899"/>
        <n v="2291912"/>
        <n v="2292038"/>
        <n v="2292118"/>
        <n v="2292119"/>
        <n v="2292132"/>
        <n v="2292160"/>
        <n v="2292175"/>
        <n v="2292198"/>
        <n v="2292266"/>
        <n v="2292279"/>
        <n v="2292283"/>
        <n v="2292288"/>
        <n v="2292306"/>
        <n v="2292334"/>
        <n v="2292339"/>
        <n v="2292389"/>
        <n v="2292435"/>
        <n v="2292495"/>
        <n v="2292546"/>
        <n v="2292579"/>
        <n v="2292608"/>
        <n v="2292651"/>
        <n v="2292708"/>
        <n v="2292712"/>
        <n v="2292747"/>
        <n v="2292825"/>
        <n v="2292853"/>
        <n v="2292874"/>
        <n v="2292887"/>
        <n v="2292895"/>
        <n v="2292899"/>
        <n v="2292924"/>
        <n v="2293031"/>
        <n v="2293060"/>
        <n v="2293133"/>
        <n v="2293172"/>
        <n v="2293320"/>
        <n v="2293364"/>
        <n v="2293409"/>
        <n v="2293451"/>
        <n v="2293578"/>
        <n v="2293609"/>
        <n v="2293663"/>
        <n v="2293721"/>
        <n v="2293853"/>
        <n v="2293884"/>
        <n v="2293930"/>
        <n v="2293942"/>
        <n v="2293954"/>
        <n v="2293986"/>
        <n v="2294013"/>
        <n v="2294050"/>
        <n v="2294059"/>
        <n v="2294068"/>
        <n v="2294076"/>
        <n v="2294079"/>
        <n v="2294109"/>
        <n v="2294169"/>
        <n v="2294237"/>
        <n v="2294278"/>
        <n v="2294319"/>
        <n v="2294436"/>
        <n v="2294453"/>
        <n v="2294463"/>
        <n v="2294488"/>
        <n v="2294491"/>
        <n v="2294517"/>
        <n v="2294613"/>
        <n v="2294651"/>
        <n v="2294749"/>
        <n v="2294765"/>
        <n v="2294879"/>
        <n v="2294939"/>
        <n v="2294951"/>
        <n v="2295146"/>
        <n v="2295191"/>
        <n v="2295211"/>
        <n v="2295246"/>
        <n v="2295258"/>
        <n v="2295274"/>
        <n v="2295350"/>
        <n v="2295404"/>
        <n v="2295513"/>
        <n v="2295550"/>
        <n v="2295572"/>
        <n v="2295607"/>
        <n v="2295848"/>
        <n v="2295853"/>
        <n v="2295935"/>
        <n v="2295967"/>
        <n v="2296017"/>
        <n v="2296094"/>
        <n v="2296099"/>
        <n v="2296206"/>
        <n v="2296276"/>
        <n v="2296321"/>
        <n v="2296395"/>
        <n v="2296436"/>
        <n v="2296558"/>
        <n v="2296604"/>
        <n v="2296605"/>
        <n v="2296661"/>
        <n v="2296715"/>
        <n v="2296720"/>
        <n v="2296722"/>
        <n v="2296792"/>
        <n v="2296824"/>
        <n v="2296849"/>
        <n v="2296871"/>
        <n v="2296968"/>
        <n v="2297016"/>
        <n v="2297085"/>
        <n v="2297213"/>
        <n v="2297278"/>
        <n v="2297287"/>
        <n v="2297290"/>
        <n v="2297361"/>
        <n v="2297444"/>
        <n v="2297497"/>
        <n v="2297513"/>
        <n v="2297576"/>
        <n v="2297614"/>
        <n v="2297620"/>
        <n v="2297654"/>
        <n v="2297691"/>
        <n v="2297694"/>
        <n v="2297745"/>
        <n v="2297782"/>
        <n v="2297812"/>
        <n v="2297829"/>
        <n v="2297845"/>
        <n v="2297924"/>
        <n v="2297928"/>
        <n v="2298038"/>
        <n v="2298050"/>
        <n v="2298144"/>
        <n v="2298220"/>
        <n v="2298225"/>
        <n v="2298319"/>
        <n v="2298346"/>
        <n v="2298358"/>
        <n v="2298381"/>
        <n v="2298389"/>
        <n v="2298479"/>
        <n v="2298579"/>
        <n v="2298662"/>
        <n v="2298727"/>
        <n v="2298743"/>
        <n v="2298752"/>
        <n v="2298835"/>
        <n v="2298838"/>
        <n v="2298904"/>
        <n v="2298907"/>
        <n v="2298923"/>
        <n v="2298978"/>
        <n v="2299064"/>
        <n v="2299078"/>
        <n v="2299150"/>
        <n v="2299227"/>
        <n v="2299340"/>
        <n v="2299348"/>
        <n v="2299390"/>
        <n v="2299415"/>
        <n v="2299442"/>
        <n v="2299454"/>
        <n v="2299465"/>
        <n v="2299574"/>
        <n v="2299579"/>
        <n v="2299616"/>
        <n v="2299635"/>
        <n v="2299657"/>
        <n v="2299697"/>
        <n v="2299744"/>
        <n v="2299747"/>
        <n v="2299780"/>
        <n v="2299792"/>
        <n v="2299797"/>
        <n v="2299828"/>
        <n v="2299852"/>
        <n v="2299854"/>
        <n v="2299857"/>
        <n v="2299876"/>
        <n v="2299894"/>
        <n v="2299903"/>
        <n v="2299976"/>
        <n v="2300031"/>
        <n v="2300126"/>
        <n v="2300184"/>
        <n v="2300224"/>
        <n v="2300249"/>
        <n v="2300276"/>
        <n v="2300409"/>
        <n v="2300411"/>
        <n v="2300420"/>
        <n v="2300503"/>
        <n v="2300588"/>
        <n v="2300638"/>
        <n v="2300661"/>
        <n v="2300744"/>
        <n v="2300765"/>
        <n v="2300777"/>
        <n v="2300877"/>
        <n v="2300903"/>
        <n v="2300941"/>
        <n v="2301052"/>
        <n v="2301147"/>
        <n v="2301214"/>
        <n v="2301219"/>
        <n v="2301285"/>
        <n v="2301295"/>
        <n v="2301297"/>
        <n v="2301334"/>
        <n v="2301412"/>
        <n v="2301432"/>
        <n v="2301454"/>
        <n v="2301633"/>
        <n v="2301700"/>
        <n v="2301722"/>
        <n v="2301726"/>
        <n v="2301754"/>
        <n v="2301805"/>
        <n v="2301818"/>
        <n v="2301834"/>
        <n v="2301835"/>
        <n v="2301886"/>
        <n v="2301909"/>
        <n v="2301927"/>
        <n v="2302002"/>
        <n v="2302010"/>
        <n v="2302021"/>
        <n v="2302091"/>
        <n v="2302119"/>
        <n v="2302133"/>
        <n v="2302171"/>
        <n v="2302232"/>
        <n v="2302369"/>
        <n v="2302376"/>
        <n v="2302379"/>
        <n v="2302450"/>
        <n v="2302461"/>
        <n v="2302476"/>
        <n v="2302530"/>
        <n v="2302659"/>
        <n v="2302742"/>
        <n v="2302841"/>
        <n v="2302851"/>
        <n v="2302904"/>
        <n v="2302935"/>
        <n v="2303011"/>
        <n v="2303068"/>
        <n v="2303091"/>
        <n v="2303238"/>
        <n v="2303248"/>
        <n v="2303308"/>
        <n v="2303388"/>
        <n v="2303447"/>
        <n v="2303461"/>
        <n v="2303462"/>
        <n v="2303472"/>
        <n v="2303539"/>
        <n v="2303593"/>
        <n v="2303603"/>
        <n v="2303629"/>
        <n v="2303635"/>
        <n v="2303733"/>
        <n v="2303743"/>
        <n v="2303808"/>
        <n v="2304015"/>
        <n v="2304149"/>
        <n v="2304151"/>
        <n v="2304152"/>
        <n v="2304291"/>
        <n v="2304296"/>
        <n v="2304308"/>
        <n v="2304335"/>
        <n v="2304338"/>
        <n v="2304444"/>
        <n v="2304467"/>
        <n v="2304547"/>
        <n v="2304551"/>
        <n v="2304567"/>
        <n v="2304602"/>
        <n v="2304633"/>
        <n v="2304672"/>
        <n v="2304799"/>
        <n v="2304818"/>
        <n v="2304872"/>
        <n v="2304919"/>
        <n v="2304995"/>
        <n v="2305068"/>
        <n v="2305317"/>
        <n v="2305342"/>
        <n v="2305351"/>
        <n v="2305357"/>
        <n v="2305405"/>
        <n v="2305482"/>
        <n v="2305490"/>
        <n v="2305520"/>
        <n v="2305543"/>
        <n v="2305575"/>
        <n v="2305747"/>
        <n v="2305906"/>
        <n v="2305909"/>
        <n v="2305913"/>
        <n v="2305972"/>
        <n v="2305974"/>
        <n v="2306142"/>
        <n v="2306149"/>
        <n v="2306169"/>
        <n v="2306173"/>
        <n v="2306250"/>
        <n v="2306261"/>
        <n v="2306309"/>
        <n v="2306392"/>
        <n v="2306532"/>
        <n v="2306550"/>
        <n v="2306559"/>
        <n v="2306567"/>
        <n v="2306596"/>
        <n v="2306613"/>
        <n v="2306726"/>
        <n v="2306729"/>
        <n v="2306741"/>
        <n v="2306789"/>
        <n v="2306801"/>
        <n v="2306813"/>
        <n v="2306845"/>
        <n v="2306848"/>
        <n v="2306863"/>
        <n v="2306893"/>
        <n v="2306897"/>
        <n v="2306926"/>
        <n v="2306977"/>
        <n v="2307013"/>
        <n v="2307078"/>
        <n v="2307079"/>
        <n v="2307151"/>
        <n v="2307180"/>
        <n v="2307191"/>
        <n v="2307321"/>
        <n v="2307438"/>
        <n v="2307535"/>
        <n v="2307562"/>
        <n v="2307564"/>
        <n v="2307575"/>
        <n v="2307584"/>
        <n v="2307639"/>
        <n v="2307655"/>
        <n v="2307667"/>
        <n v="2307678"/>
        <n v="2307701"/>
        <n v="2307755"/>
        <n v="2307793"/>
        <n v="2307831"/>
        <n v="2307907"/>
        <n v="2307920"/>
        <n v="2307922"/>
        <n v="2307928"/>
        <n v="2307980"/>
        <n v="2308041"/>
        <n v="2308045"/>
        <n v="2308121"/>
        <n v="2308155"/>
        <n v="2308237"/>
        <n v="2308265"/>
        <n v="2308361"/>
        <n v="2308388"/>
        <n v="2308442"/>
        <n v="2308479"/>
        <n v="2308480"/>
        <n v="2308482"/>
        <n v="2308568"/>
        <n v="2308613"/>
        <n v="2308669"/>
        <n v="2308726"/>
        <n v="2308762"/>
        <n v="2308828"/>
        <n v="2308852"/>
        <n v="2308856"/>
        <n v="2308869"/>
        <n v="2308884"/>
        <n v="2308958"/>
        <n v="2308959"/>
        <n v="2308981"/>
        <n v="2309003"/>
        <n v="2309021"/>
        <n v="2309085"/>
        <n v="2309109"/>
        <n v="2309153"/>
        <n v="2309163"/>
        <n v="2309190"/>
        <n v="2309277"/>
        <n v="2309373"/>
        <n v="2309472"/>
        <n v="2309476"/>
        <n v="2309483"/>
        <n v="2309550"/>
        <n v="2309602"/>
        <n v="2309658"/>
        <n v="2309719"/>
        <n v="2309727"/>
        <n v="2309794"/>
        <n v="2309813"/>
        <n v="2309982"/>
        <n v="2310021"/>
        <n v="2310034"/>
        <n v="2310053"/>
        <n v="2310075"/>
        <n v="2310080"/>
        <n v="2310089"/>
        <n v="2310125"/>
        <n v="2310166"/>
        <n v="2310210"/>
        <n v="2310212"/>
        <n v="2310217"/>
        <n v="2310410"/>
        <n v="2310443"/>
        <n v="2310519"/>
        <n v="2310717"/>
        <n v="2310738"/>
        <n v="2310805"/>
        <n v="2310821"/>
        <n v="2310925"/>
        <n v="2310997"/>
        <n v="2311043"/>
        <n v="2311091"/>
        <n v="2311107"/>
        <n v="2311275"/>
        <n v="2311311"/>
        <n v="2311336"/>
        <n v="2311372"/>
        <n v="2311391"/>
        <n v="2311429"/>
        <n v="2311516"/>
        <n v="2311530"/>
        <n v="2311543"/>
        <n v="2311599"/>
        <n v="2311615"/>
        <n v="2311663"/>
        <n v="2311685"/>
        <n v="2311712"/>
        <n v="2311760"/>
        <n v="2311785"/>
        <n v="2311798"/>
        <n v="2311807"/>
        <n v="2311817"/>
        <n v="2311855"/>
        <n v="2312039"/>
        <n v="2312143"/>
        <n v="2312160"/>
        <n v="2312161"/>
        <n v="2312189"/>
        <n v="2312204"/>
        <n v="2312251"/>
        <n v="2312274"/>
        <n v="2312296"/>
        <n v="2312315"/>
        <n v="2312331"/>
        <n v="2312364"/>
        <n v="2312388"/>
        <n v="2312401"/>
        <n v="2312408"/>
        <n v="2312457"/>
        <n v="2312458"/>
        <n v="2312466"/>
        <n v="2312587"/>
        <n v="2312620"/>
        <n v="2312627"/>
        <n v="2312739"/>
        <n v="2312803"/>
        <n v="2312878"/>
        <n v="2312937"/>
        <n v="2312978"/>
        <n v="2313110"/>
        <n v="2313310"/>
        <n v="2313321"/>
        <n v="2313445"/>
        <n v="2313529"/>
        <n v="2313588"/>
        <n v="2313613"/>
        <n v="2313626"/>
        <n v="2313742"/>
        <n v="2313774"/>
        <n v="2313790"/>
        <n v="2313815"/>
        <n v="2313962"/>
        <n v="2314061"/>
        <n v="2314159"/>
        <n v="2314358"/>
        <n v="2314399"/>
        <n v="2314690"/>
        <n v="2314892"/>
        <n v="2314931"/>
        <n v="2314936"/>
        <n v="2315077"/>
        <n v="2315079"/>
        <n v="2315189"/>
        <n v="2315389"/>
        <n v="2315422"/>
        <n v="2315429"/>
        <n v="2315441"/>
        <n v="2315467"/>
        <n v="2315471"/>
        <n v="2315603"/>
        <n v="2315611"/>
        <n v="2315629"/>
        <n v="2315673"/>
        <n v="2315725"/>
        <n v="2315735"/>
        <n v="2315791"/>
        <n v="2315903"/>
        <n v="2315913"/>
        <n v="2315922"/>
        <n v="2316003"/>
        <n v="2316081"/>
        <n v="2316136"/>
        <n v="2316169"/>
        <n v="2316175"/>
        <n v="2316221"/>
        <n v="2316255"/>
        <n v="2316274"/>
        <n v="2316284"/>
        <n v="2316308"/>
        <n v="2316381"/>
        <n v="2316449"/>
        <n v="2316452"/>
        <n v="2316491"/>
        <n v="2316563"/>
        <n v="2316567"/>
        <n v="2316691"/>
        <n v="2316966"/>
        <n v="2317236"/>
        <n v="2317281"/>
        <n v="2317405"/>
        <n v="2317435"/>
        <n v="2317446"/>
        <n v="2317531"/>
        <n v="2317641"/>
        <n v="2317738"/>
        <n v="2317792"/>
        <n v="2317827"/>
        <n v="2317916"/>
        <n v="2317934"/>
        <n v="2318029"/>
        <n v="2318030"/>
        <n v="2318118"/>
        <n v="2318160"/>
        <n v="2318184"/>
        <n v="2318215"/>
        <n v="2318282"/>
        <n v="2318427"/>
        <n v="2318443"/>
        <n v="2318536"/>
        <n v="2318589"/>
        <n v="2318707"/>
        <n v="2318745"/>
        <n v="2318787"/>
        <n v="2318897"/>
        <n v="2318916"/>
        <n v="2318950"/>
        <n v="2319019"/>
        <n v="2319643"/>
        <n v="2319695"/>
        <n v="2319822"/>
        <n v="2319849"/>
        <n v="2319876"/>
        <n v="2319934"/>
        <n v="2319944"/>
        <n v="2319964"/>
        <n v="2320020"/>
        <n v="2320040"/>
        <n v="2320104"/>
        <n v="2320192"/>
        <n v="2320214"/>
        <n v="2320230"/>
        <n v="2320303"/>
        <n v="2320450"/>
        <n v="2320553"/>
        <n v="2320566"/>
        <n v="2320741"/>
        <n v="2320795"/>
        <n v="2320831"/>
        <n v="2320839"/>
        <n v="2320844"/>
        <n v="2320891"/>
        <n v="2320926"/>
        <n v="2320952"/>
        <n v="2320965"/>
        <n v="2321051"/>
        <n v="2321054"/>
        <n v="2321060"/>
        <n v="2321180"/>
        <n v="2321202"/>
        <n v="2321208"/>
        <n v="2321242"/>
        <n v="2321310"/>
        <n v="2321387"/>
        <n v="2321408"/>
        <n v="2321496"/>
        <n v="2321582"/>
        <n v="2321628"/>
        <n v="2321701"/>
        <n v="2321727"/>
        <n v="2321890"/>
        <n v="2322073"/>
        <n v="2322074"/>
        <n v="2322079"/>
        <n v="2322164"/>
        <n v="2322225"/>
        <n v="2322256"/>
        <n v="2322277"/>
        <n v="2322280"/>
        <n v="2322457"/>
        <n v="2322461"/>
        <n v="2322517"/>
        <n v="2322544"/>
        <n v="2322594"/>
        <n v="2322659"/>
        <n v="2322662"/>
        <n v="2322695"/>
        <n v="2322708"/>
        <n v="2322752"/>
        <n v="2322757"/>
        <n v="2322785"/>
        <n v="2322819"/>
        <n v="2322878"/>
        <n v="2322915"/>
        <n v="2322928"/>
        <n v="2323087"/>
        <n v="2323095"/>
        <n v="2323169"/>
        <n v="2323272"/>
        <n v="2323337"/>
        <n v="2323433"/>
        <n v="2323477"/>
        <n v="2323489"/>
        <n v="2323533"/>
        <n v="2323693"/>
        <n v="2323785"/>
        <n v="2323928"/>
        <n v="2324060"/>
        <n v="2324110"/>
        <n v="2324153"/>
        <n v="2324172"/>
        <n v="2324397"/>
        <n v="2324451"/>
        <n v="2324599"/>
        <n v="2324657"/>
        <n v="2324679"/>
        <n v="2324691"/>
        <n v="2324694"/>
        <n v="2324723"/>
        <n v="2324753"/>
        <n v="2324783"/>
        <n v="2324856"/>
        <n v="2325020"/>
        <n v="2325097"/>
        <n v="2325157"/>
        <n v="2325198"/>
        <n v="2325261"/>
        <n v="2325331"/>
        <n v="2325356"/>
        <n v="2325360"/>
        <n v="2325374"/>
        <n v="2325531"/>
        <n v="2325548"/>
        <n v="2325595"/>
        <n v="2325620"/>
        <n v="2325631"/>
        <n v="2325704"/>
        <n v="2325705"/>
        <n v="2325754"/>
        <n v="2325807"/>
        <n v="2325811"/>
        <n v="2325872"/>
        <n v="2325967"/>
        <n v="2326029"/>
        <n v="2326047"/>
        <n v="2326178"/>
        <n v="2326228"/>
        <n v="2326252"/>
        <n v="2326262"/>
        <n v="2326283"/>
        <n v="2326309"/>
        <n v="2326319"/>
        <n v="2326326"/>
        <n v="2326337"/>
        <n v="2326351"/>
        <n v="2326359"/>
        <n v="2326377"/>
        <n v="2326420"/>
        <n v="2326598"/>
        <n v="2326608"/>
        <n v="2326610"/>
        <n v="2326629"/>
        <n v="2326642"/>
        <n v="2326695"/>
        <n v="2326698"/>
        <n v="2326704"/>
        <n v="2326771"/>
        <n v="2326809"/>
        <n v="2326831"/>
        <n v="2326941"/>
        <n v="2327036"/>
        <n v="2327079"/>
        <n v="2327200"/>
        <n v="2327260"/>
        <n v="2327267"/>
        <n v="2327287"/>
        <n v="2327366"/>
        <n v="2327368"/>
        <n v="2327384"/>
        <n v="2327474"/>
        <n v="2327503"/>
        <n v="2327676"/>
        <n v="2327704"/>
        <n v="2327799"/>
        <n v="2327837"/>
        <n v="2327939"/>
        <n v="2328108"/>
        <n v="2328134"/>
        <n v="2328138"/>
        <n v="2328163"/>
        <n v="2328323"/>
        <n v="2328340"/>
        <n v="2328438"/>
        <n v="2328443"/>
        <n v="2328470"/>
        <n v="2328650"/>
        <n v="2328754"/>
        <n v="2328765"/>
        <n v="2328809"/>
        <n v="2328843"/>
        <n v="2328849"/>
        <n v="2328876"/>
        <n v="2328951"/>
        <n v="2329209"/>
        <n v="2329222"/>
        <n v="2329261"/>
        <n v="2329301"/>
        <n v="2329314"/>
        <n v="2329368"/>
        <n v="2329408"/>
        <n v="2329446"/>
        <n v="2329447"/>
        <n v="2329515"/>
        <n v="2329576"/>
        <n v="2329583"/>
        <n v="2329623"/>
        <n v="2329624"/>
        <n v="2329679"/>
        <n v="2329700"/>
        <n v="2329739"/>
        <n v="2329742"/>
        <n v="2329764"/>
        <n v="2329789"/>
        <n v="2329825"/>
        <n v="2329830"/>
        <n v="2329942"/>
        <n v="2329955"/>
        <n v="2329985"/>
        <n v="2329996"/>
        <n v="2330067"/>
        <n v="2330069"/>
        <n v="2330142"/>
        <n v="2330214"/>
        <n v="2330258"/>
        <n v="2330268"/>
        <n v="2330269"/>
        <n v="2330289"/>
        <n v="2330540"/>
        <n v="2330583"/>
        <n v="2330600"/>
        <n v="2330661"/>
        <n v="2330694"/>
        <n v="2330752"/>
        <n v="2330764"/>
        <n v="2330820"/>
        <n v="2330846"/>
        <n v="2330916"/>
        <n v="2330926"/>
        <n v="2330983"/>
        <n v="2331120"/>
        <n v="2331169"/>
        <n v="2331252"/>
        <n v="2331302"/>
        <n v="2331312"/>
        <n v="2331364"/>
        <n v="2331516"/>
        <n v="2331531"/>
        <n v="2331533"/>
        <n v="2331554"/>
        <n v="2331571"/>
        <n v="2331572"/>
        <n v="2331580"/>
        <n v="2331686"/>
        <n v="2331908"/>
        <n v="2331982"/>
        <n v="2331986"/>
        <n v="2332100"/>
        <n v="2332131"/>
        <n v="2332252"/>
        <n v="2332258"/>
        <n v="2332276"/>
        <n v="2332320"/>
        <n v="2332447"/>
        <n v="2332484"/>
        <n v="2332486"/>
        <n v="2332505"/>
        <n v="2332560"/>
        <n v="2332644"/>
        <n v="2332672"/>
        <n v="2332712"/>
        <n v="2332724"/>
        <n v="2332781"/>
        <n v="2332834"/>
        <n v="2332965"/>
        <n v="2333023"/>
        <n v="2333065"/>
        <n v="2333123"/>
        <n v="2333216"/>
        <n v="2333217"/>
        <n v="2333420"/>
        <n v="2333428"/>
        <n v="2333587"/>
        <n v="2333628"/>
        <n v="2333648"/>
        <n v="2333668"/>
        <n v="2333741"/>
        <n v="2333746"/>
        <n v="2333754"/>
        <n v="2333790"/>
        <n v="2333812"/>
        <n v="2333883"/>
        <n v="2333931"/>
        <n v="2334096"/>
        <n v="2334130"/>
        <n v="2334167"/>
        <n v="2334213"/>
        <n v="2334243"/>
        <n v="2334249"/>
        <n v="2334280"/>
        <n v="2334283"/>
        <n v="2334399"/>
        <n v="2334418"/>
        <n v="2334424"/>
        <n v="2334439"/>
        <n v="2334473"/>
        <n v="2334499"/>
        <n v="2334546"/>
        <n v="2334599"/>
        <n v="2334627"/>
        <n v="2334636"/>
        <n v="2334757"/>
        <n v="2334760"/>
        <n v="2334821"/>
        <n v="2334854"/>
        <n v="2335148"/>
        <n v="2335191"/>
        <n v="2335228"/>
        <n v="2335279"/>
        <n v="2335292"/>
        <n v="2335303"/>
        <n v="2335351"/>
        <n v="2335499"/>
        <n v="2335587"/>
        <n v="2335597"/>
        <n v="2335604"/>
        <n v="2335633"/>
        <n v="2335669"/>
        <n v="2335678"/>
        <n v="2335683"/>
        <n v="2335707"/>
        <n v="2335830"/>
        <n v="2335945"/>
        <n v="2336004"/>
        <n v="2336026"/>
        <n v="2336071"/>
        <n v="2336077"/>
        <n v="2336083"/>
        <n v="2336099"/>
        <n v="2336121"/>
        <n v="2336142"/>
        <n v="2336254"/>
        <n v="2336281"/>
        <n v="2336418"/>
        <n v="2336484"/>
        <n v="2336538"/>
        <n v="2336703"/>
        <n v="2336779"/>
        <n v="2336848"/>
        <n v="2336857"/>
        <n v="2336976"/>
        <n v="2337049"/>
        <n v="2337061"/>
        <n v="2337063"/>
        <n v="2337128"/>
        <n v="2337147"/>
        <n v="2337157"/>
        <n v="2337168"/>
        <n v="2337208"/>
        <n v="2337253"/>
        <n v="2337271"/>
        <n v="2337301"/>
        <n v="2337426"/>
        <n v="2337479"/>
        <n v="2337488"/>
        <n v="2337634"/>
        <n v="2337818"/>
        <n v="2337852"/>
        <n v="2337922"/>
        <n v="2337957"/>
        <n v="2337994"/>
        <n v="2338070"/>
        <n v="2338085"/>
        <n v="2338145"/>
        <n v="2338154"/>
        <n v="2338168"/>
        <n v="2338253"/>
        <n v="2338257"/>
        <n v="2338259"/>
        <n v="2338263"/>
        <n v="2338284"/>
        <n v="2338397"/>
        <n v="2338422"/>
        <n v="2338428"/>
        <n v="2338487"/>
        <n v="2338511"/>
        <n v="2338613"/>
        <n v="2338681"/>
        <n v="2338744"/>
        <n v="2338751"/>
        <n v="2338780"/>
        <n v="2338920"/>
        <n v="2338949"/>
        <n v="2338955"/>
        <n v="2338961"/>
        <n v="2338978"/>
        <n v="2338991"/>
        <n v="2339004"/>
        <n v="2339030"/>
        <n v="2339036"/>
        <n v="2339157"/>
        <n v="2339180"/>
        <n v="2339214"/>
        <n v="2339244"/>
        <n v="2339282"/>
        <n v="2339295"/>
        <n v="2339385"/>
        <n v="2339393"/>
        <n v="2339397"/>
        <n v="2339469"/>
        <n v="2339504"/>
        <n v="2339588"/>
        <n v="2339636"/>
        <n v="2339690"/>
        <n v="2339725"/>
        <n v="2339741"/>
        <n v="2339760"/>
        <n v="2339764"/>
        <n v="2339787"/>
        <n v="2339815"/>
        <n v="2339834"/>
        <n v="2339839"/>
        <n v="2339922"/>
        <n v="2339974"/>
        <n v="2340128"/>
        <n v="2340259"/>
        <n v="2340329"/>
        <n v="2340410"/>
        <n v="2340428"/>
        <n v="2340526"/>
        <n v="2340635"/>
        <n v="2340818"/>
        <n v="2340863"/>
        <n v="2340870"/>
        <n v="2340943"/>
        <n v="2340960"/>
        <n v="2341012"/>
        <n v="2341029"/>
        <n v="2341042"/>
        <n v="2341089"/>
        <n v="2341090"/>
        <n v="2341111"/>
        <n v="2341238"/>
        <n v="2341245"/>
        <n v="2341268"/>
        <n v="2341271"/>
        <n v="2341281"/>
        <n v="2341312"/>
        <n v="2341316"/>
        <n v="2341441"/>
        <n v="2341515"/>
        <n v="2341641"/>
        <n v="2341649"/>
        <n v="2341766"/>
        <n v="2341815"/>
        <n v="2341837"/>
        <n v="2341965"/>
        <n v="2342023"/>
        <n v="2342038"/>
        <n v="2342194"/>
        <n v="2342292"/>
        <n v="2342324"/>
        <n v="2342339"/>
        <n v="2342361"/>
        <n v="2342397"/>
        <n v="2342460"/>
        <n v="2342521"/>
        <n v="2342697"/>
        <n v="2342751"/>
        <n v="2342892"/>
        <n v="2343101"/>
        <n v="2343180"/>
        <n v="2343252"/>
        <n v="2343296"/>
        <n v="2343358"/>
        <n v="2343373"/>
        <n v="2343387"/>
        <n v="2343441"/>
        <n v="2343443"/>
        <n v="2343449"/>
        <n v="2343465"/>
        <n v="2343542"/>
        <n v="2343571"/>
        <n v="2343635"/>
        <n v="2343741"/>
        <n v="2343761"/>
        <n v="2343796"/>
        <n v="2343840"/>
        <n v="2343848"/>
        <n v="2343889"/>
        <n v="2343934"/>
        <n v="2343976"/>
        <n v="2344005"/>
        <n v="2344009"/>
        <n v="2344045"/>
        <n v="2344050"/>
        <n v="2344061"/>
        <n v="2344065"/>
        <n v="2344070"/>
        <n v="2344364"/>
        <n v="2344395"/>
        <n v="2344397"/>
        <n v="2344421"/>
        <n v="2344508"/>
        <n v="2344603"/>
        <n v="2344787"/>
        <n v="2344788"/>
        <n v="2344799"/>
        <n v="2344844"/>
        <n v="2344856"/>
        <n v="2344876"/>
        <n v="2345258"/>
        <n v="2345278"/>
        <n v="2345356"/>
        <n v="2345528"/>
        <n v="2345628"/>
        <n v="2345648"/>
        <n v="2345672"/>
        <n v="2345708"/>
        <n v="2345796"/>
        <n v="2345803"/>
        <n v="2345849"/>
        <n v="2345952"/>
        <n v="2346012"/>
        <n v="2346013"/>
        <n v="2346080"/>
        <n v="2346098"/>
        <n v="2346103"/>
        <n v="2346111"/>
        <n v="2346299"/>
        <n v="2346456"/>
        <n v="2346620"/>
        <n v="2346650"/>
        <n v="2346651"/>
        <n v="2346672"/>
        <n v="2346682"/>
        <n v="2346740"/>
        <n v="2346743"/>
        <n v="2346799"/>
        <n v="2346834"/>
        <n v="2346848"/>
        <n v="2346874"/>
        <n v="2347092"/>
        <n v="2347313"/>
        <n v="2347314"/>
        <n v="2347347"/>
        <n v="2347436"/>
        <n v="2347490"/>
        <n v="2347498"/>
        <n v="2347500"/>
        <n v="2347532"/>
        <n v="2347583"/>
        <n v="2347597"/>
        <n v="2347611"/>
        <n v="2347677"/>
        <n v="2347806"/>
        <n v="2347817"/>
        <n v="2347820"/>
        <n v="2347858"/>
        <n v="2347897"/>
        <n v="2347905"/>
        <n v="2347907"/>
        <n v="2347928"/>
        <n v="2348029"/>
        <n v="2348124"/>
        <n v="2348209"/>
        <n v="2348241"/>
        <n v="2348357"/>
        <n v="2348422"/>
        <n v="2348425"/>
        <n v="2348499"/>
        <n v="2348540"/>
        <n v="2348555"/>
        <n v="2348632"/>
        <n v="2348702"/>
        <n v="2348716"/>
        <n v="2348793"/>
        <n v="2348818"/>
        <n v="2348989"/>
        <n v="2349024"/>
        <n v="2349030"/>
        <n v="2349042"/>
        <n v="2349078"/>
        <n v="2349145"/>
        <n v="2349194"/>
        <n v="2349310"/>
        <n v="2349345"/>
        <n v="2349356"/>
        <n v="2349495"/>
        <n v="2349496"/>
        <n v="2349569"/>
        <n v="2349625"/>
        <n v="2349660"/>
        <n v="2349758"/>
        <n v="2349790"/>
        <n v="2349924"/>
        <n v="2349990"/>
        <n v="2350018"/>
        <n v="2350032"/>
        <n v="2350046"/>
        <n v="2350073"/>
        <n v="2350098"/>
        <n v="2350143"/>
        <n v="2350161"/>
        <n v="2350193"/>
        <n v="2350228"/>
        <n v="2350310"/>
        <n v="2350393"/>
        <n v="2350474"/>
        <n v="2350489"/>
        <n v="2350511"/>
        <n v="2350532"/>
        <n v="2350548"/>
        <n v="2350560"/>
        <n v="2350576"/>
        <n v="2350589"/>
        <n v="2350618"/>
        <n v="2350664"/>
        <n v="2350704"/>
        <n v="2350717"/>
        <n v="2350723"/>
        <n v="2350724"/>
        <n v="2350728"/>
        <n v="2350729"/>
        <n v="2350733"/>
        <n v="2350749"/>
        <n v="2350763"/>
        <n v="2350768"/>
        <n v="2350770"/>
        <n v="2350785"/>
        <n v="2350829"/>
        <n v="2350831"/>
        <n v="2350849"/>
        <n v="2350856"/>
        <n v="2350867"/>
        <n v="2350891"/>
        <n v="2350896"/>
        <n v="2350943"/>
        <n v="2350962"/>
        <n v="2350972"/>
        <n v="2351070"/>
        <n v="2351082"/>
        <n v="2351094"/>
        <n v="2351101"/>
        <n v="2351106"/>
        <n v="2351129"/>
        <n v="2351236"/>
        <n v="2351289"/>
        <n v="2351295"/>
        <n v="2351298"/>
        <n v="2351347"/>
        <n v="2351349"/>
        <n v="2351399"/>
        <n v="2351423"/>
        <n v="2351568"/>
        <n v="2351671"/>
        <n v="2351673"/>
        <n v="2351678"/>
        <n v="2351734"/>
        <n v="2351825"/>
        <n v="2351913"/>
        <n v="2351992"/>
        <n v="2352061"/>
        <n v="2352067"/>
        <n v="2352075"/>
        <n v="2352084"/>
        <n v="2352106"/>
        <n v="2352225"/>
        <n v="2352236"/>
        <n v="2352254"/>
        <n v="2352288"/>
        <n v="2352332"/>
        <n v="2352430"/>
        <n v="2352463"/>
        <n v="2352472"/>
        <n v="2352534"/>
        <n v="2352651"/>
        <n v="2352771"/>
        <n v="2352919"/>
        <n v="2352975"/>
        <n v="2353088"/>
        <n v="2353121"/>
        <n v="2353267"/>
        <n v="2353309"/>
        <n v="2353332"/>
        <n v="2353444"/>
        <n v="2353523"/>
        <n v="2353540"/>
        <n v="2353673"/>
        <n v="2353739"/>
        <n v="2353797"/>
        <n v="2353825"/>
        <n v="2353836"/>
        <n v="2353904"/>
        <n v="2353919"/>
        <n v="2353950"/>
        <n v="2353998"/>
        <n v="2354014"/>
        <n v="2354249"/>
        <n v="2354261"/>
        <n v="2354271"/>
        <n v="2354272"/>
        <n v="2354288"/>
        <n v="2354298"/>
        <n v="2354308"/>
        <n v="2354396"/>
        <n v="2354405"/>
        <n v="2354502"/>
        <n v="2354687"/>
        <n v="2354793"/>
        <n v="2354797"/>
        <n v="2354857"/>
        <n v="2354933"/>
        <n v="2354966"/>
        <n v="2355060"/>
        <n v="2355102"/>
        <n v="2355103"/>
        <n v="2355111"/>
        <n v="2355127"/>
        <n v="2355181"/>
        <n v="2355256"/>
        <n v="2355298"/>
        <n v="2355332"/>
        <n v="2355361"/>
        <n v="2355496"/>
        <n v="2355591"/>
        <n v="2355750"/>
        <n v="2355833"/>
        <n v="2355875"/>
        <n v="2355881"/>
        <n v="2355933"/>
        <n v="2355945"/>
        <n v="2355973"/>
        <n v="2356035"/>
        <n v="2356050"/>
        <n v="2356060"/>
        <n v="2356080"/>
        <n v="2356087"/>
        <n v="2356182"/>
        <n v="2356259"/>
        <n v="2356325"/>
        <n v="2356364"/>
        <n v="2356389"/>
        <n v="2356484"/>
        <n v="2356494"/>
        <n v="2356527"/>
        <n v="2356536"/>
        <n v="2356542"/>
        <n v="2356630"/>
        <n v="2356696"/>
        <n v="2356804"/>
        <n v="2356978"/>
        <n v="2357071"/>
        <n v="2357135"/>
        <n v="2357227"/>
        <n v="2357273"/>
        <n v="2357282"/>
        <n v="2357313"/>
        <n v="2357366"/>
        <n v="2357399"/>
        <n v="2357548"/>
        <n v="2357553"/>
        <n v="2357606"/>
        <n v="2357642"/>
        <n v="2357789"/>
        <n v="2357852"/>
        <n v="2357926"/>
        <n v="2357940"/>
        <n v="2357977"/>
        <n v="2358049"/>
        <n v="2358074"/>
        <n v="2358118"/>
        <n v="2358150"/>
        <n v="2358156"/>
        <n v="2358163"/>
        <n v="2358219"/>
        <n v="2358262"/>
        <n v="2358281"/>
        <n v="2358357"/>
        <n v="2358462"/>
        <n v="2358504"/>
        <n v="2358674"/>
        <n v="2358691"/>
        <n v="2358718"/>
        <n v="2358783"/>
        <n v="2358952"/>
        <n v="2359036"/>
        <n v="2359093"/>
        <n v="2359102"/>
        <n v="2359199"/>
        <n v="2359212"/>
        <n v="2359236"/>
        <n v="2359244"/>
        <n v="2359309"/>
        <n v="2359316"/>
        <n v="2359327"/>
        <n v="2359403"/>
        <n v="2359420"/>
        <n v="2359556"/>
        <n v="2359563"/>
        <n v="2359669"/>
        <n v="2359712"/>
        <n v="2359724"/>
        <n v="2359761"/>
        <n v="2359850"/>
        <n v="2359859"/>
        <n v="2359908"/>
        <n v="2359923"/>
        <n v="2359962"/>
        <n v="2359994"/>
        <n v="2359998"/>
        <n v="2360022"/>
        <n v="2360035"/>
        <n v="2360060"/>
        <n v="2360073"/>
        <n v="2360157"/>
        <n v="2360192"/>
        <n v="2360276"/>
        <n v="2360326"/>
        <n v="2360331"/>
        <n v="2360407"/>
        <n v="2360411"/>
        <n v="2360434"/>
        <n v="2360462"/>
        <n v="2360465"/>
        <n v="2360499"/>
        <n v="2360502"/>
        <n v="2360530"/>
        <n v="2360542"/>
        <n v="2360609"/>
        <n v="2360656"/>
        <n v="2360658"/>
        <n v="2360672"/>
        <n v="2360807"/>
        <n v="2360862"/>
        <n v="2360881"/>
        <n v="2360902"/>
        <n v="2361061"/>
        <n v="2361095"/>
        <n v="2361137"/>
        <n v="2361149"/>
        <n v="2361180"/>
        <n v="2361222"/>
        <n v="2361330"/>
        <n v="2361340"/>
        <n v="2361382"/>
        <n v="2361394"/>
        <n v="2361424"/>
        <n v="2361435"/>
        <n v="2361458"/>
        <n v="2361542"/>
        <n v="2361596"/>
        <n v="2361603"/>
        <n v="2361710"/>
        <n v="2361743"/>
        <n v="2361758"/>
        <n v="2361799"/>
        <n v="2361885"/>
        <n v="2361892"/>
        <n v="2361926"/>
        <n v="2361937"/>
        <n v="2362078"/>
        <n v="2362126"/>
        <n v="2362299"/>
        <n v="2362320"/>
        <n v="2362327"/>
        <n v="2362337"/>
        <n v="2362370"/>
        <n v="2362374"/>
        <n v="2362381"/>
        <n v="2362383"/>
        <n v="2362404"/>
        <n v="2362407"/>
        <n v="2362431"/>
        <n v="2362460"/>
        <n v="2362475"/>
        <n v="2362484"/>
        <n v="2362485"/>
        <n v="2362489"/>
        <n v="2362505"/>
        <n v="2362507"/>
        <n v="2362514"/>
        <n v="2362582"/>
        <n v="2362594"/>
        <n v="2362617"/>
        <n v="2362629"/>
        <n v="2362631"/>
        <n v="2362711"/>
        <n v="2362745"/>
        <n v="2362747"/>
        <n v="2362760"/>
        <n v="2362773"/>
        <n v="2362779"/>
        <n v="2362800"/>
        <n v="2362820"/>
        <n v="2362837"/>
        <n v="2362885"/>
        <n v="2362902"/>
        <n v="2362909"/>
        <n v="2362950"/>
        <n v="2363084"/>
        <n v="2363099"/>
        <n v="2363140"/>
        <n v="2363156"/>
        <n v="2363370"/>
        <n v="2363432"/>
        <n v="2363448"/>
        <n v="2363463"/>
        <n v="2363497"/>
        <n v="2363503"/>
        <n v="2363748"/>
        <n v="2363832"/>
        <n v="2363910"/>
        <n v="2363938"/>
        <n v="2363978"/>
        <n v="2364008"/>
        <n v="2364023"/>
        <n v="2364237"/>
        <n v="2364285"/>
        <n v="2364426"/>
        <n v="2364441"/>
        <n v="2364505"/>
        <n v="2364650"/>
        <n v="2364691"/>
        <n v="2364791"/>
        <n v="2364821"/>
        <n v="2364833"/>
        <n v="2364878"/>
        <n v="2365031"/>
        <n v="2365084"/>
        <n v="2365119"/>
        <n v="2365219"/>
        <n v="2365243"/>
        <n v="2365310"/>
        <n v="2365336"/>
        <n v="2365347"/>
        <n v="2365357"/>
        <n v="2365369"/>
        <n v="2365402"/>
        <n v="2365419"/>
        <n v="2365450"/>
        <n v="2365579"/>
        <n v="2365580"/>
        <n v="2365642"/>
        <n v="2365675"/>
        <n v="2365678"/>
        <n v="2365722"/>
        <n v="2365731"/>
        <n v="2365805"/>
        <n v="2365812"/>
        <n v="2365818"/>
        <n v="2365822"/>
        <n v="2365837"/>
        <n v="2365849"/>
        <n v="2365873"/>
        <n v="2365874"/>
        <n v="2365901"/>
        <n v="2365909"/>
        <n v="2365918"/>
        <n v="2365971"/>
        <n v="2365981"/>
        <n v="2365998"/>
        <n v="2366008"/>
        <n v="2366021"/>
        <n v="2366065"/>
        <n v="2366067"/>
        <n v="2366132"/>
        <n v="2366197"/>
        <n v="2366323"/>
        <n v="2366467"/>
        <n v="2366563"/>
        <n v="2366576"/>
        <n v="2366577"/>
        <n v="2366610"/>
        <n v="2366727"/>
        <n v="2366761"/>
        <n v="2366827"/>
        <n v="2366846"/>
        <n v="2366850"/>
        <n v="2366882"/>
        <n v="2366887"/>
        <n v="2366896"/>
        <n v="2366947"/>
        <n v="2366962"/>
        <n v="2366965"/>
        <n v="2366966"/>
        <n v="2366983"/>
        <n v="2366984"/>
        <n v="2367012"/>
        <n v="2367015"/>
        <n v="2367029"/>
        <n v="2367091"/>
        <n v="2367134"/>
        <n v="2367210"/>
        <n v="2367216"/>
        <n v="2367221"/>
        <n v="2367306"/>
        <n v="2367366"/>
        <n v="2367382"/>
        <n v="2367404"/>
        <n v="2367429"/>
        <n v="2367451"/>
        <n v="2367474"/>
        <n v="2367479"/>
        <n v="2367500"/>
        <n v="2367515"/>
        <n v="2367523"/>
        <n v="2367569"/>
        <n v="2367582"/>
        <n v="2367604"/>
        <n v="2367643"/>
        <n v="2367681"/>
        <n v="2367682"/>
        <n v="2367692"/>
        <n v="2367752"/>
        <n v="2367898"/>
        <n v="2367934"/>
        <n v="2368020"/>
        <n v="2368088"/>
        <n v="2368106"/>
        <n v="2368181"/>
        <n v="2368209"/>
        <n v="2368211"/>
        <n v="2368217"/>
        <n v="2368225"/>
        <n v="2368287"/>
        <n v="2368307"/>
        <n v="2368377"/>
        <n v="2368419"/>
        <n v="2368456"/>
        <n v="2368482"/>
        <n v="2368540"/>
        <n v="2368570"/>
        <n v="2368638"/>
        <n v="2368678"/>
        <n v="2368682"/>
        <n v="2368739"/>
        <n v="2368760"/>
        <n v="2368767"/>
        <n v="2368782"/>
        <n v="2368803"/>
        <n v="2368880"/>
        <n v="2368884"/>
        <n v="2368923"/>
        <n v="2369137"/>
        <n v="2369239"/>
        <n v="2369271"/>
        <n v="2369328"/>
        <n v="2369405"/>
        <n v="2369448"/>
        <n v="2369474"/>
        <n v="2369482"/>
        <n v="2369532"/>
        <n v="2369570"/>
        <n v="2369653"/>
        <n v="2369712"/>
        <n v="2369895"/>
        <n v="2369904"/>
        <n v="2369983"/>
        <n v="2369995"/>
        <n v="2370050"/>
        <n v="2370187"/>
        <n v="2370343"/>
        <n v="2370463"/>
        <n v="2370481"/>
        <n v="2370499"/>
        <n v="2370543"/>
        <n v="2370768"/>
        <n v="2370896"/>
        <n v="2370921"/>
        <n v="2370986"/>
        <n v="2371080"/>
        <n v="2371128"/>
        <n v="2371170"/>
        <n v="2371180"/>
        <n v="2371204"/>
        <n v="2371289"/>
        <n v="2371329"/>
        <n v="2371375"/>
        <n v="2371404"/>
        <n v="2371434"/>
        <n v="2371466"/>
        <n v="2371518"/>
        <n v="2371525"/>
        <n v="2371532"/>
        <n v="2371588"/>
        <n v="2371643"/>
        <n v="2371684"/>
        <n v="2371747"/>
        <n v="2371793"/>
        <n v="2371848"/>
        <n v="2371891"/>
        <n v="2372006"/>
        <n v="2372048"/>
        <n v="2372113"/>
        <n v="2372234"/>
        <n v="2372240"/>
        <n v="2372261"/>
        <n v="2372283"/>
        <n v="2372342"/>
        <n v="2372354"/>
        <n v="2372383"/>
        <n v="2372452"/>
        <n v="2372463"/>
        <n v="2372545"/>
        <n v="2372567"/>
        <n v="2372600"/>
        <n v="2372621"/>
        <n v="2372792"/>
        <n v="2372793"/>
        <n v="2372832"/>
        <n v="2372887"/>
        <n v="2372954"/>
        <n v="2372963"/>
        <n v="2372964"/>
        <n v="2372995"/>
        <n v="2373041"/>
        <n v="2373045"/>
        <n v="2373107"/>
        <n v="2373110"/>
        <n v="2373114"/>
        <n v="2373117"/>
        <n v="2373124"/>
        <n v="2373130"/>
        <n v="2373145"/>
        <n v="2373158"/>
        <n v="2373161"/>
        <n v="2373165"/>
        <n v="2373175"/>
        <n v="2373181"/>
        <n v="2373192"/>
        <n v="2373193"/>
        <n v="2373204"/>
        <n v="2373206"/>
        <n v="2373252"/>
        <n v="2373271"/>
        <n v="2373276"/>
        <n v="2373277"/>
        <n v="2373309"/>
        <n v="2373341"/>
        <n v="2373360"/>
        <n v="2373368"/>
        <n v="2373384"/>
        <n v="2373393"/>
        <n v="2373521"/>
        <n v="2373523"/>
        <n v="2373539"/>
        <n v="2373562"/>
        <n v="2373592"/>
        <n v="2373619"/>
        <n v="2373639"/>
        <n v="2373679"/>
        <n v="2373862"/>
        <n v="2373871"/>
        <n v="2373872"/>
        <n v="2374114"/>
        <n v="2374161"/>
        <n v="2374218"/>
        <n v="2374346"/>
        <n v="2374475"/>
        <n v="2374484"/>
        <n v="2374555"/>
        <n v="2374556"/>
        <n v="2374614"/>
        <n v="2374683"/>
        <n v="2374704"/>
        <n v="2374754"/>
        <n v="2374755"/>
        <n v="2374824"/>
        <n v="2374871"/>
        <n v="2374878"/>
        <n v="2374903"/>
        <n v="2374910"/>
        <n v="2374917"/>
        <n v="2374923"/>
        <n v="2374979"/>
        <n v="2375025"/>
        <n v="2375140"/>
        <n v="2375146"/>
        <n v="2375177"/>
        <n v="2375200"/>
        <n v="2375271"/>
        <n v="2375279"/>
        <n v="2375292"/>
        <n v="2375329"/>
        <n v="2375386"/>
        <n v="2375533"/>
        <n v="2375564"/>
        <n v="2375567"/>
        <n v="2375578"/>
        <n v="2375589"/>
        <n v="2375659"/>
        <n v="2375682"/>
        <n v="2375772"/>
        <n v="2375862"/>
        <n v="2375948"/>
        <n v="2375967"/>
        <n v="2375998"/>
        <n v="2376004"/>
        <n v="2376020"/>
        <n v="2376064"/>
        <n v="2376071"/>
        <n v="2376109"/>
        <n v="2376195"/>
        <n v="2376198"/>
        <n v="2376206"/>
        <n v="2376348"/>
        <n v="2376362"/>
        <n v="2376398"/>
        <n v="2376474"/>
        <n v="2376481"/>
        <n v="2376513"/>
        <n v="2376593"/>
        <n v="2376611"/>
        <n v="2376645"/>
        <n v="2376705"/>
        <n v="2376733"/>
        <n v="2376915"/>
        <n v="2376975"/>
        <n v="2377056"/>
        <n v="2377097"/>
        <n v="2377118"/>
        <n v="2377158"/>
        <n v="2377176"/>
        <n v="2377289"/>
        <n v="2377301"/>
        <n v="2377337"/>
        <n v="2377410"/>
        <n v="2377448"/>
        <n v="2377458"/>
        <n v="2377479"/>
        <n v="2377484"/>
        <n v="2377490"/>
        <n v="2377554"/>
        <n v="2377603"/>
        <n v="2377616"/>
        <n v="2377642"/>
        <n v="2377704"/>
        <n v="2377711"/>
        <n v="2377717"/>
        <n v="2377835"/>
        <n v="2377840"/>
        <n v="2377894"/>
        <n v="2377917"/>
        <n v="2377964"/>
        <n v="2378149"/>
        <n v="2378252"/>
        <n v="2378321"/>
        <n v="2378403"/>
        <n v="2378496"/>
        <n v="2378497"/>
        <n v="2378569"/>
        <n v="2378646"/>
        <n v="2378712"/>
        <n v="2378748"/>
        <n v="2378794"/>
        <n v="2378825"/>
        <n v="2378856"/>
        <n v="2378881"/>
        <n v="2379012"/>
        <n v="2379019"/>
        <n v="2379028"/>
        <n v="2379077"/>
        <n v="2379085"/>
        <n v="2379101"/>
        <n v="2379106"/>
        <n v="2379111"/>
        <n v="2379135"/>
        <n v="2379144"/>
        <n v="2379150"/>
        <n v="2379422"/>
        <n v="2379502"/>
        <n v="2379507"/>
        <n v="2379515"/>
        <n v="2379518"/>
        <n v="2379619"/>
        <n v="2379658"/>
        <n v="2379677"/>
        <n v="2379696"/>
        <n v="2379739"/>
        <n v="2379781"/>
        <n v="2379800"/>
        <n v="2379828"/>
        <n v="2379837"/>
        <n v="2379901"/>
        <n v="2380010"/>
        <n v="2380032"/>
        <n v="2380190"/>
        <n v="2380224"/>
        <n v="2380228"/>
        <n v="2380240"/>
        <n v="2380278"/>
        <n v="2380389"/>
        <n v="2380391"/>
        <n v="2380482"/>
        <n v="2380522"/>
        <n v="2380524"/>
        <n v="2380528"/>
        <n v="2380653"/>
        <n v="2380691"/>
        <n v="2380704"/>
        <n v="2380712"/>
        <n v="2380754"/>
        <n v="2380846"/>
        <n v="2380862"/>
        <n v="2380868"/>
        <n v="2380940"/>
        <n v="2380950"/>
        <n v="2380960"/>
        <n v="2380961"/>
        <n v="2380966"/>
        <n v="2381065"/>
        <n v="2381098"/>
        <n v="2381120"/>
        <n v="2381298"/>
        <n v="2381343"/>
        <n v="2381348"/>
        <n v="2381364"/>
        <n v="2381472"/>
        <n v="2381480"/>
        <n v="2381533"/>
        <n v="2381538"/>
        <n v="2381586"/>
        <n v="2381633"/>
        <n v="2381658"/>
        <n v="2381690"/>
        <n v="2381692"/>
        <n v="2381744"/>
        <n v="2381807"/>
        <n v="2381962"/>
        <n v="2382020"/>
        <n v="2382066"/>
        <n v="2382091"/>
        <n v="2382142"/>
        <n v="2382180"/>
        <n v="2382238"/>
        <n v="2382275"/>
        <n v="2382315"/>
        <n v="2382332"/>
        <n v="2382370"/>
        <n v="2382418"/>
        <n v="2382433"/>
        <n v="2382462"/>
        <n v="2382483"/>
        <n v="2382502"/>
        <n v="2382521"/>
        <n v="2382528"/>
        <n v="2382554"/>
        <n v="2382572"/>
        <n v="2382585"/>
        <n v="2382668"/>
        <n v="2382691"/>
        <n v="2382699"/>
        <n v="2382721"/>
        <n v="2382834"/>
        <n v="2382893"/>
        <n v="2382897"/>
        <n v="2383178"/>
        <n v="2383221"/>
        <n v="2383223"/>
        <n v="2383259"/>
        <n v="2383284"/>
        <n v="2383311"/>
        <n v="2383381"/>
        <n v="2383399"/>
        <n v="2383446"/>
        <n v="2383459"/>
        <n v="2383472"/>
        <n v="2383483"/>
        <n v="2383577"/>
        <n v="2383592"/>
        <n v="2383630"/>
        <n v="2383720"/>
        <n v="2383722"/>
        <n v="2383744"/>
        <n v="2383781"/>
        <n v="2383791"/>
        <n v="2383882"/>
        <n v="2383918"/>
        <n v="2383932"/>
        <n v="2383939"/>
        <n v="2383951"/>
        <n v="2383969"/>
        <n v="2384011"/>
        <n v="2384022"/>
        <n v="2384035"/>
        <n v="2384051"/>
        <n v="2384056"/>
        <n v="2384074"/>
        <n v="2384110"/>
        <n v="2384497"/>
        <n v="2384521"/>
        <n v="2384527"/>
        <n v="2384537"/>
        <n v="2384544"/>
        <n v="2384549"/>
        <n v="2384551"/>
        <n v="2384577"/>
        <n v="2384583"/>
        <n v="2384586"/>
        <n v="2384609"/>
        <n v="2384639"/>
        <n v="2384669"/>
        <n v="2384678"/>
        <n v="2384717"/>
        <n v="2384724"/>
        <n v="2384759"/>
        <n v="2384802"/>
        <n v="2384836"/>
        <n v="2384878"/>
        <n v="2384906"/>
        <n v="2384941"/>
        <n v="2384957"/>
        <n v="2384977"/>
        <n v="2384991"/>
        <n v="2384998"/>
        <n v="2385078"/>
        <n v="2385083"/>
        <n v="2385107"/>
        <n v="2385144"/>
        <n v="2385145"/>
        <n v="2385150"/>
        <n v="2385172"/>
        <n v="2385276"/>
        <n v="2385314"/>
        <n v="2385318"/>
        <n v="2385339"/>
        <n v="2385343"/>
        <n v="2385375"/>
        <n v="2385384"/>
        <n v="2385433"/>
        <n v="2385479"/>
        <n v="2385499"/>
        <n v="2385535"/>
        <n v="2385788"/>
        <n v="2385805"/>
        <n v="2385813"/>
        <n v="2385832"/>
        <n v="2385863"/>
        <n v="2385874"/>
        <n v="2385898"/>
        <n v="2385933"/>
        <n v="2385971"/>
        <n v="2385984"/>
        <n v="2386050"/>
        <n v="2386064"/>
        <n v="2386226"/>
        <n v="2386241"/>
        <n v="2386245"/>
        <n v="2386257"/>
        <n v="2386342"/>
        <n v="2386343"/>
        <n v="2386346"/>
        <n v="2386354"/>
        <n v="2386360"/>
        <n v="2386408"/>
        <n v="2386466"/>
        <n v="2386490"/>
        <n v="2386511"/>
        <n v="2386543"/>
        <n v="2386569"/>
        <n v="2386590"/>
        <n v="2386759"/>
        <n v="2386797"/>
        <n v="2386810"/>
        <n v="2386840"/>
        <n v="2386891"/>
        <n v="2386907"/>
        <n v="2386964"/>
        <n v="2386972"/>
        <n v="2387027"/>
        <n v="2387044"/>
        <n v="2387049"/>
        <n v="2387050"/>
        <n v="2387084"/>
        <n v="2387086"/>
        <n v="2387093"/>
        <n v="2387173"/>
        <n v="2387180"/>
        <n v="2387190"/>
        <n v="2387280"/>
        <n v="2387324"/>
        <n v="2387380"/>
        <n v="2387522"/>
        <n v="2387546"/>
        <n v="2387554"/>
        <n v="2387665"/>
        <n v="2387689"/>
        <n v="2387707"/>
        <n v="2387747"/>
        <n v="2387754"/>
        <n v="2387793"/>
        <n v="2387812"/>
        <n v="2387828"/>
        <n v="2387838"/>
        <n v="2387840"/>
        <n v="2387938"/>
        <n v="2387965"/>
        <n v="2387994"/>
        <n v="2388110"/>
        <n v="2388150"/>
        <n v="2388292"/>
        <n v="2388332"/>
        <n v="2388333"/>
        <n v="2388359"/>
        <n v="2388422"/>
        <n v="2388438"/>
        <n v="2388592"/>
        <n v="2388631"/>
        <n v="2388732"/>
        <n v="2388783"/>
        <n v="2388793"/>
        <n v="2388862"/>
        <n v="2388879"/>
        <n v="2388894"/>
        <n v="2388920"/>
        <n v="2388951"/>
        <n v="2388990"/>
        <n v="2389069"/>
        <n v="2389159"/>
        <n v="2389171"/>
        <n v="2389182"/>
        <n v="2389207"/>
        <n v="2389218"/>
        <n v="2389286"/>
        <n v="2389353"/>
        <n v="2389358"/>
        <n v="2389370"/>
        <n v="2389502"/>
        <n v="2389531"/>
        <n v="2389578"/>
        <n v="2389585"/>
        <n v="2389599"/>
        <n v="2389616"/>
        <n v="2389755"/>
        <n v="2389839"/>
        <n v="2389859"/>
        <n v="2389882"/>
        <n v="2389888"/>
        <n v="2389931"/>
        <n v="2389945"/>
        <n v="2389973"/>
        <n v="2390077"/>
        <n v="2390164"/>
        <n v="2390179"/>
        <n v="2390194"/>
        <n v="2390196"/>
        <n v="2390214"/>
        <n v="2390234"/>
        <n v="2390243"/>
        <n v="2390260"/>
        <n v="2390305"/>
        <n v="2390564"/>
        <n v="2390677"/>
        <n v="2390702"/>
        <n v="2390714"/>
        <n v="2390762"/>
        <n v="2390960"/>
        <n v="2390975"/>
        <n v="2390994"/>
        <n v="2391034"/>
        <n v="2391151"/>
        <n v="2391242"/>
        <n v="2391270"/>
        <n v="2391297"/>
        <n v="2391342"/>
        <n v="2391428"/>
        <n v="2391486"/>
        <n v="2391589"/>
        <n v="2391605"/>
        <n v="2391707"/>
        <n v="2391733"/>
        <n v="2391835"/>
        <n v="2391865"/>
        <n v="2391896"/>
        <n v="2391898"/>
        <n v="2391937"/>
        <n v="2391980"/>
        <n v="2392048"/>
        <n v="2392102"/>
        <n v="2392113"/>
        <n v="2392124"/>
        <n v="2392159"/>
        <n v="2392378"/>
        <n v="2392409"/>
        <n v="2392450"/>
        <n v="2392469"/>
        <n v="2392512"/>
        <n v="2392523"/>
        <n v="2392568"/>
        <n v="2392604"/>
        <n v="2392715"/>
        <n v="2392728"/>
        <n v="2392749"/>
        <n v="2392812"/>
        <n v="2392831"/>
        <n v="2392889"/>
        <n v="2392907"/>
        <n v="2392913"/>
        <n v="2392958"/>
        <n v="2393002"/>
        <n v="2393029"/>
        <n v="2393171"/>
        <n v="2393213"/>
        <n v="2393236"/>
        <n v="2393284"/>
        <n v="2393309"/>
        <n v="2393362"/>
        <n v="2393435"/>
        <n v="2393501"/>
        <n v="2393520"/>
        <n v="2393530"/>
        <n v="2393562"/>
        <n v="2393573"/>
        <n v="2393606"/>
        <n v="2393626"/>
        <n v="2393639"/>
        <n v="2393665"/>
        <n v="2393701"/>
        <n v="2393702"/>
        <n v="2393770"/>
        <n v="2393779"/>
        <n v="2393817"/>
        <n v="2393830"/>
        <n v="2393837"/>
        <n v="2393884"/>
        <n v="2393891"/>
        <n v="2393920"/>
        <n v="2393957"/>
        <n v="2393959"/>
        <n v="2393979"/>
        <n v="2394093"/>
        <n v="2394177"/>
        <n v="2394201"/>
        <n v="2394214"/>
        <n v="2394225"/>
        <n v="2394253"/>
        <n v="2394274"/>
        <n v="2394291"/>
        <n v="2394349"/>
        <n v="2394362"/>
        <n v="2394455"/>
        <n v="2394541"/>
        <n v="2394546"/>
        <n v="2394554"/>
        <n v="2394558"/>
        <n v="2394569"/>
        <n v="2394627"/>
        <n v="2394656"/>
        <n v="2394686"/>
        <n v="2394700"/>
        <n v="2394834"/>
        <n v="2394863"/>
        <n v="2394907"/>
        <n v="2394959"/>
        <n v="2395020"/>
        <n v="2395057"/>
        <n v="2395103"/>
        <n v="2395209"/>
        <n v="2395320"/>
        <n v="2395327"/>
        <n v="2395335"/>
        <n v="2395339"/>
        <n v="2395485"/>
        <n v="2395566"/>
        <n v="2395571"/>
        <n v="2395579"/>
        <n v="2395617"/>
        <n v="2395659"/>
        <n v="2395681"/>
        <n v="2395683"/>
        <n v="2395721"/>
        <n v="2395738"/>
        <n v="2395786"/>
        <n v="2395853"/>
        <n v="2395896"/>
        <n v="2395941"/>
        <n v="2396006"/>
        <n v="2396038"/>
        <n v="2396184"/>
        <n v="2396185"/>
        <n v="2396291"/>
        <n v="2396316"/>
        <n v="2396364"/>
        <n v="2396422"/>
        <n v="2396480"/>
        <n v="2396481"/>
        <n v="2396576"/>
        <n v="2396577"/>
        <n v="2396592"/>
        <n v="2396734"/>
        <n v="2396742"/>
        <n v="2396745"/>
        <n v="2396808"/>
        <n v="2396861"/>
        <n v="2396916"/>
        <n v="2396934"/>
        <n v="2396969"/>
        <n v="2396995"/>
        <n v="2397072"/>
        <n v="2397083"/>
        <n v="2397085"/>
        <n v="2397385"/>
        <n v="2397417"/>
        <n v="2397425"/>
        <n v="2397435"/>
        <n v="2397478"/>
        <n v="2397516"/>
        <n v="2397531"/>
        <n v="2397588"/>
        <n v="2397594"/>
        <n v="2397665"/>
        <n v="2397670"/>
        <n v="2397684"/>
        <n v="2397692"/>
        <n v="2397707"/>
        <n v="2397717"/>
        <n v="2397780"/>
        <n v="2397785"/>
        <n v="2397812"/>
        <n v="2397884"/>
        <n v="2397937"/>
        <n v="2397980"/>
        <n v="2398046"/>
        <n v="2398122"/>
        <n v="2398156"/>
        <n v="2398210"/>
        <n v="2398263"/>
        <n v="2398303"/>
        <n v="2398378"/>
        <n v="2398434"/>
        <n v="2398467"/>
        <n v="2398493"/>
        <n v="2398636"/>
        <n v="2398665"/>
        <n v="2398689"/>
        <n v="2398742"/>
        <n v="2398953"/>
        <n v="2399004"/>
        <n v="2399135"/>
        <n v="2399229"/>
        <n v="2399247"/>
        <n v="2399316"/>
        <n v="2399398"/>
        <n v="2399409"/>
        <n v="2399497"/>
        <n v="2399643"/>
        <n v="2399659"/>
        <n v="2399714"/>
        <n v="2399764"/>
        <n v="2399839"/>
        <n v="2399905"/>
        <n v="2399931"/>
        <n v="2399983"/>
        <n v="2400045"/>
        <n v="2400061"/>
        <n v="2400202"/>
        <n v="2400203"/>
        <n v="2400243"/>
        <n v="2400360"/>
        <n v="2400422"/>
        <n v="2400471"/>
        <n v="2400518"/>
        <n v="2400576"/>
        <n v="2400647"/>
        <n v="2400771"/>
        <n v="2400786"/>
        <n v="2400799"/>
        <n v="2400836"/>
        <n v="2400857"/>
        <n v="2400875"/>
        <n v="2400881"/>
        <n v="2401075"/>
        <n v="2401081"/>
        <n v="2401094"/>
        <n v="2401109"/>
        <n v="2401139"/>
        <n v="2401168"/>
        <n v="2401184"/>
        <n v="2401198"/>
        <n v="2401204"/>
        <n v="2401336"/>
        <n v="2401363"/>
        <n v="2401369"/>
        <n v="2401524"/>
        <n v="2401576"/>
        <n v="2401618"/>
        <n v="2401639"/>
        <n v="2401687"/>
        <n v="2401765"/>
        <n v="2401788"/>
        <n v="2401917"/>
        <n v="2402031"/>
        <n v="2402051"/>
        <n v="2402063"/>
        <n v="2402140"/>
        <n v="2402148"/>
        <n v="2402309"/>
        <n v="2402644"/>
        <n v="2402706"/>
        <n v="2402708"/>
        <n v="2402799"/>
        <n v="2402816"/>
        <n v="2402899"/>
        <n v="2402953"/>
        <n v="2403011"/>
        <n v="2403017"/>
        <n v="2403118"/>
        <n v="2403125"/>
        <n v="2403178"/>
        <n v="2403227"/>
        <n v="2403345"/>
        <n v="2403375"/>
        <n v="2403388"/>
        <n v="2403404"/>
        <n v="2403542"/>
        <n v="2403578"/>
        <n v="2403629"/>
        <n v="2403677"/>
        <n v="2403727"/>
        <n v="2403851"/>
        <n v="2403884"/>
        <n v="2403957"/>
        <n v="2403993"/>
        <n v="2404089"/>
        <n v="2404298"/>
        <n v="2404511"/>
        <n v="2404528"/>
        <n v="2404556"/>
        <n v="2404577"/>
        <n v="2404583"/>
        <n v="2404606"/>
        <n v="2404609"/>
        <n v="2404618"/>
        <n v="2404623"/>
        <n v="2404653"/>
        <n v="2404655"/>
        <n v="2404661"/>
        <n v="2404688"/>
        <n v="2404694"/>
        <n v="2404718"/>
        <n v="2404720"/>
        <n v="2404721"/>
        <n v="2404741"/>
        <n v="2404753"/>
        <n v="2404775"/>
        <n v="2404819"/>
        <n v="2404929"/>
        <n v="2404934"/>
        <n v="2405018"/>
        <n v="2405112"/>
        <n v="2405151"/>
        <n v="2405213"/>
        <n v="2405250"/>
        <n v="2405281"/>
        <n v="2405359"/>
        <n v="2405423"/>
        <n v="2405431"/>
        <n v="2405478"/>
        <n v="2405483"/>
        <n v="2405529"/>
        <n v="2405577"/>
        <n v="2405616"/>
        <n v="2405794"/>
        <n v="2405867"/>
        <n v="2405890"/>
        <n v="2405905"/>
        <n v="2405977"/>
        <n v="2406063"/>
        <n v="2406100"/>
        <n v="2406138"/>
        <n v="2406178"/>
        <n v="2406240"/>
        <n v="2406252"/>
        <n v="2406355"/>
        <n v="2406399"/>
        <n v="2406416"/>
        <n v="2406572"/>
        <n v="2406659"/>
        <n v="2406699"/>
        <n v="2406716"/>
        <n v="2406755"/>
        <n v="2406808"/>
        <n v="2406814"/>
        <n v="2406820"/>
        <n v="2406836"/>
        <n v="2406857"/>
        <n v="2406949"/>
        <n v="2407007"/>
        <n v="2407026"/>
        <n v="2407038"/>
        <n v="2407081"/>
        <n v="2407141"/>
        <n v="2407156"/>
        <n v="2407230"/>
        <n v="2407251"/>
        <n v="2407262"/>
        <n v="2407268"/>
        <n v="2407284"/>
        <n v="2407334"/>
        <n v="2407394"/>
        <n v="2407435"/>
        <n v="2407451"/>
        <n v="2407504"/>
        <n v="2407552"/>
        <n v="2407739"/>
        <n v="2407855"/>
        <n v="2407889"/>
        <n v="2407918"/>
        <n v="2407981"/>
        <n v="2408066"/>
        <n v="2408147"/>
        <n v="2408173"/>
        <n v="2408220"/>
        <n v="2408345"/>
        <n v="2408497"/>
        <n v="2408575"/>
        <n v="2408665"/>
        <n v="2408667"/>
        <n v="2408668"/>
        <n v="2408704"/>
        <n v="2408706"/>
        <n v="2408721"/>
        <n v="2408780"/>
        <n v="2408785"/>
        <n v="2408987"/>
        <n v="2409035"/>
        <n v="2409037"/>
        <n v="2409066"/>
        <n v="2409217"/>
        <n v="2409250"/>
        <n v="2409313"/>
        <n v="2409323"/>
        <n v="2409358"/>
        <n v="2409440"/>
        <n v="2409458"/>
        <n v="2409473"/>
        <n v="2409494"/>
        <n v="2409569"/>
        <n v="2409604"/>
        <n v="2409616"/>
        <n v="2409632"/>
        <n v="2409763"/>
        <n v="2409855"/>
        <n v="2409917"/>
        <n v="2409978"/>
        <n v="2409994"/>
        <n v="2410016"/>
        <n v="2410019"/>
        <n v="2410037"/>
        <n v="2410140"/>
        <n v="2410167"/>
        <n v="2410256"/>
        <n v="2410317"/>
        <n v="2410388"/>
        <n v="2410466"/>
        <n v="2410599"/>
        <n v="2410626"/>
        <n v="2410773"/>
        <n v="2410803"/>
        <n v="2410815"/>
        <n v="2410905"/>
        <n v="2410927"/>
        <n v="2410977"/>
        <n v="2411085"/>
        <n v="2411130"/>
        <n v="2411171"/>
        <n v="2411185"/>
        <n v="2411214"/>
        <n v="2411275"/>
        <n v="2411327"/>
        <n v="2411359"/>
        <n v="2411381"/>
        <n v="2411386"/>
        <n v="2411588"/>
        <n v="2411601"/>
        <n v="2411646"/>
        <n v="2411647"/>
        <n v="2411702"/>
        <n v="2411710"/>
        <n v="2411782"/>
        <n v="2411824"/>
        <n v="2411912"/>
        <n v="2411932"/>
        <n v="2411938"/>
        <n v="2411943"/>
        <n v="2412008"/>
        <n v="2412075"/>
        <n v="2412097"/>
        <n v="2412267"/>
        <n v="2412349"/>
        <n v="2412423"/>
        <n v="2412481"/>
        <n v="2412512"/>
        <n v="2412571"/>
        <n v="2412572"/>
        <n v="2412675"/>
        <n v="2412684"/>
        <n v="2412772"/>
        <n v="2412826"/>
        <n v="2412847"/>
        <n v="2412861"/>
        <n v="2412882"/>
        <n v="2412900"/>
        <n v="2412932"/>
        <n v="2413068"/>
        <n v="2413074"/>
        <n v="2413094"/>
        <n v="2413107"/>
        <n v="2413109"/>
        <n v="2413113"/>
        <n v="2413273"/>
        <n v="2413287"/>
        <n v="2413359"/>
        <n v="2413366"/>
        <n v="2413395"/>
        <n v="2413398"/>
        <n v="2413474"/>
        <n v="2413569"/>
        <n v="2413675"/>
        <n v="2413709"/>
        <n v="2413779"/>
        <n v="2413868"/>
        <n v="2413953"/>
        <n v="2413991"/>
        <n v="2414063"/>
        <n v="2414110"/>
        <n v="2414113"/>
        <n v="2414268"/>
        <n v="2414269"/>
        <n v="2414278"/>
        <n v="2414356"/>
        <n v="2414357"/>
        <n v="2414421"/>
        <n v="2414440"/>
        <n v="2414452"/>
        <n v="2414564"/>
        <n v="2414582"/>
        <n v="2414606"/>
        <n v="2414630"/>
        <n v="2414761"/>
        <n v="2414812"/>
        <n v="2414902"/>
        <n v="2414916"/>
        <n v="2414982"/>
        <n v="2415078"/>
        <n v="2415098"/>
        <n v="2415114"/>
        <n v="2415135"/>
        <n v="2415190"/>
        <n v="2415205"/>
        <n v="2415401"/>
        <n v="2415423"/>
        <n v="2415454"/>
        <n v="2415458"/>
        <n v="2415468"/>
        <n v="2415525"/>
        <n v="2415554"/>
        <n v="2415698"/>
        <n v="2415750"/>
        <n v="2415797"/>
        <n v="2415805"/>
        <n v="2415864"/>
        <n v="2415887"/>
        <n v="2415913"/>
        <n v="2415960"/>
        <n v="2416030"/>
        <n v="2416147"/>
        <n v="2416184"/>
        <n v="2416199"/>
        <n v="2416227"/>
        <n v="2416306"/>
        <n v="2416414"/>
        <n v="2416473"/>
        <n v="2416503"/>
        <n v="2416648"/>
        <n v="2416931"/>
        <n v="2416939"/>
        <n v="2416966"/>
        <n v="2416986"/>
        <n v="2417047"/>
        <n v="2417152"/>
        <n v="2417182"/>
        <n v="2417259"/>
        <n v="2417299"/>
        <n v="2417300"/>
        <n v="2417328"/>
        <n v="2417355"/>
        <n v="2417363"/>
        <n v="2417406"/>
        <n v="2417465"/>
        <n v="2417514"/>
        <n v="2417544"/>
        <n v="2417545"/>
        <n v="2417561"/>
        <n v="2417619"/>
        <n v="2417698"/>
        <n v="2417750"/>
        <n v="2417801"/>
        <n v="2417895"/>
        <n v="2418017"/>
        <n v="2418086"/>
        <n v="2418110"/>
        <n v="2418141"/>
        <n v="2418161"/>
        <n v="2418167"/>
        <n v="2418302"/>
        <n v="2418349"/>
        <n v="2418426"/>
        <n v="2418435"/>
        <n v="2418659"/>
        <n v="2418745"/>
        <n v="2418802"/>
        <n v="2418926"/>
        <n v="2418989"/>
        <n v="2419030"/>
        <n v="2419037"/>
        <n v="2419169"/>
        <n v="2419190"/>
        <n v="2419197"/>
        <n v="2419279"/>
        <n v="2419398"/>
        <n v="2419401"/>
        <n v="2419405"/>
        <n v="2419494"/>
        <n v="2419518"/>
        <n v="2419529"/>
        <n v="2419532"/>
        <n v="2419537"/>
        <n v="2419609"/>
        <n v="2419715"/>
        <n v="2419721"/>
        <n v="2419844"/>
        <n v="2419850"/>
        <n v="2419979"/>
        <n v="2420149"/>
        <n v="2420458"/>
        <n v="2420482"/>
        <n v="2420489"/>
        <n v="2420733"/>
        <n v="2420813"/>
        <n v="2420847"/>
        <n v="2420943"/>
        <n v="2420952"/>
        <n v="2420986"/>
        <n v="2420989"/>
        <n v="2421011"/>
        <n v="2421038"/>
        <n v="2421066"/>
        <n v="2421254"/>
        <n v="2421258"/>
        <n v="2421280"/>
        <n v="3005274"/>
        <n v="3005289"/>
        <n v="3005293"/>
        <n v="3005297"/>
        <n v="3005339"/>
        <n v="3005348"/>
        <n v="3005475"/>
        <n v="3005643"/>
        <n v="3005691"/>
        <n v="3005778"/>
        <n v="3005901"/>
        <n v="3005950"/>
        <n v="3005997"/>
        <n v="3006021"/>
        <n v="3006095"/>
        <n v="3006108"/>
        <n v="3006169"/>
        <n v="3006219"/>
        <n v="3006230"/>
        <n v="3006396"/>
        <n v="3006474"/>
        <n v="3006499"/>
        <n v="3006572"/>
        <n v="3006597"/>
        <n v="3006653"/>
        <n v="3006779"/>
        <n v="3006793"/>
        <n v="3006810"/>
        <n v="3006820"/>
        <n v="3006834"/>
        <n v="3006919"/>
        <n v="3006926"/>
        <n v="3006948"/>
        <n v="3007121"/>
        <n v="3007164"/>
        <n v="3007228"/>
        <n v="3007258"/>
        <n v="3007266"/>
        <n v="3007336"/>
        <n v="3007414"/>
        <n v="3007503"/>
        <n v="3007504"/>
        <n v="3007544"/>
        <n v="3007559"/>
        <n v="3007582"/>
        <n v="3007591"/>
        <n v="3007632"/>
        <n v="3007807"/>
        <n v="3007852"/>
        <n v="3008033"/>
        <n v="3008039"/>
        <n v="3008090"/>
        <n v="3008104"/>
        <n v="3008156"/>
        <n v="3008185"/>
        <n v="3008199"/>
        <n v="3008227"/>
        <n v="3008314"/>
        <n v="3008395"/>
        <n v="3008505"/>
        <n v="3008520"/>
        <n v="3008590"/>
        <n v="3008591"/>
        <n v="3008652"/>
        <n v="3008839"/>
        <n v="3008844"/>
        <n v="3008935"/>
        <n v="3008936"/>
        <n v="3008988"/>
        <n v="3009017"/>
        <n v="3009042"/>
        <n v="3009094"/>
        <n v="3009099"/>
        <n v="3009199"/>
        <n v="3009217"/>
        <n v="3009298"/>
        <n v="3009323"/>
        <n v="3009527"/>
        <n v="3009574"/>
        <n v="3009592"/>
        <n v="3009695"/>
        <n v="3009735"/>
        <n v="3009745"/>
        <n v="3009831"/>
        <n v="3009953"/>
        <n v="3009963"/>
        <n v="3010000"/>
        <n v="3010085"/>
        <n v="3010123"/>
        <n v="3010176"/>
        <n v="3010186"/>
        <n v="3010200"/>
        <n v="3010203"/>
        <n v="3010240"/>
        <n v="3010280"/>
        <n v="3010282"/>
        <n v="3010294"/>
        <n v="3010305"/>
        <n v="3010308"/>
        <n v="3010309"/>
        <n v="3010394"/>
        <n v="3010400"/>
        <n v="3010443"/>
        <n v="3010478"/>
        <n v="3010628"/>
        <n v="3010652"/>
        <n v="3010710"/>
        <n v="3010730"/>
        <n v="3010758"/>
        <n v="3010905"/>
        <n v="3010976"/>
        <n v="3011004"/>
        <n v="3011396"/>
        <n v="3011550"/>
        <n v="3011668"/>
        <n v="3011974"/>
        <n v="3011989"/>
        <n v="3012111"/>
        <n v="3012113"/>
        <n v="3012123"/>
        <n v="3012191"/>
        <n v="3012208"/>
        <n v="3012395"/>
        <n v="3012559"/>
        <n v="3012598"/>
        <n v="3012656"/>
        <n v="3012671"/>
        <n v="3012689"/>
        <n v="3012720"/>
        <n v="3013013"/>
        <n v="3013069"/>
        <n v="3013112"/>
        <n v="3013150"/>
        <n v="3013220"/>
        <n v="3013359"/>
        <n v="3013488"/>
        <n v="3013519"/>
        <n v="3013521"/>
        <n v="3013569"/>
        <n v="3013617"/>
        <n v="3013639"/>
        <n v="3013727"/>
        <n v="3013918"/>
        <n v="3013940"/>
        <n v="3013944"/>
        <n v="3013956"/>
        <n v="3013972"/>
        <n v="3013979"/>
        <n v="3013981"/>
        <n v="3013999"/>
        <n v="3014040"/>
        <n v="3014082"/>
        <n v="3014084"/>
        <n v="3014113"/>
        <n v="3014137"/>
        <n v="3014262"/>
        <n v="3014678"/>
        <n v="3014767"/>
        <n v="3014983"/>
        <n v="3015025"/>
        <n v="3015052"/>
        <n v="3015130"/>
        <n v="3015147"/>
        <n v="3015160"/>
        <n v="3015292"/>
        <n v="3015304"/>
        <n v="3015313"/>
        <n v="3015361"/>
        <n v="3015370"/>
        <n v="3015399"/>
        <n v="3015456"/>
        <n v="3015496"/>
        <n v="3015748"/>
        <n v="3015795"/>
        <n v="3015879"/>
        <n v="3015891"/>
        <n v="3015985"/>
        <n v="3016000"/>
        <n v="3016027"/>
        <n v="3016030"/>
        <n v="3016064"/>
        <n v="3016206"/>
        <n v="3016221"/>
        <n v="3016519"/>
        <n v="3016560"/>
        <n v="3016635"/>
        <n v="3016927"/>
        <n v="3016990"/>
        <n v="3017018"/>
        <n v="3017025"/>
        <n v="3017217"/>
        <n v="3017316"/>
        <n v="3017325"/>
        <n v="3017389"/>
        <n v="3017640"/>
        <n v="3017746"/>
        <n v="3018074"/>
        <n v="3018096"/>
        <n v="3018302"/>
        <n v="3018319"/>
        <n v="3018502"/>
        <n v="3018536"/>
        <n v="3018571"/>
        <n v="3018609"/>
        <n v="3018900"/>
        <n v="3018928"/>
        <n v="3018931"/>
        <n v="3018935"/>
        <n v="3019054"/>
        <n v="3019117"/>
        <n v="3019211"/>
        <n v="3019295"/>
        <n v="3019482"/>
        <n v="3019691"/>
        <n v="3019807"/>
        <n v="3019814"/>
        <n v="3019818"/>
        <n v="3019900"/>
        <n v="3020129"/>
        <n v="3020267"/>
        <n v="3020373"/>
        <n v="3020483"/>
        <n v="3020486"/>
        <n v="3020488"/>
        <n v="3020505"/>
        <n v="3020541"/>
        <n v="3020580"/>
        <n v="3020590"/>
        <n v="3020615"/>
        <n v="3020629"/>
        <n v="3020639"/>
        <n v="3020746"/>
        <n v="3020773"/>
        <n v="3020959"/>
        <n v="3020991"/>
        <n v="3021232"/>
        <n v="3021240"/>
        <n v="3021480"/>
        <n v="3021503"/>
        <n v="3021531"/>
        <n v="3021570"/>
        <n v="3021592"/>
        <n v="3021649"/>
        <n v="3021661"/>
        <n v="3021793"/>
        <n v="3021927"/>
        <n v="3021941"/>
        <n v="3021996"/>
        <n v="3022143"/>
        <n v="3022204"/>
        <n v="3022223"/>
        <n v="3022283"/>
        <n v="3022325"/>
        <n v="3022360"/>
        <n v="3022364"/>
        <n v="3022461"/>
        <n v="3022479"/>
        <n v="3022597"/>
        <n v="3022606"/>
        <n v="3022626"/>
        <n v="3022970"/>
        <n v="3022977"/>
        <n v="3023039"/>
        <n v="3023088"/>
        <n v="3023149"/>
        <n v="3023171"/>
        <n v="3023199"/>
        <n v="3023250"/>
        <n v="3023303"/>
        <n v="3023450"/>
        <n v="3023526"/>
        <n v="3023531"/>
        <n v="3023545"/>
        <n v="3023557"/>
        <n v="3023562"/>
        <n v="3023574"/>
        <n v="3023591"/>
        <n v="3023603"/>
        <n v="3023610"/>
        <n v="3023641"/>
        <n v="3023652"/>
        <n v="3023660"/>
        <n v="3023687"/>
        <n v="3023691"/>
        <n v="3023700"/>
        <n v="3023726"/>
        <n v="3023767"/>
        <n v="3023805"/>
        <n v="3023847"/>
        <n v="3023991"/>
        <n v="3024015"/>
        <n v="3024022"/>
        <n v="3024028"/>
        <n v="3024082"/>
        <n v="3024121"/>
        <n v="3024158"/>
        <n v="3024265"/>
        <n v="3024387"/>
        <n v="3024403"/>
        <n v="3024589"/>
        <n v="3024597"/>
        <n v="3024607"/>
        <n v="3024727"/>
        <n v="3024762"/>
        <n v="3024922"/>
        <n v="3024948"/>
        <n v="3024985"/>
        <n v="3025050"/>
        <n v="3025151"/>
        <n v="3025353"/>
        <n v="3025385"/>
        <n v="3025541"/>
        <n v="3025608"/>
        <n v="3025614"/>
        <n v="3025730"/>
        <n v="3025741"/>
        <n v="3025973"/>
        <n v="3026010"/>
        <n v="3026062"/>
        <n v="3026093"/>
        <n v="3026227"/>
        <n v="3026248"/>
        <n v="3026447"/>
        <n v="3026471"/>
        <n v="3026510"/>
        <n v="3026538"/>
        <n v="3026594"/>
        <n v="3026624"/>
        <n v="3026952"/>
        <n v="3026963"/>
        <n v="3027026"/>
        <n v="3027077"/>
        <n v="3027222"/>
        <n v="3027276"/>
        <n v="3027399"/>
        <n v="3027740"/>
        <n v="3028176"/>
        <n v="3028303"/>
        <n v="3028388"/>
        <n v="3028402"/>
        <n v="3028408"/>
        <n v="3028521"/>
        <n v="3028676"/>
        <n v="3028701"/>
        <n v="3028725"/>
        <n v="3028840"/>
        <n v="3028964"/>
        <n v="3029189"/>
        <n v="3029237"/>
        <n v="3029249"/>
        <n v="3029336"/>
        <n v="3029405"/>
        <n v="3029407"/>
        <n v="3029457"/>
        <n v="3029489"/>
        <n v="3029526"/>
        <n v="3029553"/>
        <n v="3029751"/>
        <n v="3029784"/>
        <n v="3029803"/>
        <n v="3029838"/>
        <n v="3029895"/>
        <n v="3029902"/>
        <n v="3029905"/>
        <n v="3029923"/>
        <n v="3029965"/>
        <n v="3029972"/>
        <n v="3030006"/>
        <n v="3030009"/>
        <n v="3030020"/>
        <n v="3030040"/>
        <n v="3030075"/>
        <n v="3030203"/>
        <n v="3030233"/>
        <n v="3030288"/>
        <n v="3030365"/>
        <n v="3030380"/>
        <n v="3030423"/>
        <n v="3030497"/>
        <n v="3030522"/>
        <n v="3030545"/>
        <n v="3030570"/>
        <n v="3030643"/>
        <n v="3030704"/>
        <n v="3030735"/>
        <n v="3030785"/>
        <n v="3030799"/>
        <n v="3030935"/>
        <n v="3030951"/>
        <n v="3031009"/>
        <n v="3031114"/>
        <n v="3031236"/>
        <n v="3031350"/>
        <n v="3031464"/>
        <n v="3031488"/>
        <n v="3031499"/>
        <n v="3031568"/>
        <n v="3031660"/>
        <n v="3031772"/>
        <n v="3031804"/>
        <n v="3031817"/>
        <n v="3031836"/>
        <n v="3031860"/>
        <n v="3031890"/>
        <n v="3031922"/>
        <n v="3032027"/>
        <n v="3032138"/>
        <n v="3032139"/>
        <n v="3032176"/>
        <n v="3032228"/>
        <n v="3032242"/>
        <n v="3032286"/>
        <n v="3032627"/>
        <n v="3032654"/>
        <n v="3032679"/>
        <n v="3032933"/>
        <n v="3032979"/>
        <n v="3033011"/>
        <n v="3033112"/>
        <n v="3033146"/>
        <n v="3033152"/>
        <n v="3033282"/>
        <n v="3033397"/>
        <n v="3033424"/>
        <n v="3033462"/>
        <n v="3033526"/>
        <n v="3033643"/>
        <n v="3033723"/>
        <n v="3033725"/>
        <n v="3033756"/>
        <n v="3033835"/>
        <n v="3033869"/>
        <n v="3033921"/>
        <n v="3034185"/>
        <n v="3034306"/>
        <n v="3034321"/>
        <n v="3034535"/>
        <n v="3034601"/>
        <n v="3034658"/>
        <n v="3034784"/>
        <n v="3034833"/>
        <n v="3034887"/>
        <n v="3035095"/>
        <n v="3035483"/>
        <n v="3035484"/>
        <n v="3035542"/>
        <n v="3035595"/>
        <n v="3035654"/>
        <n v="3035710"/>
        <n v="3035771"/>
        <n v="3035821"/>
        <n v="3035897"/>
        <n v="3036046"/>
        <n v="3036058"/>
        <n v="3036087"/>
        <n v="3036156"/>
        <n v="3036169"/>
        <n v="3036195"/>
        <n v="3036216"/>
        <n v="3036262"/>
        <n v="3036273"/>
        <n v="3036328"/>
        <n v="3036381"/>
        <n v="3036395"/>
        <n v="3036464"/>
        <n v="3036470"/>
        <n v="3036475"/>
        <n v="3036559"/>
        <n v="3036601"/>
        <n v="3036810"/>
        <n v="3036812"/>
        <n v="3036844"/>
        <n v="3036857"/>
        <n v="3036871"/>
        <n v="3036991"/>
        <n v="3037250"/>
        <n v="3037300"/>
        <n v="3037327"/>
        <n v="3037512"/>
        <n v="3037700"/>
        <n v="3037729"/>
        <n v="3037733"/>
        <n v="3037801"/>
        <n v="3037864"/>
        <n v="3037888"/>
        <n v="3037945"/>
        <n v="3037976"/>
        <n v="3037979"/>
        <n v="3037981"/>
        <n v="3038011"/>
        <n v="3038034"/>
        <n v="3038098"/>
        <n v="3038127"/>
        <n v="3038187"/>
        <n v="3038210"/>
        <n v="3038289"/>
        <n v="3038353"/>
        <n v="3038438"/>
        <n v="3038448"/>
        <n v="3038608"/>
        <n v="3038666"/>
        <n v="3038668"/>
        <n v="3038747"/>
        <n v="3038989"/>
        <n v="3039017"/>
        <n v="3039041"/>
        <n v="3039043"/>
        <n v="3039094"/>
        <n v="3039157"/>
        <n v="3039288"/>
        <n v="3039438"/>
        <n v="3039558"/>
        <n v="3039564"/>
        <n v="3039661"/>
        <n v="3039768"/>
        <n v="3039860"/>
        <n v="3039869"/>
        <n v="3039905"/>
        <n v="3039933"/>
        <n v="3039946"/>
        <n v="3039953"/>
        <n v="3039992"/>
        <n v="3040085"/>
        <n v="3040221"/>
        <n v="3040223"/>
        <n v="3040311"/>
        <n v="3040395"/>
        <n v="3040414"/>
        <n v="3040419"/>
        <n v="3040430"/>
        <n v="3040437"/>
        <n v="3040442"/>
        <n v="3040479"/>
        <n v="3040564"/>
        <n v="3040592"/>
        <n v="3040658"/>
        <n v="3040743"/>
        <n v="3040753"/>
        <n v="3040911"/>
        <n v="3041013"/>
        <n v="3041059"/>
        <n v="3041101"/>
        <n v="3041134"/>
        <n v="3041142"/>
        <n v="3041157"/>
        <n v="3041188"/>
        <n v="3041207"/>
        <n v="3041226"/>
        <n v="3041275"/>
        <n v="3041318"/>
        <n v="3041335"/>
        <n v="3041338"/>
        <n v="3041368"/>
        <n v="3041462"/>
        <n v="3041545"/>
        <n v="3041623"/>
        <n v="3041679"/>
        <n v="3041709"/>
        <n v="3041858"/>
        <n v="3041956"/>
        <n v="3041976"/>
        <n v="3041989"/>
        <n v="3041994"/>
        <n v="3042037"/>
        <n v="3042043"/>
        <n v="3042092"/>
        <n v="3042098"/>
        <n v="3042169"/>
        <n v="3042447"/>
        <n v="3042587"/>
        <n v="3042596"/>
        <n v="3042617"/>
        <n v="3042627"/>
        <n v="3042664"/>
        <n v="3042761"/>
        <n v="3042781"/>
        <n v="3042786"/>
        <n v="3042804"/>
        <n v="3042937"/>
        <n v="3042959"/>
        <n v="3042973"/>
        <n v="3042980"/>
        <n v="3043025"/>
        <n v="3043092"/>
        <n v="3043094"/>
        <n v="3043111"/>
        <n v="3043142"/>
        <n v="3043360"/>
        <n v="3043548"/>
        <n v="3043567"/>
        <n v="3043594"/>
        <n v="3043612"/>
        <n v="3043745"/>
        <n v="3043747"/>
        <n v="3043849"/>
        <n v="3043949"/>
        <n v="3043956"/>
        <n v="3043972"/>
        <n v="3043983"/>
        <n v="3044056"/>
        <n v="3044091"/>
        <n v="3044176"/>
        <n v="3044188"/>
        <n v="3044296"/>
        <n v="3044320"/>
        <n v="3044334"/>
        <n v="3044378"/>
        <n v="3044482"/>
        <n v="3044538"/>
        <n v="3044605"/>
        <n v="3044645"/>
        <n v="3044695"/>
        <n v="3044713"/>
        <n v="3044779"/>
        <n v="3044977"/>
        <n v="3045069"/>
        <n v="3045087"/>
        <n v="3045116"/>
        <n v="3045177"/>
        <n v="3045212"/>
        <n v="3045215"/>
        <n v="3045217"/>
        <n v="3045229"/>
        <n v="3045240"/>
        <n v="3045293"/>
        <n v="3045387"/>
        <n v="3045474"/>
        <n v="3045486"/>
        <n v="3045617"/>
        <n v="3045686"/>
        <n v="3045764"/>
        <n v="3045789"/>
        <n v="3045793"/>
        <n v="3045838"/>
        <n v="3045899"/>
        <n v="3045919"/>
        <n v="3045928"/>
        <n v="3045939"/>
        <n v="3045982"/>
        <n v="3046058"/>
        <n v="3046080"/>
        <n v="3046088"/>
        <n v="3046105"/>
        <n v="3046176"/>
        <n v="3046274"/>
        <n v="3046300"/>
        <n v="3046320"/>
        <n v="3046575"/>
        <n v="3046665"/>
        <n v="3046690"/>
        <n v="3046729"/>
        <n v="3046764"/>
        <n v="3046783"/>
        <n v="3046851"/>
        <n v="3046852"/>
        <n v="3046870"/>
        <n v="3046962"/>
        <n v="3046994"/>
        <n v="3047012"/>
        <n v="3047027"/>
        <n v="3047058"/>
        <n v="3047101"/>
        <n v="3047139"/>
        <n v="3047322"/>
        <n v="3047426"/>
        <n v="3047542"/>
        <n v="3047562"/>
        <n v="3047570"/>
        <n v="3047670"/>
        <n v="3047695"/>
        <n v="3047747"/>
        <n v="3047813"/>
        <n v="3047868"/>
        <n v="3047948"/>
        <n v="3048114"/>
        <n v="3048209"/>
        <n v="3048210"/>
        <n v="3048243"/>
        <n v="3048327"/>
        <n v="3048421"/>
        <n v="3048425"/>
        <n v="3048442"/>
        <n v="3048456"/>
        <n v="3048848"/>
        <n v="3049062"/>
        <n v="3049101"/>
        <n v="3049121"/>
        <n v="3049183"/>
        <n v="3049201"/>
        <n v="3049233"/>
        <n v="3049253"/>
        <n v="3049307"/>
        <n v="3049336"/>
        <n v="3049360"/>
        <n v="3049376"/>
        <n v="3049481"/>
        <n v="3049546"/>
        <n v="3049554"/>
        <n v="3049598"/>
        <n v="3049606"/>
        <n v="3049629"/>
        <n v="3049717"/>
        <n v="3049755"/>
        <n v="3049758"/>
        <n v="3049826"/>
        <n v="3049886"/>
        <n v="3049949"/>
        <n v="3050016"/>
        <n v="3050030"/>
        <n v="3050048"/>
        <n v="3050128"/>
        <n v="3050216"/>
        <n v="3050217"/>
        <n v="3050235"/>
        <n v="3050294"/>
        <n v="3050303"/>
        <n v="3050465"/>
        <n v="3050474"/>
        <n v="3050561"/>
        <n v="3050633"/>
        <n v="3050700"/>
        <n v="3050777"/>
        <n v="3050856"/>
        <n v="3050939"/>
        <n v="3050974"/>
        <n v="3050985"/>
        <n v="3050998"/>
        <n v="3051037"/>
        <n v="3051080"/>
        <n v="3051111"/>
        <n v="3051216"/>
        <n v="3051318"/>
        <n v="3051400"/>
        <n v="3051509"/>
        <n v="3051524"/>
        <n v="3051530"/>
        <n v="3051650"/>
        <n v="3051719"/>
        <n v="3051738"/>
        <n v="3051740"/>
        <n v="3051777"/>
        <n v="3051806"/>
        <n v="3051809"/>
        <n v="3051884"/>
        <n v="3051916"/>
        <n v="3051984"/>
        <n v="3051989"/>
        <n v="3051991"/>
        <n v="3051996"/>
        <n v="3051999"/>
        <n v="3052009"/>
        <n v="3052019"/>
        <n v="3052025"/>
        <n v="3052051"/>
        <n v="3052118"/>
        <n v="3052129"/>
        <n v="3052218"/>
        <n v="3052222"/>
        <n v="3052307"/>
        <n v="3052334"/>
        <n v="3052386"/>
        <n v="3052431"/>
        <n v="3052489"/>
        <n v="3052513"/>
        <n v="3052517"/>
        <n v="3052563"/>
        <n v="3052591"/>
        <n v="3052601"/>
        <n v="3052606"/>
        <n v="3052628"/>
        <n v="3052638"/>
        <n v="3052640"/>
        <n v="3052650"/>
        <n v="3052653"/>
        <n v="3052657"/>
        <n v="3052664"/>
        <n v="3052666"/>
        <n v="3052667"/>
        <n v="3052673"/>
        <n v="3052679"/>
        <n v="3052685"/>
        <n v="3052686"/>
        <n v="3052693"/>
        <n v="3052696"/>
        <n v="3052701"/>
        <n v="3052702"/>
        <n v="3052704"/>
        <n v="3052710"/>
        <n v="3052712"/>
        <n v="3052720"/>
        <n v="3052732"/>
        <n v="3052742"/>
        <n v="3052756"/>
        <n v="3052759"/>
        <n v="3052762"/>
        <n v="3052766"/>
        <n v="3052770"/>
        <n v="3052780"/>
        <n v="3052804"/>
        <n v="3052807"/>
        <n v="3052823"/>
        <n v="3052838"/>
        <n v="3052930"/>
        <n v="3052935"/>
        <n v="3052999"/>
        <n v="3053045"/>
        <n v="3053100"/>
        <n v="3053108"/>
        <n v="3053146"/>
        <n v="3053291"/>
        <n v="3053414"/>
        <n v="3053449"/>
        <n v="3053484"/>
        <n v="3053519"/>
        <n v="3053752"/>
        <n v="3053925"/>
        <n v="3053984"/>
        <n v="3054035"/>
        <n v="3054132"/>
        <n v="3054142"/>
        <n v="3054239"/>
        <n v="3054518"/>
        <n v="3054533"/>
        <n v="3054560"/>
        <n v="3054668"/>
        <n v="3054689"/>
        <n v="3054727"/>
        <n v="3054969"/>
        <n v="3055046"/>
        <n v="3055070"/>
        <n v="3055138"/>
        <n v="3055164"/>
        <n v="3055187"/>
        <n v="3055246"/>
        <n v="3055261"/>
        <n v="3055327"/>
        <n v="3055359"/>
        <n v="3055456"/>
        <n v="3055495"/>
        <n v="3055572"/>
        <n v="3055630"/>
        <n v="3055697"/>
        <n v="3055723"/>
        <n v="3055737"/>
        <n v="3055755"/>
        <n v="3055772"/>
        <n v="3056083"/>
        <n v="3056561"/>
        <n v="3056650"/>
        <n v="3056766"/>
        <n v="3056806"/>
        <n v="3056891"/>
        <n v="3056909"/>
        <n v="3056915"/>
        <n v="3057018"/>
        <n v="3057070"/>
        <n v="3057107"/>
        <n v="3057132"/>
        <n v="3057161"/>
        <n v="3057173"/>
        <n v="3057191"/>
        <n v="3057265"/>
        <n v="3057298"/>
        <n v="3057330"/>
        <n v="3057363"/>
        <n v="3057374"/>
        <n v="3057465"/>
        <n v="3057480"/>
        <n v="3057513"/>
        <n v="3057625"/>
        <n v="3057626"/>
        <n v="3058066"/>
        <n v="3058280"/>
        <n v="3058426"/>
        <n v="3058427"/>
        <n v="3058548"/>
        <n v="3058567"/>
        <n v="3058649"/>
        <n v="3058660"/>
        <n v="3058773"/>
        <n v="3058835"/>
        <n v="3058856"/>
        <n v="3058861"/>
        <n v="3058873"/>
        <n v="3058929"/>
        <n v="3058999"/>
        <n v="3059001"/>
        <n v="3059026"/>
        <n v="3059054"/>
        <n v="3059141"/>
        <n v="3059191"/>
        <n v="3059223"/>
        <n v="3059229"/>
        <n v="3059440"/>
        <n v="3059487"/>
        <n v="3059496"/>
        <n v="3059560"/>
        <n v="3059568"/>
        <n v="3059604"/>
        <n v="3059608"/>
        <n v="3059615"/>
        <n v="3059646"/>
        <n v="3059695"/>
        <n v="3059716"/>
        <n v="3059774"/>
        <n v="3059775"/>
        <n v="3059781"/>
        <n v="3059797"/>
        <n v="3059842"/>
        <n v="3059864"/>
        <n v="3059868"/>
        <n v="3059937"/>
        <n v="3059939"/>
        <n v="3059984"/>
        <n v="3060133"/>
        <n v="3060142"/>
        <n v="3060159"/>
        <n v="3060170"/>
        <n v="3060212"/>
        <n v="3060213"/>
        <n v="3060301"/>
        <n v="3060305"/>
        <n v="3060318"/>
        <n v="3060321"/>
        <n v="3060346"/>
        <n v="3060396"/>
        <n v="3060435"/>
        <n v="3060558"/>
        <n v="3060635"/>
        <n v="3060644"/>
        <n v="3060667"/>
        <n v="3060707"/>
        <n v="3060723"/>
        <n v="3060732"/>
        <n v="3060749"/>
        <n v="3060769"/>
        <n v="3060835"/>
        <n v="3060934"/>
        <n v="3060939"/>
        <n v="3060945"/>
        <n v="3060946"/>
        <n v="3060961"/>
        <n v="3060969"/>
        <n v="3060993"/>
        <n v="3061007"/>
        <n v="3061121"/>
        <n v="3061147"/>
        <n v="3061192"/>
        <n v="3061249"/>
        <n v="3061289"/>
        <n v="3061319"/>
        <n v="3061401"/>
        <n v="3061402"/>
        <n v="3061404"/>
        <n v="3061534"/>
        <n v="3061609"/>
        <n v="3061625"/>
        <n v="3061751"/>
        <n v="3061788"/>
        <n v="3061794"/>
        <n v="3061796"/>
        <n v="3061853"/>
        <n v="3061895"/>
        <n v="3061922"/>
        <n v="3061926"/>
        <n v="3061965"/>
        <n v="3061976"/>
        <n v="3062001"/>
        <n v="3062012"/>
        <n v="3062023"/>
        <n v="3062035"/>
        <n v="3062041"/>
        <n v="3062076"/>
        <n v="3062092"/>
        <n v="3062099"/>
        <n v="3062116"/>
        <n v="3062125"/>
        <n v="3062142"/>
        <n v="3062152"/>
        <n v="3062153"/>
        <n v="3062203"/>
        <n v="3062208"/>
        <n v="3062220"/>
        <n v="3062226"/>
        <n v="3062237"/>
        <n v="3062294"/>
        <n v="3062321"/>
        <n v="3062324"/>
        <n v="3062333"/>
        <n v="3062362"/>
        <n v="3062378"/>
        <n v="3062401"/>
        <n v="3062409"/>
        <n v="3062450"/>
        <n v="3062455"/>
        <n v="3062520"/>
        <n v="3062571"/>
        <n v="3062588"/>
        <n v="3062629"/>
        <n v="3062765"/>
        <n v="3063030"/>
        <n v="3063035"/>
        <n v="3063039"/>
        <n v="3063052"/>
        <n v="3063066"/>
        <n v="3063098"/>
        <n v="3063235"/>
        <n v="3063238"/>
        <n v="3063265"/>
        <n v="3063277"/>
        <n v="3063284"/>
        <n v="3063318"/>
        <n v="3063344"/>
        <n v="3063371"/>
        <n v="3063429"/>
        <n v="3063431"/>
        <n v="3063461"/>
        <n v="3063487"/>
        <n v="3063641"/>
        <n v="3063645"/>
        <n v="3063685"/>
        <n v="3063820"/>
        <n v="3063826"/>
        <n v="3063851"/>
        <n v="3063859"/>
        <n v="3063869"/>
        <n v="3063931"/>
        <n v="3063942"/>
        <n v="3063961"/>
        <n v="3063968"/>
        <n v="3064030"/>
        <n v="3064050"/>
        <n v="3064087"/>
        <n v="3064125"/>
        <n v="3064151"/>
        <n v="3064199"/>
        <n v="3064234"/>
        <n v="3064249"/>
        <n v="3064303"/>
        <n v="3064319"/>
        <n v="3064330"/>
        <n v="3064376"/>
        <n v="3064394"/>
        <n v="3064405"/>
        <n v="3064445"/>
        <n v="3064519"/>
        <n v="3064535"/>
        <n v="3064541"/>
        <n v="3064581"/>
        <n v="3064689"/>
        <n v="3064710"/>
        <n v="3064735"/>
        <n v="3064829"/>
        <n v="3064834"/>
        <n v="3064881"/>
        <n v="3064917"/>
        <n v="3064953"/>
        <n v="3064961"/>
        <n v="3065001"/>
        <n v="3065107"/>
        <n v="3065114"/>
        <n v="3065252"/>
        <n v="3065290"/>
        <n v="3065295"/>
        <n v="3065322"/>
        <n v="3065337"/>
        <n v="3065344"/>
        <n v="3065511"/>
        <n v="3065670"/>
        <n v="3065703"/>
        <n v="3065708"/>
        <n v="3065722"/>
        <n v="3065736"/>
        <n v="3065785"/>
        <n v="3065787"/>
        <n v="3065793"/>
        <n v="3065817"/>
        <n v="3065849"/>
        <n v="3065852"/>
        <n v="3065859"/>
        <n v="3065885"/>
        <n v="3065940"/>
        <n v="3065946"/>
        <n v="3065997"/>
        <n v="3066015"/>
        <n v="3066020"/>
        <n v="3066024"/>
        <n v="3066057"/>
        <n v="3066063"/>
        <n v="3066068"/>
        <n v="3066091"/>
        <n v="3066124"/>
        <n v="3066272"/>
        <n v="3066288"/>
        <n v="3066348"/>
        <n v="3066394"/>
        <n v="3066436"/>
        <n v="3066441"/>
        <n v="3066463"/>
        <n v="3066469"/>
        <n v="3066511"/>
        <n v="3066522"/>
        <n v="3066552"/>
        <n v="3066564"/>
        <n v="3066580"/>
        <n v="3066590"/>
        <n v="3066597"/>
        <n v="3066605"/>
        <n v="3066654"/>
        <n v="3066681"/>
        <n v="3066716"/>
        <n v="3066731"/>
        <n v="3066775"/>
        <n v="3066793"/>
        <n v="3066795"/>
        <n v="3066804"/>
        <n v="3066829"/>
        <n v="3066843"/>
        <n v="3066855"/>
        <n v="3066903"/>
        <n v="3066905"/>
        <n v="3066931"/>
        <n v="3067004"/>
        <n v="3067022"/>
        <n v="3067057"/>
        <n v="3067085"/>
        <n v="3067168"/>
        <n v="3067188"/>
        <n v="3067204"/>
        <n v="3067208"/>
        <n v="3067259"/>
        <n v="3067301"/>
        <n v="3067344"/>
        <n v="3067346"/>
        <n v="3067375"/>
        <n v="3067382"/>
        <n v="3067433"/>
        <n v="3067475"/>
        <n v="3067499"/>
        <n v="3067557"/>
        <n v="3067580"/>
        <n v="3067598"/>
        <n v="3067649"/>
        <n v="3067653"/>
        <n v="3067723"/>
        <n v="3067759"/>
        <n v="3067780"/>
        <n v="3067857"/>
        <n v="3067865"/>
        <n v="3067902"/>
        <n v="3067920"/>
        <n v="3067940"/>
        <n v="3067974"/>
        <n v="3068037"/>
        <n v="3068105"/>
        <n v="3068106"/>
        <n v="3068200"/>
        <n v="3068305"/>
        <n v="3068325"/>
        <n v="3068341"/>
        <n v="3068361"/>
        <n v="3068413"/>
        <n v="3068537"/>
        <n v="3068546"/>
        <n v="3068588"/>
        <n v="3068609"/>
        <n v="3068635"/>
        <n v="3068647"/>
        <n v="3068676"/>
        <n v="3068689"/>
        <n v="3068870"/>
        <n v="3068980"/>
        <n v="3069016"/>
        <n v="3069028"/>
        <n v="3069065"/>
        <n v="3069100"/>
        <n v="3069111"/>
        <n v="3069121"/>
        <n v="3069133"/>
        <n v="3069153"/>
        <n v="3069215"/>
        <n v="3069319"/>
        <n v="3069345"/>
        <n v="3069362"/>
        <n v="3069532"/>
        <n v="3069572"/>
        <n v="3069606"/>
        <n v="3069611"/>
        <n v="3069691"/>
        <n v="3069727"/>
        <n v="3069741"/>
        <n v="3069743"/>
        <n v="3069775"/>
        <n v="3069791"/>
        <n v="3069817"/>
        <n v="3069865"/>
        <n v="3069929"/>
        <n v="3069948"/>
        <n v="3070024"/>
        <n v="3070058"/>
        <n v="3070095"/>
        <n v="3070162"/>
        <n v="3070225"/>
        <n v="3070251"/>
        <n v="3070268"/>
        <n v="3070320"/>
        <n v="3070411"/>
        <n v="3070652"/>
        <n v="3070696"/>
        <n v="3070821"/>
        <n v="3071089"/>
        <n v="3071097"/>
        <n v="3071098"/>
        <n v="3071222"/>
        <n v="3071325"/>
        <n v="3071338"/>
        <n v="3071367"/>
        <n v="3071380"/>
        <n v="3071411"/>
        <n v="3071417"/>
        <n v="3071435"/>
        <n v="3071674"/>
        <n v="3071711"/>
        <n v="3071801"/>
        <n v="3071833"/>
        <n v="3071975"/>
        <n v="3072007"/>
        <n v="3072109"/>
        <n v="3072169"/>
        <n v="3072213"/>
        <n v="3072266"/>
        <n v="3072288"/>
        <n v="3072310"/>
        <n v="3072341"/>
        <n v="3072496"/>
        <n v="3072542"/>
        <n v="3072583"/>
        <n v="3072595"/>
        <n v="3072631"/>
        <n v="3072636"/>
        <n v="3072662"/>
        <n v="3072667"/>
        <n v="3072681"/>
        <n v="3072682"/>
        <n v="3072683"/>
        <n v="3072684"/>
        <n v="3072685"/>
        <n v="3072686"/>
        <n v="3072693"/>
        <n v="3072695"/>
        <n v="3072699"/>
        <n v="3072780"/>
        <n v="3072806"/>
        <n v="3072809"/>
        <n v="3072949"/>
        <n v="3072964"/>
        <n v="3072980"/>
        <n v="3073098"/>
        <n v="3073130"/>
        <n v="3073315"/>
        <n v="3073541"/>
        <n v="3073545"/>
        <n v="3073744"/>
        <n v="3073773"/>
        <n v="3073775"/>
        <n v="3073919"/>
        <n v="3073990"/>
        <n v="3074038"/>
        <n v="3074332"/>
        <n v="3074602"/>
        <n v="3074676"/>
        <n v="3074679"/>
        <n v="3074727"/>
        <n v="3074777"/>
        <n v="3074798"/>
        <n v="3074808"/>
        <n v="3074941"/>
        <n v="3074992"/>
        <n v="3075020"/>
        <n v="3075035"/>
        <n v="3075152"/>
        <n v="3075178"/>
        <n v="3075180"/>
        <n v="3075185"/>
        <n v="3075241"/>
        <n v="3075246"/>
        <n v="3075423"/>
        <n v="3075541"/>
        <n v="3075591"/>
        <n v="3075592"/>
        <n v="3075624"/>
        <n v="3075685"/>
        <n v="3075904"/>
        <n v="3075913"/>
        <n v="3076028"/>
        <n v="3076034"/>
        <n v="3076036"/>
        <n v="3076040"/>
        <n v="3076153"/>
        <n v="3076182"/>
        <n v="3076244"/>
        <n v="3076275"/>
        <n v="3076304"/>
        <n v="3076464"/>
        <n v="3076478"/>
        <n v="3076527"/>
        <n v="3076686"/>
        <n v="3076721"/>
        <n v="3076845"/>
        <n v="3076855"/>
        <n v="3076924"/>
        <n v="3076934"/>
        <n v="3077021"/>
        <n v="3077033"/>
        <n v="3077140"/>
        <n v="3077155"/>
        <n v="3077228"/>
        <n v="3077338"/>
        <n v="3077346"/>
        <n v="3077445"/>
        <n v="3077492"/>
        <n v="3077540"/>
        <n v="3077615"/>
        <n v="3077617"/>
        <n v="3077659"/>
        <n v="3077675"/>
        <n v="3077686"/>
        <n v="3077717"/>
        <n v="3077797"/>
        <n v="3077913"/>
        <n v="3077920"/>
        <n v="3077932"/>
        <n v="3077950"/>
        <n v="3077997"/>
        <n v="3078006"/>
        <n v="3078046"/>
        <n v="3078098"/>
        <n v="3078188"/>
        <n v="3078210"/>
        <n v="3078255"/>
        <n v="3078280"/>
        <n v="3078283"/>
        <n v="3078305"/>
        <n v="3078331"/>
        <n v="3078463"/>
        <n v="3078516"/>
        <n v="3078597"/>
        <n v="3078629"/>
        <n v="3078652"/>
        <n v="3078671"/>
        <n v="3078681"/>
        <n v="3078711"/>
        <n v="3078786"/>
        <n v="3078792"/>
        <n v="3078794"/>
        <n v="3078800"/>
        <n v="3078917"/>
        <n v="3078979"/>
        <n v="3079013"/>
        <n v="3079067"/>
        <n v="3079132"/>
        <n v="3079186"/>
        <n v="3079187"/>
        <n v="3079271"/>
        <n v="3079332"/>
        <n v="3079343"/>
        <n v="3079446"/>
        <n v="3079499"/>
        <n v="3079503"/>
        <n v="3079532"/>
        <n v="3079558"/>
        <n v="3079585"/>
        <n v="3079604"/>
        <n v="3079638"/>
        <n v="3079986"/>
        <n v="3080079"/>
        <n v="3080103"/>
        <n v="3080118"/>
        <n v="3080121"/>
        <n v="3080149"/>
        <n v="3080169"/>
        <n v="3080208"/>
        <n v="3080212"/>
        <n v="3080222"/>
        <n v="3080230"/>
        <n v="3080234"/>
        <n v="3080397"/>
        <n v="3080426"/>
        <n v="3080431"/>
        <n v="3080446"/>
        <n v="3080449"/>
        <n v="3080459"/>
        <n v="3080572"/>
        <n v="3080596"/>
        <n v="3080603"/>
        <n v="3080818"/>
        <n v="3080923"/>
        <n v="3080933"/>
        <n v="3080960"/>
        <n v="3080966"/>
        <n v="3080994"/>
        <n v="3081040"/>
        <n v="3081138"/>
        <n v="3081297"/>
        <n v="3081303"/>
        <n v="3081340"/>
        <n v="3081358"/>
        <n v="3081373"/>
        <n v="3081411"/>
        <n v="3081560"/>
        <n v="3081812"/>
        <n v="3081840"/>
        <n v="3081855"/>
        <n v="3081953"/>
        <n v="3081977"/>
        <n v="3082203"/>
        <n v="3082212"/>
        <n v="3082275"/>
        <n v="3082310"/>
        <n v="3082315"/>
        <n v="3082316"/>
        <n v="3082329"/>
        <n v="3082849"/>
        <n v="3082899"/>
        <n v="3082967"/>
        <n v="3083004"/>
        <n v="3083038"/>
        <n v="3083090"/>
        <n v="3083219"/>
        <n v="3083383"/>
        <n v="3083409"/>
        <n v="3083459"/>
        <n v="3083463"/>
        <n v="3083671"/>
        <n v="3083698"/>
        <n v="3083701"/>
        <n v="3083703"/>
        <n v="3083728"/>
        <n v="3083757"/>
        <n v="3083771"/>
        <n v="3083817"/>
        <n v="3083902"/>
        <n v="3083996"/>
        <n v="3084040"/>
        <n v="3084076"/>
        <n v="3084099"/>
        <n v="3084101"/>
        <n v="3084110"/>
        <n v="3084195"/>
        <n v="3084252"/>
        <n v="3084385"/>
        <n v="3084419"/>
        <n v="3084458"/>
        <n v="3084464"/>
        <n v="3084591"/>
        <n v="3084634"/>
        <n v="3084653"/>
        <n v="3085015"/>
        <n v="3085143"/>
        <n v="3085159"/>
        <n v="3085186"/>
        <n v="3085235"/>
        <n v="3085292"/>
        <n v="3085364"/>
        <n v="3085372"/>
        <n v="3085444"/>
        <n v="3085486"/>
        <n v="3085526"/>
        <n v="3085677"/>
        <n v="3085857"/>
        <n v="3086054"/>
        <n v="3086186"/>
        <n v="3086188"/>
        <n v="3086279"/>
        <n v="3086442"/>
        <n v="3086481"/>
        <n v="3086488"/>
        <n v="3086524"/>
        <n v="3086556"/>
        <n v="3086567"/>
        <n v="3086635"/>
        <n v="3086643"/>
        <n v="3086731"/>
        <n v="3086738"/>
        <n v="3086758"/>
        <n v="3086825"/>
        <n v="3086888"/>
        <n v="3086891"/>
        <n v="3086926"/>
        <n v="3087192"/>
        <n v="3087203"/>
        <n v="3087206"/>
        <n v="3087215"/>
        <n v="3087242"/>
        <n v="3087249"/>
        <n v="3087270"/>
        <n v="3087353"/>
        <n v="3087437"/>
        <n v="3087519"/>
        <n v="3087551"/>
        <n v="3087599"/>
        <n v="3087676"/>
        <n v="3087700"/>
        <n v="3087717"/>
        <n v="3087726"/>
        <n v="3087862"/>
        <n v="3087969"/>
        <n v="3088031"/>
        <n v="3088035"/>
        <n v="3088059"/>
        <n v="3088106"/>
        <n v="3088482"/>
        <n v="3088508"/>
        <n v="3088532"/>
        <n v="3088699"/>
        <n v="3088714"/>
        <n v="3088759"/>
        <n v="3088818"/>
        <n v="3088849"/>
        <n v="3088850"/>
        <n v="3089129"/>
        <n v="3089135"/>
        <n v="3089156"/>
        <n v="3089159"/>
        <n v="3089398"/>
        <n v="3089429"/>
        <n v="3089508"/>
        <n v="3089596"/>
        <n v="3089605"/>
        <n v="3089627"/>
        <n v="3089646"/>
        <n v="3089847"/>
        <n v="3089937"/>
        <n v="3089975"/>
        <n v="3090016"/>
        <n v="3090024"/>
        <n v="3090320"/>
        <n v="3090401"/>
        <n v="3090406"/>
        <n v="3090519"/>
        <n v="3090563"/>
        <n v="3090681"/>
        <n v="3090768"/>
        <n v="3091012"/>
        <n v="3091023"/>
        <n v="3091150"/>
        <n v="3091157"/>
        <n v="3091227"/>
        <n v="3091449"/>
        <n v="3091538"/>
        <n v="3091572"/>
        <n v="3091580"/>
        <n v="3091582"/>
        <n v="3091585"/>
        <n v="3091586"/>
        <n v="3091589"/>
        <n v="3091590"/>
        <n v="3091591"/>
        <n v="3091712"/>
        <n v="3091888"/>
        <n v="3091959"/>
        <n v="3091993"/>
        <n v="3092033"/>
        <n v="3092150"/>
        <n v="3092189"/>
        <n v="3092227"/>
        <n v="3092255"/>
        <n v="3092261"/>
        <n v="3092312"/>
        <n v="3092373"/>
        <n v="3092397"/>
        <n v="3092432"/>
        <n v="3092526"/>
        <n v="3092790"/>
        <n v="3092792"/>
        <n v="3092803"/>
        <n v="3092849"/>
        <n v="3092938"/>
        <n v="3092972"/>
        <n v="3092994"/>
        <n v="3092995"/>
        <n v="3093013"/>
        <n v="3093047"/>
        <n v="3093063"/>
        <n v="3093082"/>
        <n v="3093302"/>
        <n v="3093385"/>
        <n v="3093391"/>
        <n v="3093394"/>
        <n v="3093447"/>
        <n v="3093492"/>
        <n v="3093494"/>
        <n v="3093672"/>
        <n v="3093785"/>
        <n v="3093939"/>
        <n v="3093958"/>
        <n v="3093975"/>
        <n v="3094049"/>
        <n v="3094312"/>
        <n v="3094407"/>
        <n v="3094551"/>
        <n v="3094620"/>
        <n v="3094651"/>
        <n v="3094661"/>
        <n v="3094663"/>
        <n v="3094795"/>
        <n v="3094998"/>
        <n v="3095040"/>
        <n v="3095042"/>
        <n v="3095238"/>
        <n v="3095283"/>
        <n v="3095373"/>
        <n v="3095389"/>
        <n v="3095473"/>
        <n v="3095474"/>
        <n v="3095477"/>
        <n v="3095513"/>
        <n v="3095594"/>
        <n v="3095641"/>
        <n v="3095656"/>
        <n v="3095672"/>
        <n v="3095723"/>
        <n v="3095780"/>
        <n v="3095886"/>
        <n v="3095896"/>
        <n v="3095918"/>
        <n v="3096063"/>
        <n v="3096080"/>
        <n v="3096190"/>
        <n v="3096214"/>
        <n v="3096320"/>
        <n v="3096329"/>
        <n v="3096365"/>
        <n v="3096541"/>
        <n v="3096703"/>
        <n v="3096909"/>
        <n v="3096988"/>
        <n v="3097027"/>
        <n v="3097069"/>
        <n v="3097099"/>
        <n v="3097157"/>
        <n v="3097165"/>
        <n v="3097325"/>
        <n v="3097535"/>
        <n v="3097595"/>
        <n v="3097616"/>
        <n v="3097629"/>
        <n v="3097709"/>
        <n v="3097872"/>
        <n v="3098286"/>
        <n v="3098619"/>
        <n v="3098639"/>
        <n v="3098665"/>
        <n v="3098674"/>
        <n v="3098767"/>
        <n v="3098786"/>
        <n v="3098971"/>
        <n v="3098976"/>
        <n v="3099090"/>
        <n v="3099206"/>
        <n v="3099245"/>
        <n v="3099248"/>
        <n v="3099251"/>
        <n v="3099302"/>
        <n v="3099304"/>
        <n v="3099434"/>
        <n v="3099567"/>
        <n v="3099893"/>
        <n v="3099900"/>
        <n v="3099923"/>
        <n v="3099945"/>
        <n v="3099948"/>
        <n v="3099970"/>
        <n v="3099987"/>
        <n v="3099998"/>
        <n v="3099999"/>
        <n v="3100010"/>
        <n v="3100016"/>
        <n v="3100020"/>
        <n v="3100048"/>
        <n v="3100072"/>
        <n v="3100082"/>
        <n v="3100170"/>
        <n v="3100186"/>
        <n v="3100232"/>
        <n v="3100333"/>
        <n v="3100341"/>
        <n v="3100386"/>
        <n v="3100433"/>
        <n v="3100545"/>
        <n v="3100547"/>
        <n v="3100610"/>
        <n v="3100651"/>
        <n v="3100678"/>
        <n v="3100706"/>
        <n v="3100776"/>
        <n v="3100800"/>
        <n v="3101089"/>
        <n v="3101166"/>
        <n v="3101266"/>
        <n v="3101476"/>
        <n v="3101483"/>
        <n v="3101556"/>
        <n v="3101651"/>
        <n v="3101677"/>
        <n v="3101895"/>
        <n v="3101922"/>
        <n v="3102096"/>
        <n v="3102111"/>
        <n v="3102114"/>
        <n v="3102159"/>
        <n v="3102163"/>
        <n v="3102218"/>
        <n v="3102252"/>
        <n v="3102287"/>
        <n v="3102290"/>
        <n v="3102349"/>
        <n v="3102421"/>
        <n v="3102440"/>
        <n v="3102739"/>
        <n v="3102797"/>
        <n v="3102885"/>
        <n v="3102915"/>
        <n v="3102917"/>
        <n v="3103194"/>
        <n v="3103218"/>
        <n v="3103456"/>
        <n v="3103470"/>
        <n v="3103582"/>
        <n v="3103625"/>
        <n v="3103648"/>
        <n v="3103693"/>
        <n v="3103694"/>
        <n v="3103791"/>
        <n v="3103863"/>
        <n v="3103881"/>
        <n v="3103912"/>
        <n v="3103916"/>
        <n v="3103926"/>
        <n v="3104028"/>
        <n v="3104048"/>
        <n v="3104095"/>
        <n v="3104158"/>
        <n v="3104179"/>
        <n v="3104194"/>
        <n v="3104218"/>
        <n v="3104225"/>
        <n v="3104238"/>
        <n v="3104303"/>
        <n v="3104315"/>
        <n v="3104340"/>
        <n v="3104386"/>
        <n v="3104408"/>
        <n v="3104490"/>
        <n v="3104513"/>
        <n v="3104654"/>
        <n v="3104667"/>
        <n v="3104668"/>
        <n v="3104768"/>
        <n v="3104823"/>
        <n v="3104892"/>
        <n v="3104911"/>
        <n v="3104912"/>
        <n v="3104968"/>
        <n v="3104993"/>
        <n v="3105047"/>
        <n v="3105173"/>
        <n v="3105217"/>
        <n v="3105227"/>
        <n v="3105241"/>
        <n v="3105242"/>
        <n v="3105264"/>
        <n v="3105276"/>
        <n v="3105279"/>
        <n v="3105294"/>
        <n v="3105465"/>
        <n v="3105543"/>
        <n v="3105548"/>
        <n v="3105705"/>
        <n v="3105722"/>
        <n v="3105868"/>
        <n v="3105936"/>
        <n v="3105987"/>
        <n v="3106192"/>
        <n v="3106217"/>
        <n v="3106460"/>
        <n v="3106462"/>
        <n v="3106504"/>
        <n v="3106527"/>
        <n v="3106542"/>
        <n v="3106543"/>
        <n v="3106591"/>
        <n v="3106595"/>
        <n v="3106613"/>
        <n v="3106623"/>
        <n v="3106631"/>
        <n v="3106677"/>
        <n v="3106702"/>
        <n v="3106722"/>
        <n v="3106739"/>
        <n v="3106793"/>
        <n v="3106847"/>
        <n v="3106858"/>
        <n v="3106954"/>
        <n v="3107106"/>
        <n v="3107116"/>
        <n v="3107276"/>
        <n v="3107400"/>
        <n v="3107452"/>
        <n v="3107510"/>
        <n v="3107723"/>
        <n v="3107740"/>
        <n v="3107800"/>
        <n v="3107805"/>
        <n v="3107900"/>
        <n v="3107913"/>
        <n v="3107945"/>
        <n v="3107946"/>
        <n v="3108187"/>
        <n v="3108314"/>
        <n v="3108316"/>
        <n v="3108356"/>
        <n v="3108372"/>
        <n v="3108460"/>
        <n v="3108501"/>
        <n v="3108519"/>
        <n v="3108577"/>
        <n v="3108582"/>
        <n v="3108640"/>
        <n v="3108657"/>
        <n v="3108692"/>
        <n v="3108748"/>
        <n v="3108752"/>
        <n v="3108754"/>
        <n v="3108928"/>
        <n v="3108936"/>
        <n v="3109091"/>
        <n v="3109097"/>
        <n v="3109134"/>
        <n v="3109150"/>
        <n v="3109163"/>
        <n v="3109192"/>
        <n v="3109236"/>
        <n v="3109329"/>
        <n v="3109366"/>
        <n v="3109384"/>
        <n v="3109394"/>
        <n v="3109452"/>
        <n v="3109468"/>
        <n v="3109548"/>
        <n v="3109582"/>
        <n v="3109605"/>
        <n v="3109762"/>
        <n v="3109806"/>
        <n v="3109825"/>
        <n v="3109827"/>
        <n v="3109828"/>
        <n v="3109830"/>
        <n v="3109832"/>
        <n v="3109833"/>
        <n v="3109834"/>
        <n v="3109838"/>
        <n v="3109840"/>
        <n v="3109894"/>
        <n v="3109917"/>
        <n v="3109928"/>
        <n v="3109944"/>
        <n v="3109951"/>
        <n v="3110076"/>
        <n v="3110153"/>
        <n v="3110188"/>
        <n v="3110380"/>
        <n v="3110474"/>
        <n v="3110487"/>
        <n v="3110498"/>
        <n v="3110520"/>
        <n v="3110535"/>
        <n v="3110598"/>
        <n v="3110633"/>
        <n v="3110732"/>
        <n v="3110752"/>
        <n v="3110755"/>
        <n v="3110787"/>
        <n v="3110826"/>
        <n v="3110864"/>
        <n v="3110927"/>
        <n v="3111024"/>
        <n v="3111054"/>
        <n v="3111135"/>
        <n v="3111317"/>
        <n v="3111319"/>
        <n v="3111405"/>
        <n v="3111444"/>
        <n v="3111476"/>
        <n v="3111513"/>
        <n v="3111647"/>
        <n v="3111657"/>
        <n v="3111745"/>
        <n v="3111766"/>
        <n v="3111811"/>
        <n v="3111843"/>
        <n v="3111918"/>
        <n v="3111967"/>
        <n v="3111977"/>
        <n v="3112254"/>
        <n v="3112260"/>
        <n v="3112263"/>
        <n v="3112333"/>
        <n v="3112343"/>
        <n v="3112360"/>
        <n v="3112398"/>
        <n v="3112448"/>
        <n v="3112467"/>
        <n v="3112504"/>
        <n v="3112509"/>
        <n v="3112511"/>
        <n v="3112657"/>
        <n v="3112684"/>
        <n v="3112839"/>
        <n v="3112886"/>
        <n v="3112900"/>
        <n v="3113130"/>
        <n v="3113157"/>
        <n v="3113220"/>
        <n v="3113223"/>
        <n v="3113364"/>
        <n v="3113388"/>
        <n v="3113427"/>
        <n v="3113460"/>
        <n v="3113465"/>
        <n v="3113471"/>
        <n v="3113532"/>
        <n v="3113555"/>
        <n v="3113569"/>
        <n v="3113621"/>
        <n v="3113626"/>
        <n v="3113876"/>
        <n v="3113906"/>
        <n v="3113911"/>
        <n v="3113984"/>
        <n v="3114035"/>
        <n v="3114154"/>
        <n v="3114172"/>
        <n v="3114177"/>
        <n v="3114204"/>
        <n v="3114280"/>
        <n v="3114294"/>
        <n v="3114410"/>
        <n v="3114448"/>
        <n v="3114459"/>
        <n v="3114545"/>
        <n v="3114550"/>
        <n v="3114591"/>
        <n v="3114613"/>
        <n v="3114622"/>
        <n v="3114691"/>
        <n v="3114826"/>
        <n v="3114853"/>
        <n v="3114868"/>
        <n v="3115004"/>
        <n v="3115135"/>
        <n v="3115206"/>
        <n v="3115216"/>
        <n v="3115226"/>
        <n v="3115255"/>
        <n v="3115270"/>
        <n v="3115351"/>
        <n v="3115356"/>
        <n v="3115441"/>
        <n v="3115557"/>
        <n v="3115591"/>
        <n v="3115904"/>
        <n v="3116023"/>
        <n v="3116027"/>
        <n v="3116072"/>
        <n v="3116102"/>
        <n v="3116112"/>
        <n v="3116210"/>
        <n v="3116323"/>
        <n v="3116375"/>
        <n v="3116770"/>
        <n v="3116784"/>
        <n v="3116873"/>
        <n v="3116953"/>
        <n v="3117005"/>
        <n v="3117018"/>
        <n v="3117028"/>
        <n v="3117049"/>
        <n v="3117112"/>
        <n v="3117118"/>
        <n v="3117122"/>
        <n v="3117125"/>
        <n v="3117127"/>
        <n v="3117129"/>
        <n v="3117143"/>
        <n v="3117147"/>
        <n v="3117173"/>
        <n v="3117234"/>
        <n v="3117275"/>
        <n v="3117297"/>
        <n v="3117317"/>
        <n v="3117328"/>
        <n v="3117334"/>
        <n v="3117408"/>
        <n v="3117424"/>
        <n v="3117442"/>
        <n v="3117486"/>
        <n v="3117610"/>
        <n v="3117634"/>
        <n v="3117679"/>
        <n v="3117705"/>
        <n v="3117706"/>
        <n v="3117743"/>
        <n v="3117815"/>
        <n v="3117942"/>
        <n v="3118076"/>
        <n v="3118141"/>
        <n v="3118166"/>
        <n v="3118183"/>
        <n v="3118213"/>
        <n v="3118246"/>
        <n v="3118375"/>
        <n v="3118433"/>
        <n v="3118590"/>
        <n v="3118621"/>
        <n v="3118623"/>
        <n v="3118676"/>
        <n v="3118740"/>
        <n v="3118820"/>
        <n v="3118897"/>
        <n v="3118926"/>
        <n v="3118939"/>
        <n v="3118969"/>
        <n v="3118971"/>
        <n v="3118980"/>
        <n v="3118987"/>
        <n v="3119006"/>
        <n v="3119151"/>
        <n v="3119204"/>
        <n v="3119205"/>
        <n v="3119207"/>
        <n v="3119282"/>
        <n v="3119293"/>
        <n v="3119306"/>
        <n v="3119317"/>
        <n v="3119353"/>
        <n v="3119372"/>
        <n v="3119373"/>
        <n v="3119481"/>
        <n v="3119490"/>
        <n v="3119511"/>
        <n v="3119542"/>
        <n v="3119669"/>
        <n v="3119773"/>
        <n v="3119794"/>
        <n v="3119832"/>
        <n v="3119894"/>
        <n v="3119923"/>
        <n v="3119927"/>
        <n v="3120000"/>
        <n v="3120018"/>
        <n v="3120025"/>
        <n v="3120028"/>
        <n v="3120049"/>
        <n v="3120057"/>
        <n v="3120062"/>
        <n v="3120080"/>
        <n v="3120285"/>
        <n v="3120352"/>
        <n v="3120366"/>
        <n v="3120373"/>
        <n v="3120429"/>
        <n v="3120431"/>
        <n v="3120469"/>
        <n v="3120574"/>
        <n v="3120591"/>
        <n v="3120617"/>
        <n v="3120624"/>
        <n v="3120625"/>
        <n v="3120628"/>
        <n v="3120636"/>
        <n v="3120638"/>
        <n v="3120642"/>
        <n v="3120662"/>
        <n v="3120692"/>
        <n v="3120733"/>
        <n v="3120825"/>
        <n v="3120987"/>
        <n v="3121159"/>
        <n v="3121276"/>
        <n v="3121309"/>
        <n v="3121343"/>
        <n v="3121357"/>
        <n v="3121377"/>
        <n v="3121388"/>
        <n v="3121390"/>
        <n v="3121401"/>
        <n v="3121422"/>
        <n v="3121438"/>
        <n v="3121441"/>
        <n v="3121481"/>
        <n v="3121496"/>
        <n v="3121508"/>
        <n v="3121527"/>
        <n v="3121551"/>
        <n v="3121580"/>
        <n v="3121643"/>
        <n v="3121669"/>
        <n v="3121690"/>
        <n v="3121876"/>
        <n v="3121951"/>
        <n v="3122031"/>
        <n v="3122045"/>
        <n v="3122088"/>
        <n v="3122109"/>
        <n v="3122278"/>
        <n v="3122412"/>
        <n v="3122424"/>
        <n v="3122432"/>
        <n v="3122693"/>
        <n v="3122729"/>
        <n v="3122770"/>
        <n v="3122847"/>
        <n v="3123074"/>
        <n v="3123084"/>
        <n v="3123086"/>
        <n v="3123125"/>
        <n v="3123286"/>
        <n v="3123482"/>
        <n v="3123516"/>
        <n v="3123597"/>
        <n v="3123601"/>
        <n v="3123658"/>
        <n v="3123666"/>
        <n v="3123841"/>
        <n v="3123969"/>
        <n v="3124039"/>
        <n v="3124122"/>
        <n v="3124172"/>
        <n v="3124222"/>
        <n v="3124280"/>
        <n v="3124283"/>
        <n v="3124443"/>
        <n v="3124610"/>
        <n v="3124799"/>
        <n v="3124807"/>
        <n v="3124857"/>
        <n v="3124916"/>
        <n v="3124986"/>
        <n v="3125008"/>
        <n v="3125070"/>
        <n v="3125184"/>
        <n v="3125211"/>
        <n v="3125214"/>
        <n v="3125228"/>
        <n v="3125291"/>
        <n v="3125292"/>
        <n v="3125302"/>
        <n v="3125324"/>
        <n v="3125567"/>
        <n v="3125617"/>
        <n v="3125663"/>
        <n v="3125709"/>
        <n v="3125878"/>
        <n v="3125967"/>
        <n v="3126025"/>
        <n v="3126056"/>
        <n v="3126152"/>
        <n v="3126175"/>
        <n v="3126189"/>
        <n v="3126325"/>
        <n v="3126335"/>
        <n v="3126441"/>
        <n v="3126513"/>
        <n v="3126604"/>
        <n v="3126606"/>
        <n v="3126652"/>
        <n v="3126666"/>
        <n v="3126737"/>
        <n v="3126746"/>
        <n v="3126759"/>
        <n v="3127106"/>
        <n v="3127118"/>
        <n v="3127123"/>
        <n v="3127132"/>
        <n v="3127135"/>
        <n v="3127182"/>
        <n v="3127251"/>
        <n v="3127279"/>
        <n v="3127287"/>
        <n v="3127314"/>
        <n v="3127413"/>
        <n v="3127483"/>
        <n v="3127515"/>
        <n v="3127560"/>
        <n v="3127589"/>
        <n v="3127661"/>
        <n v="3127665"/>
        <n v="3127686"/>
        <n v="3127789"/>
        <n v="3127833"/>
        <n v="3127857"/>
        <n v="3127889"/>
        <n v="3127914"/>
        <n v="3127942"/>
        <n v="3127978"/>
        <n v="3128109"/>
        <n v="3128213"/>
        <n v="3128217"/>
        <n v="3128224"/>
        <n v="3128335"/>
        <n v="3128346"/>
        <n v="3128411"/>
        <n v="3128424"/>
        <n v="3128427"/>
        <n v="3128448"/>
        <n v="3128505"/>
        <n v="3128673"/>
        <n v="3128780"/>
        <n v="3128901"/>
        <n v="3128922"/>
        <n v="3128996"/>
        <n v="3129031"/>
        <n v="3129053"/>
        <n v="3129100"/>
        <n v="3129112"/>
        <n v="3129242"/>
        <n v="3129264"/>
        <n v="3129336"/>
        <n v="3129362"/>
        <n v="3129546"/>
        <n v="3129570"/>
        <n v="3129605"/>
        <n v="3129613"/>
        <n v="3129618"/>
        <n v="3129626"/>
        <n v="3129691"/>
        <n v="3129771"/>
        <n v="3129801"/>
        <n v="3129834"/>
        <n v="3129895"/>
        <n v="3129954"/>
        <n v="3130095"/>
        <n v="3130098"/>
        <n v="3130136"/>
        <n v="3130147"/>
        <n v="3130174"/>
        <n v="3130287"/>
        <n v="3130324"/>
        <n v="3130391"/>
        <n v="3130513"/>
        <n v="3130545"/>
        <n v="3130546"/>
        <n v="3130597"/>
        <n v="3130659"/>
        <n v="3130667"/>
        <n v="3130675"/>
        <n v="3130704"/>
        <n v="3130711"/>
        <n v="3130748"/>
        <n v="3130780"/>
        <n v="3130791"/>
        <n v="3130808"/>
        <n v="3130826"/>
        <n v="3130878"/>
        <n v="3130880"/>
        <n v="3130905"/>
        <n v="3130960"/>
        <n v="3130981"/>
        <n v="3130982"/>
        <n v="3130999"/>
        <n v="3131010"/>
        <n v="3131030"/>
        <n v="3131061"/>
        <n v="3131082"/>
        <n v="3131098"/>
        <n v="3131244"/>
        <n v="3131255"/>
        <n v="3131278"/>
        <n v="3131330"/>
        <n v="3131345"/>
        <n v="3131385"/>
        <n v="3131398"/>
        <n v="3131399"/>
        <n v="3131471"/>
        <n v="3131474"/>
        <n v="3131491"/>
        <n v="3131537"/>
        <n v="3131693"/>
        <n v="3131798"/>
        <n v="3131912"/>
        <n v="3131921"/>
        <n v="3131941"/>
        <n v="3132201"/>
        <n v="3132258"/>
        <n v="3132330"/>
        <n v="3132421"/>
        <n v="3132486"/>
        <n v="3132628"/>
        <n v="3132690"/>
        <n v="3132717"/>
        <n v="3132728"/>
        <n v="3132743"/>
        <n v="3132784"/>
        <n v="3132789"/>
        <n v="3132816"/>
        <n v="3132836"/>
        <n v="3133004"/>
        <n v="3133071"/>
        <n v="3133101"/>
        <n v="3133132"/>
        <n v="3133187"/>
        <n v="3133303"/>
        <n v="3133353"/>
        <n v="3133375"/>
        <n v="3133386"/>
        <n v="3133419"/>
        <n v="3133433"/>
        <n v="3133667"/>
        <n v="3133679"/>
        <n v="3133717"/>
        <n v="3133745"/>
        <n v="3133768"/>
        <n v="3133779"/>
        <n v="3133903"/>
        <n v="3133910"/>
        <n v="3134011"/>
        <n v="3134046"/>
        <n v="3134052"/>
        <n v="3134232"/>
        <n v="3134239"/>
        <n v="3134291"/>
        <n v="3134302"/>
        <n v="3134371"/>
        <n v="3134381"/>
        <n v="3134536"/>
        <n v="3134657"/>
        <n v="3134718"/>
        <n v="3134757"/>
        <n v="3134758"/>
        <n v="3134770"/>
        <n v="3134848"/>
        <n v="3134890"/>
        <n v="3134897"/>
        <n v="3134941"/>
        <n v="3134959"/>
        <n v="3134994"/>
        <n v="3134998"/>
        <n v="3135096"/>
        <n v="3135105"/>
        <n v="3135177"/>
        <n v="3135271"/>
        <n v="3135393"/>
        <n v="3135495"/>
        <n v="3135637"/>
        <n v="3135655"/>
        <n v="3135753"/>
        <n v="3135927"/>
        <n v="3135959"/>
        <n v="3136037"/>
        <n v="3136273"/>
        <n v="3136342"/>
        <n v="3136417"/>
        <n v="3136612"/>
        <n v="3136620"/>
        <n v="3136693"/>
        <n v="3136753"/>
        <n v="3136767"/>
        <n v="3137015"/>
        <n v="3137061"/>
        <n v="3137118"/>
        <n v="3137192"/>
        <n v="3137286"/>
        <n v="3137359"/>
        <n v="3137362"/>
        <n v="3137427"/>
        <n v="3137479"/>
        <n v="3137480"/>
        <n v="3137730"/>
        <n v="3137751"/>
        <n v="3137763"/>
        <n v="3137835"/>
        <n v="3137945"/>
        <n v="3137973"/>
        <n v="3138023"/>
        <n v="3138044"/>
        <n v="3138107"/>
        <n v="3138164"/>
        <n v="3138258"/>
        <n v="3138285"/>
        <n v="3138340"/>
        <n v="3138374"/>
        <n v="3138430"/>
        <n v="3138433"/>
        <n v="3138479"/>
        <n v="3138526"/>
        <n v="3138547"/>
        <n v="3138654"/>
        <n v="3138714"/>
        <n v="3138811"/>
        <n v="3138927"/>
        <n v="3138940"/>
        <n v="3138977"/>
        <n v="3139244"/>
        <n v="3139289"/>
        <n v="3139298"/>
        <n v="3139387"/>
        <n v="3139432"/>
        <n v="3139436"/>
        <n v="3139519"/>
        <n v="3139535"/>
        <n v="3139572"/>
        <n v="3139591"/>
        <n v="3139604"/>
        <n v="3139699"/>
        <n v="3139702"/>
        <n v="3139724"/>
        <n v="3139729"/>
        <n v="3139774"/>
        <n v="3139809"/>
        <n v="3139819"/>
        <n v="3139866"/>
        <n v="3139956"/>
        <n v="3139989"/>
        <n v="3140044"/>
        <n v="3140084"/>
        <n v="3140127"/>
        <n v="3140167"/>
        <n v="3140212"/>
        <n v="3140372"/>
        <n v="3140394"/>
        <n v="3140413"/>
        <n v="3140481"/>
        <n v="3140698"/>
        <n v="3140720"/>
        <n v="3140775"/>
        <n v="3140801"/>
        <n v="3140936"/>
        <n v="3140945"/>
        <n v="3141033"/>
        <n v="3141069"/>
        <n v="3141268"/>
        <n v="3141298"/>
        <n v="3141353"/>
        <n v="3141379"/>
        <n v="3141471"/>
        <n v="3141495"/>
        <n v="3141595"/>
        <n v="3141736"/>
        <n v="3141748"/>
        <n v="3141760"/>
        <n v="3141774"/>
        <n v="3141779"/>
        <n v="3141785"/>
        <n v="3141819"/>
        <n v="3141822"/>
        <n v="3141899"/>
        <n v="3141995"/>
        <n v="3141997"/>
        <n v="3142005"/>
        <n v="3142229"/>
        <n v="3142340"/>
        <n v="3142482"/>
        <n v="3142509"/>
        <n v="3142559"/>
        <n v="3142603"/>
        <n v="3142628"/>
        <n v="3142660"/>
        <n v="3142673"/>
        <n v="3142694"/>
        <n v="3142697"/>
        <n v="3142790"/>
        <n v="3142856"/>
        <n v="3142895"/>
        <n v="3143023"/>
        <n v="3143070"/>
        <n v="3143102"/>
        <n v="3143115"/>
        <n v="3143218"/>
        <n v="3143246"/>
        <n v="3143282"/>
        <n v="3143365"/>
        <n v="3143458"/>
        <n v="3143527"/>
        <n v="3143598"/>
        <n v="3143625"/>
        <n v="3143651"/>
        <n v="3143674"/>
        <n v="3143708"/>
        <n v="3143775"/>
        <n v="3143822"/>
        <n v="3143875"/>
        <n v="3144011"/>
        <n v="3144050"/>
        <n v="3144059"/>
        <n v="3144112"/>
        <n v="3144260"/>
        <n v="3144298"/>
        <n v="3144317"/>
        <n v="3144327"/>
        <n v="3144370"/>
        <n v="3144385"/>
        <n v="3144417"/>
        <n v="3144465"/>
        <n v="3144488"/>
        <n v="3144537"/>
        <n v="3144581"/>
        <n v="3144586"/>
        <n v="3144597"/>
        <n v="3144632"/>
        <n v="3144648"/>
        <n v="3144706"/>
        <n v="3144912"/>
        <n v="3144998"/>
        <n v="3145022"/>
        <n v="3145037"/>
        <n v="3145042"/>
        <n v="3145094"/>
        <n v="3145172"/>
        <n v="3145180"/>
        <n v="3145246"/>
        <n v="3145368"/>
        <n v="3145369"/>
        <n v="3145395"/>
        <n v="3145396"/>
        <n v="3145398"/>
        <n v="3145415"/>
        <n v="3145420"/>
        <n v="3145423"/>
        <n v="3145429"/>
        <n v="3145461"/>
        <n v="3145497"/>
        <n v="3145583"/>
        <n v="3145586"/>
        <n v="3145595"/>
        <n v="3145604"/>
        <n v="3145680"/>
        <n v="3145784"/>
        <n v="3145884"/>
        <n v="3145896"/>
        <n v="3145931"/>
        <n v="3145948"/>
        <n v="3145980"/>
        <n v="3146069"/>
        <n v="3146076"/>
        <n v="3146148"/>
        <n v="3146181"/>
        <n v="3146203"/>
        <n v="3146521"/>
        <n v="3146535"/>
        <n v="3146557"/>
        <n v="3146559"/>
        <n v="3146574"/>
        <n v="3146654"/>
        <n v="3146725"/>
        <n v="3146747"/>
        <n v="3146769"/>
        <n v="3146818"/>
        <n v="3146820"/>
        <n v="3146821"/>
        <n v="3146851"/>
        <n v="3146857"/>
        <n v="3146905"/>
        <n v="3146906"/>
        <n v="3146918"/>
        <n v="3146920"/>
        <n v="3146936"/>
        <n v="3146948"/>
        <n v="3146952"/>
        <n v="3146954"/>
        <n v="3146962"/>
        <n v="3146963"/>
        <n v="3146970"/>
        <n v="3146972"/>
        <n v="3146980"/>
        <n v="3147001"/>
        <n v="3147011"/>
        <n v="3147016"/>
        <n v="3147021"/>
        <n v="3147023"/>
        <n v="3147024"/>
        <n v="3147032"/>
        <n v="3147037"/>
        <n v="3147061"/>
        <n v="3147063"/>
        <n v="3147065"/>
        <n v="3147070"/>
        <n v="3147072"/>
        <n v="3147073"/>
        <n v="3147096"/>
        <n v="3147098"/>
        <n v="3147109"/>
        <n v="3147124"/>
        <n v="3147127"/>
        <n v="3147133"/>
        <n v="3147144"/>
        <n v="3147153"/>
        <n v="3147205"/>
        <n v="3147231"/>
        <n v="3147293"/>
        <n v="3147304"/>
        <n v="3147343"/>
        <n v="3147344"/>
        <n v="3147386"/>
        <n v="3147403"/>
        <n v="3147442"/>
        <n v="3147504"/>
        <n v="3147581"/>
        <n v="3147608"/>
        <n v="3147658"/>
        <n v="3147708"/>
        <n v="3147710"/>
        <n v="3147727"/>
        <n v="3147744"/>
        <n v="3147759"/>
        <n v="3147780"/>
        <n v="3147797"/>
        <n v="3147813"/>
        <n v="3147839"/>
        <n v="3147907"/>
        <n v="3147973"/>
        <n v="3148029"/>
        <n v="3148042"/>
        <n v="3148068"/>
        <n v="3148078"/>
        <n v="3148155"/>
        <n v="3148228"/>
        <n v="3148300"/>
        <n v="3148322"/>
        <n v="3148361"/>
        <n v="3148393"/>
        <n v="3148428"/>
        <n v="3148517"/>
        <n v="3148553"/>
        <n v="3148589"/>
        <n v="3148655"/>
        <n v="3148681"/>
        <n v="3148764"/>
        <n v="3148784"/>
        <n v="3148863"/>
        <n v="3148933"/>
        <n v="3148977"/>
        <n v="3148979"/>
        <n v="3148990"/>
        <n v="3149016"/>
        <n v="3149027"/>
        <n v="3149125"/>
        <n v="3149129"/>
        <n v="3149208"/>
        <n v="3149342"/>
        <n v="3149352"/>
        <n v="3149365"/>
        <n v="3149402"/>
        <n v="3149499"/>
        <n v="3149512"/>
        <n v="3149537"/>
        <n v="3149555"/>
        <n v="3149627"/>
        <n v="3149757"/>
        <n v="3149815"/>
        <n v="3149932"/>
        <n v="3149939"/>
        <n v="3150114"/>
        <n v="3150145"/>
        <n v="3150226"/>
        <n v="3150247"/>
        <n v="3150250"/>
        <n v="3150376"/>
        <n v="3150499"/>
        <n v="3150584"/>
        <n v="3150673"/>
        <n v="3150695"/>
        <n v="3150717"/>
        <n v="3150900"/>
        <n v="3150982"/>
        <n v="3151059"/>
        <n v="3151122"/>
        <n v="3151153"/>
        <n v="3151250"/>
        <n v="3151374"/>
        <n v="3151393"/>
        <n v="3151416"/>
        <n v="3151441"/>
        <n v="3151514"/>
        <n v="3151651"/>
        <n v="3151721"/>
        <n v="3151740"/>
        <n v="3151859"/>
        <n v="3151867"/>
        <n v="3151913"/>
        <n v="3151932"/>
        <n v="3151989"/>
        <n v="3152095"/>
        <n v="3152125"/>
        <n v="3152130"/>
        <n v="3152187"/>
        <n v="3152284"/>
        <n v="3152334"/>
        <n v="3152373"/>
        <n v="3152467"/>
        <n v="3152514"/>
        <n v="3152520"/>
        <n v="3152579"/>
        <n v="3152666"/>
        <n v="3152753"/>
        <n v="3152929"/>
        <n v="3152999"/>
        <n v="3153084"/>
        <n v="3153155"/>
        <n v="3153251"/>
        <n v="3153306"/>
        <n v="3153362"/>
        <n v="3153549"/>
        <n v="3153593"/>
        <n v="3153651"/>
        <n v="3153656"/>
        <n v="3153880"/>
        <n v="3153908"/>
        <n v="3153920"/>
        <n v="3153957"/>
        <n v="3154031"/>
        <n v="3154036"/>
        <n v="3154057"/>
        <n v="3154062"/>
        <n v="3154067"/>
        <n v="3154167"/>
        <n v="3154234"/>
        <n v="3154238"/>
        <n v="3154240"/>
        <n v="3154248"/>
        <n v="3154252"/>
        <n v="3154257"/>
        <n v="3154258"/>
        <n v="3154262"/>
        <n v="3154266"/>
        <n v="3154267"/>
        <n v="3154268"/>
        <n v="3154270"/>
        <n v="3154287"/>
        <n v="3154298"/>
        <n v="3154313"/>
        <n v="3154317"/>
        <n v="3154327"/>
        <n v="3154332"/>
        <n v="3154378"/>
        <n v="3154485"/>
        <n v="3154525"/>
        <n v="3154568"/>
        <n v="3154701"/>
        <n v="3154916"/>
        <n v="3155004"/>
        <n v="3155052"/>
        <n v="3155108"/>
        <n v="3155177"/>
        <n v="3155333"/>
        <n v="3155378"/>
        <n v="3155389"/>
        <n v="3155535"/>
        <n v="3155642"/>
        <n v="3155734"/>
        <n v="3155810"/>
        <n v="3155826"/>
        <n v="3155901"/>
        <n v="3155982"/>
        <n v="3156049"/>
        <n v="3156141"/>
        <n v="3156234"/>
        <n v="3156255"/>
        <n v="3156321"/>
        <n v="3156371"/>
        <n v="3156402"/>
        <n v="3156555"/>
        <n v="3156562"/>
        <n v="3156728"/>
        <n v="3156744"/>
        <n v="3156801"/>
        <n v="3156837"/>
        <n v="3156860"/>
        <n v="3156872"/>
        <n v="3156915"/>
        <n v="3156945"/>
        <n v="3157104"/>
        <n v="3157125"/>
        <n v="3157154"/>
        <n v="3157209"/>
        <n v="3157250"/>
        <n v="3157270"/>
        <n v="3157328"/>
        <n v="3157366"/>
        <n v="3157400"/>
        <n v="3157448"/>
        <n v="3157468"/>
        <n v="3157486"/>
        <n v="3157495"/>
        <n v="3157535"/>
        <n v="3157536"/>
        <n v="3157595"/>
        <n v="3157628"/>
        <n v="3157731"/>
        <n v="3157752"/>
        <n v="3157762"/>
        <n v="3157817"/>
        <n v="3157956"/>
        <n v="3158008"/>
        <n v="3158093"/>
        <n v="3158111"/>
        <n v="3158121"/>
        <n v="3158185"/>
        <n v="3158232"/>
        <n v="3158279"/>
        <n v="3158303"/>
        <n v="3158326"/>
        <n v="3158353"/>
        <n v="3158379"/>
        <n v="3158381"/>
        <n v="3158398"/>
        <n v="3158413"/>
        <n v="3158433"/>
        <n v="3158447"/>
        <n v="3158452"/>
        <n v="3158459"/>
        <n v="3158471"/>
        <n v="3158545"/>
        <n v="3158555"/>
        <n v="3158621"/>
        <n v="3158664"/>
        <n v="3158695"/>
        <n v="3158699"/>
        <n v="3158781"/>
        <n v="3158788"/>
        <n v="3158794"/>
        <n v="3158813"/>
        <n v="3158818"/>
        <n v="3158864"/>
        <n v="3158902"/>
        <n v="3158940"/>
        <n v="3158967"/>
        <n v="3159021"/>
        <n v="3159027"/>
        <n v="3159100"/>
        <n v="3159113"/>
        <n v="3159181"/>
        <n v="3159290"/>
        <n v="3159325"/>
        <n v="3159326"/>
        <n v="3159347"/>
        <n v="3159382"/>
        <n v="3159441"/>
        <n v="3159454"/>
        <n v="3159466"/>
        <n v="3159477"/>
        <n v="3159491"/>
        <n v="3159538"/>
        <n v="3159740"/>
        <n v="3159748"/>
        <n v="3159786"/>
        <n v="3159896"/>
        <n v="3159897"/>
        <n v="3159956"/>
        <n v="3159983"/>
        <n v="3159994"/>
        <n v="3160001"/>
        <n v="3160040"/>
        <n v="3160049"/>
        <n v="3160153"/>
        <n v="3160248"/>
        <n v="3160275"/>
        <n v="3160322"/>
        <n v="3160336"/>
        <n v="3160347"/>
        <n v="3160552"/>
        <n v="3160557"/>
        <n v="3160585"/>
        <n v="3160766"/>
        <n v="3160805"/>
        <n v="3160814"/>
        <n v="3160880"/>
        <n v="3161008"/>
        <n v="3161013"/>
        <n v="3161194"/>
        <n v="3161226"/>
        <n v="3161231"/>
        <n v="3161243"/>
        <n v="3161458"/>
        <n v="3161486"/>
        <n v="3161615"/>
        <n v="3161620"/>
        <n v="3161655"/>
        <n v="3161689"/>
        <n v="3161706"/>
        <n v="3161715"/>
        <n v="3161741"/>
        <n v="3161743"/>
        <n v="3161770"/>
        <n v="3161796"/>
        <n v="3161805"/>
        <n v="3161808"/>
        <n v="3161946"/>
        <n v="3162052"/>
        <n v="3162064"/>
        <n v="3162066"/>
        <n v="3162089"/>
        <n v="3162134"/>
        <n v="3162426"/>
        <n v="3162493"/>
        <n v="3162513"/>
        <n v="3162531"/>
        <n v="3162579"/>
        <n v="3162801"/>
        <n v="3162904"/>
        <n v="3163015"/>
        <n v="3163084"/>
        <n v="3163096"/>
        <n v="3163223"/>
        <n v="3163236"/>
        <n v="3163269"/>
        <n v="3163305"/>
        <n v="3163321"/>
        <n v="3163651"/>
        <n v="3163662"/>
        <n v="3163730"/>
        <n v="3163735"/>
        <n v="3163748"/>
        <n v="3163915"/>
        <n v="3164028"/>
        <n v="3164081"/>
        <n v="3164128"/>
        <n v="3164147"/>
        <n v="3164151"/>
        <n v="3164184"/>
        <n v="3164274"/>
        <n v="3164302"/>
        <n v="3164347"/>
        <n v="3164510"/>
        <n v="3164568"/>
        <n v="3164613"/>
        <n v="3164691"/>
        <n v="3164724"/>
        <n v="3164749"/>
        <n v="3164777"/>
        <n v="3164798"/>
        <n v="3164875"/>
        <n v="3164946"/>
        <n v="3164950"/>
        <n v="3164965"/>
        <n v="3164975"/>
        <n v="3164990"/>
        <n v="3165001"/>
        <n v="3165004"/>
        <n v="3165033"/>
        <n v="3165039"/>
        <n v="3165048"/>
        <n v="3165074"/>
        <n v="3165292"/>
        <n v="3165344"/>
        <n v="3165370"/>
        <n v="3165386"/>
        <n v="3165423"/>
        <n v="3165457"/>
        <n v="3165465"/>
        <n v="3165537"/>
        <n v="3165610"/>
        <n v="3165638"/>
        <n v="3166001"/>
        <n v="3166203"/>
        <n v="3166220"/>
        <n v="3166231"/>
        <n v="3166355"/>
        <n v="3166423"/>
        <n v="3166456"/>
        <n v="3166603"/>
        <n v="3166714"/>
        <n v="3166820"/>
        <n v="3166831"/>
        <n v="3166924"/>
        <n v="3166962"/>
        <n v="3166977"/>
        <n v="3167088"/>
        <n v="3167089"/>
        <n v="3167091"/>
        <n v="3167096"/>
        <n v="3167098"/>
        <n v="3167118"/>
        <n v="3167127"/>
        <n v="3167151"/>
        <n v="3167161"/>
        <n v="3167162"/>
        <n v="3167169"/>
        <n v="3167170"/>
        <n v="3167295"/>
        <n v="3167312"/>
        <n v="3167381"/>
        <n v="3167390"/>
        <n v="3167455"/>
        <n v="3167480"/>
        <n v="3167580"/>
        <n v="3167666"/>
        <n v="3167706"/>
        <n v="3167767"/>
        <n v="3167905"/>
        <n v="3167961"/>
        <n v="3168031"/>
        <n v="3168038"/>
        <n v="3168071"/>
        <n v="3168135"/>
        <n v="3168365"/>
        <n v="3168462"/>
        <n v="3168488"/>
        <n v="3168533"/>
        <n v="3168612"/>
        <n v="3168644"/>
        <n v="3168687"/>
        <n v="3168826"/>
        <n v="3168827"/>
        <n v="3168831"/>
        <n v="3168989"/>
        <n v="3169025"/>
        <n v="3169123"/>
        <n v="3169293"/>
        <n v="3169404"/>
        <n v="3169548"/>
        <n v="3169680"/>
        <n v="3169774"/>
        <n v="3169894"/>
        <n v="3169899"/>
        <n v="3169949"/>
        <n v="3169950"/>
        <n v="3170009"/>
        <n v="3170084"/>
        <n v="3170102"/>
        <n v="3170115"/>
        <n v="3170121"/>
        <n v="3170171"/>
        <n v="3170224"/>
        <n v="3170272"/>
        <n v="3170345"/>
        <n v="3170364"/>
        <n v="3170452"/>
        <n v="3170500"/>
        <n v="3170548"/>
        <n v="3170562"/>
        <n v="3170594"/>
        <n v="3170659"/>
        <n v="3170686"/>
        <n v="3170882"/>
        <n v="3170900"/>
        <n v="3170986"/>
        <n v="3171077"/>
        <n v="3171400"/>
        <n v="3171431"/>
        <n v="3171514"/>
        <n v="3171536"/>
        <n v="3171543"/>
        <n v="3171602"/>
        <n v="3171654"/>
        <n v="3171678"/>
        <n v="3171771"/>
        <n v="3171778"/>
        <n v="3171796"/>
        <n v="3171843"/>
        <n v="3171903"/>
        <n v="3171925"/>
        <n v="3171964"/>
        <n v="3172019"/>
        <n v="3172138"/>
        <n v="3172233"/>
        <n v="3172267"/>
        <n v="3172326"/>
        <n v="3172346"/>
        <n v="3172468"/>
        <n v="3172559"/>
        <n v="3172600"/>
        <n v="3172606"/>
        <n v="3172686"/>
        <n v="3172749"/>
        <n v="3172870"/>
        <n v="3172895"/>
        <n v="3172907"/>
        <n v="3173006"/>
        <n v="3173136"/>
        <n v="3173361"/>
        <n v="3173529"/>
        <n v="3173578"/>
        <n v="3173635"/>
        <n v="3173665"/>
        <n v="3173732"/>
        <n v="3173783"/>
        <n v="3174066"/>
        <n v="3174131"/>
        <n v="3174171"/>
        <n v="3174239"/>
        <n v="3174242"/>
        <n v="3174256"/>
        <n v="3174269"/>
        <n v="3174272"/>
        <n v="3174327"/>
        <n v="3174443"/>
        <n v="3174563"/>
        <n v="3174620"/>
        <n v="3174643"/>
        <n v="3174668"/>
        <n v="3174831"/>
        <n v="3174875"/>
        <n v="3174914"/>
        <n v="3175008"/>
        <n v="3175010"/>
        <n v="3175059"/>
        <n v="3175193"/>
        <n v="3175327"/>
        <n v="3175357"/>
        <n v="3175458"/>
        <n v="3175482"/>
        <n v="3175542"/>
        <n v="3175572"/>
        <n v="3175625"/>
        <n v="3175697"/>
        <n v="3175741"/>
        <n v="3175793"/>
        <n v="3175795"/>
        <n v="3175808"/>
        <n v="3175862"/>
        <n v="3175923"/>
        <n v="3175952"/>
        <n v="3175967"/>
        <n v="3176064"/>
        <n v="3176179"/>
        <n v="3176214"/>
        <n v="3176251"/>
        <n v="3176403"/>
        <n v="3176412"/>
        <n v="3176458"/>
        <n v="3176472"/>
        <n v="3176533"/>
        <n v="3176591"/>
        <n v="3176636"/>
        <n v="3176732"/>
        <n v="3176863"/>
        <n v="3177057"/>
        <n v="3177113"/>
        <n v="3177116"/>
        <n v="3177194"/>
        <n v="3177384"/>
        <n v="3177524"/>
        <n v="3177533"/>
        <n v="3177552"/>
        <n v="3177582"/>
        <n v="3177616"/>
        <n v="3177700"/>
        <n v="3177744"/>
        <n v="3177748"/>
        <n v="3177784"/>
        <n v="3177791"/>
        <n v="3177810"/>
        <n v="3177831"/>
        <n v="3177947"/>
        <n v="3177987"/>
        <n v="3177989"/>
        <n v="3178006"/>
        <n v="3178056"/>
        <n v="3178166"/>
        <n v="3178183"/>
        <n v="3178373"/>
        <n v="3178443"/>
        <n v="3178448"/>
        <n v="3178469"/>
        <n v="3178557"/>
        <n v="3178602"/>
        <n v="3178663"/>
        <n v="3178666"/>
        <n v="3178830"/>
        <n v="3178945"/>
        <n v="3179014"/>
        <n v="3179083"/>
        <n v="3179192"/>
        <n v="3179203"/>
        <n v="3179367"/>
        <n v="3179440"/>
        <n v="3179579"/>
        <n v="3179587"/>
        <n v="3179624"/>
        <n v="3179660"/>
        <n v="3179661"/>
        <n v="3179824"/>
        <n v="3180145"/>
        <n v="3180252"/>
        <n v="3180315"/>
        <n v="3180376"/>
        <n v="3180425"/>
        <n v="3180438"/>
        <n v="3180609"/>
        <n v="3180620"/>
        <n v="3180705"/>
        <n v="3180709"/>
        <n v="3180727"/>
        <n v="3180760"/>
        <n v="3180826"/>
        <n v="3180840"/>
        <n v="3181012"/>
        <n v="3181047"/>
        <n v="3181126"/>
        <n v="3181132"/>
        <n v="3181322"/>
        <n v="3181328"/>
        <n v="3181368"/>
        <n v="3181450"/>
        <n v="3181544"/>
        <n v="3181571"/>
        <n v="3181706"/>
        <n v="3181808"/>
        <n v="3181841"/>
        <n v="3181966"/>
        <n v="3181968"/>
        <n v="3182052"/>
        <n v="3182065"/>
        <n v="3182117"/>
        <n v="3182209"/>
        <n v="3182219"/>
        <n v="3182362"/>
        <n v="3182409"/>
        <n v="3182453"/>
        <n v="3182592"/>
        <n v="3182670"/>
        <n v="3182758"/>
        <n v="3182792"/>
        <n v="3182794"/>
        <n v="3182911"/>
        <n v="3182920"/>
        <n v="3183037"/>
        <n v="3183159"/>
        <n v="3183217"/>
        <n v="3183231"/>
        <n v="3183288"/>
        <n v="3183295"/>
        <n v="3183425"/>
        <n v="3183573"/>
        <n v="3183608"/>
        <n v="3183611"/>
        <n v="3183628"/>
        <n v="3183632"/>
        <n v="3183763"/>
        <n v="3183785"/>
        <n v="3183841"/>
        <n v="3183866"/>
        <n v="3183876"/>
        <n v="3183924"/>
        <n v="3184080"/>
        <n v="3184104"/>
        <n v="3184121"/>
        <n v="3184130"/>
        <n v="3184142"/>
        <n v="3184170"/>
        <n v="3184171"/>
        <n v="3184208"/>
        <n v="3184258"/>
        <n v="3184343"/>
        <n v="3184394"/>
        <n v="3184445"/>
        <n v="3184546"/>
        <n v="3184553"/>
        <n v="3184591"/>
        <n v="3184613"/>
        <n v="3184684"/>
        <n v="3184748"/>
        <n v="3184782"/>
        <n v="3184795"/>
        <n v="3184858"/>
        <n v="3184900"/>
        <n v="3184910"/>
        <n v="3184923"/>
        <n v="3185041"/>
        <n v="3185079"/>
        <n v="3185085"/>
        <n v="3185089"/>
        <n v="3185104"/>
        <n v="3185184"/>
        <n v="3185222"/>
        <n v="3185234"/>
        <n v="3185427"/>
        <n v="3185445"/>
        <n v="3185451"/>
        <n v="3185681"/>
        <n v="3185752"/>
        <n v="3185757"/>
        <n v="3185884"/>
        <n v="3185901"/>
        <n v="3185945"/>
        <n v="3186141"/>
        <n v="3186243"/>
        <n v="3186272"/>
        <n v="3186320"/>
        <n v="3186342"/>
        <n v="3186371"/>
        <n v="3186443"/>
        <n v="3186465"/>
        <n v="3186488"/>
        <n v="3186564"/>
        <n v="3186621"/>
        <n v="3186721"/>
        <n v="3186762"/>
        <n v="3186805"/>
        <n v="3186844"/>
        <n v="3186850"/>
        <n v="3186894"/>
        <n v="3186919"/>
        <n v="3186920"/>
        <n v="3187039"/>
        <n v="3187094"/>
        <n v="3187148"/>
        <n v="3187270"/>
        <n v="3187297"/>
        <n v="3187437"/>
        <n v="3187515"/>
        <n v="3187792"/>
        <n v="3187812"/>
        <n v="3187881"/>
        <n v="3187919"/>
        <n v="3187934"/>
        <n v="3187941"/>
        <n v="3187953"/>
        <n v="3187986"/>
        <n v="3188007"/>
        <n v="3188037"/>
        <n v="3188126"/>
        <n v="3188153"/>
        <n v="3188169"/>
        <n v="3188322"/>
        <n v="3188375"/>
        <n v="3188524"/>
        <n v="3188550"/>
        <n v="3188651"/>
        <n v="3188842"/>
        <n v="3188951"/>
        <n v="3189258"/>
        <n v="3189381"/>
        <n v="3189585"/>
        <n v="3189608"/>
        <n v="3189676"/>
        <n v="3189721"/>
        <n v="3190039"/>
        <n v="3190169"/>
        <n v="3190210"/>
        <n v="3190432"/>
        <n v="3190484"/>
        <n v="3190519"/>
        <n v="3190530"/>
        <n v="3190615"/>
        <n v="3190655"/>
        <n v="3190665"/>
        <n v="3190857"/>
        <n v="3191026"/>
        <n v="3191244"/>
        <n v="3191250"/>
        <n v="3191272"/>
        <n v="3191282"/>
        <n v="3191286"/>
        <n v="3191296"/>
        <n v="3191299"/>
        <n v="3191304"/>
        <n v="3191315"/>
        <n v="3191324"/>
        <n v="3191338"/>
        <n v="3191345"/>
        <n v="3191346"/>
        <n v="3191349"/>
        <n v="3191352"/>
        <n v="3191367"/>
        <n v="3191369"/>
        <n v="3191385"/>
        <n v="3191387"/>
        <n v="3191395"/>
        <n v="3191400"/>
        <n v="3191404"/>
        <n v="3191407"/>
        <n v="3191416"/>
        <n v="3191428"/>
        <n v="3191430"/>
        <n v="3191464"/>
        <n v="3191480"/>
        <n v="3191497"/>
        <n v="3191507"/>
        <n v="3191516"/>
        <n v="3191547"/>
        <n v="3191601"/>
        <n v="3191612"/>
        <n v="3191630"/>
        <n v="3191634"/>
        <n v="3191636"/>
        <n v="3191646"/>
        <n v="3191654"/>
        <n v="3191655"/>
        <n v="3191659"/>
        <n v="3191668"/>
        <n v="3191669"/>
        <n v="3191673"/>
        <n v="3191707"/>
        <n v="3191714"/>
        <n v="3191735"/>
        <n v="3191786"/>
        <n v="3191810"/>
        <n v="3191844"/>
        <n v="3191888"/>
        <n v="3191954"/>
        <n v="3192010"/>
        <n v="3192042"/>
        <n v="3192221"/>
        <n v="3192279"/>
        <n v="3192419"/>
        <n v="3192459"/>
        <n v="3192468"/>
        <n v="3192480"/>
        <n v="3192492"/>
        <n v="3192497"/>
        <n v="3192526"/>
        <n v="3192726"/>
        <n v="3192789"/>
        <n v="3192962"/>
        <n v="3193012"/>
        <n v="3193050"/>
        <n v="3193156"/>
        <n v="3193167"/>
        <n v="3193192"/>
        <n v="3193285"/>
        <n v="3193344"/>
        <n v="3193437"/>
        <n v="3193560"/>
        <n v="3193619"/>
        <n v="3193834"/>
        <n v="3193846"/>
        <n v="3193879"/>
        <n v="3193942"/>
        <n v="3193965"/>
        <n v="3194028"/>
        <n v="3194076"/>
        <n v="3194087"/>
        <n v="3194143"/>
        <n v="3194213"/>
        <n v="3194239"/>
        <n v="3194265"/>
        <n v="3194310"/>
        <n v="3194500"/>
        <n v="3194535"/>
        <n v="3194585"/>
        <n v="3194606"/>
        <n v="3194742"/>
        <n v="3194823"/>
        <n v="3194831"/>
        <n v="3194941"/>
        <n v="3195015"/>
        <n v="3195020"/>
        <n v="3195028"/>
        <n v="3195068"/>
        <n v="3195105"/>
        <n v="3195114"/>
        <n v="3195178"/>
        <n v="3195203"/>
        <n v="3195236"/>
        <n v="3195265"/>
        <n v="3195317"/>
        <n v="3195360"/>
        <n v="3195364"/>
        <n v="3195423"/>
        <n v="3195485"/>
        <n v="3195534"/>
        <n v="3195541"/>
        <n v="3195612"/>
        <n v="3195619"/>
        <n v="3195764"/>
        <n v="3195774"/>
        <n v="3195807"/>
        <n v="3195949"/>
        <n v="3196087"/>
        <n v="3196157"/>
        <n v="3196198"/>
        <n v="3196219"/>
        <n v="3196232"/>
        <n v="3196281"/>
        <n v="3196447"/>
        <n v="3196484"/>
        <n v="3196488"/>
        <n v="3196534"/>
        <n v="3196538"/>
        <n v="3196556"/>
        <n v="3196561"/>
        <n v="3196583"/>
        <n v="3196704"/>
        <n v="3196763"/>
        <n v="3196764"/>
        <n v="3196840"/>
        <n v="3196843"/>
        <n v="3196882"/>
        <n v="3196921"/>
        <n v="3196985"/>
        <n v="3197047"/>
        <n v="3197113"/>
        <n v="3197450"/>
        <n v="3197479"/>
        <n v="3197526"/>
        <n v="3197571"/>
        <n v="3197574"/>
        <n v="3197683"/>
        <n v="3197739"/>
        <n v="3197861"/>
        <n v="3197907"/>
        <n v="3197916"/>
        <n v="3197947"/>
        <n v="3198071"/>
        <n v="3198079"/>
        <n v="3198084"/>
        <n v="3198171"/>
        <n v="3198325"/>
        <n v="3198337"/>
        <n v="3198355"/>
        <n v="3198397"/>
        <n v="3198414"/>
        <n v="3198425"/>
        <n v="3198550"/>
        <n v="3198636"/>
        <n v="3198742"/>
        <n v="3198944"/>
        <n v="3198950"/>
        <n v="3198976"/>
        <n v="3199047"/>
        <n v="3199145"/>
        <n v="3199222"/>
        <n v="3199291"/>
        <n v="3199536"/>
        <n v="3199552"/>
        <n v="3199630"/>
        <n v="3199684"/>
        <n v="3199763"/>
        <n v="3199769"/>
        <n v="3199803"/>
        <n v="3199855"/>
        <n v="3199865"/>
        <n v="3199899"/>
        <n v="3199908"/>
        <n v="3199922"/>
        <n v="3199931"/>
        <n v="3199963"/>
        <n v="3200082"/>
        <n v="3200372"/>
        <n v="3200389"/>
        <n v="3200405"/>
        <n v="3200429"/>
        <n v="3200441"/>
        <n v="3200526"/>
        <n v="3200532"/>
        <n v="3200565"/>
        <n v="3200693"/>
        <n v="3200760"/>
        <n v="3200768"/>
        <n v="3200903"/>
        <n v="3200926"/>
        <n v="3200935"/>
        <n v="3200937"/>
        <n v="3201045"/>
        <n v="3201082"/>
        <n v="3201086"/>
        <n v="3201115"/>
        <n v="3201131"/>
        <n v="3201155"/>
        <n v="3201180"/>
        <n v="3201293"/>
        <n v="3201296"/>
        <n v="3201449"/>
        <n v="3201460"/>
        <n v="3201677"/>
        <n v="3201683"/>
        <n v="3201698"/>
        <n v="3201740"/>
        <n v="3201760"/>
        <n v="3201781"/>
        <n v="3201858"/>
        <n v="3201930"/>
        <n v="3201937"/>
        <n v="3201999"/>
        <n v="3202008"/>
        <n v="3202293"/>
        <n v="3202425"/>
        <n v="3202467"/>
        <n v="3202494"/>
        <n v="3202497"/>
        <n v="3202537"/>
        <n v="3202550"/>
        <n v="3202582"/>
        <n v="3202607"/>
        <n v="3202656"/>
        <n v="3202760"/>
        <n v="3202762"/>
        <n v="3202769"/>
        <n v="3202840"/>
        <n v="3202868"/>
        <n v="3202946"/>
        <n v="3202991"/>
        <n v="3203118"/>
        <n v="3203128"/>
        <n v="3203241"/>
        <n v="3203316"/>
        <n v="3203317"/>
        <n v="3203539"/>
        <n v="3203612"/>
        <n v="3203629"/>
        <n v="3203743"/>
        <n v="3203831"/>
        <n v="3203931"/>
        <n v="3203974"/>
        <n v="3204162"/>
        <n v="3204169"/>
        <n v="3204202"/>
        <n v="3204305"/>
        <n v="3204360"/>
        <n v="3204587"/>
        <n v="3204676"/>
        <n v="3204737"/>
        <n v="3204805"/>
        <n v="3204950"/>
        <n v="3204993"/>
        <n v="3205051"/>
        <n v="3205055"/>
        <n v="3205058"/>
        <n v="3205209"/>
        <n v="3205388"/>
        <n v="3205503"/>
        <n v="3205534"/>
        <n v="3205567"/>
        <n v="3205629"/>
        <n v="3205763"/>
        <n v="3206265"/>
        <n v="3206286"/>
        <n v="3206295"/>
        <n v="3206299"/>
        <n v="3206318"/>
        <n v="3206492"/>
        <n v="3206523"/>
        <n v="3206559"/>
        <n v="3206587"/>
        <n v="3206677"/>
        <n v="3206690"/>
        <n v="3206694"/>
        <n v="3206738"/>
        <n v="3206788"/>
        <n v="3206970"/>
        <n v="3206982"/>
        <n v="3207038"/>
        <n v="3207107"/>
        <n v="3207181"/>
        <n v="3207182"/>
        <n v="3207300"/>
        <n v="3207323"/>
        <n v="3207347"/>
        <n v="3207367"/>
        <n v="3207470"/>
        <n v="3207483"/>
        <n v="3207484"/>
        <n v="3207509"/>
        <n v="3207612"/>
        <n v="3207625"/>
        <n v="3207715"/>
        <n v="3207796"/>
        <n v="3207875"/>
        <n v="3207943"/>
        <n v="3207969"/>
        <n v="3208017"/>
        <n v="3208103"/>
        <n v="3208106"/>
        <n v="3208349"/>
        <n v="3208354"/>
        <n v="3208372"/>
        <n v="3208439"/>
        <n v="3208475"/>
        <n v="3208523"/>
        <n v="3208524"/>
        <n v="3208703"/>
        <n v="3208706"/>
        <n v="3208732"/>
        <n v="3209048"/>
        <n v="3209098"/>
        <n v="3209120"/>
        <n v="3209301"/>
        <n v="3209326"/>
        <n v="3209431"/>
        <n v="3209465"/>
        <n v="3209636"/>
        <n v="3209642"/>
        <n v="3209711"/>
        <n v="3209810"/>
        <n v="3209886"/>
        <n v="3209981"/>
        <n v="3210000"/>
        <n v="3210227"/>
        <n v="3210465"/>
        <n v="3210480"/>
        <n v="3210516"/>
        <n v="3210694"/>
        <n v="3210812"/>
        <n v="3210813"/>
        <n v="3210890"/>
        <n v="3210903"/>
        <n v="3210921"/>
        <n v="3210955"/>
        <n v="3210995"/>
        <n v="3211027"/>
        <n v="3211029"/>
        <n v="3211037"/>
        <n v="3211080"/>
        <n v="3211178"/>
        <n v="3211184"/>
        <n v="3211225"/>
        <n v="3211227"/>
        <n v="3211378"/>
        <n v="2986292"/>
        <n v="2986304"/>
        <n v="2986330"/>
        <n v="2986347"/>
        <n v="2986351"/>
        <n v="2986404"/>
        <n v="2986405"/>
        <n v="2986472"/>
        <n v="2986568"/>
        <n v="2986658"/>
        <n v="2986695"/>
        <n v="2986768"/>
        <n v="2987217"/>
        <n v="2987290"/>
        <n v="2987394"/>
        <n v="2987472"/>
        <n v="2987477"/>
        <n v="2987490"/>
        <n v="2987541"/>
        <n v="2987562"/>
        <n v="2987597"/>
        <n v="2987842"/>
        <n v="2987870"/>
        <n v="2987936"/>
        <n v="2987989"/>
        <n v="2988106"/>
        <n v="2988116"/>
        <n v="2988287"/>
        <n v="2988300"/>
        <n v="2988347"/>
        <n v="2988419"/>
        <n v="2988487"/>
        <n v="2988491"/>
        <n v="2988497"/>
        <n v="2988528"/>
        <n v="2988537"/>
        <n v="2988552"/>
        <n v="2988585"/>
        <n v="2988604"/>
        <n v="2988609"/>
        <n v="2988618"/>
        <n v="2988698"/>
        <n v="2988715"/>
        <n v="2988768"/>
        <n v="2988802"/>
        <n v="2988851"/>
        <n v="2988878"/>
        <n v="2988940"/>
        <n v="2989090"/>
        <n v="2989101"/>
        <n v="2989102"/>
        <n v="2989123"/>
        <n v="2989132"/>
        <n v="2989134"/>
        <n v="2989160"/>
        <n v="2989221"/>
        <n v="2989239"/>
        <n v="2989241"/>
        <n v="2989243"/>
        <n v="2989420"/>
        <n v="2989439"/>
        <n v="2989502"/>
        <n v="2989509"/>
        <n v="2989546"/>
        <n v="2989552"/>
        <n v="2989609"/>
        <n v="2989631"/>
        <n v="2989641"/>
        <n v="2989671"/>
        <n v="2989933"/>
        <n v="2989940"/>
        <n v="2990012"/>
        <n v="2990041"/>
        <n v="2990047"/>
        <n v="2990094"/>
        <n v="2990125"/>
        <n v="2990138"/>
        <n v="2990173"/>
        <n v="2990265"/>
        <n v="2990300"/>
        <n v="2990350"/>
        <n v="2990359"/>
        <n v="2990384"/>
        <n v="2990500"/>
        <n v="2990529"/>
        <n v="2990572"/>
        <n v="2990597"/>
        <n v="2990675"/>
        <n v="2990697"/>
        <n v="2990702"/>
        <n v="2990837"/>
        <n v="2990843"/>
        <n v="2990901"/>
        <n v="2990935"/>
        <n v="2991027"/>
        <n v="2991057"/>
        <n v="2991086"/>
        <n v="2991124"/>
        <n v="2991138"/>
        <n v="2991172"/>
        <n v="2991250"/>
        <n v="2991312"/>
        <n v="2991321"/>
        <n v="2991448"/>
        <n v="2991513"/>
        <n v="2991645"/>
        <n v="2991647"/>
        <n v="2991727"/>
        <n v="2991775"/>
        <n v="2991878"/>
        <n v="2991909"/>
        <n v="2991957"/>
        <n v="2991967"/>
        <n v="2991969"/>
        <n v="2991981"/>
        <n v="2991991"/>
        <n v="2992034"/>
        <n v="2992153"/>
        <n v="2992192"/>
        <n v="2992211"/>
        <n v="2992339"/>
        <n v="2992346"/>
        <n v="2992360"/>
        <n v="2992362"/>
        <n v="2992369"/>
        <n v="2992387"/>
        <n v="2992398"/>
        <n v="2992432"/>
        <n v="2992464"/>
        <n v="2992591"/>
        <n v="2992598"/>
        <n v="2992659"/>
        <n v="2992673"/>
        <n v="2992676"/>
        <n v="2992726"/>
        <n v="2992838"/>
        <n v="2992848"/>
        <n v="2992862"/>
        <n v="2992888"/>
        <n v="2992893"/>
        <n v="2992897"/>
        <n v="2993030"/>
        <n v="2993059"/>
        <n v="2993155"/>
        <n v="2993202"/>
        <n v="2993349"/>
        <n v="2993489"/>
        <n v="2993513"/>
        <n v="2993514"/>
        <n v="2993600"/>
        <n v="2993611"/>
        <n v="2993696"/>
        <n v="2993709"/>
        <n v="2993807"/>
        <n v="2993812"/>
        <n v="2993856"/>
        <n v="2994043"/>
        <n v="2994117"/>
        <n v="2994130"/>
        <n v="2994232"/>
        <n v="2994253"/>
        <n v="2994264"/>
        <n v="2994353"/>
        <n v="2994376"/>
        <n v="2994399"/>
        <n v="2994474"/>
        <n v="2994493"/>
        <n v="2994605"/>
        <n v="2994623"/>
        <n v="2994744"/>
        <n v="2994786"/>
        <n v="2995037"/>
        <n v="2995065"/>
        <n v="2995138"/>
        <n v="2995164"/>
        <n v="2995339"/>
        <n v="2995537"/>
        <n v="2995560"/>
        <n v="2995589"/>
        <n v="2995649"/>
        <n v="2995657"/>
        <n v="2995681"/>
        <n v="2995715"/>
        <n v="2995946"/>
        <n v="2996023"/>
        <n v="2996181"/>
        <n v="2996234"/>
        <n v="2996281"/>
        <n v="2996291"/>
        <n v="2996334"/>
        <n v="2996350"/>
        <n v="2996403"/>
        <n v="2996417"/>
        <n v="2996425"/>
        <n v="2996475"/>
        <n v="2996607"/>
        <n v="2996716"/>
        <n v="2996761"/>
        <n v="2996764"/>
        <n v="2996794"/>
        <n v="2996797"/>
        <n v="2996959"/>
        <n v="2997075"/>
        <n v="2997083"/>
        <n v="2997095"/>
        <n v="2997109"/>
        <n v="2997125"/>
        <n v="2997131"/>
        <n v="2997146"/>
        <n v="2997154"/>
        <n v="2997171"/>
        <n v="2997499"/>
        <n v="2997581"/>
        <n v="2997584"/>
        <n v="2997626"/>
        <n v="2997635"/>
        <n v="2997658"/>
        <n v="2997681"/>
        <n v="2997783"/>
        <n v="2997829"/>
        <n v="2997852"/>
        <n v="2997885"/>
        <n v="2997915"/>
        <n v="2997919"/>
        <n v="2997943"/>
        <n v="2997947"/>
        <n v="2997959"/>
        <n v="2997960"/>
        <n v="2998006"/>
        <n v="2998031"/>
        <n v="2998046"/>
        <n v="2998067"/>
        <n v="2998147"/>
        <n v="2998207"/>
        <n v="2998302"/>
        <n v="2998565"/>
        <n v="2998584"/>
        <n v="2998675"/>
        <n v="2998687"/>
        <n v="2998702"/>
        <n v="2998716"/>
        <n v="2998757"/>
        <n v="2998769"/>
        <n v="2998794"/>
        <n v="2998810"/>
        <n v="2998818"/>
        <n v="2998849"/>
        <n v="2998973"/>
        <n v="2998996"/>
        <n v="2999187"/>
        <n v="2999405"/>
        <n v="2999507"/>
        <n v="2999532"/>
        <n v="2999552"/>
        <n v="2999971"/>
        <n v="3000003"/>
        <n v="3000073"/>
        <n v="3000404"/>
        <n v="3000667"/>
        <n v="3000677"/>
        <n v="3000761"/>
        <n v="3000787"/>
        <n v="3001145"/>
        <n v="3001355"/>
        <n v="3001761"/>
        <n v="3001870"/>
        <n v="3001938"/>
        <n v="3001949"/>
        <n v="3002114"/>
        <n v="3002173"/>
        <n v="3002313"/>
        <n v="3002367"/>
        <n v="3002419"/>
        <n v="3002519"/>
        <n v="3002624"/>
        <n v="3002654"/>
        <n v="3002724"/>
        <n v="3002795"/>
        <n v="3002815"/>
        <n v="3002837"/>
        <n v="3002985"/>
        <n v="3002989"/>
        <n v="3003092"/>
        <n v="3003118"/>
        <n v="3003227"/>
        <n v="3003268"/>
        <n v="3003304"/>
        <n v="3003438"/>
        <n v="3003443"/>
        <n v="3003467"/>
        <n v="3003561"/>
        <n v="3003578"/>
        <n v="3003742"/>
        <n v="3003859"/>
        <n v="3003891"/>
        <n v="3004094"/>
        <n v="3004101"/>
        <n v="3004302"/>
        <n v="3004399"/>
        <n v="3004446"/>
        <n v="3004499"/>
        <n v="3004515"/>
        <n v="3004566"/>
        <n v="3004757"/>
        <n v="3005101"/>
        <n v="3005161"/>
        <n v="3005165"/>
        <n v="3005188"/>
        <n v="3005189"/>
        <n v="3005359"/>
        <n v="3005364"/>
        <n v="3005464"/>
        <n v="3005496"/>
        <n v="3005582"/>
        <n v="3005632"/>
        <n v="3005995"/>
        <n v="3006069"/>
        <n v="3006684"/>
        <n v="3006869"/>
        <n v="3006876"/>
        <n v="3006917"/>
        <n v="3006998"/>
        <n v="3007200"/>
        <n v="3007373"/>
        <n v="3007447"/>
        <n v="3007465"/>
        <n v="3007753"/>
        <n v="3007799"/>
        <n v="3007812"/>
        <n v="3007907"/>
        <n v="3007951"/>
        <n v="3008038"/>
        <n v="3008160"/>
        <n v="3008181"/>
        <n v="3008253"/>
        <n v="3008653"/>
        <n v="3008919"/>
        <n v="3008970"/>
        <n v="3009204"/>
        <n v="3009529"/>
        <n v="3009540"/>
        <n v="3009546"/>
        <n v="3009732"/>
        <n v="3009766"/>
        <n v="3009838"/>
        <n v="3010099"/>
        <n v="3010121"/>
        <n v="3010195"/>
        <n v="3010295"/>
        <n v="3010356"/>
        <n v="3010380"/>
        <n v="3010393"/>
        <n v="3010399"/>
        <n v="3010428"/>
        <n v="3010644"/>
        <n v="3010649"/>
        <n v="3010701"/>
        <n v="3010877"/>
        <n v="3010878"/>
        <n v="3010894"/>
        <n v="3010897"/>
        <n v="3011219"/>
        <n v="3011244"/>
        <n v="3011265"/>
        <n v="3011651"/>
        <n v="3011698"/>
        <n v="3011709"/>
        <n v="3011748"/>
        <n v="3011822"/>
        <n v="3012035"/>
        <n v="3012090"/>
        <n v="3012195"/>
        <n v="3012218"/>
        <n v="3012245"/>
        <n v="3012441"/>
        <n v="3012595"/>
        <n v="3012630"/>
        <n v="3012775"/>
        <n v="3012804"/>
        <n v="3012852"/>
        <n v="3012994"/>
        <n v="3013234"/>
        <n v="3013265"/>
        <n v="3013328"/>
        <n v="3013459"/>
        <n v="3013549"/>
        <n v="3013774"/>
        <n v="3013880"/>
        <n v="3013965"/>
        <n v="3014167"/>
        <n v="3014185"/>
        <n v="3014515"/>
        <n v="3014520"/>
        <n v="3014623"/>
        <n v="3014799"/>
        <n v="3015214"/>
        <n v="3015278"/>
        <n v="3015291"/>
        <n v="3015401"/>
        <n v="3015460"/>
        <n v="3015565"/>
        <n v="3015647"/>
        <n v="3015727"/>
        <n v="3015751"/>
        <n v="3015771"/>
        <n v="3015887"/>
        <n v="3015922"/>
        <n v="3016256"/>
        <n v="3016260"/>
        <n v="3016277"/>
        <n v="3016284"/>
        <n v="3016285"/>
        <n v="3016292"/>
        <n v="3016319"/>
        <n v="3016347"/>
        <n v="3016415"/>
        <n v="3016453"/>
        <n v="3016467"/>
        <n v="3016520"/>
        <n v="3016586"/>
        <n v="3016601"/>
        <n v="3016649"/>
        <n v="3016906"/>
        <n v="3017001"/>
        <n v="3017074"/>
        <n v="3017353"/>
        <n v="3017512"/>
        <n v="3017576"/>
        <n v="3017595"/>
        <n v="3017616"/>
        <n v="3017733"/>
        <n v="3017757"/>
        <n v="3017851"/>
        <n v="3018179"/>
        <n v="3018333"/>
        <n v="3018469"/>
        <n v="3018595"/>
        <n v="3018627"/>
        <n v="3018668"/>
        <n v="3018698"/>
        <n v="3018791"/>
        <n v="3018794"/>
        <n v="3018804"/>
        <n v="3018904"/>
        <n v="3018906"/>
        <n v="3018951"/>
        <n v="3019066"/>
        <n v="3019274"/>
        <n v="3019304"/>
        <n v="3019489"/>
        <n v="3019576"/>
        <n v="3019615"/>
        <n v="3019709"/>
        <n v="3019985"/>
        <n v="3020096"/>
        <n v="3020112"/>
        <n v="3020241"/>
        <n v="3020293"/>
        <n v="3020297"/>
        <n v="3020345"/>
        <n v="3020363"/>
        <n v="3020463"/>
        <n v="3020619"/>
        <n v="3020719"/>
        <n v="3020869"/>
        <n v="3020877"/>
        <n v="3020937"/>
        <n v="3021056"/>
        <n v="3021122"/>
        <n v="3021218"/>
        <n v="3021245"/>
        <n v="3021277"/>
        <n v="3021373"/>
        <n v="3021415"/>
        <n v="3021442"/>
        <n v="3021479"/>
        <n v="3021650"/>
        <n v="3021706"/>
        <n v="3021776"/>
        <n v="3021883"/>
        <n v="3021903"/>
        <n v="3021947"/>
        <n v="3021990"/>
        <n v="3021998"/>
        <n v="3022062"/>
        <n v="3022229"/>
        <n v="3022331"/>
        <n v="3022493"/>
        <n v="3022784"/>
        <n v="3022813"/>
        <n v="3022821"/>
        <n v="3022847"/>
        <n v="3022872"/>
        <n v="3022879"/>
        <n v="3022934"/>
        <n v="3022961"/>
        <n v="3022971"/>
        <n v="3023017"/>
        <n v="3023023"/>
        <n v="3023114"/>
        <n v="3023146"/>
        <n v="3023157"/>
        <n v="3023264"/>
        <n v="3023285"/>
        <n v="3023296"/>
        <n v="3023508"/>
        <n v="3023516"/>
        <n v="3023522"/>
        <n v="3023573"/>
        <n v="3023692"/>
        <n v="3023937"/>
        <n v="3023953"/>
        <n v="3024139"/>
        <n v="3024744"/>
        <n v="3024805"/>
        <n v="3025046"/>
        <n v="3025047"/>
        <n v="3025166"/>
        <n v="3025168"/>
        <n v="3025184"/>
        <n v="3025243"/>
        <n v="3025262"/>
        <n v="3025275"/>
        <n v="3025407"/>
        <n v="3025451"/>
        <n v="3025490"/>
        <n v="3025561"/>
        <n v="3025745"/>
        <n v="3025756"/>
        <n v="3025812"/>
        <n v="3025834"/>
        <n v="3025959"/>
        <n v="3026024"/>
        <n v="3026041"/>
        <n v="3026082"/>
        <n v="3026202"/>
        <n v="3026344"/>
        <n v="3026365"/>
        <n v="3026368"/>
        <n v="3026616"/>
        <n v="3026637"/>
        <n v="3026917"/>
        <n v="3026923"/>
        <n v="3027047"/>
        <n v="3027056"/>
        <n v="3027139"/>
        <n v="3027172"/>
        <n v="3027193"/>
        <n v="3027243"/>
        <n v="3027292"/>
        <n v="3027331"/>
        <n v="3027439"/>
        <n v="3027458"/>
        <n v="3027481"/>
        <n v="3027680"/>
        <n v="3027723"/>
        <n v="3027798"/>
        <n v="3027853"/>
        <n v="3027854"/>
        <n v="3027868"/>
        <n v="3027876"/>
        <n v="3027902"/>
        <n v="3027990"/>
        <n v="3028000"/>
        <n v="3028010"/>
        <n v="3028056"/>
        <n v="3028065"/>
        <n v="3028314"/>
        <n v="3028378"/>
        <n v="3028478"/>
        <n v="3028491"/>
        <n v="3028516"/>
        <n v="3028517"/>
        <n v="3028552"/>
        <n v="3028628"/>
        <n v="3028712"/>
        <n v="3028783"/>
        <n v="3028900"/>
        <n v="3028973"/>
        <n v="3029009"/>
        <n v="3029062"/>
        <n v="3029099"/>
        <n v="3029261"/>
        <n v="3029397"/>
        <n v="3029416"/>
        <n v="3029423"/>
        <n v="3029454"/>
        <n v="3029532"/>
        <n v="3029578"/>
        <n v="3029582"/>
        <n v="3029599"/>
        <n v="3029812"/>
        <n v="3029841"/>
        <n v="3029955"/>
        <n v="3029988"/>
        <n v="3030044"/>
        <n v="3030083"/>
        <n v="3030132"/>
        <n v="3030143"/>
        <n v="3030199"/>
        <n v="3030215"/>
        <n v="3030281"/>
        <n v="3030284"/>
        <n v="3030329"/>
        <n v="3030426"/>
        <n v="3030467"/>
        <n v="3030494"/>
        <n v="3030511"/>
        <n v="3030571"/>
        <n v="3030597"/>
        <n v="3030622"/>
        <n v="3030743"/>
        <n v="3030765"/>
        <n v="3030838"/>
        <n v="3030878"/>
        <n v="3030970"/>
        <n v="3031061"/>
        <n v="3031084"/>
        <n v="3031173"/>
        <n v="3031212"/>
        <n v="3031301"/>
        <n v="3031336"/>
        <n v="3031450"/>
        <n v="3031514"/>
        <n v="3031520"/>
        <n v="3031531"/>
        <n v="3031612"/>
        <n v="3031631"/>
        <n v="3031664"/>
        <n v="3031667"/>
        <n v="3031714"/>
        <n v="3031747"/>
        <n v="3031798"/>
        <n v="3031830"/>
        <n v="3031862"/>
        <n v="3031914"/>
        <n v="3031934"/>
        <n v="3031966"/>
        <n v="3032049"/>
        <n v="3032051"/>
        <n v="3032079"/>
        <n v="3032082"/>
        <n v="3032100"/>
        <n v="3032104"/>
        <n v="3032136"/>
        <n v="3032351"/>
        <n v="3032436"/>
        <n v="3032464"/>
        <n v="3032511"/>
        <n v="3032581"/>
        <n v="3032635"/>
        <n v="3032688"/>
        <n v="3032765"/>
        <n v="3032897"/>
        <n v="3032918"/>
        <n v="3032975"/>
        <n v="3033076"/>
        <n v="3033135"/>
        <n v="3033161"/>
        <n v="3033184"/>
        <n v="3033197"/>
        <n v="3033215"/>
        <n v="3033247"/>
        <n v="3033326"/>
        <n v="3033383"/>
        <n v="3033433"/>
        <n v="3033481"/>
        <n v="3033517"/>
        <n v="3033615"/>
        <n v="3033649"/>
        <n v="3033672"/>
        <n v="3033920"/>
        <n v="3034024"/>
        <n v="3034049"/>
        <n v="3034129"/>
        <n v="3034165"/>
        <n v="3034220"/>
        <n v="3034225"/>
        <n v="3034263"/>
        <n v="3034317"/>
        <n v="3034324"/>
        <n v="3034337"/>
        <n v="3034363"/>
        <n v="3034419"/>
        <n v="3034473"/>
        <n v="3034560"/>
        <n v="3034573"/>
        <n v="3034624"/>
        <n v="3034674"/>
        <n v="3034785"/>
        <n v="3034831"/>
        <n v="3034836"/>
        <n v="3034861"/>
        <n v="3034867"/>
        <n v="3034872"/>
        <n v="3034892"/>
        <n v="3034936"/>
        <n v="3034964"/>
        <n v="3034978"/>
        <n v="3035013"/>
        <n v="3035040"/>
        <n v="3035089"/>
        <n v="3035110"/>
        <n v="3035125"/>
        <n v="3035126"/>
        <n v="3035138"/>
        <n v="3035149"/>
        <n v="3035181"/>
        <n v="3035298"/>
        <n v="3035461"/>
        <n v="3035470"/>
        <n v="3035531"/>
        <n v="3035605"/>
        <n v="3035631"/>
        <n v="3035676"/>
        <n v="3035703"/>
        <n v="3035713"/>
        <n v="3035715"/>
        <n v="3035726"/>
        <n v="3035750"/>
        <n v="3035754"/>
        <n v="3035767"/>
        <n v="3035829"/>
        <n v="3035839"/>
        <n v="3035844"/>
        <n v="3035873"/>
        <n v="3035889"/>
        <n v="3035989"/>
        <n v="3035990"/>
        <n v="3036031"/>
        <n v="3036071"/>
        <n v="3036090"/>
        <n v="3036113"/>
        <n v="3036116"/>
        <n v="3036124"/>
        <n v="3036244"/>
        <n v="3036551"/>
        <n v="3036604"/>
        <n v="3036615"/>
        <n v="3036618"/>
        <n v="3036630"/>
        <n v="3036632"/>
        <n v="3036651"/>
        <n v="3036704"/>
        <n v="3036840"/>
        <n v="3036920"/>
        <n v="3037020"/>
        <n v="3037177"/>
        <n v="3037255"/>
        <n v="3037278"/>
        <n v="3037308"/>
        <n v="3037386"/>
        <n v="3037410"/>
        <n v="3037487"/>
        <n v="3037514"/>
        <n v="3037604"/>
        <n v="3037610"/>
        <n v="3037631"/>
        <n v="3037641"/>
        <n v="3037668"/>
        <n v="3037670"/>
        <n v="3037693"/>
        <n v="3037707"/>
        <n v="3038001"/>
        <n v="3038064"/>
        <n v="3038102"/>
        <n v="3038109"/>
        <n v="3038112"/>
        <n v="3038116"/>
        <n v="3038180"/>
        <n v="3038240"/>
        <n v="3038286"/>
        <n v="3038306"/>
        <n v="3038332"/>
        <n v="3038375"/>
        <n v="3038386"/>
        <n v="3038399"/>
        <n v="3038424"/>
        <n v="3038442"/>
        <n v="3038481"/>
        <n v="3038555"/>
        <n v="3038563"/>
        <n v="3038663"/>
        <n v="3038718"/>
        <n v="3038725"/>
        <n v="3038739"/>
        <n v="3038830"/>
        <n v="3038854"/>
        <n v="3038894"/>
        <n v="3038925"/>
        <n v="3038969"/>
        <n v="3038974"/>
        <n v="3039034"/>
        <n v="3039044"/>
        <n v="3039060"/>
        <n v="3039115"/>
        <n v="3039123"/>
        <n v="3039132"/>
        <n v="3039144"/>
        <n v="3039151"/>
        <n v="3039169"/>
        <n v="3039191"/>
        <n v="3039222"/>
        <n v="3039229"/>
        <n v="3039269"/>
        <n v="3039284"/>
        <n v="3039295"/>
        <n v="3039304"/>
        <n v="3039336"/>
        <n v="3039347"/>
        <n v="3039364"/>
        <n v="3039382"/>
        <n v="3039397"/>
        <n v="3039404"/>
        <n v="3039411"/>
        <n v="3039436"/>
        <n v="3039530"/>
        <n v="3039535"/>
        <n v="3039556"/>
        <n v="3039557"/>
        <n v="3039579"/>
        <n v="3039655"/>
        <n v="3039681"/>
        <n v="3039720"/>
        <n v="3039734"/>
        <n v="3039749"/>
        <n v="3039795"/>
        <n v="3039822"/>
        <n v="3039833"/>
        <n v="3039898"/>
        <n v="3039937"/>
        <n v="3039950"/>
        <n v="3039988"/>
        <n v="3039996"/>
        <n v="3040026"/>
        <n v="3040110"/>
        <n v="3040118"/>
        <n v="3040125"/>
        <n v="3040169"/>
        <n v="3040222"/>
        <n v="3040286"/>
        <n v="3040337"/>
        <n v="3040363"/>
        <n v="3040366"/>
        <n v="3040369"/>
        <n v="3040371"/>
        <n v="3040373"/>
        <n v="3040391"/>
        <n v="3040397"/>
        <n v="3040405"/>
        <n v="3040407"/>
        <n v="3040408"/>
        <n v="3040410"/>
        <n v="3040411"/>
        <n v="3040413"/>
        <n v="3040425"/>
        <n v="3040426"/>
        <n v="3040438"/>
        <n v="3040441"/>
        <n v="3040449"/>
        <n v="3040453"/>
        <n v="3040454"/>
        <n v="3040456"/>
        <n v="3040466"/>
        <n v="3040470"/>
        <n v="3040485"/>
        <n v="3040498"/>
        <n v="3040499"/>
        <n v="3040510"/>
        <n v="3040514"/>
        <n v="3040515"/>
        <n v="3040526"/>
        <n v="3040534"/>
        <n v="3040535"/>
        <n v="3040550"/>
        <n v="3040554"/>
        <n v="3040557"/>
        <n v="3040576"/>
        <n v="3040605"/>
        <n v="3040609"/>
        <n v="3040613"/>
        <n v="3040620"/>
        <n v="3040624"/>
        <n v="3040646"/>
        <n v="3040686"/>
        <n v="3040695"/>
        <n v="3040707"/>
        <n v="3040744"/>
        <n v="3040789"/>
        <n v="3040821"/>
        <n v="3040848"/>
        <n v="3040873"/>
        <n v="3040896"/>
        <n v="3040901"/>
        <n v="3040924"/>
        <n v="3040963"/>
        <n v="3041147"/>
        <n v="3041197"/>
        <n v="3041223"/>
        <n v="3041429"/>
        <n v="3041461"/>
        <n v="3041662"/>
        <n v="3041670"/>
        <n v="3041720"/>
        <n v="3041750"/>
        <n v="3041852"/>
        <n v="3041941"/>
        <n v="3041977"/>
        <n v="3042034"/>
        <n v="3042130"/>
        <n v="3042144"/>
        <n v="3042145"/>
        <n v="3042361"/>
        <n v="3042441"/>
        <n v="3042513"/>
        <n v="3042551"/>
        <n v="3042557"/>
        <n v="3042568"/>
        <n v="3042586"/>
        <n v="3042671"/>
        <n v="3042744"/>
        <n v="3042812"/>
        <n v="3042844"/>
        <n v="3042863"/>
        <n v="3042877"/>
        <n v="3042882"/>
        <n v="3042921"/>
        <n v="3042929"/>
        <n v="3043063"/>
        <n v="3043150"/>
        <n v="3043195"/>
        <n v="3043197"/>
        <n v="3043372"/>
        <n v="3043481"/>
        <n v="3043562"/>
        <n v="3043644"/>
        <n v="3043678"/>
        <n v="3043740"/>
        <n v="3043872"/>
        <n v="3043908"/>
        <n v="3043967"/>
        <n v="3044009"/>
        <n v="3044180"/>
        <n v="3044283"/>
        <n v="3044394"/>
        <n v="3044445"/>
        <n v="3044549"/>
        <n v="3044562"/>
        <n v="3044576"/>
        <n v="3044578"/>
        <n v="3044593"/>
        <n v="3044596"/>
        <n v="3044764"/>
        <n v="3044987"/>
        <n v="3045100"/>
        <n v="3045114"/>
        <n v="3045204"/>
        <n v="3045220"/>
        <n v="3045330"/>
        <n v="3045365"/>
        <n v="3045379"/>
        <n v="3045405"/>
        <n v="3045429"/>
        <n v="3045438"/>
        <n v="3045441"/>
        <n v="3045447"/>
        <n v="3045491"/>
        <n v="3045500"/>
        <n v="3045556"/>
        <n v="3045591"/>
        <n v="3045592"/>
        <n v="3045610"/>
        <n v="3045623"/>
        <n v="3045641"/>
        <n v="3045692"/>
        <n v="3045761"/>
        <n v="3045772"/>
        <n v="3045904"/>
        <n v="3045945"/>
        <n v="3046248"/>
        <n v="3046385"/>
        <n v="3046394"/>
        <n v="3046407"/>
        <n v="3046439"/>
        <n v="3046483"/>
        <n v="3046526"/>
        <n v="3046541"/>
        <n v="3046635"/>
        <n v="3046688"/>
        <n v="3046724"/>
        <n v="3046749"/>
        <n v="3046776"/>
        <n v="3046932"/>
        <n v="3046983"/>
        <n v="3046992"/>
        <n v="3047124"/>
        <n v="3047128"/>
        <n v="3047379"/>
        <n v="3047386"/>
        <n v="3047443"/>
        <n v="3047481"/>
        <n v="3047629"/>
        <n v="3047675"/>
        <n v="3047714"/>
        <n v="3047716"/>
        <n v="3047761"/>
        <n v="3047814"/>
        <n v="3047845"/>
        <n v="3047859"/>
        <n v="3047877"/>
        <n v="3047919"/>
        <n v="3047925"/>
        <n v="3047942"/>
        <n v="3048010"/>
        <n v="3048039"/>
        <n v="3048086"/>
        <n v="3048105"/>
        <n v="3048113"/>
        <n v="3048167"/>
        <n v="3048185"/>
        <n v="3048242"/>
        <n v="3048280"/>
        <n v="3048343"/>
        <n v="3048371"/>
        <n v="3048418"/>
        <n v="3048524"/>
        <n v="3048584"/>
        <n v="3048606"/>
        <n v="3048620"/>
        <n v="3048621"/>
        <n v="3048627"/>
        <n v="3048634"/>
        <n v="3048648"/>
        <n v="3048651"/>
        <n v="3048681"/>
        <n v="3048706"/>
        <n v="3048713"/>
        <n v="3048732"/>
        <n v="3048746"/>
        <n v="3048766"/>
        <n v="3048784"/>
        <n v="3048791"/>
        <n v="3048839"/>
        <n v="3048855"/>
        <n v="3048860"/>
        <n v="3048866"/>
        <n v="3048876"/>
        <n v="3048886"/>
        <n v="3048903"/>
        <n v="3048907"/>
        <n v="3048939"/>
        <n v="3048968"/>
        <n v="3049020"/>
        <n v="3049057"/>
        <n v="3049079"/>
        <n v="3049080"/>
        <n v="3049091"/>
        <n v="3049197"/>
        <n v="3049202"/>
        <n v="3049222"/>
        <n v="3049412"/>
        <n v="3049423"/>
        <n v="3049426"/>
        <n v="3049433"/>
        <n v="3049461"/>
        <n v="3049498"/>
        <n v="3049617"/>
        <n v="3049659"/>
        <n v="3049711"/>
        <n v="3049739"/>
        <n v="3049742"/>
        <n v="3049808"/>
        <n v="3049823"/>
        <n v="3049846"/>
        <n v="3049935"/>
        <n v="3050088"/>
        <n v="3050092"/>
        <n v="3050144"/>
        <n v="3050164"/>
        <n v="3050169"/>
        <n v="3050177"/>
        <n v="3050180"/>
        <n v="3050206"/>
        <n v="3050210"/>
        <n v="3050228"/>
        <n v="3050240"/>
        <n v="3050285"/>
        <n v="3050288"/>
        <n v="3050299"/>
        <n v="3050301"/>
        <n v="3050332"/>
        <n v="3050335"/>
        <n v="3050337"/>
        <n v="3050350"/>
        <n v="3050355"/>
        <n v="3050372"/>
        <n v="3050391"/>
        <n v="3050424"/>
        <n v="3050430"/>
        <n v="3050452"/>
        <n v="3050467"/>
        <n v="3050482"/>
        <n v="3050485"/>
        <n v="3050543"/>
        <n v="3050572"/>
        <n v="3050594"/>
        <n v="3050606"/>
        <n v="3050625"/>
        <n v="3050631"/>
        <n v="3050635"/>
        <n v="3050661"/>
        <n v="3050686"/>
        <n v="3050742"/>
        <n v="3050790"/>
        <n v="3050800"/>
        <n v="3050836"/>
        <n v="3050884"/>
        <n v="3050927"/>
        <n v="3051062"/>
        <n v="3051089"/>
        <n v="3051124"/>
        <n v="3051130"/>
        <n v="3051152"/>
        <n v="3051187"/>
        <n v="3051192"/>
        <n v="3051304"/>
        <n v="3051326"/>
        <n v="3051335"/>
        <n v="3051376"/>
        <n v="3051382"/>
        <n v="3051405"/>
        <n v="3051429"/>
        <n v="3051436"/>
        <n v="3051459"/>
        <n v="3051481"/>
        <n v="3051496"/>
        <n v="3051505"/>
        <n v="3051544"/>
        <n v="3051564"/>
        <n v="3051588"/>
        <n v="3051609"/>
        <n v="3051663"/>
        <n v="3051686"/>
        <n v="3051737"/>
        <n v="3051745"/>
        <n v="3051892"/>
        <n v="3051935"/>
        <n v="3051954"/>
        <n v="3052002"/>
        <n v="3052064"/>
        <n v="3052166"/>
        <n v="3052268"/>
        <n v="3052340"/>
        <n v="3052356"/>
        <n v="3052379"/>
        <n v="3052420"/>
        <n v="3052641"/>
        <n v="3052659"/>
        <n v="3052708"/>
        <n v="3052758"/>
        <n v="3052765"/>
        <n v="3052768"/>
        <n v="3052813"/>
        <n v="3052845"/>
        <n v="3052850"/>
        <n v="3052860"/>
        <n v="3052922"/>
        <n v="3052946"/>
        <n v="3053000"/>
        <n v="3053075"/>
        <n v="3053086"/>
        <n v="3053174"/>
        <n v="3053247"/>
        <n v="3053325"/>
        <n v="3053348"/>
        <n v="3053366"/>
        <n v="3053368"/>
        <n v="3053378"/>
        <n v="3053398"/>
        <n v="3053418"/>
        <n v="3053446"/>
        <n v="3053513"/>
        <n v="3053521"/>
        <n v="3053626"/>
        <n v="3053641"/>
        <n v="3053654"/>
        <n v="3053762"/>
        <n v="3053766"/>
        <n v="3053933"/>
        <n v="3053969"/>
        <n v="3053978"/>
        <n v="3054188"/>
        <n v="3054283"/>
        <n v="3054319"/>
        <n v="3054353"/>
        <n v="3054357"/>
        <n v="3054371"/>
        <n v="3054446"/>
        <n v="3054481"/>
        <n v="3054490"/>
        <n v="3054498"/>
        <n v="3054537"/>
        <n v="3054544"/>
        <n v="3054624"/>
        <n v="3054685"/>
        <n v="3054750"/>
        <n v="3054759"/>
        <n v="3054827"/>
        <n v="3054842"/>
        <n v="3054857"/>
        <n v="3054869"/>
        <n v="3054905"/>
        <n v="3054920"/>
        <n v="3054953"/>
        <n v="3054968"/>
        <n v="3055027"/>
        <n v="3055036"/>
        <n v="3055077"/>
        <n v="3055081"/>
        <n v="3055120"/>
        <n v="3055121"/>
        <n v="3055168"/>
        <n v="3055181"/>
        <n v="3055203"/>
        <n v="3055210"/>
        <n v="3055245"/>
        <n v="3055297"/>
        <n v="3055307"/>
        <n v="3055315"/>
        <n v="3055345"/>
        <n v="3055367"/>
        <n v="3055374"/>
        <n v="3055398"/>
        <n v="3055464"/>
        <n v="3055555"/>
        <n v="3055566"/>
        <n v="3055576"/>
        <n v="3055598"/>
        <n v="3055604"/>
        <n v="3055606"/>
        <n v="3055692"/>
        <n v="3055700"/>
        <n v="3055719"/>
        <n v="3055724"/>
        <n v="3055730"/>
        <n v="3055793"/>
        <n v="3055806"/>
        <n v="3055824"/>
        <n v="3055851"/>
        <n v="3055854"/>
        <n v="3055856"/>
        <n v="3055861"/>
        <n v="3055868"/>
        <n v="3055923"/>
        <n v="3055936"/>
        <n v="3055956"/>
        <n v="3055971"/>
        <n v="3055979"/>
        <n v="3055994"/>
        <n v="3056057"/>
        <n v="3056126"/>
        <n v="3056131"/>
        <n v="3056153"/>
        <n v="3056169"/>
        <n v="3056236"/>
        <n v="3056250"/>
        <n v="3056468"/>
        <n v="3056479"/>
        <n v="3056487"/>
        <n v="3056494"/>
        <n v="3056498"/>
        <n v="3056528"/>
        <n v="3056531"/>
        <n v="3056539"/>
        <n v="3056540"/>
        <n v="3056554"/>
        <n v="3056595"/>
        <n v="3056604"/>
        <n v="3056659"/>
        <n v="3056684"/>
        <n v="3056709"/>
        <n v="3056714"/>
        <n v="3056718"/>
        <n v="3056742"/>
        <n v="3056753"/>
        <n v="3056829"/>
        <n v="3056853"/>
        <n v="3056885"/>
        <n v="3056907"/>
        <n v="3056917"/>
        <n v="3056918"/>
        <n v="3056932"/>
        <n v="3056937"/>
        <n v="3056956"/>
        <n v="3056988"/>
        <n v="3056992"/>
        <n v="3057031"/>
        <n v="3057101"/>
        <n v="3057115"/>
        <n v="3057294"/>
        <n v="3057339"/>
        <n v="3057342"/>
        <n v="3057401"/>
        <n v="3057409"/>
        <n v="3057428"/>
        <n v="3057517"/>
        <n v="3057544"/>
        <n v="3057583"/>
        <n v="3057737"/>
        <n v="3057747"/>
        <n v="3057755"/>
        <n v="3057862"/>
        <n v="3057938"/>
        <n v="3057961"/>
        <n v="3058004"/>
        <n v="3058051"/>
        <n v="3058058"/>
        <n v="3058071"/>
        <n v="3058127"/>
        <n v="3058153"/>
        <n v="3058349"/>
        <n v="3058389"/>
        <n v="3058394"/>
        <n v="3058463"/>
        <n v="3058485"/>
        <n v="3058495"/>
        <n v="3058510"/>
        <n v="3058540"/>
        <n v="3058576"/>
        <n v="3058577"/>
        <n v="3058610"/>
        <n v="3058640"/>
        <n v="3058791"/>
        <n v="3058809"/>
        <n v="3058818"/>
        <n v="3058902"/>
        <n v="3058957"/>
        <n v="3058973"/>
        <n v="3059003"/>
        <n v="3059154"/>
        <n v="3059168"/>
        <n v="3059187"/>
        <n v="3059210"/>
        <n v="3059277"/>
        <n v="3059290"/>
        <n v="3059302"/>
        <n v="3059308"/>
        <n v="3059340"/>
        <n v="3059379"/>
        <n v="3059397"/>
        <n v="3059427"/>
        <n v="3059434"/>
        <n v="3059442"/>
        <n v="3059469"/>
        <n v="3059479"/>
        <n v="3059505"/>
        <n v="3059519"/>
        <n v="3059538"/>
        <n v="3059553"/>
        <n v="3059571"/>
        <n v="3059574"/>
        <n v="3059597"/>
        <n v="3059651"/>
        <n v="3059696"/>
        <n v="3059705"/>
        <n v="3059708"/>
        <n v="3059748"/>
        <n v="3059763"/>
        <n v="3059764"/>
        <n v="3059766"/>
        <n v="3059772"/>
        <n v="3059826"/>
        <n v="3059861"/>
        <n v="3059875"/>
        <n v="3059944"/>
        <n v="3059965"/>
        <n v="3060014"/>
        <n v="3060042"/>
        <n v="3060165"/>
        <n v="3060172"/>
        <n v="3060233"/>
        <n v="3060241"/>
        <n v="3060254"/>
        <n v="3060273"/>
        <n v="3060279"/>
        <n v="3060289"/>
        <n v="3060293"/>
        <n v="3060329"/>
        <n v="3060334"/>
        <n v="3060362"/>
        <n v="3060378"/>
        <n v="3060386"/>
        <n v="3060433"/>
        <n v="3060489"/>
        <n v="3060662"/>
        <n v="3060836"/>
        <n v="3060872"/>
        <n v="3060874"/>
        <n v="3060927"/>
        <n v="3060931"/>
        <n v="3060933"/>
        <n v="3061005"/>
        <n v="3061032"/>
        <n v="3061042"/>
        <n v="3061102"/>
        <n v="3061114"/>
        <n v="3061116"/>
        <n v="3061138"/>
        <n v="3061205"/>
        <n v="3061224"/>
        <n v="3061228"/>
        <n v="3061232"/>
        <n v="3061290"/>
        <n v="3061295"/>
        <n v="3061335"/>
        <n v="3061355"/>
        <n v="3061358"/>
        <n v="3061397"/>
        <n v="3061429"/>
        <n v="3061430"/>
        <n v="3061493"/>
        <n v="3061508"/>
        <n v="3061617"/>
        <n v="3061674"/>
        <n v="3061756"/>
        <n v="3061758"/>
        <n v="3061789"/>
        <n v="3061791"/>
        <n v="3061821"/>
        <n v="3061827"/>
        <n v="3061948"/>
        <n v="3062008"/>
        <n v="3062143"/>
        <n v="3062263"/>
        <n v="3062346"/>
        <n v="3062525"/>
        <n v="3062544"/>
        <n v="3062670"/>
        <n v="3062866"/>
        <n v="3062873"/>
        <n v="3062900"/>
        <n v="3062965"/>
        <n v="3063057"/>
        <n v="3063106"/>
        <n v="3063223"/>
        <n v="3063239"/>
        <n v="3063299"/>
        <n v="3063388"/>
        <n v="3063437"/>
        <n v="3063454"/>
        <n v="3063522"/>
        <n v="3063525"/>
        <n v="3063527"/>
        <n v="3063554"/>
        <n v="3063578"/>
        <n v="3063590"/>
        <n v="3063654"/>
        <n v="3063748"/>
        <n v="3063749"/>
        <n v="3063754"/>
        <n v="3063853"/>
        <n v="3063888"/>
        <n v="3063951"/>
        <n v="3063975"/>
        <n v="3063984"/>
        <n v="3064038"/>
        <n v="3064153"/>
        <n v="3064160"/>
        <n v="3064185"/>
        <n v="3064226"/>
        <n v="3064250"/>
        <n v="3064293"/>
        <n v="3064349"/>
        <n v="3064351"/>
        <n v="3064353"/>
        <n v="3064375"/>
        <n v="3064391"/>
        <n v="3064392"/>
        <n v="3064414"/>
        <n v="3064504"/>
        <n v="3064532"/>
        <n v="3064533"/>
        <n v="3064536"/>
        <n v="3064537"/>
        <n v="3064539"/>
        <n v="3064543"/>
        <n v="3064544"/>
        <n v="3064555"/>
        <n v="3064634"/>
        <n v="3064646"/>
        <n v="3064664"/>
        <n v="3064794"/>
        <n v="3064812"/>
        <n v="3064836"/>
        <n v="3064847"/>
        <n v="3064890"/>
        <n v="3064929"/>
        <n v="3064945"/>
        <n v="3064983"/>
        <n v="3065011"/>
        <n v="3065032"/>
        <n v="3065041"/>
        <n v="3065076"/>
        <n v="3065122"/>
        <n v="3065177"/>
        <n v="3065350"/>
        <n v="3065510"/>
        <n v="3065665"/>
        <n v="3065764"/>
        <n v="3065866"/>
        <n v="3065878"/>
        <n v="3065912"/>
        <n v="3065927"/>
        <n v="3065948"/>
        <n v="3065981"/>
        <n v="3066038"/>
        <n v="3066250"/>
        <n v="3066254"/>
        <n v="3066455"/>
        <n v="3066466"/>
        <n v="3066545"/>
        <n v="3066741"/>
        <n v="3066873"/>
        <n v="3066887"/>
        <n v="3066893"/>
        <n v="3066960"/>
        <n v="3067147"/>
        <n v="3067541"/>
        <n v="3067636"/>
        <n v="3067648"/>
        <n v="3067660"/>
        <n v="3067693"/>
        <n v="3067711"/>
        <n v="3067713"/>
        <n v="3067735"/>
        <n v="3067792"/>
        <n v="3067802"/>
        <n v="3067815"/>
        <n v="3067838"/>
        <n v="3067898"/>
        <n v="3067914"/>
        <n v="3068017"/>
        <n v="3068028"/>
        <n v="3068091"/>
        <n v="3068165"/>
        <n v="3068169"/>
        <n v="3068256"/>
        <n v="3068267"/>
        <n v="3068288"/>
        <n v="3068435"/>
        <n v="3068446"/>
        <n v="3068490"/>
        <n v="3068497"/>
        <n v="3068558"/>
        <n v="3068601"/>
        <n v="3068636"/>
        <n v="3068685"/>
        <n v="3068700"/>
        <n v="3068788"/>
        <n v="3068900"/>
        <n v="3068941"/>
        <n v="3068955"/>
        <n v="3069001"/>
        <n v="3069093"/>
        <n v="3069136"/>
        <n v="3069171"/>
        <n v="3069180"/>
        <n v="3069245"/>
        <n v="3069263"/>
        <n v="3069442"/>
        <n v="3069470"/>
        <n v="3069480"/>
        <n v="3069499"/>
        <n v="3069513"/>
        <n v="3069601"/>
        <n v="3069688"/>
        <n v="3069689"/>
        <n v="3069754"/>
        <n v="3069757"/>
        <n v="3069810"/>
        <n v="3069860"/>
        <n v="3070001"/>
        <n v="3070214"/>
        <n v="3070218"/>
        <n v="3070310"/>
        <n v="3070376"/>
        <n v="3070383"/>
        <n v="3070401"/>
        <n v="3070439"/>
        <n v="3070508"/>
        <n v="3070535"/>
        <n v="3070673"/>
        <n v="3070736"/>
        <n v="3070779"/>
        <n v="3070803"/>
        <n v="3070812"/>
        <n v="3070873"/>
        <n v="3070874"/>
        <n v="3070883"/>
        <n v="3070889"/>
        <n v="3070966"/>
        <n v="3071063"/>
        <n v="3071079"/>
        <n v="3071091"/>
        <n v="3071101"/>
        <n v="3071149"/>
        <n v="3071229"/>
        <n v="3071278"/>
        <n v="3071330"/>
        <n v="3071382"/>
        <n v="3071466"/>
        <n v="3071485"/>
        <n v="3071534"/>
        <n v="3071564"/>
        <n v="3071573"/>
        <n v="3071677"/>
        <n v="3071693"/>
        <n v="3071701"/>
        <n v="3071727"/>
        <n v="3071739"/>
        <n v="3071776"/>
        <n v="3071779"/>
        <n v="3071796"/>
        <n v="3071827"/>
        <n v="3071856"/>
        <n v="3071956"/>
        <n v="3072093"/>
        <n v="3072119"/>
        <n v="3072205"/>
        <n v="3072316"/>
        <n v="3072317"/>
        <n v="3072324"/>
        <n v="3072362"/>
        <n v="3072443"/>
        <n v="3072450"/>
        <n v="3072480"/>
        <n v="3072530"/>
        <n v="3072575"/>
        <n v="3072591"/>
        <n v="3072615"/>
        <n v="3072628"/>
        <n v="3072658"/>
        <n v="3072701"/>
        <n v="3072749"/>
        <n v="3072763"/>
        <n v="3072805"/>
        <n v="3072815"/>
        <n v="3072853"/>
        <n v="3072858"/>
        <n v="3072881"/>
        <n v="3072910"/>
        <n v="3072926"/>
        <n v="3072944"/>
        <n v="3073099"/>
        <n v="3073128"/>
        <n v="3073177"/>
        <n v="3073217"/>
        <n v="3073269"/>
        <n v="3073278"/>
        <n v="3073356"/>
        <n v="3073400"/>
        <n v="3073495"/>
        <n v="3073547"/>
        <n v="3073590"/>
        <n v="3073645"/>
        <n v="3073649"/>
        <n v="3073681"/>
        <n v="3073774"/>
        <n v="3073785"/>
        <n v="3073791"/>
        <n v="3073863"/>
        <n v="3073933"/>
        <n v="3074082"/>
        <n v="3074180"/>
        <n v="3074279"/>
        <n v="3074479"/>
        <n v="3074829"/>
        <n v="3075007"/>
        <n v="3075028"/>
        <n v="3075039"/>
        <n v="3075187"/>
        <n v="3075217"/>
        <n v="3075273"/>
        <n v="3075367"/>
        <n v="3075371"/>
        <n v="3075487"/>
        <n v="3075509"/>
        <n v="3075610"/>
        <n v="3075638"/>
        <n v="3075640"/>
        <n v="3075710"/>
        <n v="3075737"/>
        <n v="3075791"/>
        <n v="3075856"/>
        <n v="3075859"/>
        <n v="3076051"/>
        <n v="3076132"/>
        <n v="3076420"/>
        <n v="3076538"/>
        <n v="3076682"/>
        <n v="3076693"/>
        <n v="3076736"/>
        <n v="3076830"/>
        <n v="3077137"/>
        <n v="3077229"/>
        <n v="3077263"/>
        <n v="3077303"/>
        <n v="3077330"/>
        <n v="3077399"/>
        <n v="3077400"/>
        <n v="3077453"/>
        <n v="3077460"/>
        <n v="3077465"/>
        <n v="3077570"/>
        <n v="3077579"/>
        <n v="3077583"/>
        <n v="3077597"/>
        <n v="3077687"/>
        <n v="3077690"/>
        <n v="3077695"/>
        <n v="3077719"/>
        <n v="3077736"/>
        <n v="3077737"/>
        <n v="3077807"/>
        <n v="3077906"/>
        <n v="3077966"/>
        <n v="3078039"/>
        <n v="3078137"/>
        <n v="3078147"/>
        <n v="3078194"/>
        <n v="3078265"/>
        <n v="3078314"/>
        <n v="3078355"/>
        <n v="3078402"/>
        <n v="3078515"/>
        <n v="3078738"/>
        <n v="3078752"/>
        <n v="3078762"/>
        <n v="3078812"/>
        <n v="3079024"/>
        <n v="3079106"/>
        <n v="3079163"/>
        <n v="3079375"/>
        <n v="3079526"/>
        <n v="3079600"/>
        <n v="3079634"/>
        <n v="3079826"/>
        <n v="3079864"/>
        <n v="3080113"/>
        <n v="3080134"/>
        <n v="3080190"/>
        <n v="3080297"/>
        <n v="3080325"/>
        <n v="3080349"/>
        <n v="3080516"/>
        <n v="3080672"/>
        <n v="3080912"/>
        <n v="3081114"/>
        <n v="3081346"/>
        <n v="3081367"/>
        <n v="3081527"/>
        <n v="3081538"/>
        <n v="3081681"/>
        <n v="3081746"/>
        <n v="3081821"/>
        <n v="3081965"/>
        <n v="3082231"/>
        <n v="3082249"/>
        <n v="3082277"/>
        <n v="3082409"/>
        <n v="3082488"/>
        <n v="3082512"/>
        <n v="3082570"/>
        <n v="3082607"/>
        <n v="3082670"/>
        <n v="3082690"/>
        <n v="3082821"/>
        <n v="3082851"/>
        <n v="3083170"/>
        <n v="3083231"/>
        <n v="3083422"/>
        <n v="3083573"/>
        <n v="3083580"/>
        <n v="3083605"/>
        <n v="3083626"/>
        <n v="3083694"/>
        <n v="3083731"/>
        <n v="3083769"/>
        <n v="3083959"/>
        <n v="3083965"/>
        <n v="3084134"/>
        <n v="3084169"/>
        <n v="3084289"/>
        <n v="3084345"/>
        <n v="3084414"/>
        <n v="3084575"/>
        <n v="3084583"/>
        <n v="3084595"/>
        <n v="3084685"/>
        <n v="3084716"/>
        <n v="3084726"/>
        <n v="3084779"/>
        <n v="3084819"/>
        <n v="3084854"/>
        <n v="3084887"/>
        <n v="3085020"/>
        <n v="3085178"/>
        <n v="3085265"/>
        <n v="3085280"/>
        <n v="3085285"/>
        <n v="3085611"/>
        <n v="3085764"/>
        <n v="3085802"/>
        <n v="3085863"/>
        <n v="3085951"/>
        <n v="3086111"/>
        <n v="3086215"/>
        <n v="3086240"/>
        <n v="3086338"/>
        <n v="3086462"/>
        <n v="3086492"/>
        <n v="3086560"/>
        <n v="3086628"/>
        <n v="3086644"/>
        <n v="3086710"/>
        <n v="3086851"/>
        <n v="3086872"/>
        <n v="3086906"/>
        <n v="3086925"/>
        <n v="3087212"/>
        <n v="3087226"/>
        <n v="3087285"/>
        <n v="3087347"/>
        <n v="3088023"/>
        <n v="3088084"/>
        <n v="3088087"/>
        <n v="3088101"/>
        <n v="3088274"/>
        <n v="3088338"/>
        <n v="3088416"/>
        <n v="3088462"/>
        <n v="3088501"/>
        <n v="3088554"/>
        <n v="3088605"/>
        <n v="3088607"/>
        <n v="3088737"/>
        <n v="3088858"/>
        <n v="3088863"/>
        <n v="3088876"/>
        <n v="3088923"/>
        <n v="3089172"/>
        <n v="3089189"/>
        <n v="3089564"/>
        <n v="3089916"/>
        <n v="3089949"/>
        <n v="3089951"/>
        <n v="3089963"/>
        <n v="3090120"/>
        <n v="3090166"/>
        <n v="3090204"/>
        <n v="3090332"/>
        <n v="3090389"/>
        <n v="3090529"/>
        <n v="3090535"/>
        <n v="3090596"/>
        <n v="3090606"/>
        <n v="3090638"/>
        <n v="3090889"/>
        <n v="3090967"/>
        <n v="3090999"/>
        <n v="3091082"/>
        <n v="3091218"/>
        <n v="3091351"/>
        <n v="3091371"/>
        <n v="3091498"/>
        <n v="3091574"/>
        <n v="3091818"/>
        <n v="3091820"/>
        <n v="3092034"/>
        <n v="3092221"/>
        <n v="3092242"/>
        <n v="3092296"/>
        <n v="3092315"/>
        <n v="3092464"/>
        <n v="3092627"/>
        <n v="3092662"/>
        <n v="3092820"/>
        <n v="3092851"/>
        <n v="3092980"/>
        <n v="3093045"/>
        <n v="3093096"/>
        <n v="3093233"/>
        <n v="3093266"/>
        <n v="3093273"/>
        <n v="3093314"/>
        <n v="3093454"/>
        <n v="3093482"/>
        <n v="3093490"/>
        <n v="3093633"/>
        <n v="3093641"/>
        <n v="3093805"/>
        <n v="3093906"/>
        <n v="3093979"/>
        <n v="3094021"/>
        <n v="3094052"/>
        <n v="3094118"/>
        <n v="3094165"/>
        <n v="3094453"/>
        <n v="3094500"/>
        <n v="3094638"/>
        <n v="3094681"/>
        <n v="3094870"/>
        <n v="3094920"/>
        <n v="3095030"/>
        <n v="3095075"/>
        <n v="3095112"/>
        <n v="3095157"/>
        <n v="3095170"/>
        <n v="3095245"/>
        <n v="3095252"/>
        <n v="3095316"/>
        <n v="3095380"/>
        <n v="3095396"/>
        <n v="3095683"/>
        <n v="3095709"/>
        <n v="3095745"/>
        <n v="3095763"/>
        <n v="3095932"/>
        <n v="3095982"/>
        <n v="3095983"/>
        <n v="3095992"/>
        <n v="3096062"/>
        <n v="3096161"/>
        <n v="3096162"/>
        <n v="3096211"/>
        <n v="3096299"/>
        <n v="3096433"/>
        <n v="3096531"/>
        <n v="3096612"/>
        <n v="3096661"/>
        <n v="3097000"/>
        <n v="3097066"/>
        <n v="3097431"/>
        <n v="3097474"/>
        <n v="3097484"/>
        <n v="3097485"/>
        <n v="3097502"/>
        <n v="3097883"/>
        <n v="3097965"/>
        <n v="3098181"/>
        <n v="3098267"/>
        <n v="3098354"/>
        <n v="3098421"/>
        <n v="3098454"/>
        <n v="3098488"/>
        <n v="3098586"/>
        <n v="3098647"/>
        <n v="3098758"/>
        <n v="3098893"/>
        <n v="3098965"/>
        <n v="3098993"/>
        <n v="3099128"/>
        <n v="3099257"/>
        <n v="3099274"/>
        <n v="3099278"/>
        <n v="3099384"/>
        <n v="3099391"/>
        <n v="3099424"/>
        <n v="3099465"/>
        <n v="3099530"/>
        <n v="3099730"/>
        <n v="3099750"/>
        <n v="3099771"/>
        <n v="3099800"/>
        <n v="3099845"/>
        <n v="3099849"/>
        <n v="3099857"/>
        <n v="3099878"/>
        <n v="3100292"/>
        <n v="3100648"/>
        <n v="3100723"/>
        <n v="3100777"/>
        <n v="3100958"/>
        <n v="3101024"/>
        <n v="3101276"/>
        <n v="3101281"/>
        <n v="3101416"/>
        <n v="3101499"/>
        <n v="3101650"/>
        <n v="3101728"/>
        <n v="3101951"/>
        <n v="3101953"/>
        <n v="3101972"/>
        <n v="3102002"/>
        <n v="3102007"/>
        <n v="3102010"/>
        <n v="3102069"/>
        <n v="3102070"/>
        <n v="3102237"/>
        <n v="3102302"/>
        <n v="3102405"/>
        <n v="3102448"/>
        <n v="3102450"/>
        <n v="3102746"/>
        <n v="3102788"/>
        <n v="3102808"/>
        <n v="3102965"/>
        <n v="3103028"/>
        <n v="3103135"/>
        <n v="3103149"/>
        <n v="3103188"/>
        <n v="3103229"/>
        <n v="3103268"/>
        <n v="3103409"/>
        <n v="3103476"/>
        <n v="3103622"/>
        <n v="3103638"/>
        <n v="3103666"/>
        <n v="3103734"/>
        <n v="3103837"/>
        <n v="3103856"/>
        <n v="3104164"/>
        <n v="3104244"/>
        <n v="3104252"/>
        <n v="3104392"/>
        <n v="3104459"/>
        <n v="3104546"/>
        <n v="3104559"/>
        <n v="3104608"/>
        <n v="3104649"/>
        <n v="3104740"/>
        <n v="3104831"/>
        <n v="3104906"/>
        <n v="3104975"/>
        <n v="3104996"/>
        <n v="3104997"/>
        <n v="3105031"/>
        <n v="3105318"/>
        <n v="3105348"/>
        <n v="3105366"/>
        <n v="3105540"/>
        <n v="3105605"/>
        <n v="3105610"/>
        <n v="3105623"/>
        <n v="3105686"/>
        <n v="3105916"/>
        <n v="3105946"/>
        <n v="3105958"/>
        <n v="3106112"/>
        <n v="3106167"/>
        <n v="3106169"/>
        <n v="3106170"/>
        <n v="3106204"/>
        <n v="3106361"/>
        <n v="3106475"/>
        <n v="3106519"/>
        <n v="3107052"/>
        <n v="3107096"/>
        <n v="3107133"/>
        <n v="3107198"/>
        <n v="3107243"/>
        <n v="3107345"/>
        <n v="3107370"/>
        <n v="3107450"/>
        <n v="3107470"/>
        <n v="3107487"/>
        <n v="3107520"/>
        <n v="3107619"/>
        <n v="3107813"/>
        <n v="3107869"/>
        <n v="3107951"/>
        <n v="3107953"/>
        <n v="3107986"/>
        <n v="3108159"/>
        <n v="3108188"/>
        <n v="3108198"/>
        <n v="3108227"/>
        <n v="3108353"/>
        <n v="3108355"/>
        <n v="3108400"/>
        <n v="3108529"/>
        <n v="3108598"/>
        <n v="3108717"/>
        <n v="3108925"/>
        <n v="3108927"/>
        <n v="3108990"/>
        <n v="3108999"/>
        <n v="3109019"/>
        <n v="3109218"/>
        <n v="3109378"/>
        <n v="3109470"/>
        <n v="3109571"/>
        <n v="3109675"/>
        <n v="3109728"/>
        <n v="3109753"/>
        <n v="3109842"/>
        <n v="3109861"/>
        <n v="3109953"/>
        <n v="3110049"/>
        <n v="3110262"/>
        <n v="3110427"/>
        <n v="3110531"/>
        <n v="3110556"/>
        <n v="3110567"/>
        <n v="3110730"/>
        <n v="3110738"/>
        <n v="3110756"/>
        <n v="3110870"/>
        <n v="3110920"/>
        <n v="3110932"/>
        <n v="3111138"/>
        <n v="3111199"/>
        <n v="3111242"/>
        <n v="3111345"/>
        <n v="3111384"/>
        <n v="3111407"/>
        <n v="3111477"/>
        <n v="3111636"/>
        <n v="3111847"/>
        <n v="3111955"/>
        <n v="3112060"/>
        <n v="3112092"/>
        <n v="3112156"/>
        <n v="3112247"/>
        <n v="3112393"/>
        <n v="3112575"/>
        <n v="3112649"/>
        <n v="3112780"/>
        <n v="3112842"/>
        <n v="3112847"/>
        <n v="3112882"/>
        <n v="3112894"/>
        <n v="3112908"/>
        <n v="3112920"/>
        <n v="3112937"/>
        <n v="3112964"/>
        <n v="3113112"/>
        <n v="3113257"/>
        <n v="3113323"/>
        <n v="3113386"/>
        <n v="3113398"/>
        <n v="3113405"/>
        <n v="3113495"/>
        <n v="3113541"/>
        <n v="3113624"/>
        <n v="3113640"/>
        <n v="3113670"/>
        <n v="3113763"/>
        <n v="3113812"/>
        <n v="3113919"/>
        <n v="3114132"/>
        <n v="3114279"/>
        <n v="3114388"/>
        <n v="3114473"/>
        <n v="3114501"/>
        <n v="3114502"/>
        <n v="3114516"/>
        <n v="3114527"/>
        <n v="3114589"/>
        <n v="3114616"/>
        <n v="3114619"/>
        <n v="3114678"/>
        <n v="3114732"/>
        <n v="3114786"/>
        <n v="3114800"/>
        <n v="3114808"/>
        <n v="3114837"/>
        <n v="3114901"/>
        <n v="3114965"/>
        <n v="3114983"/>
        <n v="3114992"/>
        <n v="3114995"/>
        <n v="3115015"/>
        <n v="3115079"/>
        <n v="3115117"/>
        <n v="3115122"/>
        <n v="3115229"/>
        <n v="3115288"/>
        <n v="3115344"/>
        <n v="3115473"/>
        <n v="3115553"/>
        <n v="3115626"/>
        <n v="3115657"/>
        <n v="3115813"/>
        <n v="3115877"/>
        <n v="3115906"/>
        <n v="3115911"/>
        <n v="3115932"/>
        <n v="3116293"/>
        <n v="3116343"/>
        <n v="3116345"/>
        <n v="3116443"/>
        <n v="3116508"/>
        <n v="3116542"/>
        <n v="3116614"/>
        <n v="3116843"/>
        <n v="3116893"/>
        <n v="3116950"/>
        <n v="3117268"/>
        <n v="3117278"/>
        <n v="3117307"/>
        <n v="3117316"/>
        <n v="3117330"/>
        <n v="3117355"/>
        <n v="3117388"/>
        <n v="3117402"/>
        <n v="3117492"/>
        <n v="3117516"/>
        <n v="3117536"/>
        <n v="3117540"/>
        <n v="3117558"/>
        <n v="3117566"/>
        <n v="3117602"/>
        <n v="3117606"/>
        <n v="3117647"/>
        <n v="3117668"/>
        <n v="3117670"/>
        <n v="3117713"/>
        <n v="3117768"/>
        <n v="3117829"/>
        <n v="3117894"/>
        <n v="3118015"/>
        <n v="3118024"/>
        <n v="3118089"/>
        <n v="3118120"/>
        <n v="3118145"/>
        <n v="3118170"/>
        <n v="3118315"/>
        <n v="3118345"/>
        <n v="3118456"/>
        <n v="3118523"/>
        <n v="3118611"/>
        <n v="3118798"/>
        <n v="3118814"/>
        <n v="3118885"/>
        <n v="3118956"/>
        <n v="3119029"/>
        <n v="3119315"/>
        <n v="3119337"/>
        <n v="3119462"/>
        <n v="3119572"/>
        <n v="3119618"/>
        <n v="3119628"/>
        <n v="3119684"/>
        <n v="3119749"/>
        <n v="3119901"/>
        <n v="3119933"/>
        <n v="3120041"/>
        <n v="3120061"/>
        <n v="3120087"/>
        <n v="3120133"/>
        <n v="3120140"/>
        <n v="3120157"/>
        <n v="3120180"/>
        <n v="3120203"/>
        <n v="3120284"/>
        <n v="3120307"/>
        <n v="3120400"/>
        <n v="3120553"/>
        <n v="3120592"/>
        <n v="3120686"/>
        <n v="3120758"/>
        <n v="3120761"/>
        <n v="3120777"/>
        <n v="3120797"/>
        <n v="3120830"/>
        <n v="3120877"/>
        <n v="3120973"/>
        <n v="3121210"/>
        <n v="3121393"/>
        <n v="3121608"/>
        <n v="3121636"/>
        <n v="3121644"/>
        <n v="3121652"/>
        <n v="3121763"/>
        <n v="3121802"/>
        <n v="3121899"/>
        <n v="3121915"/>
        <n v="3121917"/>
        <n v="3121926"/>
        <n v="3121982"/>
        <n v="3122054"/>
        <n v="3122114"/>
        <n v="3122159"/>
        <n v="3122233"/>
        <n v="3122350"/>
        <n v="3122449"/>
        <n v="3122456"/>
        <n v="3122460"/>
        <n v="3122509"/>
        <n v="3122713"/>
        <n v="3122833"/>
        <n v="3122971"/>
        <n v="3123235"/>
        <n v="3123327"/>
        <n v="3123380"/>
        <n v="3123689"/>
        <n v="3123788"/>
        <n v="3123875"/>
        <n v="3123877"/>
        <n v="3123878"/>
        <n v="3123913"/>
        <n v="3123990"/>
        <n v="3123995"/>
        <n v="3124004"/>
        <n v="3124016"/>
        <n v="3124037"/>
        <n v="3124050"/>
        <n v="3124076"/>
        <n v="3124279"/>
        <n v="3124310"/>
        <n v="3124378"/>
        <n v="3124606"/>
        <n v="3124677"/>
        <n v="3124786"/>
        <n v="3124923"/>
        <n v="3124939"/>
        <n v="3125005"/>
        <n v="3125154"/>
        <n v="3125283"/>
        <n v="3125321"/>
        <n v="3125363"/>
        <n v="3125372"/>
        <n v="3125386"/>
        <n v="3125447"/>
        <n v="3125556"/>
        <n v="3125607"/>
        <n v="3125633"/>
        <n v="3125648"/>
        <n v="3125654"/>
        <n v="3125730"/>
        <n v="3125749"/>
        <n v="3125753"/>
        <n v="3125759"/>
        <n v="3125765"/>
        <n v="3125827"/>
        <n v="3125846"/>
        <n v="3125879"/>
        <n v="3125927"/>
        <n v="3126071"/>
        <n v="3126081"/>
        <n v="3126105"/>
        <n v="3126128"/>
        <n v="3126143"/>
        <n v="3126248"/>
        <n v="3126282"/>
        <n v="3126345"/>
        <n v="3126357"/>
        <n v="3126445"/>
        <n v="3126548"/>
        <n v="3126581"/>
        <n v="3126602"/>
        <n v="3126607"/>
        <n v="3126632"/>
        <n v="3126690"/>
        <n v="3126939"/>
        <n v="3127247"/>
        <n v="3127481"/>
        <n v="3127521"/>
        <n v="3127536"/>
        <n v="3127621"/>
        <n v="3127704"/>
        <n v="3127758"/>
        <n v="3127872"/>
        <n v="3127912"/>
        <n v="3128038"/>
        <n v="3128045"/>
        <n v="3128051"/>
        <n v="3128081"/>
        <n v="3128089"/>
        <n v="3128282"/>
        <n v="3128343"/>
        <n v="3128367"/>
        <n v="3128383"/>
        <n v="3128462"/>
        <n v="3128495"/>
        <n v="3128568"/>
        <n v="3128575"/>
        <n v="3128631"/>
        <n v="3128794"/>
        <n v="3128861"/>
        <n v="3128909"/>
        <n v="3129108"/>
        <n v="3129122"/>
        <n v="3129221"/>
        <n v="3129247"/>
        <n v="3129251"/>
        <n v="3129260"/>
        <n v="3129267"/>
        <n v="3129407"/>
        <n v="3129463"/>
        <n v="3129856"/>
        <n v="3129905"/>
        <n v="3129939"/>
        <n v="3130026"/>
        <n v="3130171"/>
        <n v="3130456"/>
        <n v="3130573"/>
        <n v="3130706"/>
        <n v="3130716"/>
        <n v="3130746"/>
        <n v="3130810"/>
        <n v="3130862"/>
        <n v="3130902"/>
        <n v="3130993"/>
        <n v="3131062"/>
        <n v="3131171"/>
        <n v="3131180"/>
        <n v="3131376"/>
        <n v="3131412"/>
        <n v="3131422"/>
        <n v="3131525"/>
        <n v="3131585"/>
        <n v="3131653"/>
        <n v="3131665"/>
        <n v="3131688"/>
        <n v="3131696"/>
        <n v="3131723"/>
        <n v="3131835"/>
        <n v="3131924"/>
        <n v="3132095"/>
        <n v="3132193"/>
        <n v="3132269"/>
        <n v="3132423"/>
        <n v="3132478"/>
        <n v="3132533"/>
        <n v="3132643"/>
        <n v="3132667"/>
        <n v="3132714"/>
        <n v="3132749"/>
        <n v="3132841"/>
        <n v="3132935"/>
        <n v="3132945"/>
        <n v="3132981"/>
        <n v="3133240"/>
        <n v="3133275"/>
        <n v="3133346"/>
        <n v="3133435"/>
        <n v="3133488"/>
        <n v="3133597"/>
        <n v="3133635"/>
        <n v="3133753"/>
        <n v="3133764"/>
        <n v="3133767"/>
        <n v="3133778"/>
        <n v="3133855"/>
        <n v="3133963"/>
        <n v="3133980"/>
        <n v="3134020"/>
        <n v="3134166"/>
        <n v="3134168"/>
        <n v="3134177"/>
        <n v="3134189"/>
        <n v="3134207"/>
        <n v="3134231"/>
        <n v="3134592"/>
        <n v="3134607"/>
        <n v="3134653"/>
        <n v="3134682"/>
        <n v="3134783"/>
        <n v="3134792"/>
        <n v="3134800"/>
        <n v="3134822"/>
        <n v="3134957"/>
        <n v="3135107"/>
        <n v="3135149"/>
        <n v="3135185"/>
        <n v="3135207"/>
        <n v="3135227"/>
        <n v="3135282"/>
        <n v="3135288"/>
        <n v="3135299"/>
        <n v="3135316"/>
        <n v="3135366"/>
        <n v="3135416"/>
        <n v="3135447"/>
        <n v="3135448"/>
        <n v="3135473"/>
        <n v="3135476"/>
        <n v="3135513"/>
        <n v="3135524"/>
        <n v="3135666"/>
        <n v="3136092"/>
        <n v="3136126"/>
        <n v="3136139"/>
        <n v="3136187"/>
        <n v="3136266"/>
        <n v="3136866"/>
        <n v="3136872"/>
        <n v="3136962"/>
        <n v="3137157"/>
        <n v="3137181"/>
        <n v="3137249"/>
        <n v="3137331"/>
        <n v="3137390"/>
        <n v="3137502"/>
        <n v="3137533"/>
        <n v="3137546"/>
        <n v="3137554"/>
        <n v="3137557"/>
        <n v="3137619"/>
        <n v="3137672"/>
        <n v="3137676"/>
        <n v="3137683"/>
        <n v="3137782"/>
        <n v="3137838"/>
        <n v="3138024"/>
        <n v="3138204"/>
        <n v="3138341"/>
        <n v="3138388"/>
        <n v="3138480"/>
        <n v="3138502"/>
        <n v="3138597"/>
        <n v="3138615"/>
        <n v="3138624"/>
        <n v="3138706"/>
        <n v="3138757"/>
        <n v="3138762"/>
        <n v="3139005"/>
        <n v="3139422"/>
        <n v="3139442"/>
        <n v="3139472"/>
        <n v="3139590"/>
        <n v="3139660"/>
        <n v="3139661"/>
        <n v="3139766"/>
        <n v="3139813"/>
        <n v="3139963"/>
        <n v="3140160"/>
        <n v="3140180"/>
        <n v="3140215"/>
        <n v="3140238"/>
        <n v="3140424"/>
        <n v="3140661"/>
        <n v="3140788"/>
        <n v="3140893"/>
        <n v="3140919"/>
        <n v="3140935"/>
        <n v="3140950"/>
        <n v="3141091"/>
        <n v="3141131"/>
        <n v="3141214"/>
        <n v="3141223"/>
        <n v="3141291"/>
        <n v="3141368"/>
        <n v="3141377"/>
        <n v="3141482"/>
        <n v="3141550"/>
        <n v="3141740"/>
        <n v="3141871"/>
        <n v="3141902"/>
        <n v="3142070"/>
        <n v="3142223"/>
        <n v="3142233"/>
        <n v="3142326"/>
        <n v="3142370"/>
        <n v="3142387"/>
        <n v="3142390"/>
        <n v="3142395"/>
        <n v="3142405"/>
        <n v="3142425"/>
        <n v="3142471"/>
        <n v="3142678"/>
        <n v="3142679"/>
        <n v="3142710"/>
        <n v="3142778"/>
        <n v="3143077"/>
        <n v="3143111"/>
        <n v="3143416"/>
        <n v="3143519"/>
        <n v="3143740"/>
        <n v="3143751"/>
        <n v="3143857"/>
        <n v="3143861"/>
        <n v="3143881"/>
        <n v="3143963"/>
        <n v="3143973"/>
        <n v="3144179"/>
        <n v="3144277"/>
        <n v="3144323"/>
        <n v="3144451"/>
        <n v="3144452"/>
        <n v="3144759"/>
        <n v="3144788"/>
        <n v="3145013"/>
        <n v="3145023"/>
        <n v="3145090"/>
        <n v="3145146"/>
        <n v="3145402"/>
        <n v="3145424"/>
        <n v="3145519"/>
        <n v="3145598"/>
        <n v="3145603"/>
        <n v="3145716"/>
        <n v="3145790"/>
        <n v="3145817"/>
        <n v="3145917"/>
        <n v="3146067"/>
        <n v="3146073"/>
        <n v="3146222"/>
        <n v="3146269"/>
        <n v="3146348"/>
        <n v="3146378"/>
        <n v="3146398"/>
        <n v="3146424"/>
        <n v="3146431"/>
        <n v="3146473"/>
        <n v="3146480"/>
        <n v="3146495"/>
        <n v="3146512"/>
        <n v="3146595"/>
        <n v="3146690"/>
        <n v="3146835"/>
        <n v="3146868"/>
        <n v="3146897"/>
        <n v="3147090"/>
        <n v="3147173"/>
        <n v="3147198"/>
        <n v="3147240"/>
        <n v="3147290"/>
        <n v="3147328"/>
        <n v="3147331"/>
        <n v="3147374"/>
        <n v="3147393"/>
        <n v="3147410"/>
        <n v="3147485"/>
        <n v="3147505"/>
        <n v="3147520"/>
        <n v="3147522"/>
        <n v="3147583"/>
        <n v="3147592"/>
        <n v="3147606"/>
        <n v="3147614"/>
        <n v="3147620"/>
        <n v="3147631"/>
        <n v="3147762"/>
        <n v="3147815"/>
        <n v="3147960"/>
        <n v="3147986"/>
        <n v="3148065"/>
        <n v="3148075"/>
        <n v="3148278"/>
        <n v="3148285"/>
        <n v="3148349"/>
        <n v="3148378"/>
        <n v="3148465"/>
        <n v="3148713"/>
        <n v="3148732"/>
        <n v="3149047"/>
        <n v="3149128"/>
        <n v="3149172"/>
        <n v="3149196"/>
        <n v="3149204"/>
        <n v="3149227"/>
        <n v="3149456"/>
        <n v="3149547"/>
        <n v="3149649"/>
        <n v="3149658"/>
        <n v="3149754"/>
        <n v="3149985"/>
        <n v="3150024"/>
        <n v="3150058"/>
        <n v="3150076"/>
        <n v="3150109"/>
        <n v="3150135"/>
        <n v="3150157"/>
        <n v="3150339"/>
        <n v="3150355"/>
        <n v="3150415"/>
        <n v="3150473"/>
        <n v="3150479"/>
        <n v="3150536"/>
        <n v="3150609"/>
        <n v="3150616"/>
        <n v="3150736"/>
        <n v="3150811"/>
        <n v="3150855"/>
        <n v="3150861"/>
        <n v="3150887"/>
        <n v="3150964"/>
        <n v="3151156"/>
        <n v="3151455"/>
        <n v="3151486"/>
        <n v="3151498"/>
        <n v="3151517"/>
        <n v="3151533"/>
        <n v="3151586"/>
        <n v="3151656"/>
        <n v="3151704"/>
        <n v="3151764"/>
        <n v="3151770"/>
        <n v="3151828"/>
        <n v="3151939"/>
        <n v="3151944"/>
        <n v="3152217"/>
        <n v="3152237"/>
        <n v="3152363"/>
        <n v="3152377"/>
        <n v="3152403"/>
        <n v="3152411"/>
        <n v="3152492"/>
        <n v="3152615"/>
        <n v="3152624"/>
        <n v="3152747"/>
        <n v="3152757"/>
        <n v="3152762"/>
        <n v="3152801"/>
        <n v="3152806"/>
        <n v="3152852"/>
        <n v="3152913"/>
        <n v="3152918"/>
        <n v="3153137"/>
        <n v="3153358"/>
        <n v="3153382"/>
        <n v="3153434"/>
        <n v="3153524"/>
        <n v="3153535"/>
        <n v="3153536"/>
        <n v="3153541"/>
        <n v="3153575"/>
        <n v="3153597"/>
        <n v="3153605"/>
        <n v="3153630"/>
        <n v="3153636"/>
        <n v="3153653"/>
        <n v="3153677"/>
        <n v="3153822"/>
        <n v="3153893"/>
        <n v="3153900"/>
        <n v="3153911"/>
        <n v="3153913"/>
        <n v="3154014"/>
        <n v="3154066"/>
        <n v="3154207"/>
        <n v="3154274"/>
        <n v="3154362"/>
        <n v="3154407"/>
        <n v="3154412"/>
        <n v="3154445"/>
        <n v="3154452"/>
        <n v="3154461"/>
        <n v="3154483"/>
        <n v="3154490"/>
        <n v="3154494"/>
        <n v="3154522"/>
        <n v="3154655"/>
        <n v="3154670"/>
        <n v="3154703"/>
        <n v="3154752"/>
        <n v="3154753"/>
        <n v="3154778"/>
        <n v="3154953"/>
        <n v="3154994"/>
        <n v="3155008"/>
        <n v="3155036"/>
        <n v="3155049"/>
        <n v="3155088"/>
        <n v="3155236"/>
        <n v="3155260"/>
        <n v="3155296"/>
        <n v="3155307"/>
        <n v="3155309"/>
        <n v="3155319"/>
        <n v="3155383"/>
        <n v="3155387"/>
        <n v="3155402"/>
        <n v="3155514"/>
        <n v="3155602"/>
        <n v="3155866"/>
        <n v="3155993"/>
        <n v="3156094"/>
        <n v="3156115"/>
        <n v="3156118"/>
        <n v="3156128"/>
        <n v="3156236"/>
        <n v="3156242"/>
        <n v="3156246"/>
        <n v="3156256"/>
        <n v="3156288"/>
        <n v="3156325"/>
        <n v="3156396"/>
        <n v="3156413"/>
        <n v="3156446"/>
        <n v="3156454"/>
        <n v="3156498"/>
        <n v="3156660"/>
        <n v="3157165"/>
        <n v="3157243"/>
        <n v="3157276"/>
        <n v="3157381"/>
        <n v="3157440"/>
        <n v="3157472"/>
        <n v="3157518"/>
        <n v="3157522"/>
        <n v="3157563"/>
        <n v="3157765"/>
        <n v="3157778"/>
        <n v="3157793"/>
        <n v="3157828"/>
        <n v="3157875"/>
        <n v="3158138"/>
        <n v="3158158"/>
        <n v="3158228"/>
        <n v="3158295"/>
        <n v="3158549"/>
        <n v="3158576"/>
        <n v="3158635"/>
        <n v="3158685"/>
        <n v="3158990"/>
        <n v="3159071"/>
        <n v="3159234"/>
        <n v="3159359"/>
        <n v="3159394"/>
        <n v="3159426"/>
        <n v="3159579"/>
        <n v="3159662"/>
        <n v="3159687"/>
        <n v="3159691"/>
        <n v="3159747"/>
        <n v="3160045"/>
        <n v="3160052"/>
        <n v="3160109"/>
        <n v="3160282"/>
        <n v="3160305"/>
        <n v="3160351"/>
        <n v="3160580"/>
        <n v="3160754"/>
        <n v="3160776"/>
        <n v="3160808"/>
        <n v="3160917"/>
        <n v="3160932"/>
        <n v="3160978"/>
        <n v="3161084"/>
        <n v="3161289"/>
        <n v="3161290"/>
        <n v="3161525"/>
        <n v="3161583"/>
        <n v="3161661"/>
        <n v="3161755"/>
        <n v="3161880"/>
        <n v="3161951"/>
        <n v="3162194"/>
        <n v="3162248"/>
        <n v="3162284"/>
        <n v="3162287"/>
        <n v="3162323"/>
        <n v="3162354"/>
        <n v="3162361"/>
        <n v="3162432"/>
        <n v="3162488"/>
        <n v="3162543"/>
        <n v="3162600"/>
        <n v="3162603"/>
        <n v="3162622"/>
        <n v="3162641"/>
        <n v="3162674"/>
        <n v="3162687"/>
        <n v="3162710"/>
        <n v="3162823"/>
        <n v="3163047"/>
        <n v="3163109"/>
        <n v="3163133"/>
        <n v="3163234"/>
        <n v="3163240"/>
        <n v="3163384"/>
        <n v="3163458"/>
        <n v="3163470"/>
        <n v="3163525"/>
        <n v="3163542"/>
        <n v="3163586"/>
        <n v="3163693"/>
        <n v="3163753"/>
        <n v="3163811"/>
        <n v="3163821"/>
        <n v="3163871"/>
        <n v="3163884"/>
        <n v="3163920"/>
        <n v="3163925"/>
        <n v="3163977"/>
        <n v="3164004"/>
        <n v="3164008"/>
        <n v="3164149"/>
        <n v="3164178"/>
        <n v="3164237"/>
        <n v="3164275"/>
        <n v="3164276"/>
        <n v="3164559"/>
        <n v="3164584"/>
        <n v="3164586"/>
        <n v="3164616"/>
        <n v="3164681"/>
        <n v="3164713"/>
        <n v="3164932"/>
        <n v="3164985"/>
        <n v="3165025"/>
        <n v="3165045"/>
        <n v="3165241"/>
        <n v="3165332"/>
        <n v="3165333"/>
        <n v="3165369"/>
        <n v="3165507"/>
        <n v="3165611"/>
        <n v="3165636"/>
        <n v="3165928"/>
        <n v="3166010"/>
        <n v="3166013"/>
        <n v="3166116"/>
        <n v="3166282"/>
        <n v="3166388"/>
        <n v="3166415"/>
        <n v="3166486"/>
        <n v="3166496"/>
        <n v="3166586"/>
        <n v="3166819"/>
        <n v="3166957"/>
        <n v="3166980"/>
        <n v="3167003"/>
        <n v="3167065"/>
        <n v="3167212"/>
        <n v="3167249"/>
        <n v="3167271"/>
        <n v="3167389"/>
        <n v="3167438"/>
        <n v="3167458"/>
        <n v="3167528"/>
        <n v="3167652"/>
        <n v="3167669"/>
        <n v="3167673"/>
        <n v="3167695"/>
        <n v="3167715"/>
        <n v="3167779"/>
        <n v="3167807"/>
        <n v="3167836"/>
        <n v="3167884"/>
        <n v="3167930"/>
        <n v="3168008"/>
        <n v="3168011"/>
        <n v="3168033"/>
        <n v="3168075"/>
        <n v="3168090"/>
        <n v="3168099"/>
        <n v="3168115"/>
        <n v="3168118"/>
        <n v="3168124"/>
        <n v="3168133"/>
        <n v="3168154"/>
        <n v="3168171"/>
        <n v="3168181"/>
        <n v="3168224"/>
        <n v="3168244"/>
        <n v="3168261"/>
        <n v="3168288"/>
        <n v="3168315"/>
        <n v="3168350"/>
        <n v="3168417"/>
        <n v="3168422"/>
        <n v="3168450"/>
        <n v="3168478"/>
        <n v="3168496"/>
        <n v="3168503"/>
        <n v="3168578"/>
        <n v="3168592"/>
        <n v="3168600"/>
        <n v="3168721"/>
        <n v="3168821"/>
        <n v="3168932"/>
        <n v="3168948"/>
        <n v="3169196"/>
        <n v="3169267"/>
        <n v="3169289"/>
        <n v="3169353"/>
        <n v="3169363"/>
        <n v="3169395"/>
        <n v="3169396"/>
        <n v="3169513"/>
        <n v="3169518"/>
        <n v="3169546"/>
        <n v="3169572"/>
        <n v="3169662"/>
        <n v="3169765"/>
        <n v="3169820"/>
        <n v="3169898"/>
        <n v="3169904"/>
        <n v="3169918"/>
        <n v="3169931"/>
        <n v="3170011"/>
        <n v="3170057"/>
        <n v="3170291"/>
        <n v="3170693"/>
        <n v="3170698"/>
        <n v="3170843"/>
        <n v="3170937"/>
        <n v="3170969"/>
        <n v="3170985"/>
        <n v="3171037"/>
        <n v="3171111"/>
        <n v="3171147"/>
        <n v="3171194"/>
        <n v="3171324"/>
        <n v="3171448"/>
        <n v="3171872"/>
        <n v="3171946"/>
        <n v="3172028"/>
        <n v="3172086"/>
        <n v="3172330"/>
        <n v="3172460"/>
        <n v="3172562"/>
        <n v="3172711"/>
        <n v="3172808"/>
        <n v="3172826"/>
        <n v="3172867"/>
        <n v="3172887"/>
        <n v="3172971"/>
        <n v="3173040"/>
        <n v="3173061"/>
        <n v="3173155"/>
        <n v="3173211"/>
        <n v="3173221"/>
        <n v="3173226"/>
        <n v="3173316"/>
        <n v="3173373"/>
        <n v="3173429"/>
        <n v="3173556"/>
        <n v="3173573"/>
        <n v="3173637"/>
        <n v="3173648"/>
        <n v="3173650"/>
        <n v="3173679"/>
        <n v="3173782"/>
        <n v="3173817"/>
        <n v="3173841"/>
        <n v="3173888"/>
        <n v="3173900"/>
        <n v="3173904"/>
        <n v="3174103"/>
        <n v="3174151"/>
        <n v="3174187"/>
        <n v="3174284"/>
        <n v="3174297"/>
        <n v="3174387"/>
        <n v="3174460"/>
        <n v="3174474"/>
        <n v="3174493"/>
        <n v="3174560"/>
        <n v="3174582"/>
        <n v="3174583"/>
        <n v="3174772"/>
        <n v="3175000"/>
        <n v="3175016"/>
        <n v="3175074"/>
        <n v="3175183"/>
        <n v="3175189"/>
        <n v="3175364"/>
        <n v="3175384"/>
        <n v="3175437"/>
        <n v="3175553"/>
        <n v="3175581"/>
        <n v="3175696"/>
        <n v="3175847"/>
        <n v="3175875"/>
        <n v="3175885"/>
        <n v="3176019"/>
        <n v="3176180"/>
        <n v="3176216"/>
        <n v="3176311"/>
        <n v="3176360"/>
        <n v="3176372"/>
        <n v="3176416"/>
        <n v="3176644"/>
        <n v="3176848"/>
        <n v="3176877"/>
        <n v="3176893"/>
        <n v="3177054"/>
        <n v="3177173"/>
        <n v="3177214"/>
        <n v="3177236"/>
        <n v="3177249"/>
        <n v="3177261"/>
        <n v="3177370"/>
        <n v="3177391"/>
        <n v="3177428"/>
        <n v="3177456"/>
        <n v="3177485"/>
        <n v="3177608"/>
        <n v="3177623"/>
        <n v="3177686"/>
        <n v="3177898"/>
        <n v="3178109"/>
        <n v="3178126"/>
        <n v="3178156"/>
        <n v="3178194"/>
        <n v="3178214"/>
        <n v="3178271"/>
        <n v="3178302"/>
        <n v="3178360"/>
        <n v="3178382"/>
        <n v="3178429"/>
        <n v="3178508"/>
        <n v="3178548"/>
        <n v="3178552"/>
        <n v="3178647"/>
        <n v="3178780"/>
        <n v="3178828"/>
        <n v="3178833"/>
        <n v="3179174"/>
        <n v="3179287"/>
        <n v="3179333"/>
        <n v="3179365"/>
        <n v="3179514"/>
        <n v="3179565"/>
        <n v="3179718"/>
        <n v="3179798"/>
        <n v="3179853"/>
        <n v="3179854"/>
        <n v="3179871"/>
        <n v="3179881"/>
        <n v="3179905"/>
        <n v="3180128"/>
        <n v="3180133"/>
        <n v="3180169"/>
        <n v="3180179"/>
        <n v="3180353"/>
        <n v="3180428"/>
        <n v="3180521"/>
        <n v="3180559"/>
        <n v="3180588"/>
        <n v="3180622"/>
        <n v="3180670"/>
        <n v="3180812"/>
        <n v="3180829"/>
        <n v="3180920"/>
        <n v="3180961"/>
        <n v="3181056"/>
        <n v="3181124"/>
        <n v="3181234"/>
        <n v="3181346"/>
        <n v="3181372"/>
        <n v="3181390"/>
        <n v="3181428"/>
        <n v="3181545"/>
        <n v="3181556"/>
        <n v="3181590"/>
        <n v="3181603"/>
        <n v="3181789"/>
        <n v="3181881"/>
        <n v="3182003"/>
        <n v="3182093"/>
        <n v="3182249"/>
        <n v="3182260"/>
        <n v="3182413"/>
        <n v="3182421"/>
        <n v="3182431"/>
        <n v="3182475"/>
        <n v="3182487"/>
        <n v="3182501"/>
        <n v="3182525"/>
        <n v="3182553"/>
        <n v="3182573"/>
        <n v="3182656"/>
        <n v="3182660"/>
        <n v="3182673"/>
        <n v="3182961"/>
        <n v="3182994"/>
        <n v="3183129"/>
        <n v="3183213"/>
        <n v="3183266"/>
        <n v="3183282"/>
        <n v="3183298"/>
        <n v="3183301"/>
        <n v="3183321"/>
        <n v="3183571"/>
        <n v="3183627"/>
        <n v="3183630"/>
        <n v="3183793"/>
        <n v="3183947"/>
        <n v="3184015"/>
        <n v="3184106"/>
        <n v="3184155"/>
        <n v="3184209"/>
        <n v="3184332"/>
        <n v="3184335"/>
        <n v="3184373"/>
        <n v="3184389"/>
        <n v="3184506"/>
        <n v="3184621"/>
        <n v="3184789"/>
        <n v="3184792"/>
        <n v="3184821"/>
        <n v="3184919"/>
        <n v="3184944"/>
        <n v="3185015"/>
        <n v="3185060"/>
        <n v="3185072"/>
        <n v="3185073"/>
        <n v="3185203"/>
        <n v="3185248"/>
        <n v="3185272"/>
        <n v="3185326"/>
        <n v="3185327"/>
        <n v="3185403"/>
        <n v="3185508"/>
        <n v="3185575"/>
        <n v="3185583"/>
        <n v="3185679"/>
        <n v="3185692"/>
        <n v="3185780"/>
        <n v="3185800"/>
        <n v="3185819"/>
        <n v="3186044"/>
        <n v="3186067"/>
        <n v="3186091"/>
        <n v="3186192"/>
        <n v="3186196"/>
        <n v="3186227"/>
        <n v="3186364"/>
        <n v="3186516"/>
        <n v="3186567"/>
        <n v="3186651"/>
        <n v="3186860"/>
        <n v="3187076"/>
        <n v="3187100"/>
        <n v="3187246"/>
        <n v="3187317"/>
        <n v="3187329"/>
        <n v="3187360"/>
        <n v="3187371"/>
        <n v="3187428"/>
        <n v="3187497"/>
        <n v="3187704"/>
        <n v="3187747"/>
        <n v="3187764"/>
        <n v="3187778"/>
        <n v="3187834"/>
        <n v="3187886"/>
        <n v="3187943"/>
        <n v="3187952"/>
        <n v="3187972"/>
        <n v="3188009"/>
        <n v="3188098"/>
        <n v="3188104"/>
        <n v="3188106"/>
        <n v="3188119"/>
        <n v="3188154"/>
        <n v="3188190"/>
        <n v="3188235"/>
        <n v="3188237"/>
        <n v="3188294"/>
        <n v="3188300"/>
        <n v="3188354"/>
        <n v="3188455"/>
        <n v="3188642"/>
        <n v="3188821"/>
        <n v="3188832"/>
        <n v="3188840"/>
        <n v="3188892"/>
        <n v="3189144"/>
        <n v="3189171"/>
        <n v="3189214"/>
        <n v="3189266"/>
        <n v="3189292"/>
        <n v="3189328"/>
        <n v="3189563"/>
        <n v="3189780"/>
        <n v="3189874"/>
        <n v="3189960"/>
        <n v="3190016"/>
        <n v="3190032"/>
        <n v="3190123"/>
        <n v="3190128"/>
        <n v="3190165"/>
        <n v="3190257"/>
        <n v="3190336"/>
        <n v="3190383"/>
        <n v="3190394"/>
        <n v="3190438"/>
        <n v="3190479"/>
        <n v="3190523"/>
        <n v="3190629"/>
        <n v="3190653"/>
        <n v="3190688"/>
        <n v="3190691"/>
        <n v="3190710"/>
        <n v="3190720"/>
        <n v="3190748"/>
        <n v="3190779"/>
        <n v="3190905"/>
        <n v="3191021"/>
        <n v="3191142"/>
        <n v="3191281"/>
        <n v="3191348"/>
        <n v="3191370"/>
        <n v="3191412"/>
        <n v="3191436"/>
        <n v="3191627"/>
        <n v="3191796"/>
        <n v="3191912"/>
        <n v="3192072"/>
        <n v="3192245"/>
        <n v="3192415"/>
        <n v="3192614"/>
        <n v="3192643"/>
        <n v="3192716"/>
        <n v="3192805"/>
        <n v="3192894"/>
        <n v="3192909"/>
        <n v="3192984"/>
        <n v="3193027"/>
        <n v="3193224"/>
        <n v="3193365"/>
        <n v="3193392"/>
        <n v="3193416"/>
        <n v="3193566"/>
        <n v="3193949"/>
        <n v="3194024"/>
        <n v="3194034"/>
        <n v="3194072"/>
        <n v="3194300"/>
        <n v="3194322"/>
        <n v="3194345"/>
        <n v="3194456"/>
        <n v="3194458"/>
        <n v="3194540"/>
        <n v="3194568"/>
        <n v="3194576"/>
        <n v="3194597"/>
        <n v="3194770"/>
        <n v="3194792"/>
        <n v="3194840"/>
        <n v="3194899"/>
        <n v="3195144"/>
        <n v="3195192"/>
        <n v="3195292"/>
        <n v="3195311"/>
        <n v="3195325"/>
        <n v="3195472"/>
        <n v="3195492"/>
        <n v="3195512"/>
        <n v="3195707"/>
        <n v="3195733"/>
        <n v="3195893"/>
        <n v="3195895"/>
        <n v="3195963"/>
        <n v="3195977"/>
        <n v="3196066"/>
        <n v="3196118"/>
        <n v="3196178"/>
        <n v="3196202"/>
        <n v="3196240"/>
        <n v="3196267"/>
        <n v="3196290"/>
        <n v="3196293"/>
        <n v="3196648"/>
        <n v="3196689"/>
        <n v="3196699"/>
        <n v="3196773"/>
        <n v="3196781"/>
        <n v="3196790"/>
        <n v="3196874"/>
        <n v="3196983"/>
        <n v="3196998"/>
        <n v="3197031"/>
        <n v="3197056"/>
        <n v="3197153"/>
        <n v="3197164"/>
        <n v="3197173"/>
        <n v="3197190"/>
        <n v="3197278"/>
        <n v="3197280"/>
        <n v="3197339"/>
        <n v="3197433"/>
        <n v="3197445"/>
        <n v="3197454"/>
        <n v="3197489"/>
        <n v="3197542"/>
        <n v="3197661"/>
        <n v="3197665"/>
        <n v="3197668"/>
        <n v="3197675"/>
        <n v="3197718"/>
        <n v="3197758"/>
        <n v="3197786"/>
        <n v="3197810"/>
        <n v="3197871"/>
        <n v="3197948"/>
        <n v="3197959"/>
        <n v="3197974"/>
        <n v="3198023"/>
        <n v="3198054"/>
        <n v="3198181"/>
        <n v="3198295"/>
        <n v="3198349"/>
        <n v="3198384"/>
        <n v="3198400"/>
        <n v="3198413"/>
        <n v="3198432"/>
        <n v="3198570"/>
        <n v="3198585"/>
        <n v="3198643"/>
        <n v="3198756"/>
        <n v="3198869"/>
        <n v="3198987"/>
        <n v="3199021"/>
        <n v="3199035"/>
        <n v="3199117"/>
        <n v="3199160"/>
        <n v="3199176"/>
        <n v="3199217"/>
        <n v="3199271"/>
        <n v="3199340"/>
        <n v="3199377"/>
        <n v="3199441"/>
        <n v="3199528"/>
        <n v="3199562"/>
        <n v="3199565"/>
        <n v="3199612"/>
        <n v="3199614"/>
        <n v="3199624"/>
        <n v="3199708"/>
        <n v="3199743"/>
        <n v="3199782"/>
        <n v="3199839"/>
        <n v="3199934"/>
        <n v="3199953"/>
        <n v="3200030"/>
        <n v="3200132"/>
        <n v="3200165"/>
        <n v="3200250"/>
        <n v="3200259"/>
        <n v="3200312"/>
        <n v="3200393"/>
        <n v="3200407"/>
        <n v="3200640"/>
        <n v="3200749"/>
        <n v="3200776"/>
        <n v="3200913"/>
        <n v="3200925"/>
        <n v="3201047"/>
        <n v="3201119"/>
        <n v="3201259"/>
        <n v="3201299"/>
        <n v="3201354"/>
        <n v="3201428"/>
        <n v="3201457"/>
        <n v="3201481"/>
        <n v="3201490"/>
        <n v="3201552"/>
        <n v="3201553"/>
        <n v="3201641"/>
        <n v="3201754"/>
        <n v="3201823"/>
        <n v="3201931"/>
        <n v="3202050"/>
        <n v="3202147"/>
        <n v="3202413"/>
        <n v="3202524"/>
        <n v="3202528"/>
        <n v="3202529"/>
        <n v="3202577"/>
        <n v="3202583"/>
        <n v="3202596"/>
        <n v="3202653"/>
        <n v="3202669"/>
        <n v="3202686"/>
        <n v="3202696"/>
        <n v="3202697"/>
        <n v="3202710"/>
        <n v="3202783"/>
        <n v="3202815"/>
        <n v="3202816"/>
        <n v="3202894"/>
        <n v="3203016"/>
        <n v="3203125"/>
        <n v="3203166"/>
        <n v="3203175"/>
        <n v="3203256"/>
        <n v="3203381"/>
        <n v="3203384"/>
        <n v="3203592"/>
        <n v="3203618"/>
        <n v="3203623"/>
        <n v="3203656"/>
        <n v="3203883"/>
        <n v="3204163"/>
        <n v="3204274"/>
        <n v="3204313"/>
        <n v="3204465"/>
        <n v="3204532"/>
        <n v="3204576"/>
        <n v="3204578"/>
        <n v="3204638"/>
        <n v="3204669"/>
        <n v="3204684"/>
        <n v="3204687"/>
        <n v="3204987"/>
        <n v="3205015"/>
        <n v="3205031"/>
        <n v="3205085"/>
        <n v="3205101"/>
        <n v="3205113"/>
        <n v="3205169"/>
        <n v="3205180"/>
        <n v="3205188"/>
        <n v="3205254"/>
        <n v="3205272"/>
        <n v="3205702"/>
        <n v="3205835"/>
        <n v="3205926"/>
        <n v="3205977"/>
        <n v="3206122"/>
        <n v="3206229"/>
        <n v="3206249"/>
        <n v="3206270"/>
        <n v="3206276"/>
        <n v="3206284"/>
        <n v="3206352"/>
        <n v="3206356"/>
        <n v="3206408"/>
        <n v="3206449"/>
        <n v="3206470"/>
        <n v="3206482"/>
        <n v="3206486"/>
        <n v="3206622"/>
        <n v="3206727"/>
        <n v="3206739"/>
        <n v="3206776"/>
        <n v="3206818"/>
        <n v="3206849"/>
        <n v="3206895"/>
        <n v="3206913"/>
        <n v="3206953"/>
        <n v="3206963"/>
        <n v="3206999"/>
        <n v="3207148"/>
        <n v="3207217"/>
        <n v="3207471"/>
        <n v="3207513"/>
        <n v="3207534"/>
        <n v="3207538"/>
        <n v="3207570"/>
        <n v="3207633"/>
        <n v="3207736"/>
        <n v="3207816"/>
        <n v="3207836"/>
        <n v="3207873"/>
        <n v="3207929"/>
        <n v="3208046"/>
        <n v="3208143"/>
        <n v="3208212"/>
        <n v="3208350"/>
        <n v="3208353"/>
        <n v="3208402"/>
        <n v="3208477"/>
        <n v="3208506"/>
        <n v="3208551"/>
        <n v="3208561"/>
        <n v="3208640"/>
        <n v="3208770"/>
        <n v="3208833"/>
        <n v="3208879"/>
        <n v="3208897"/>
        <n v="3208962"/>
        <n v="3209126"/>
        <n v="3209444"/>
        <n v="3209513"/>
        <n v="3209902"/>
        <n v="3210155"/>
        <n v="3210302"/>
        <n v="3210319"/>
        <n v="3210338"/>
        <n v="3210397"/>
        <n v="3210426"/>
        <n v="3210545"/>
        <n v="3210555"/>
        <n v="3210650"/>
        <n v="3210748"/>
        <n v="3210778"/>
        <n v="3210835"/>
        <n v="3210875"/>
        <n v="3210892"/>
        <n v="3210931"/>
        <n v="3211008"/>
        <n v="3211243"/>
        <n v="3211296"/>
        <n v="3211345"/>
        <n v="3211418"/>
        <n v="3211519"/>
        <n v="3211521"/>
        <n v="3211600"/>
        <n v="3211625"/>
        <n v="3211650"/>
        <n v="3211713"/>
        <n v="3211847"/>
        <n v="3211916"/>
        <n v="3212020"/>
        <n v="3212052"/>
        <n v="3212109"/>
        <n v="3212172"/>
        <n v="3212230"/>
        <n v="3212306"/>
        <n v="3212330"/>
        <n v="3212401"/>
        <n v="3212475"/>
        <n v="3212503"/>
        <n v="3212755"/>
        <n v="3212831"/>
        <n v="3212835"/>
        <n v="3212836"/>
        <n v="3212851"/>
        <n v="3212900"/>
        <n v="3212915"/>
        <n v="3212955"/>
        <n v="3212969"/>
        <n v="3212973"/>
        <n v="3213015"/>
        <n v="3213017"/>
        <n v="3213058"/>
        <n v="3213116"/>
        <n v="3213200"/>
        <n v="3213250"/>
        <n v="3213400"/>
        <n v="3213435"/>
        <n v="3213448"/>
        <n v="3213502"/>
        <n v="3213666"/>
        <n v="3213674"/>
        <n v="3213743"/>
        <n v="3214144"/>
        <n v="3214350"/>
        <n v="3214407"/>
        <n v="3214432"/>
        <n v="3214519"/>
        <n v="3214539"/>
        <n v="3214594"/>
        <n v="3214665"/>
        <n v="3214709"/>
        <n v="3214723"/>
        <n v="3214874"/>
        <n v="3215093"/>
        <n v="3215106"/>
        <n v="3215108"/>
        <n v="3215141"/>
        <n v="3215215"/>
        <n v="3215283"/>
        <n v="3215411"/>
        <n v="3215540"/>
        <n v="3215597"/>
        <n v="3215609"/>
        <n v="3215726"/>
        <n v="3215779"/>
        <n v="3215795"/>
        <n v="3215820"/>
        <n v="3215852"/>
        <n v="3215880"/>
        <n v="3215888"/>
        <n v="3216127"/>
        <n v="3216161"/>
        <n v="3216184"/>
        <n v="3216190"/>
        <n v="3216206"/>
        <n v="3216225"/>
        <n v="3216420"/>
        <n v="3216537"/>
        <n v="3216590"/>
        <n v="3216600"/>
        <n v="3216605"/>
        <n v="3216616"/>
        <n v="3216687"/>
        <n v="3216776"/>
        <n v="3216806"/>
        <n v="3216856"/>
        <n v="3216865"/>
        <n v="3216960"/>
        <n v="3217046"/>
        <n v="3217221"/>
        <n v="3217363"/>
        <n v="3217375"/>
        <n v="3217414"/>
        <n v="3217444"/>
        <n v="3217486"/>
        <n v="3217600"/>
        <n v="3217639"/>
        <n v="3217677"/>
        <n v="3217772"/>
        <n v="3217867"/>
        <n v="3217928"/>
        <n v="3217956"/>
        <n v="3217974"/>
        <n v="3218033"/>
        <n v="3218324"/>
        <n v="3218355"/>
        <n v="3218524"/>
        <n v="3218612"/>
        <n v="3218619"/>
        <n v="3218620"/>
        <n v="3218637"/>
        <n v="3218646"/>
        <n v="3218672"/>
        <n v="3218708"/>
        <n v="3218722"/>
        <n v="3218780"/>
        <n v="3218786"/>
        <n v="3218814"/>
        <n v="3218909"/>
        <n v="3218934"/>
        <n v="3218944"/>
        <n v="3218958"/>
        <n v="3218966"/>
        <n v="3218990"/>
        <n v="3219024"/>
        <n v="3219160"/>
        <n v="3219237"/>
        <n v="3219305"/>
        <n v="3219480"/>
        <n v="3219564"/>
        <n v="3219711"/>
        <n v="3219857"/>
        <n v="3219873"/>
        <n v="3219919"/>
        <n v="3219929"/>
        <n v="3219936"/>
        <n v="3220152"/>
        <n v="3220483"/>
        <n v="3220570"/>
        <n v="3220591"/>
        <n v="3220605"/>
        <n v="3220706"/>
        <n v="3220947"/>
        <n v="3221173"/>
        <n v="3221181"/>
        <n v="3221262"/>
        <n v="3221327"/>
        <n v="3221389"/>
        <n v="3221421"/>
        <n v="3221541"/>
        <n v="3221663"/>
        <n v="3221688"/>
        <n v="3221740"/>
        <n v="3221868"/>
        <n v="3222018"/>
        <n v="3222084"/>
        <n v="3222164"/>
        <n v="3222230"/>
        <n v="3222265"/>
        <n v="3222285"/>
        <n v="3222288"/>
        <n v="3222362"/>
        <n v="3222395"/>
        <n v="3222542"/>
        <n v="3222548"/>
        <n v="3222587"/>
        <n v="3222590"/>
        <n v="3222594"/>
        <n v="3222626"/>
        <n v="3222681"/>
        <n v="3222720"/>
        <n v="3222753"/>
        <n v="3222793"/>
        <n v="3222816"/>
        <n v="3222817"/>
        <n v="3222868"/>
        <n v="3222873"/>
        <n v="3222977"/>
        <n v="3222992"/>
        <n v="3223029"/>
        <n v="3223062"/>
        <n v="3223147"/>
        <n v="3223170"/>
        <n v="3223205"/>
        <n v="3223375"/>
        <n v="3223465"/>
        <n v="3223480"/>
        <n v="3223496"/>
        <n v="3223534"/>
        <n v="3223588"/>
        <n v="3223625"/>
        <n v="3223789"/>
        <n v="3223903"/>
        <n v="3223904"/>
        <n v="3223980"/>
        <n v="3224003"/>
        <n v="3224121"/>
        <n v="3224196"/>
        <n v="3224296"/>
        <n v="3224407"/>
        <n v="3224435"/>
        <n v="3224443"/>
        <n v="3224503"/>
        <n v="3224560"/>
        <n v="3224570"/>
        <n v="3224638"/>
        <n v="3224644"/>
        <n v="3224698"/>
        <n v="3224731"/>
        <n v="3224981"/>
        <n v="3225050"/>
        <n v="3225120"/>
        <n v="3225143"/>
        <n v="3225324"/>
        <n v="3225376"/>
        <n v="3225389"/>
        <n v="3225430"/>
        <n v="3225462"/>
        <n v="3225468"/>
        <n v="3225583"/>
        <n v="3225613"/>
        <n v="3225696"/>
        <n v="3225716"/>
        <n v="3225750"/>
        <n v="3225790"/>
        <n v="3225797"/>
        <n v="3225827"/>
        <n v="3225831"/>
        <n v="3225860"/>
        <n v="3225880"/>
        <n v="3225890"/>
        <n v="3225998"/>
        <n v="3226100"/>
        <n v="3226118"/>
        <n v="3226206"/>
        <n v="3226240"/>
        <n v="3226252"/>
        <n v="3226328"/>
        <n v="3226380"/>
        <n v="3226415"/>
        <n v="3226459"/>
        <n v="3226503"/>
        <n v="3226626"/>
        <n v="3226835"/>
        <n v="3226851"/>
        <n v="3226863"/>
        <n v="3226987"/>
        <n v="3227042"/>
        <n v="3227185"/>
        <n v="3227321"/>
        <n v="3227368"/>
        <n v="3227564"/>
        <n v="3227597"/>
        <n v="3227713"/>
        <n v="3227750"/>
        <n v="3227765"/>
        <n v="3227792"/>
        <n v="3227799"/>
        <n v="3227822"/>
        <n v="3227922"/>
        <n v="3227931"/>
        <n v="3228015"/>
        <n v="3228025"/>
        <n v="3228094"/>
        <n v="3228144"/>
        <n v="3228250"/>
        <n v="3228401"/>
        <n v="3228630"/>
        <n v="3228664"/>
        <n v="3228737"/>
        <n v="3228829"/>
        <n v="3228867"/>
        <n v="3229001"/>
        <n v="3229133"/>
        <n v="3229164"/>
        <n v="3229196"/>
        <n v="3229222"/>
        <n v="3229326"/>
        <n v="3229347"/>
        <n v="3229383"/>
        <n v="3229441"/>
        <n v="3229633"/>
        <n v="3229637"/>
        <n v="3229638"/>
        <n v="3229671"/>
        <n v="3229708"/>
        <n v="3229768"/>
        <n v="3229954"/>
        <n v="3229980"/>
        <n v="3230014"/>
        <n v="3230201"/>
        <n v="3230280"/>
        <n v="3230478"/>
        <n v="3230494"/>
        <n v="2993039"/>
        <n v="2993046"/>
        <n v="2993054"/>
        <n v="2993085"/>
        <n v="2993094"/>
        <n v="2993098"/>
        <n v="2993129"/>
        <n v="2993319"/>
        <n v="2993323"/>
        <n v="2993879"/>
        <n v="2994213"/>
        <n v="2994243"/>
        <n v="2994273"/>
        <n v="2994406"/>
        <n v="2994480"/>
        <n v="2994523"/>
        <n v="2994700"/>
        <n v="2994951"/>
        <n v="2995071"/>
        <n v="2995108"/>
        <n v="2995172"/>
        <n v="2995184"/>
        <n v="2995309"/>
        <n v="2995350"/>
        <n v="2995851"/>
        <n v="2995910"/>
        <n v="2996147"/>
        <n v="2996246"/>
        <n v="2996337"/>
        <n v="2996408"/>
        <n v="2996746"/>
        <n v="2997106"/>
        <n v="2997117"/>
        <n v="2997157"/>
        <n v="2997198"/>
        <n v="2997209"/>
        <n v="2997383"/>
        <n v="2997399"/>
        <n v="2997436"/>
        <n v="2997456"/>
        <n v="2997492"/>
        <n v="2997530"/>
        <n v="2997538"/>
        <n v="2997551"/>
        <n v="2997607"/>
        <n v="2997652"/>
        <n v="2997672"/>
        <n v="2998156"/>
        <n v="2998157"/>
        <n v="2998312"/>
        <n v="2998330"/>
        <n v="2998414"/>
        <n v="2998647"/>
        <n v="2998868"/>
        <n v="2999054"/>
        <n v="2999065"/>
        <n v="2999120"/>
        <n v="2999128"/>
        <n v="2999179"/>
        <n v="2999213"/>
        <n v="2999235"/>
        <n v="2999388"/>
        <n v="2999420"/>
        <n v="2999557"/>
        <n v="2999594"/>
        <n v="2999826"/>
        <n v="2999834"/>
        <n v="3000004"/>
        <n v="3000083"/>
        <n v="3000102"/>
        <n v="3000136"/>
        <n v="3000230"/>
        <n v="3000232"/>
        <n v="3000307"/>
        <n v="3000681"/>
        <n v="3000713"/>
        <n v="3000741"/>
        <n v="3000798"/>
        <n v="3000815"/>
        <n v="3001115"/>
        <n v="3001230"/>
        <n v="3001245"/>
        <n v="3001282"/>
        <n v="3001349"/>
        <n v="3001470"/>
        <n v="3001811"/>
        <n v="3001841"/>
        <n v="3002241"/>
        <n v="3002281"/>
        <n v="3002296"/>
        <n v="3002438"/>
        <n v="3002636"/>
        <n v="3002643"/>
        <n v="3002655"/>
        <n v="3002732"/>
        <n v="3002753"/>
        <n v="3002895"/>
        <n v="3002969"/>
        <n v="3002981"/>
        <n v="3003017"/>
        <n v="3003028"/>
        <n v="3003223"/>
        <n v="3003235"/>
        <n v="3003317"/>
        <n v="3003682"/>
        <n v="3003782"/>
        <n v="3003804"/>
        <n v="3003838"/>
        <n v="3004032"/>
        <n v="3004347"/>
        <n v="3004476"/>
        <n v="3004595"/>
        <n v="3004774"/>
        <n v="3004782"/>
        <n v="3004884"/>
        <n v="3005016"/>
        <n v="3005044"/>
        <n v="3005102"/>
        <n v="3005122"/>
        <n v="3005190"/>
        <n v="3005254"/>
        <n v="3005282"/>
        <n v="3005825"/>
        <n v="3005890"/>
        <n v="3006071"/>
        <n v="3006073"/>
        <n v="3006153"/>
        <n v="3006359"/>
        <n v="3006376"/>
        <n v="3006392"/>
        <n v="3006450"/>
        <n v="3006542"/>
        <n v="3006563"/>
        <n v="3006636"/>
        <n v="3006650"/>
        <n v="3006668"/>
        <n v="3006699"/>
        <n v="3006746"/>
        <n v="3007049"/>
        <n v="3007062"/>
        <n v="3007166"/>
        <n v="3007190"/>
        <n v="3007193"/>
        <n v="3007307"/>
        <n v="3007404"/>
        <n v="3007719"/>
        <n v="3007760"/>
        <n v="3007778"/>
        <n v="3007781"/>
        <n v="3008101"/>
        <n v="3008114"/>
        <n v="3008266"/>
        <n v="3008286"/>
        <n v="3008289"/>
        <n v="3008362"/>
        <n v="3008686"/>
        <n v="3008718"/>
        <n v="3008724"/>
        <n v="3008771"/>
        <n v="3008897"/>
        <n v="3008995"/>
        <n v="3009213"/>
        <n v="3009284"/>
        <n v="3009354"/>
        <n v="3009422"/>
        <n v="3009648"/>
        <n v="3009661"/>
        <n v="3009948"/>
        <n v="3009999"/>
        <n v="3010014"/>
        <n v="3010112"/>
        <n v="3010151"/>
        <n v="3010287"/>
        <n v="3010303"/>
        <n v="3010388"/>
        <n v="3010692"/>
        <n v="3010927"/>
        <n v="3011046"/>
        <n v="3011389"/>
        <n v="3011493"/>
        <n v="3011579"/>
        <n v="3011626"/>
        <n v="3011881"/>
        <n v="3012021"/>
        <n v="3012072"/>
        <n v="3012315"/>
        <n v="3012388"/>
        <n v="3012465"/>
        <n v="3012525"/>
        <n v="3012538"/>
        <n v="3012660"/>
        <n v="3012698"/>
        <n v="3012830"/>
        <n v="3012838"/>
        <n v="3012958"/>
        <n v="3013062"/>
        <n v="3013075"/>
        <n v="3013123"/>
        <n v="3013146"/>
        <n v="3013206"/>
        <n v="3013262"/>
        <n v="3013283"/>
        <n v="3013342"/>
        <n v="3013384"/>
        <n v="3013399"/>
        <n v="3013570"/>
        <n v="3013588"/>
        <n v="3013842"/>
        <n v="3013890"/>
        <n v="3014090"/>
        <n v="3014123"/>
        <n v="3014159"/>
        <n v="3014274"/>
        <n v="3014399"/>
        <n v="3014438"/>
        <n v="3014445"/>
        <n v="3014525"/>
        <n v="3014643"/>
        <n v="3014802"/>
        <n v="3014804"/>
        <n v="3014828"/>
        <n v="3014831"/>
        <n v="3015128"/>
        <n v="3015222"/>
        <n v="3015279"/>
        <n v="3015328"/>
        <n v="3015329"/>
        <n v="3015450"/>
        <n v="3015554"/>
        <n v="3015621"/>
        <n v="3015627"/>
        <n v="3015628"/>
        <n v="3015800"/>
        <n v="3015814"/>
        <n v="3015817"/>
        <n v="3015918"/>
        <n v="3015943"/>
        <n v="3016013"/>
        <n v="3016036"/>
        <n v="3016155"/>
        <n v="3016160"/>
        <n v="3016199"/>
        <n v="3016247"/>
        <n v="3016320"/>
        <n v="3016340"/>
        <n v="3016377"/>
        <n v="3016616"/>
        <n v="3016651"/>
        <n v="3016816"/>
        <n v="3016838"/>
        <n v="3016955"/>
        <n v="3017079"/>
        <n v="3017085"/>
        <n v="3017099"/>
        <n v="3017236"/>
        <n v="3017308"/>
        <n v="3017430"/>
        <n v="3017478"/>
        <n v="3017481"/>
        <n v="3017553"/>
        <n v="3017605"/>
        <n v="3017635"/>
        <n v="3017707"/>
        <n v="3017710"/>
        <n v="3017750"/>
        <n v="3017920"/>
        <n v="3017924"/>
        <n v="3017977"/>
        <n v="3018071"/>
        <n v="3018080"/>
        <n v="3018099"/>
        <n v="3018116"/>
        <n v="3018283"/>
        <n v="3018359"/>
        <n v="3018476"/>
        <n v="3018652"/>
        <n v="3018726"/>
        <n v="3018853"/>
        <n v="3018919"/>
        <n v="3018963"/>
        <n v="3019077"/>
        <n v="3019119"/>
        <n v="3019184"/>
        <n v="3019413"/>
        <n v="3019420"/>
        <n v="3019460"/>
        <n v="3019960"/>
        <n v="3019969"/>
        <n v="3019975"/>
        <n v="3020014"/>
        <n v="3020034"/>
        <n v="3020212"/>
        <n v="3020271"/>
        <n v="3020285"/>
        <n v="3020491"/>
        <n v="3020655"/>
        <n v="3020687"/>
        <n v="3020709"/>
        <n v="3020830"/>
        <n v="3020960"/>
        <n v="3021107"/>
        <n v="3021144"/>
        <n v="3021296"/>
        <n v="3021365"/>
        <n v="3021391"/>
        <n v="3021432"/>
        <n v="3021447"/>
        <n v="3021514"/>
        <n v="3021602"/>
        <n v="3021929"/>
        <n v="3021983"/>
        <n v="3022029"/>
        <n v="3022213"/>
        <n v="3022243"/>
        <n v="3022255"/>
        <n v="3022358"/>
        <n v="3022397"/>
        <n v="3022403"/>
        <n v="3022503"/>
        <n v="3022657"/>
        <n v="3022662"/>
        <n v="3022812"/>
        <n v="3022930"/>
        <n v="3022959"/>
        <n v="3023054"/>
        <n v="3023098"/>
        <n v="3023348"/>
        <n v="3023376"/>
        <n v="3023437"/>
        <n v="3023752"/>
        <n v="3023850"/>
        <n v="3023858"/>
        <n v="3023868"/>
        <n v="3023887"/>
        <n v="3023894"/>
        <n v="3023926"/>
        <n v="3023946"/>
        <n v="3024074"/>
        <n v="3024114"/>
        <n v="3024181"/>
        <n v="3024199"/>
        <n v="3024242"/>
        <n v="3024289"/>
        <n v="3024429"/>
        <n v="3024500"/>
        <n v="3024723"/>
        <n v="3024825"/>
        <n v="3024892"/>
        <n v="3025058"/>
        <n v="3025475"/>
        <n v="3025739"/>
        <n v="3025766"/>
        <n v="3025968"/>
        <n v="3025976"/>
        <n v="3026089"/>
        <n v="3026140"/>
        <n v="3026237"/>
        <n v="3026266"/>
        <n v="3026329"/>
        <n v="3026529"/>
        <n v="3026534"/>
        <n v="3026577"/>
        <n v="3026634"/>
        <n v="3026643"/>
        <n v="3026842"/>
        <n v="3027129"/>
        <n v="3027317"/>
        <n v="3027434"/>
        <n v="3027478"/>
        <n v="3027502"/>
        <n v="3027677"/>
        <n v="3027752"/>
        <n v="3027843"/>
        <n v="3027956"/>
        <n v="3028254"/>
        <n v="3028272"/>
        <n v="3028453"/>
        <n v="3028603"/>
        <n v="3028631"/>
        <n v="3028713"/>
        <n v="3028730"/>
        <n v="3028736"/>
        <n v="3028887"/>
        <n v="3028975"/>
        <n v="3028986"/>
        <n v="3029083"/>
        <n v="3029087"/>
        <n v="3029114"/>
        <n v="3029198"/>
        <n v="3029270"/>
        <n v="3029872"/>
        <n v="3029946"/>
        <n v="3030021"/>
        <n v="3030022"/>
        <n v="3030047"/>
        <n v="3030127"/>
        <n v="3030254"/>
        <n v="3030320"/>
        <n v="3030400"/>
        <n v="3030762"/>
        <n v="3030767"/>
        <n v="3030801"/>
        <n v="3031023"/>
        <n v="3031164"/>
        <n v="3031195"/>
        <n v="3031436"/>
        <n v="3031647"/>
        <n v="3031759"/>
        <n v="3031865"/>
        <n v="3031887"/>
        <n v="3032006"/>
        <n v="3032026"/>
        <n v="3032330"/>
        <n v="3032372"/>
        <n v="3032399"/>
        <n v="3032666"/>
        <n v="3032712"/>
        <n v="3033025"/>
        <n v="3033032"/>
        <n v="3033077"/>
        <n v="3033284"/>
        <n v="3033428"/>
        <n v="3033463"/>
        <n v="3033474"/>
        <n v="3033735"/>
        <n v="3033769"/>
        <n v="3033850"/>
        <n v="3033875"/>
        <n v="3033953"/>
        <n v="3034087"/>
        <n v="3034109"/>
        <n v="3034268"/>
        <n v="3034311"/>
        <n v="3034322"/>
        <n v="3034331"/>
        <n v="3034711"/>
        <n v="3034879"/>
        <n v="3034909"/>
        <n v="3035137"/>
        <n v="3035152"/>
        <n v="3035231"/>
        <n v="3035324"/>
        <n v="3035338"/>
        <n v="3035577"/>
        <n v="3035774"/>
        <n v="3035946"/>
        <n v="3035951"/>
        <n v="3036507"/>
        <n v="3036775"/>
        <n v="3036935"/>
        <n v="3036949"/>
        <n v="3037046"/>
        <n v="3037155"/>
        <n v="3037184"/>
        <n v="3037419"/>
        <n v="3037462"/>
        <n v="3037533"/>
        <n v="3037912"/>
        <n v="3038202"/>
        <n v="3038403"/>
        <n v="3038437"/>
        <n v="3038605"/>
        <n v="3038683"/>
        <n v="3038730"/>
        <n v="3038750"/>
        <n v="3038994"/>
        <n v="3039072"/>
        <n v="3039141"/>
        <n v="3039182"/>
        <n v="3039272"/>
        <n v="3039322"/>
        <n v="3039414"/>
        <n v="3039416"/>
        <n v="3039542"/>
        <n v="3039662"/>
        <n v="3039958"/>
        <n v="3040058"/>
        <n v="3040060"/>
        <n v="3040207"/>
        <n v="3040249"/>
        <n v="3040317"/>
        <n v="3040429"/>
        <n v="3040568"/>
        <n v="3040818"/>
        <n v="3040987"/>
        <n v="3041025"/>
        <n v="3041113"/>
        <n v="3041118"/>
        <n v="3041135"/>
        <n v="3041206"/>
        <n v="3041225"/>
        <n v="3041293"/>
        <n v="3041379"/>
        <n v="3041490"/>
        <n v="3041543"/>
        <n v="3041562"/>
        <n v="3041642"/>
        <n v="3041711"/>
        <n v="3041777"/>
        <n v="3041918"/>
        <n v="3041927"/>
        <n v="3041971"/>
        <n v="3042048"/>
        <n v="3042577"/>
        <n v="3042659"/>
        <n v="3042722"/>
        <n v="3042892"/>
        <n v="3043148"/>
        <n v="3043193"/>
        <n v="3043256"/>
        <n v="3043290"/>
        <n v="3043462"/>
        <n v="3043537"/>
        <n v="3043560"/>
        <n v="3043636"/>
        <n v="3043663"/>
        <n v="3043704"/>
        <n v="3044011"/>
        <n v="3044046"/>
        <n v="3044103"/>
        <n v="3044205"/>
        <n v="3044335"/>
        <n v="3044365"/>
        <n v="3044390"/>
        <n v="3044469"/>
        <n v="3044497"/>
        <n v="3044519"/>
        <n v="3044566"/>
        <n v="3044630"/>
        <n v="3044674"/>
        <n v="3044717"/>
        <n v="3044805"/>
        <n v="3044845"/>
        <n v="3044984"/>
        <n v="3045021"/>
        <n v="3045178"/>
        <n v="3045222"/>
        <n v="3045356"/>
        <n v="3045424"/>
        <n v="3045567"/>
        <n v="3045579"/>
        <n v="3045607"/>
        <n v="3045655"/>
        <n v="3045667"/>
        <n v="3045738"/>
        <n v="3045780"/>
        <n v="3045832"/>
        <n v="3045903"/>
        <n v="3045925"/>
        <n v="3046097"/>
        <n v="3046196"/>
        <n v="3046206"/>
        <n v="3046220"/>
        <n v="3046268"/>
        <n v="3046303"/>
        <n v="3046347"/>
        <n v="3046406"/>
        <n v="3046462"/>
        <n v="3046487"/>
        <n v="3046509"/>
        <n v="3046522"/>
        <n v="3046547"/>
        <n v="3046556"/>
        <n v="3046559"/>
        <n v="3046578"/>
        <n v="3046588"/>
        <n v="3046594"/>
        <n v="3046603"/>
        <n v="3046645"/>
        <n v="3046648"/>
        <n v="3046725"/>
        <n v="3046761"/>
        <n v="3046787"/>
        <n v="3046830"/>
        <n v="3046926"/>
        <n v="3046948"/>
        <n v="3046965"/>
        <n v="3047028"/>
        <n v="3047127"/>
        <n v="3047152"/>
        <n v="3047178"/>
        <n v="3047200"/>
        <n v="3047235"/>
        <n v="3047267"/>
        <n v="3047334"/>
        <n v="3047399"/>
        <n v="3047404"/>
        <n v="3047459"/>
        <n v="3047460"/>
        <n v="3047475"/>
        <n v="3047478"/>
        <n v="3047611"/>
        <n v="3047715"/>
        <n v="3047797"/>
        <n v="3047909"/>
        <n v="3048047"/>
        <n v="3048245"/>
        <n v="3048256"/>
        <n v="3048313"/>
        <n v="3048399"/>
        <n v="3048408"/>
        <n v="3048460"/>
        <n v="3048467"/>
        <n v="3048492"/>
        <n v="3048518"/>
        <n v="3048558"/>
        <n v="3048585"/>
        <n v="3048588"/>
        <n v="3048597"/>
        <n v="3048642"/>
        <n v="3048690"/>
        <n v="3048721"/>
        <n v="3048738"/>
        <n v="3048775"/>
        <n v="3048933"/>
        <n v="3048979"/>
        <n v="3049030"/>
        <n v="3049107"/>
        <n v="3049171"/>
        <n v="3049184"/>
        <n v="3049397"/>
        <n v="3049453"/>
        <n v="3049455"/>
        <n v="3049468"/>
        <n v="3049499"/>
        <n v="3049525"/>
        <n v="3049529"/>
        <n v="3049530"/>
        <n v="3049580"/>
        <n v="3049592"/>
        <n v="3049663"/>
        <n v="3049692"/>
        <n v="3049750"/>
        <n v="3049787"/>
        <n v="3049880"/>
        <n v="3049903"/>
        <n v="3049952"/>
        <n v="3049992"/>
        <n v="3050007"/>
        <n v="3050124"/>
        <n v="3050160"/>
        <n v="3050251"/>
        <n v="3050265"/>
        <n v="3050292"/>
        <n v="3050296"/>
        <n v="3050307"/>
        <n v="3050359"/>
        <n v="3050371"/>
        <n v="3050405"/>
        <n v="3050464"/>
        <n v="3050470"/>
        <n v="3050517"/>
        <n v="3050570"/>
        <n v="3050629"/>
        <n v="3050630"/>
        <n v="3050656"/>
        <n v="3050664"/>
        <n v="3050678"/>
        <n v="3050685"/>
        <n v="3050701"/>
        <n v="3050718"/>
        <n v="3050828"/>
        <n v="3050907"/>
        <n v="3050984"/>
        <n v="3051004"/>
        <n v="3051036"/>
        <n v="3051041"/>
        <n v="3051075"/>
        <n v="3051104"/>
        <n v="3051122"/>
        <n v="3051205"/>
        <n v="3051212"/>
        <n v="3051308"/>
        <n v="3051375"/>
        <n v="3051387"/>
        <n v="3051403"/>
        <n v="3051418"/>
        <n v="3051428"/>
        <n v="3051430"/>
        <n v="3051445"/>
        <n v="3051528"/>
        <n v="3051541"/>
        <n v="3051579"/>
        <n v="3051608"/>
        <n v="3051617"/>
        <n v="3051619"/>
        <n v="3051644"/>
        <n v="3051670"/>
        <n v="3051675"/>
        <n v="3051720"/>
        <n v="3051721"/>
        <n v="3051753"/>
        <n v="3051767"/>
        <n v="3051783"/>
        <n v="3051830"/>
        <n v="3051839"/>
        <n v="3051870"/>
        <n v="3051893"/>
        <n v="3051931"/>
        <n v="3051952"/>
        <n v="3052047"/>
        <n v="3052081"/>
        <n v="3052159"/>
        <n v="3052228"/>
        <n v="3052308"/>
        <n v="3052341"/>
        <n v="3052437"/>
        <n v="3052467"/>
        <n v="3052476"/>
        <n v="3052483"/>
        <n v="3052493"/>
        <n v="3052571"/>
        <n v="3052576"/>
        <n v="3052581"/>
        <n v="3052631"/>
        <n v="3052644"/>
        <n v="3052695"/>
        <n v="3052728"/>
        <n v="3052750"/>
        <n v="3052789"/>
        <n v="3052820"/>
        <n v="3052849"/>
        <n v="3052862"/>
        <n v="3052909"/>
        <n v="3052923"/>
        <n v="3053053"/>
        <n v="3053080"/>
        <n v="3053293"/>
        <n v="3053315"/>
        <n v="3053373"/>
        <n v="3053400"/>
        <n v="3053510"/>
        <n v="3053554"/>
        <n v="3053707"/>
        <n v="3053709"/>
        <n v="3053724"/>
        <n v="3053808"/>
        <n v="3053828"/>
        <n v="3054269"/>
        <n v="3054420"/>
        <n v="3054455"/>
        <n v="3054471"/>
        <n v="3054546"/>
        <n v="3054586"/>
        <n v="3054593"/>
        <n v="3054608"/>
        <n v="3054731"/>
        <n v="3054738"/>
        <n v="3054757"/>
        <n v="3054782"/>
        <n v="3054815"/>
        <n v="3054846"/>
        <n v="3054864"/>
        <n v="3054915"/>
        <n v="3054934"/>
        <n v="3055075"/>
        <n v="3055104"/>
        <n v="3055288"/>
        <n v="3055461"/>
        <n v="3055522"/>
        <n v="3055528"/>
        <n v="3055531"/>
        <n v="3055541"/>
        <n v="3055570"/>
        <n v="3055618"/>
        <n v="3055635"/>
        <n v="3055759"/>
        <n v="3055799"/>
        <n v="3055832"/>
        <n v="3055846"/>
        <n v="3055859"/>
        <n v="3055899"/>
        <n v="3055941"/>
        <n v="3055946"/>
        <n v="3055998"/>
        <n v="3056019"/>
        <n v="3056040"/>
        <n v="3056052"/>
        <n v="3056104"/>
        <n v="3056124"/>
        <n v="3056151"/>
        <n v="3056172"/>
        <n v="3056259"/>
        <n v="3056309"/>
        <n v="3056343"/>
        <n v="3056456"/>
        <n v="3056467"/>
        <n v="3056489"/>
        <n v="3056592"/>
        <n v="3056616"/>
        <n v="3056625"/>
        <n v="3056630"/>
        <n v="3056660"/>
        <n v="3056692"/>
        <n v="3056696"/>
        <n v="3056731"/>
        <n v="3056741"/>
        <n v="3056785"/>
        <n v="3056794"/>
        <n v="3056804"/>
        <n v="3056846"/>
        <n v="3057004"/>
        <n v="3057054"/>
        <n v="3057061"/>
        <n v="3057163"/>
        <n v="3057251"/>
        <n v="3057269"/>
        <n v="3057274"/>
        <n v="3057433"/>
        <n v="3057515"/>
        <n v="3057545"/>
        <n v="3057645"/>
        <n v="3057689"/>
        <n v="3057695"/>
        <n v="3057701"/>
        <n v="3057725"/>
        <n v="3057757"/>
        <n v="3057764"/>
        <n v="3057787"/>
        <n v="3057794"/>
        <n v="3057853"/>
        <n v="3057895"/>
        <n v="3058002"/>
        <n v="3058076"/>
        <n v="3058159"/>
        <n v="3058162"/>
        <n v="3058190"/>
        <n v="3058232"/>
        <n v="3058256"/>
        <n v="3058274"/>
        <n v="3058440"/>
        <n v="3058479"/>
        <n v="3058703"/>
        <n v="3058716"/>
        <n v="3058738"/>
        <n v="3058739"/>
        <n v="3058742"/>
        <n v="3058784"/>
        <n v="3058799"/>
        <n v="3058823"/>
        <n v="3058866"/>
        <n v="3058888"/>
        <n v="3058898"/>
        <n v="3058917"/>
        <n v="3059013"/>
        <n v="3059019"/>
        <n v="3059031"/>
        <n v="3059127"/>
        <n v="3059254"/>
        <n v="3059310"/>
        <n v="3059368"/>
        <n v="3059523"/>
        <n v="3059535"/>
        <n v="3059570"/>
        <n v="3059606"/>
        <n v="3059609"/>
        <n v="3059647"/>
        <n v="3059658"/>
        <n v="3059663"/>
        <n v="3059687"/>
        <n v="3059703"/>
        <n v="3059736"/>
        <n v="3059750"/>
        <n v="3059773"/>
        <n v="3059778"/>
        <n v="3059916"/>
        <n v="3059925"/>
        <n v="3059961"/>
        <n v="3059962"/>
        <n v="3059969"/>
        <n v="3060005"/>
        <n v="3060068"/>
        <n v="3060147"/>
        <n v="3060187"/>
        <n v="3060207"/>
        <n v="3060236"/>
        <n v="3060512"/>
        <n v="3060544"/>
        <n v="3060562"/>
        <n v="3060587"/>
        <n v="3060624"/>
        <n v="3060695"/>
        <n v="3060712"/>
        <n v="3060720"/>
        <n v="3060753"/>
        <n v="3060759"/>
        <n v="3060792"/>
        <n v="3060801"/>
        <n v="3060860"/>
        <n v="3060867"/>
        <n v="3060876"/>
        <n v="3060921"/>
        <n v="3060990"/>
        <n v="3061014"/>
        <n v="3061027"/>
        <n v="3061044"/>
        <n v="3061069"/>
        <n v="3061071"/>
        <n v="3061175"/>
        <n v="3061221"/>
        <n v="3061314"/>
        <n v="3061367"/>
        <n v="3061374"/>
        <n v="3061494"/>
        <n v="3061538"/>
        <n v="3061634"/>
        <n v="3061651"/>
        <n v="3061696"/>
        <n v="3061719"/>
        <n v="3061736"/>
        <n v="3061750"/>
        <n v="3061762"/>
        <n v="3061774"/>
        <n v="3061801"/>
        <n v="3061802"/>
        <n v="3061820"/>
        <n v="3061826"/>
        <n v="3061840"/>
        <n v="3061848"/>
        <n v="3061884"/>
        <n v="3061901"/>
        <n v="3061915"/>
        <n v="3061950"/>
        <n v="3061969"/>
        <n v="3061978"/>
        <n v="3061997"/>
        <n v="3062018"/>
        <n v="3062033"/>
        <n v="3062054"/>
        <n v="3062069"/>
        <n v="3062151"/>
        <n v="3062167"/>
        <n v="3062204"/>
        <n v="3062217"/>
        <n v="3062241"/>
        <n v="3062266"/>
        <n v="3062271"/>
        <n v="3062318"/>
        <n v="3062518"/>
        <n v="3062534"/>
        <n v="3062568"/>
        <n v="3062613"/>
        <n v="3062618"/>
        <n v="3062624"/>
        <n v="3062653"/>
        <n v="3062772"/>
        <n v="3062807"/>
        <n v="3062835"/>
        <n v="3062882"/>
        <n v="3062945"/>
        <n v="3062961"/>
        <n v="3062967"/>
        <n v="3062971"/>
        <n v="3063005"/>
        <n v="3063020"/>
        <n v="3063024"/>
        <n v="3063042"/>
        <n v="3063061"/>
        <n v="3063124"/>
        <n v="3063306"/>
        <n v="3063328"/>
        <n v="3063459"/>
        <n v="3063473"/>
        <n v="3063616"/>
        <n v="3063624"/>
        <n v="3063629"/>
        <n v="3063636"/>
        <n v="3063676"/>
        <n v="3063787"/>
        <n v="3063788"/>
        <n v="3063816"/>
        <n v="3063863"/>
        <n v="3063937"/>
        <n v="3064018"/>
        <n v="3064048"/>
        <n v="3064141"/>
        <n v="3064243"/>
        <n v="3064244"/>
        <n v="3064333"/>
        <n v="3064343"/>
        <n v="3064434"/>
        <n v="3064701"/>
        <n v="3064790"/>
        <n v="3064809"/>
        <n v="3064810"/>
        <n v="3064855"/>
        <n v="3064861"/>
        <n v="3064911"/>
        <n v="3064960"/>
        <n v="3064979"/>
        <n v="3065015"/>
        <n v="3065034"/>
        <n v="3065048"/>
        <n v="3065058"/>
        <n v="3065080"/>
        <n v="3065136"/>
        <n v="3065199"/>
        <n v="3065263"/>
        <n v="3065287"/>
        <n v="3065297"/>
        <n v="3065304"/>
        <n v="3065318"/>
        <n v="3065410"/>
        <n v="3065416"/>
        <n v="3065477"/>
        <n v="3065486"/>
        <n v="3065533"/>
        <n v="3065725"/>
        <n v="3065778"/>
        <n v="3065801"/>
        <n v="3065884"/>
        <n v="3065915"/>
        <n v="3066209"/>
        <n v="3066229"/>
        <n v="3066627"/>
        <n v="3066765"/>
        <n v="3066824"/>
        <n v="3066844"/>
        <n v="3066908"/>
        <n v="3067036"/>
        <n v="3067061"/>
        <n v="3067182"/>
        <n v="3067209"/>
        <n v="3067211"/>
        <n v="3067216"/>
        <n v="3067247"/>
        <n v="3067278"/>
        <n v="3067281"/>
        <n v="3067390"/>
        <n v="3067572"/>
        <n v="3067617"/>
        <n v="3067839"/>
        <n v="3067876"/>
        <n v="3067962"/>
        <n v="3067988"/>
        <n v="3068136"/>
        <n v="3068201"/>
        <n v="3068252"/>
        <n v="3068421"/>
        <n v="3068475"/>
        <n v="3068641"/>
        <n v="3068721"/>
        <n v="3068763"/>
        <n v="3068769"/>
        <n v="3068825"/>
        <n v="3068826"/>
        <n v="3068890"/>
        <n v="3068952"/>
        <n v="3069024"/>
        <n v="3069101"/>
        <n v="3069188"/>
        <n v="3069219"/>
        <n v="3069301"/>
        <n v="3069323"/>
        <n v="3069390"/>
        <n v="3069403"/>
        <n v="3069627"/>
        <n v="3069710"/>
        <n v="3069729"/>
        <n v="3069771"/>
        <n v="3069773"/>
        <n v="3069782"/>
        <n v="3069786"/>
        <n v="3069811"/>
        <n v="3069813"/>
        <n v="3069866"/>
        <n v="3069897"/>
        <n v="3069915"/>
        <n v="3069951"/>
        <n v="3070082"/>
        <n v="3070101"/>
        <n v="3070116"/>
        <n v="3070127"/>
        <n v="3070152"/>
        <n v="3070240"/>
        <n v="3070328"/>
        <n v="3070336"/>
        <n v="3070345"/>
        <n v="3070357"/>
        <n v="3070374"/>
        <n v="3070462"/>
        <n v="3070550"/>
        <n v="3070822"/>
        <n v="3070830"/>
        <n v="3070963"/>
        <n v="3071166"/>
        <n v="3071201"/>
        <n v="3071203"/>
        <n v="3071210"/>
        <n v="3071248"/>
        <n v="3071462"/>
        <n v="3071748"/>
        <n v="3071915"/>
        <n v="3072022"/>
        <n v="3072050"/>
        <n v="3072177"/>
        <n v="3072199"/>
        <n v="3072271"/>
        <n v="3072309"/>
        <n v="3072378"/>
        <n v="3072447"/>
        <n v="3072561"/>
        <n v="3072732"/>
        <n v="3072761"/>
        <n v="3072877"/>
        <n v="3072967"/>
        <n v="3073048"/>
        <n v="3073072"/>
        <n v="3073264"/>
        <n v="3073280"/>
        <n v="3073294"/>
        <n v="3073320"/>
        <n v="3073355"/>
        <n v="3073371"/>
        <n v="3073389"/>
        <n v="3073432"/>
        <n v="3073476"/>
        <n v="3073583"/>
        <n v="3073606"/>
        <n v="3073613"/>
        <n v="3073648"/>
        <n v="3073665"/>
        <n v="3073679"/>
        <n v="3073689"/>
        <n v="3073793"/>
        <n v="3073854"/>
        <n v="3074012"/>
        <n v="3074161"/>
        <n v="3074171"/>
        <n v="3074224"/>
        <n v="3074402"/>
        <n v="3074456"/>
        <n v="3074458"/>
        <n v="3074490"/>
        <n v="3074519"/>
        <n v="3074561"/>
        <n v="3074585"/>
        <n v="3074599"/>
        <n v="3074668"/>
        <n v="3074674"/>
        <n v="3074677"/>
        <n v="3074687"/>
        <n v="3074719"/>
        <n v="3074726"/>
        <n v="3074752"/>
        <n v="3074776"/>
        <n v="3074789"/>
        <n v="3074835"/>
        <n v="3074849"/>
        <n v="3074869"/>
        <n v="3074935"/>
        <n v="3074953"/>
        <n v="3075117"/>
        <n v="3075193"/>
        <n v="3075232"/>
        <n v="3075290"/>
        <n v="3075320"/>
        <n v="3075333"/>
        <n v="3075397"/>
        <n v="3075413"/>
        <n v="3075432"/>
        <n v="3075485"/>
        <n v="3075508"/>
        <n v="3075612"/>
        <n v="3075711"/>
        <n v="3075712"/>
        <n v="3075717"/>
        <n v="3075731"/>
        <n v="3075749"/>
        <n v="3075793"/>
        <n v="3075802"/>
        <n v="3075816"/>
        <n v="3075822"/>
        <n v="3075860"/>
        <n v="3075870"/>
        <n v="3075936"/>
        <n v="3075983"/>
        <n v="3076055"/>
        <n v="3076158"/>
        <n v="3076233"/>
        <n v="3076236"/>
        <n v="3076272"/>
        <n v="3076276"/>
        <n v="3076382"/>
        <n v="3076390"/>
        <n v="3076410"/>
        <n v="3076469"/>
        <n v="3076493"/>
        <n v="3076525"/>
        <n v="3076551"/>
        <n v="3076558"/>
        <n v="3076581"/>
        <n v="3076599"/>
        <n v="3076606"/>
        <n v="3076608"/>
        <n v="3076668"/>
        <n v="3076673"/>
        <n v="3076685"/>
        <n v="3076696"/>
        <n v="3076697"/>
        <n v="3076705"/>
        <n v="3076716"/>
        <n v="3076759"/>
        <n v="3076783"/>
        <n v="3076785"/>
        <n v="3076795"/>
        <n v="3076825"/>
        <n v="3076841"/>
        <n v="3076862"/>
        <n v="3076891"/>
        <n v="3076905"/>
        <n v="3076919"/>
        <n v="3076930"/>
        <n v="3077006"/>
        <n v="3077027"/>
        <n v="3077056"/>
        <n v="3077083"/>
        <n v="3077090"/>
        <n v="3077141"/>
        <n v="3077165"/>
        <n v="3077183"/>
        <n v="3077211"/>
        <n v="3077227"/>
        <n v="3077246"/>
        <n v="3077328"/>
        <n v="3077352"/>
        <n v="3077392"/>
        <n v="3077393"/>
        <n v="3077403"/>
        <n v="3077417"/>
        <n v="3077551"/>
        <n v="3077644"/>
        <n v="3077655"/>
        <n v="3077669"/>
        <n v="3077702"/>
        <n v="3077731"/>
        <n v="3077809"/>
        <n v="3077819"/>
        <n v="3077834"/>
        <n v="3077842"/>
        <n v="3077849"/>
        <n v="3077850"/>
        <n v="3077892"/>
        <n v="3078007"/>
        <n v="3078031"/>
        <n v="3078047"/>
        <n v="3078094"/>
        <n v="3078111"/>
        <n v="3078117"/>
        <n v="3078131"/>
        <n v="3078146"/>
        <n v="3078161"/>
        <n v="3078173"/>
        <n v="3078192"/>
        <n v="3078246"/>
        <n v="3078301"/>
        <n v="3078382"/>
        <n v="3078479"/>
        <n v="3078549"/>
        <n v="3078562"/>
        <n v="3078692"/>
        <n v="3078739"/>
        <n v="3078768"/>
        <n v="3078835"/>
        <n v="3078862"/>
        <n v="3078866"/>
        <n v="3078890"/>
        <n v="3078953"/>
        <n v="3079023"/>
        <n v="3079058"/>
        <n v="3079116"/>
        <n v="3079126"/>
        <n v="3079136"/>
        <n v="3079184"/>
        <n v="3079201"/>
        <n v="3079349"/>
        <n v="3079476"/>
        <n v="3079523"/>
        <n v="3079538"/>
        <n v="3079616"/>
        <n v="3079677"/>
        <n v="3079683"/>
        <n v="3079690"/>
        <n v="3079754"/>
        <n v="3079788"/>
        <n v="3079844"/>
        <n v="3079866"/>
        <n v="3079947"/>
        <n v="3079987"/>
        <n v="3080007"/>
        <n v="3080019"/>
        <n v="3080024"/>
        <n v="3080047"/>
        <n v="3080151"/>
        <n v="3080182"/>
        <n v="3080199"/>
        <n v="3080209"/>
        <n v="3080238"/>
        <n v="3080249"/>
        <n v="3080274"/>
        <n v="3080356"/>
        <n v="3080409"/>
        <n v="3080481"/>
        <n v="3080530"/>
        <n v="3080534"/>
        <n v="3080594"/>
        <n v="3080608"/>
        <n v="3080621"/>
        <n v="3080643"/>
        <n v="3080650"/>
        <n v="3080664"/>
        <n v="3080732"/>
        <n v="3080735"/>
        <n v="3080764"/>
        <n v="3080813"/>
        <n v="3080884"/>
        <n v="3080920"/>
        <n v="3080924"/>
        <n v="3080949"/>
        <n v="3080961"/>
        <n v="3080972"/>
        <n v="3081026"/>
        <n v="3081058"/>
        <n v="3081074"/>
        <n v="3081105"/>
        <n v="3081113"/>
        <n v="3081126"/>
        <n v="3081130"/>
        <n v="3081154"/>
        <n v="3081232"/>
        <n v="3081255"/>
        <n v="3081262"/>
        <n v="3081294"/>
        <n v="3081302"/>
        <n v="3081337"/>
        <n v="3081339"/>
        <n v="3081372"/>
        <n v="3081377"/>
        <n v="3081403"/>
        <n v="3081437"/>
        <n v="3081464"/>
        <n v="3081472"/>
        <n v="3081562"/>
        <n v="3081676"/>
        <n v="3081690"/>
        <n v="3081728"/>
        <n v="3081757"/>
        <n v="3081779"/>
        <n v="3081807"/>
        <n v="3081907"/>
        <n v="3081969"/>
        <n v="3081996"/>
        <n v="3082005"/>
        <n v="3082058"/>
        <n v="3082065"/>
        <n v="3082141"/>
        <n v="3082149"/>
        <n v="3082155"/>
        <n v="3082173"/>
        <n v="3082200"/>
        <n v="3082206"/>
        <n v="3082219"/>
        <n v="3082299"/>
        <n v="3082330"/>
        <n v="3082370"/>
        <n v="3082377"/>
        <n v="3082421"/>
        <n v="3082445"/>
        <n v="3082485"/>
        <n v="3082510"/>
        <n v="3082636"/>
        <n v="3082719"/>
        <n v="3082726"/>
        <n v="3082740"/>
        <n v="3082812"/>
        <n v="3082833"/>
        <n v="3082841"/>
        <n v="3082872"/>
        <n v="3082882"/>
        <n v="3082889"/>
        <n v="3082902"/>
        <n v="3082905"/>
        <n v="3082928"/>
        <n v="3082929"/>
        <n v="3082939"/>
        <n v="3082945"/>
        <n v="3082954"/>
        <n v="3082994"/>
        <n v="3083026"/>
        <n v="3083039"/>
        <n v="3083059"/>
        <n v="3083074"/>
        <n v="3083104"/>
        <n v="3083113"/>
        <n v="3083133"/>
        <n v="3083134"/>
        <n v="3083174"/>
        <n v="3083181"/>
        <n v="3083244"/>
        <n v="3083318"/>
        <n v="3083321"/>
        <n v="3083349"/>
        <n v="3083370"/>
        <n v="3083385"/>
        <n v="3083389"/>
        <n v="3083391"/>
        <n v="3083400"/>
        <n v="3083411"/>
        <n v="3083453"/>
        <n v="3083502"/>
        <n v="3083510"/>
        <n v="3083567"/>
        <n v="3083641"/>
        <n v="3083673"/>
        <n v="3083685"/>
        <n v="3083722"/>
        <n v="3083978"/>
        <n v="3083983"/>
        <n v="3083985"/>
        <n v="3083987"/>
        <n v="3083990"/>
        <n v="3084088"/>
        <n v="3084123"/>
        <n v="3084149"/>
        <n v="3084159"/>
        <n v="3084186"/>
        <n v="3084217"/>
        <n v="3084227"/>
        <n v="3084245"/>
        <n v="3084262"/>
        <n v="3084352"/>
        <n v="3084393"/>
        <n v="3084454"/>
        <n v="3084460"/>
        <n v="3084481"/>
        <n v="3084493"/>
        <n v="3084525"/>
        <n v="3084554"/>
        <n v="3084574"/>
        <n v="3084577"/>
        <n v="3084601"/>
        <n v="3084646"/>
        <n v="3084663"/>
        <n v="3084675"/>
        <n v="3084678"/>
        <n v="3084732"/>
        <n v="3084735"/>
        <n v="3084737"/>
        <n v="3084861"/>
        <n v="3084900"/>
        <n v="3085068"/>
        <n v="3085085"/>
        <n v="3085087"/>
        <n v="3085263"/>
        <n v="3085272"/>
        <n v="3085298"/>
        <n v="3085332"/>
        <n v="3085369"/>
        <n v="3085375"/>
        <n v="3085376"/>
        <n v="3085394"/>
        <n v="3085396"/>
        <n v="3085399"/>
        <n v="3085420"/>
        <n v="3085439"/>
        <n v="3085470"/>
        <n v="3085493"/>
        <n v="3085532"/>
        <n v="3085544"/>
        <n v="3085551"/>
        <n v="3085594"/>
        <n v="3085619"/>
        <n v="3085632"/>
        <n v="3085684"/>
        <n v="3085703"/>
        <n v="3085709"/>
        <n v="3085719"/>
        <n v="3085750"/>
        <n v="3085754"/>
        <n v="3085786"/>
        <n v="3085821"/>
        <n v="3085830"/>
        <n v="3085888"/>
        <n v="3085915"/>
        <n v="3085927"/>
        <n v="3085932"/>
        <n v="3085937"/>
        <n v="3086232"/>
        <n v="3086288"/>
        <n v="3086295"/>
        <n v="3086334"/>
        <n v="3086336"/>
        <n v="3086362"/>
        <n v="3086381"/>
        <n v="3086418"/>
        <n v="3086460"/>
        <n v="3086511"/>
        <n v="3086607"/>
        <n v="3086626"/>
        <n v="3086632"/>
        <n v="3086642"/>
        <n v="3086663"/>
        <n v="3086790"/>
        <n v="3086811"/>
        <n v="3086831"/>
        <n v="3086895"/>
        <n v="3086968"/>
        <n v="3087008"/>
        <n v="3087100"/>
        <n v="3087186"/>
        <n v="3087188"/>
        <n v="3087210"/>
        <n v="3087247"/>
        <n v="3087253"/>
        <n v="3087272"/>
        <n v="3087328"/>
        <n v="3087329"/>
        <n v="3087372"/>
        <n v="3087379"/>
        <n v="3087417"/>
        <n v="3087455"/>
        <n v="3087492"/>
        <n v="3087538"/>
        <n v="3087581"/>
        <n v="3087604"/>
        <n v="3087677"/>
        <n v="3087682"/>
        <n v="3087742"/>
        <n v="3087751"/>
        <n v="3087761"/>
        <n v="3087792"/>
        <n v="3087815"/>
        <n v="3087816"/>
        <n v="3087834"/>
        <n v="3087948"/>
        <n v="3087984"/>
        <n v="3088163"/>
        <n v="3088218"/>
        <n v="3088262"/>
        <n v="3088355"/>
        <n v="3088357"/>
        <n v="3088372"/>
        <n v="3088407"/>
        <n v="3088464"/>
        <n v="3088522"/>
        <n v="3088530"/>
        <n v="3088534"/>
        <n v="3088614"/>
        <n v="3088653"/>
        <n v="3088724"/>
        <n v="3088727"/>
        <n v="3088790"/>
        <n v="3088826"/>
        <n v="3088841"/>
        <n v="3088871"/>
        <n v="3088885"/>
        <n v="3088901"/>
        <n v="3088904"/>
        <n v="3088958"/>
        <n v="3088971"/>
        <n v="3089104"/>
        <n v="3089107"/>
        <n v="3089111"/>
        <n v="3089245"/>
        <n v="3089268"/>
        <n v="3089294"/>
        <n v="3089321"/>
        <n v="3089325"/>
        <n v="3089328"/>
        <n v="3089345"/>
        <n v="3089364"/>
        <n v="3089372"/>
        <n v="3089452"/>
        <n v="3089460"/>
        <n v="3089478"/>
        <n v="3089524"/>
        <n v="3089539"/>
        <n v="3089566"/>
        <n v="3089614"/>
        <n v="3089631"/>
        <n v="3089648"/>
        <n v="3089654"/>
        <n v="3089686"/>
        <n v="3089815"/>
        <n v="3089820"/>
        <n v="3089873"/>
        <n v="3089889"/>
        <n v="3089946"/>
        <n v="3089988"/>
        <n v="3089996"/>
        <n v="3090061"/>
        <n v="3090081"/>
        <n v="3090159"/>
        <n v="3090323"/>
        <n v="3090367"/>
        <n v="3090413"/>
        <n v="3090431"/>
        <n v="3090448"/>
        <n v="3090478"/>
        <n v="3090507"/>
        <n v="3090544"/>
        <n v="3090592"/>
        <n v="3090630"/>
        <n v="3090642"/>
        <n v="3090671"/>
        <n v="3090697"/>
        <n v="3090739"/>
        <n v="3090761"/>
        <n v="3090772"/>
        <n v="3090780"/>
        <n v="3090864"/>
        <n v="3090995"/>
        <n v="3091013"/>
        <n v="3091014"/>
        <n v="3091144"/>
        <n v="3091185"/>
        <n v="3091190"/>
        <n v="3091200"/>
        <n v="3091288"/>
        <n v="3091290"/>
        <n v="3091312"/>
        <n v="3091471"/>
        <n v="3091578"/>
        <n v="3091629"/>
        <n v="3091650"/>
        <n v="3091667"/>
        <n v="3091673"/>
        <n v="3091674"/>
        <n v="3091707"/>
        <n v="3091737"/>
        <n v="3091958"/>
        <n v="3092131"/>
        <n v="3092135"/>
        <n v="3092279"/>
        <n v="3092375"/>
        <n v="3092530"/>
        <n v="3092668"/>
        <n v="3092715"/>
        <n v="3092753"/>
        <n v="3092809"/>
        <n v="3092814"/>
        <n v="3092827"/>
        <n v="3092929"/>
        <n v="3092935"/>
        <n v="3093090"/>
        <n v="3093170"/>
        <n v="3093439"/>
        <n v="3093522"/>
        <n v="3093557"/>
        <n v="3093710"/>
        <n v="3093714"/>
        <n v="3093747"/>
        <n v="3093750"/>
        <n v="3093852"/>
        <n v="3093890"/>
        <n v="3093926"/>
        <n v="3094007"/>
        <n v="3094244"/>
        <n v="3094275"/>
        <n v="3094317"/>
        <n v="3094388"/>
        <n v="3094410"/>
        <n v="3094426"/>
        <n v="3094444"/>
        <n v="3094740"/>
        <n v="3094758"/>
        <n v="3094805"/>
        <n v="3094919"/>
        <n v="3094934"/>
        <n v="3094979"/>
        <n v="3095259"/>
        <n v="3095329"/>
        <n v="3095374"/>
        <n v="3095375"/>
        <n v="3095376"/>
        <n v="3095377"/>
        <n v="3095379"/>
        <n v="3095475"/>
        <n v="3095488"/>
        <n v="3095561"/>
        <n v="3095691"/>
        <n v="3095701"/>
        <n v="3095739"/>
        <n v="3095748"/>
        <n v="3095811"/>
        <n v="3095833"/>
        <n v="3095906"/>
        <n v="3095995"/>
        <n v="3096027"/>
        <n v="3096031"/>
        <n v="3096032"/>
        <n v="3096037"/>
        <n v="3096054"/>
        <n v="3096070"/>
        <n v="3096096"/>
        <n v="3096124"/>
        <n v="3096185"/>
        <n v="3096189"/>
        <n v="3096196"/>
        <n v="3096377"/>
        <n v="3096476"/>
        <n v="3096500"/>
        <n v="3096528"/>
        <n v="3096580"/>
        <n v="3096631"/>
        <n v="3096742"/>
        <n v="3096877"/>
        <n v="3096878"/>
        <n v="3096923"/>
        <n v="3096950"/>
        <n v="3096965"/>
        <n v="3096985"/>
        <n v="3097006"/>
        <n v="3097080"/>
        <n v="3097082"/>
        <n v="3097114"/>
        <n v="3097191"/>
        <n v="3097205"/>
        <n v="3097246"/>
        <n v="3097253"/>
        <n v="3097263"/>
        <n v="3097310"/>
        <n v="3097312"/>
        <n v="3097351"/>
        <n v="3097379"/>
        <n v="3097384"/>
        <n v="3097435"/>
        <n v="3097450"/>
        <n v="3097519"/>
        <n v="3097640"/>
        <n v="3097741"/>
        <n v="3097767"/>
        <n v="3097865"/>
        <n v="3097904"/>
        <n v="3097980"/>
        <n v="3098058"/>
        <n v="3098192"/>
        <n v="3098221"/>
        <n v="3098444"/>
        <n v="3098497"/>
        <n v="3098607"/>
        <n v="3098692"/>
        <n v="3098871"/>
        <n v="3098913"/>
        <n v="3099134"/>
        <n v="3099298"/>
        <n v="3099445"/>
        <n v="3099604"/>
        <n v="3099638"/>
        <n v="3099663"/>
        <n v="3099680"/>
        <n v="3099715"/>
        <n v="3099751"/>
        <n v="3099834"/>
        <n v="3099856"/>
        <n v="3099891"/>
        <n v="3099914"/>
        <n v="3099915"/>
        <n v="3099972"/>
        <n v="3099989"/>
        <n v="3099990"/>
        <n v="3100083"/>
        <n v="3100113"/>
        <n v="3100172"/>
        <n v="3100212"/>
        <n v="3100227"/>
        <n v="3100311"/>
        <n v="3100350"/>
        <n v="3100455"/>
        <n v="3100492"/>
        <n v="3100507"/>
        <n v="3100508"/>
        <n v="3100581"/>
        <n v="3100621"/>
        <n v="3100715"/>
        <n v="3100845"/>
        <n v="3100849"/>
        <n v="3100931"/>
        <n v="3100962"/>
        <n v="3100993"/>
        <n v="3101087"/>
        <n v="3101102"/>
        <n v="3101109"/>
        <n v="3101144"/>
        <n v="3101306"/>
        <n v="3101308"/>
        <n v="3101373"/>
        <n v="3101391"/>
        <n v="3101494"/>
        <n v="3101579"/>
        <n v="3101681"/>
        <n v="3101757"/>
        <n v="3101780"/>
        <n v="3101816"/>
        <n v="3101820"/>
        <n v="3101857"/>
        <n v="3101945"/>
        <n v="3101964"/>
        <n v="3101971"/>
        <n v="3101989"/>
        <n v="3102101"/>
        <n v="3102143"/>
        <n v="3102153"/>
        <n v="3102173"/>
        <n v="3102238"/>
        <n v="3102333"/>
        <n v="3102412"/>
        <n v="3102483"/>
        <n v="3102539"/>
        <n v="3102604"/>
        <n v="3102678"/>
        <n v="3102689"/>
        <n v="3102716"/>
        <n v="3102952"/>
        <n v="3103001"/>
        <n v="3103051"/>
        <n v="3103294"/>
        <n v="3103315"/>
        <n v="3103389"/>
        <n v="3103404"/>
        <n v="3103697"/>
        <n v="3103730"/>
        <n v="3104010"/>
        <n v="3104040"/>
        <n v="3104077"/>
        <n v="3104283"/>
        <n v="3104347"/>
        <n v="3104442"/>
        <n v="3104579"/>
        <n v="3104632"/>
        <n v="3104660"/>
        <n v="3104716"/>
        <n v="3104832"/>
        <n v="3104886"/>
        <n v="3104915"/>
        <n v="3104940"/>
        <n v="3104967"/>
        <n v="3105064"/>
        <n v="3105085"/>
        <n v="3105092"/>
        <n v="3105131"/>
        <n v="3105185"/>
        <n v="3105210"/>
        <n v="3105274"/>
        <n v="3105302"/>
        <n v="3105385"/>
        <n v="3105387"/>
        <n v="3105482"/>
        <n v="3105564"/>
        <n v="3105573"/>
        <n v="3105631"/>
        <n v="3105650"/>
        <n v="3105656"/>
        <n v="3105732"/>
        <n v="3105748"/>
        <n v="3105753"/>
        <n v="3105779"/>
        <n v="3105841"/>
        <n v="3105865"/>
        <n v="3105871"/>
        <n v="3105979"/>
        <n v="3105988"/>
        <n v="3106067"/>
        <n v="3106179"/>
        <n v="3106287"/>
        <n v="3106386"/>
        <n v="3106452"/>
        <n v="3106455"/>
        <n v="3106467"/>
        <n v="3106474"/>
        <n v="3106494"/>
        <n v="3106497"/>
        <n v="3106557"/>
        <n v="3106566"/>
        <n v="3106588"/>
        <n v="3106664"/>
        <n v="3106717"/>
        <n v="3106761"/>
        <n v="3106788"/>
        <n v="3106802"/>
        <n v="3106813"/>
        <n v="3106827"/>
        <n v="3106848"/>
        <n v="3106881"/>
        <n v="3106885"/>
        <n v="3106888"/>
        <n v="3106920"/>
        <n v="3106930"/>
        <n v="3106977"/>
        <n v="3107148"/>
        <n v="3107166"/>
        <n v="3107171"/>
        <n v="3107219"/>
        <n v="3107229"/>
        <n v="3107317"/>
        <n v="3107437"/>
        <n v="3107475"/>
        <n v="3107478"/>
        <n v="3107480"/>
        <n v="3107515"/>
        <n v="3107522"/>
        <n v="3107579"/>
        <n v="3107608"/>
        <n v="3107663"/>
        <n v="3107692"/>
        <n v="3107741"/>
        <n v="3107772"/>
        <n v="3107816"/>
        <n v="3107872"/>
        <n v="3107918"/>
        <n v="3107933"/>
        <n v="3107943"/>
        <n v="3108057"/>
        <n v="3108068"/>
        <n v="3108108"/>
        <n v="3108139"/>
        <n v="3108160"/>
        <n v="3108182"/>
        <n v="3108232"/>
        <n v="3108307"/>
        <n v="3108410"/>
        <n v="3108468"/>
        <n v="3108513"/>
        <n v="3108533"/>
        <n v="3108626"/>
        <n v="3108654"/>
        <n v="3108682"/>
        <n v="3108736"/>
        <n v="3108835"/>
        <n v="3108847"/>
        <n v="3108933"/>
        <n v="3108945"/>
        <n v="3109017"/>
        <n v="3109033"/>
        <n v="3109133"/>
        <n v="3109194"/>
        <n v="3109430"/>
        <n v="3109488"/>
        <n v="3109665"/>
        <n v="3109688"/>
        <n v="3109773"/>
        <n v="3109857"/>
        <n v="3109863"/>
        <n v="3109901"/>
        <n v="3110144"/>
        <n v="3110161"/>
        <n v="3110216"/>
        <n v="3110269"/>
        <n v="3110395"/>
        <n v="3110438"/>
        <n v="3110596"/>
        <n v="3110638"/>
        <n v="3110988"/>
        <n v="3111081"/>
        <n v="3111248"/>
        <n v="3111308"/>
        <n v="3111440"/>
        <n v="3111469"/>
        <n v="3111586"/>
        <n v="3111696"/>
        <n v="3111841"/>
        <n v="3111930"/>
        <n v="3111937"/>
        <n v="3112231"/>
        <n v="3112327"/>
        <n v="3112340"/>
        <n v="3112361"/>
        <n v="3112377"/>
        <n v="3112386"/>
        <n v="3112424"/>
        <n v="3112568"/>
        <n v="3112594"/>
        <n v="3112626"/>
        <n v="3112653"/>
        <n v="3112719"/>
        <n v="3112784"/>
        <n v="3112956"/>
        <n v="3113132"/>
        <n v="3113138"/>
        <n v="3113307"/>
        <n v="3113322"/>
        <n v="3113373"/>
        <n v="3113432"/>
        <n v="3113561"/>
        <n v="3113625"/>
        <n v="3113711"/>
        <n v="3113719"/>
        <n v="3113745"/>
        <n v="3113766"/>
        <n v="3113832"/>
        <n v="3113937"/>
        <n v="3114088"/>
        <n v="3114192"/>
        <n v="3114250"/>
        <n v="3114335"/>
        <n v="3114423"/>
        <n v="3114450"/>
        <n v="3114693"/>
        <n v="3114845"/>
        <n v="3115018"/>
        <n v="3115114"/>
        <n v="3115126"/>
        <n v="3115130"/>
        <n v="3115139"/>
        <n v="3115169"/>
        <n v="3115327"/>
        <n v="3115417"/>
        <n v="3115474"/>
        <n v="3115513"/>
        <n v="3115569"/>
        <n v="3115607"/>
        <n v="3115718"/>
        <n v="3115763"/>
        <n v="3116003"/>
        <n v="3116017"/>
        <n v="3116081"/>
        <n v="3116216"/>
        <n v="3116335"/>
        <n v="3116384"/>
        <n v="3116482"/>
        <n v="3116529"/>
        <n v="3116537"/>
        <n v="3116667"/>
        <n v="3116675"/>
        <n v="3116757"/>
        <n v="3116800"/>
        <n v="3117037"/>
        <n v="3117094"/>
        <n v="3117220"/>
        <n v="3117365"/>
        <n v="3117440"/>
        <n v="3117494"/>
        <n v="3117552"/>
        <n v="3117607"/>
        <n v="3117798"/>
        <n v="3117954"/>
        <n v="3118030"/>
        <n v="3118072"/>
        <n v="3118311"/>
        <n v="3118362"/>
        <n v="3118387"/>
        <n v="3118486"/>
        <n v="3118499"/>
        <n v="3118531"/>
        <n v="3118582"/>
        <n v="3118639"/>
        <n v="3119001"/>
        <n v="3119016"/>
        <n v="3119226"/>
        <n v="3119262"/>
        <n v="3119413"/>
        <n v="3119486"/>
        <n v="3119531"/>
        <n v="3119539"/>
        <n v="3119799"/>
        <n v="3119950"/>
        <n v="3120187"/>
        <n v="3120254"/>
        <n v="3120357"/>
        <n v="3120386"/>
        <n v="3120399"/>
        <n v="3120423"/>
        <n v="3120424"/>
        <n v="3120444"/>
        <n v="3120445"/>
        <n v="3120517"/>
        <n v="3120600"/>
        <n v="3120760"/>
        <n v="3120821"/>
        <n v="3120834"/>
        <n v="3120937"/>
        <n v="3121048"/>
        <n v="3121110"/>
        <n v="3121145"/>
        <n v="3121364"/>
        <n v="3121431"/>
        <n v="3121507"/>
        <n v="3121624"/>
        <n v="3121838"/>
        <n v="3121965"/>
        <n v="3122065"/>
        <n v="3122179"/>
        <n v="3122199"/>
        <n v="3122213"/>
        <n v="3122269"/>
        <n v="3122337"/>
        <n v="3122428"/>
        <n v="3122485"/>
        <n v="3122518"/>
        <n v="3122681"/>
        <n v="3122697"/>
        <n v="3122709"/>
        <n v="3122740"/>
        <n v="3122775"/>
        <n v="3122780"/>
        <n v="3122808"/>
        <n v="3122815"/>
        <n v="3122817"/>
        <n v="3122827"/>
        <n v="3122883"/>
        <n v="3122899"/>
        <n v="3122901"/>
        <n v="3122909"/>
        <n v="3122930"/>
        <n v="3122937"/>
        <n v="3122941"/>
        <n v="3122964"/>
        <n v="3123015"/>
        <n v="3123062"/>
        <n v="3123069"/>
        <n v="3123105"/>
        <n v="3123154"/>
        <n v="3123159"/>
        <n v="3123256"/>
        <n v="3123257"/>
        <n v="3123365"/>
        <n v="3123391"/>
        <n v="3123426"/>
        <n v="3123473"/>
        <n v="3123543"/>
        <n v="3123569"/>
        <n v="3123616"/>
        <n v="3123684"/>
        <n v="3123792"/>
        <n v="3123829"/>
        <n v="3123907"/>
        <n v="3123935"/>
        <n v="3123966"/>
        <n v="3123975"/>
        <n v="3123979"/>
        <n v="3124035"/>
        <n v="3124071"/>
        <n v="3124144"/>
        <n v="3124253"/>
        <n v="3124322"/>
        <n v="3124364"/>
        <n v="3124538"/>
        <n v="3124603"/>
        <n v="3124833"/>
        <n v="3124936"/>
        <n v="3125298"/>
        <n v="3125383"/>
        <n v="3125484"/>
        <n v="3125679"/>
        <n v="3125738"/>
        <n v="3125914"/>
        <n v="3125936"/>
        <n v="3126050"/>
        <n v="3126052"/>
        <n v="3126053"/>
        <n v="3126054"/>
        <n v="3126055"/>
        <n v="3126058"/>
        <n v="3126064"/>
        <n v="3126095"/>
        <n v="3126210"/>
        <n v="3126267"/>
        <n v="3126422"/>
        <n v="3126444"/>
        <n v="3126524"/>
        <n v="3126594"/>
        <n v="3126655"/>
        <n v="3126800"/>
        <n v="3126874"/>
        <n v="3126899"/>
        <n v="3126991"/>
        <n v="3127077"/>
        <n v="3127129"/>
        <n v="3127540"/>
        <n v="3127552"/>
        <n v="3127632"/>
        <n v="3127933"/>
        <n v="3128053"/>
        <n v="3128057"/>
        <n v="3128059"/>
        <n v="3128071"/>
        <n v="3128162"/>
        <n v="3128210"/>
        <n v="3128271"/>
        <n v="3128306"/>
        <n v="3128426"/>
        <n v="3128481"/>
        <n v="3128513"/>
        <n v="3128973"/>
        <n v="3129252"/>
        <n v="3129279"/>
        <n v="3129330"/>
        <n v="3129423"/>
        <n v="3129487"/>
        <n v="3129524"/>
        <n v="3129549"/>
        <n v="3129557"/>
        <n v="3129572"/>
        <n v="3129690"/>
        <n v="3129699"/>
        <n v="3129812"/>
        <n v="3129858"/>
        <n v="3130069"/>
        <n v="3130188"/>
        <n v="3130227"/>
        <n v="3130298"/>
        <n v="3130441"/>
        <n v="3130509"/>
        <n v="3130557"/>
        <n v="3130603"/>
        <n v="3130604"/>
        <n v="3130621"/>
        <n v="3130630"/>
        <n v="3130650"/>
        <n v="3130683"/>
        <n v="3130709"/>
        <n v="3130712"/>
        <n v="3130718"/>
        <n v="3130720"/>
        <n v="3130736"/>
        <n v="3130777"/>
        <n v="3130787"/>
        <n v="3130821"/>
        <n v="3130846"/>
        <n v="3130920"/>
        <n v="3130962"/>
        <n v="3130971"/>
        <n v="3130976"/>
        <n v="3131024"/>
        <n v="3131092"/>
        <n v="3131182"/>
        <n v="3131184"/>
        <n v="3131207"/>
        <n v="3131213"/>
        <n v="3131218"/>
        <n v="3131296"/>
        <n v="3131449"/>
        <n v="3131483"/>
        <n v="3131496"/>
        <n v="3131589"/>
        <n v="3131619"/>
        <n v="3131784"/>
        <n v="3131840"/>
        <n v="3131971"/>
        <n v="3132037"/>
        <n v="3132075"/>
        <n v="3132086"/>
        <n v="3132124"/>
        <n v="3132162"/>
        <n v="3132184"/>
        <n v="3132211"/>
        <n v="3132299"/>
        <n v="3132350"/>
        <n v="3132636"/>
        <n v="3132776"/>
        <n v="3132823"/>
        <n v="3133018"/>
        <n v="3133028"/>
        <n v="3133085"/>
        <n v="3133206"/>
        <n v="3133226"/>
        <n v="3133242"/>
        <n v="3133367"/>
        <n v="3133531"/>
        <n v="3133633"/>
        <n v="3133708"/>
        <n v="3133751"/>
        <n v="3133875"/>
        <n v="3134502"/>
        <n v="3134562"/>
        <n v="3134601"/>
        <n v="3134650"/>
        <n v="3134656"/>
        <n v="3134901"/>
        <n v="3135257"/>
        <n v="3135382"/>
        <n v="3135554"/>
        <n v="3135630"/>
        <n v="3135640"/>
        <n v="3135674"/>
        <n v="3135704"/>
        <n v="3135762"/>
        <n v="3135957"/>
        <n v="3135968"/>
        <n v="3135983"/>
        <n v="3136001"/>
        <n v="3136145"/>
        <n v="3136177"/>
        <n v="3136286"/>
        <n v="3136487"/>
        <n v="3136506"/>
        <n v="3136632"/>
        <n v="3136639"/>
        <n v="3136700"/>
        <n v="3136738"/>
        <n v="3136756"/>
        <n v="3136775"/>
        <n v="3136819"/>
        <n v="3136896"/>
        <n v="3136898"/>
        <n v="3136908"/>
        <n v="3136921"/>
        <n v="3136943"/>
        <n v="3136966"/>
        <n v="3137191"/>
        <n v="3137338"/>
        <n v="3137387"/>
        <n v="3137421"/>
        <n v="3137490"/>
        <n v="3137525"/>
        <n v="3137592"/>
        <n v="3137597"/>
        <n v="3137713"/>
        <n v="3137752"/>
        <n v="3137879"/>
        <n v="3137917"/>
        <n v="3137970"/>
        <n v="3137974"/>
        <n v="3137990"/>
        <n v="3138110"/>
        <n v="3138357"/>
        <n v="3138473"/>
        <n v="3138557"/>
        <n v="3138650"/>
        <n v="3138767"/>
        <n v="3138787"/>
        <n v="3138861"/>
        <n v="3138945"/>
        <n v="3139100"/>
        <n v="3139103"/>
        <n v="3139165"/>
        <n v="3139245"/>
        <n v="3139256"/>
        <n v="3139274"/>
        <n v="3139348"/>
        <n v="3139511"/>
        <n v="3139540"/>
        <n v="3139742"/>
        <n v="3139875"/>
        <n v="3139897"/>
        <n v="3139948"/>
        <n v="3139995"/>
        <n v="3140313"/>
        <n v="3140503"/>
        <n v="3140538"/>
        <n v="3140777"/>
        <n v="3140807"/>
        <n v="3140978"/>
        <n v="3141010"/>
        <n v="3141054"/>
        <n v="3141144"/>
        <n v="3141243"/>
        <n v="3141276"/>
        <n v="3141284"/>
        <n v="3141311"/>
        <n v="3141372"/>
        <n v="3141451"/>
        <n v="3141470"/>
        <n v="3141513"/>
        <n v="3141548"/>
        <n v="3141711"/>
        <n v="3141726"/>
        <n v="3141924"/>
        <n v="3141929"/>
        <n v="3141983"/>
        <n v="3142022"/>
        <n v="3142100"/>
        <n v="3142209"/>
        <n v="3142271"/>
        <n v="3142536"/>
        <n v="3143034"/>
        <n v="3143144"/>
        <n v="3143362"/>
        <n v="3143467"/>
        <n v="3143576"/>
        <n v="3143663"/>
        <n v="3143780"/>
        <n v="3143965"/>
        <n v="3144127"/>
        <n v="3144251"/>
        <n v="3144346"/>
        <n v="3144348"/>
        <n v="3144479"/>
        <n v="3144511"/>
        <n v="3144540"/>
        <n v="3144557"/>
        <n v="3144805"/>
        <n v="3144884"/>
        <n v="3144967"/>
        <n v="3145002"/>
        <n v="3145068"/>
        <n v="3145111"/>
        <n v="3145153"/>
        <n v="3145370"/>
        <n v="3145506"/>
        <n v="3145557"/>
        <n v="3145835"/>
        <n v="3145867"/>
        <n v="3145970"/>
        <n v="3145998"/>
        <n v="3146298"/>
        <n v="3146336"/>
        <n v="3146418"/>
        <n v="3146514"/>
        <n v="3146527"/>
        <n v="3146576"/>
        <n v="3146619"/>
        <n v="3146670"/>
        <n v="3146671"/>
        <n v="3146797"/>
        <n v="3147009"/>
        <n v="3147245"/>
        <n v="3147301"/>
        <n v="3147457"/>
        <n v="3147534"/>
        <n v="3147579"/>
        <n v="3147750"/>
        <n v="3147980"/>
        <n v="3148015"/>
        <n v="3148047"/>
        <n v="3148145"/>
        <n v="3148812"/>
        <n v="3148847"/>
        <n v="3148856"/>
        <n v="3148934"/>
        <n v="3148995"/>
        <n v="3149099"/>
        <n v="3149245"/>
        <n v="3149355"/>
        <n v="3149430"/>
        <n v="3149653"/>
        <n v="3149899"/>
        <n v="3149981"/>
        <n v="3150001"/>
        <n v="3150103"/>
        <n v="3150184"/>
        <n v="3150198"/>
        <n v="3150411"/>
        <n v="3150759"/>
        <n v="3150894"/>
        <n v="3151096"/>
        <n v="3151210"/>
        <n v="3151222"/>
        <n v="3151247"/>
        <n v="3151274"/>
        <n v="3151276"/>
        <n v="3151282"/>
        <n v="3151329"/>
        <n v="3151382"/>
        <n v="3151505"/>
        <n v="3151636"/>
        <n v="3151767"/>
        <n v="3151789"/>
        <n v="3151905"/>
        <n v="3152064"/>
        <n v="3152287"/>
        <n v="3152358"/>
        <n v="3152471"/>
        <n v="3152501"/>
        <n v="3152758"/>
        <n v="3152866"/>
        <n v="3153051"/>
        <n v="3153124"/>
        <n v="3153126"/>
        <n v="3153169"/>
        <n v="3153326"/>
        <n v="3153351"/>
        <n v="3153507"/>
        <n v="3153579"/>
        <n v="3153697"/>
        <n v="3153722"/>
        <n v="3153898"/>
        <n v="3154190"/>
        <n v="3154216"/>
        <n v="3154246"/>
        <n v="3154318"/>
        <n v="3154468"/>
        <n v="3154509"/>
        <n v="3154550"/>
        <n v="3154628"/>
        <n v="3154636"/>
        <n v="3154744"/>
        <n v="3154790"/>
        <n v="3154836"/>
        <n v="3154854"/>
        <n v="3154862"/>
        <n v="3154943"/>
        <n v="3154996"/>
        <n v="3155030"/>
        <n v="3155048"/>
        <n v="3155126"/>
        <n v="3155199"/>
        <n v="3155202"/>
        <n v="3155204"/>
        <n v="3155269"/>
        <n v="3155338"/>
        <n v="3155392"/>
        <n v="3155474"/>
        <n v="3155506"/>
        <n v="3155516"/>
        <n v="3155597"/>
        <n v="3155680"/>
        <n v="3155784"/>
        <n v="3155825"/>
        <n v="3155847"/>
        <n v="3156080"/>
        <n v="3156188"/>
        <n v="3156195"/>
        <n v="3156212"/>
        <n v="3156299"/>
        <n v="3156326"/>
        <n v="3156329"/>
        <n v="3156330"/>
        <n v="3156332"/>
        <n v="3156334"/>
        <n v="3156338"/>
        <n v="3156521"/>
        <n v="3156554"/>
        <n v="3156563"/>
        <n v="3156590"/>
        <n v="3156622"/>
        <n v="3156638"/>
        <n v="3156777"/>
        <n v="3156907"/>
        <n v="3157023"/>
        <n v="3157029"/>
        <n v="3157206"/>
        <n v="3157340"/>
        <n v="3157514"/>
        <n v="3157543"/>
        <n v="3157728"/>
        <n v="3157783"/>
        <n v="3157788"/>
        <n v="3157805"/>
        <n v="3157851"/>
        <n v="3157916"/>
        <n v="3158095"/>
        <n v="3158431"/>
        <n v="3158475"/>
        <n v="3158502"/>
        <n v="3158548"/>
        <n v="3158702"/>
        <n v="3158893"/>
        <n v="3158983"/>
        <n v="3159020"/>
        <n v="3159123"/>
        <n v="3159124"/>
        <n v="3159249"/>
        <n v="3159461"/>
        <n v="3159482"/>
        <n v="3159582"/>
        <n v="3159736"/>
        <n v="3159763"/>
        <n v="3159796"/>
        <n v="3159802"/>
        <n v="3159859"/>
        <n v="3159861"/>
        <n v="3159922"/>
        <n v="3160030"/>
        <n v="3160431"/>
        <n v="3160613"/>
        <n v="3160633"/>
        <n v="3160859"/>
        <n v="3160876"/>
        <n v="3160882"/>
        <n v="3160902"/>
        <n v="3161016"/>
        <n v="3161067"/>
        <n v="3161398"/>
        <n v="3161449"/>
        <n v="3161472"/>
        <n v="3161483"/>
        <n v="3161536"/>
        <n v="3161552"/>
        <n v="3161585"/>
        <n v="3161642"/>
        <n v="3161643"/>
        <n v="3161663"/>
        <n v="3161724"/>
        <n v="3161767"/>
        <n v="3161809"/>
        <n v="3161816"/>
        <n v="3161849"/>
        <n v="3161900"/>
        <n v="3161985"/>
        <n v="3162001"/>
        <n v="3162003"/>
        <n v="3162139"/>
        <n v="3162168"/>
        <n v="3162338"/>
        <n v="3162375"/>
        <n v="3162445"/>
        <n v="3162464"/>
        <n v="3162481"/>
        <n v="3162518"/>
        <n v="3162544"/>
        <n v="3162565"/>
        <n v="3162592"/>
        <n v="3162618"/>
        <n v="3162963"/>
        <n v="3162985"/>
        <n v="3163003"/>
        <n v="3163067"/>
        <n v="3163085"/>
        <n v="3163094"/>
        <n v="3163174"/>
        <n v="3163439"/>
        <n v="3163480"/>
        <n v="3163505"/>
        <n v="3163576"/>
        <n v="3163604"/>
        <n v="3163627"/>
        <n v="3163643"/>
        <n v="3163658"/>
        <n v="3163685"/>
        <n v="3163728"/>
        <n v="3163792"/>
        <n v="3163900"/>
        <n v="3164060"/>
        <n v="3164077"/>
        <n v="3164291"/>
        <n v="3164440"/>
        <n v="3164646"/>
        <n v="3164711"/>
        <n v="3164820"/>
        <n v="3164864"/>
        <n v="3164934"/>
        <n v="3165054"/>
        <n v="3165267"/>
        <n v="3165319"/>
        <n v="3165334"/>
        <n v="3165413"/>
        <n v="3165474"/>
        <n v="3165513"/>
        <n v="3166128"/>
        <n v="3166139"/>
        <n v="3166383"/>
        <n v="3166413"/>
        <n v="3166609"/>
        <n v="3166639"/>
        <n v="3166713"/>
        <n v="3166864"/>
        <n v="3166910"/>
        <n v="3166911"/>
        <n v="3166934"/>
        <n v="3166982"/>
        <n v="3167401"/>
        <n v="3167457"/>
        <n v="3167507"/>
        <n v="3167639"/>
        <n v="3167679"/>
        <n v="3167716"/>
        <n v="3167762"/>
        <n v="3167808"/>
        <n v="3167813"/>
        <n v="3167824"/>
        <n v="3167835"/>
        <n v="3167842"/>
        <n v="3167936"/>
        <n v="3167942"/>
        <n v="3168005"/>
        <n v="3168047"/>
        <n v="3168053"/>
        <n v="3168141"/>
        <n v="3168152"/>
        <n v="3168230"/>
        <n v="3168232"/>
        <n v="3168242"/>
        <n v="3168263"/>
        <n v="3168299"/>
        <n v="3168347"/>
        <n v="3168378"/>
        <n v="3168383"/>
        <n v="3168573"/>
        <n v="3168583"/>
        <n v="3168793"/>
        <n v="3168985"/>
        <n v="3169165"/>
        <n v="3169212"/>
        <n v="3169315"/>
        <n v="3169341"/>
        <n v="3169451"/>
        <n v="3169456"/>
        <n v="3169597"/>
        <n v="3169649"/>
        <n v="3169786"/>
        <n v="3169792"/>
        <n v="3169889"/>
        <n v="3169938"/>
        <n v="3170017"/>
        <n v="3170039"/>
        <n v="3170323"/>
        <n v="3170384"/>
        <n v="3170446"/>
        <n v="3170561"/>
        <n v="3170612"/>
        <n v="3170639"/>
        <n v="3170661"/>
        <n v="3170674"/>
        <n v="3170993"/>
        <n v="3171023"/>
        <n v="3171049"/>
        <n v="3171271"/>
        <n v="3171548"/>
        <n v="3171559"/>
        <n v="3171582"/>
        <n v="3171635"/>
        <n v="3171664"/>
        <n v="3171742"/>
        <n v="3171745"/>
        <n v="3171757"/>
        <n v="3171765"/>
        <n v="3172066"/>
        <n v="3172084"/>
        <n v="3172105"/>
        <n v="3172122"/>
        <n v="3172214"/>
        <n v="3172384"/>
        <n v="3172390"/>
        <n v="3172453"/>
        <n v="3172512"/>
        <n v="3172675"/>
        <n v="3172680"/>
        <n v="3172699"/>
        <n v="3172827"/>
        <n v="3172914"/>
        <n v="3172938"/>
        <n v="3173000"/>
        <n v="3173023"/>
        <n v="3173035"/>
        <n v="3173237"/>
        <n v="3173375"/>
        <n v="3173402"/>
        <n v="3173417"/>
        <n v="3173426"/>
        <n v="3173428"/>
        <n v="3173450"/>
        <n v="3173455"/>
        <n v="3173458"/>
        <n v="3173465"/>
        <n v="3173488"/>
        <n v="3173490"/>
        <n v="3173491"/>
        <n v="3173525"/>
        <n v="3173555"/>
        <n v="3173582"/>
        <n v="3173590"/>
        <n v="3173630"/>
        <n v="3173755"/>
        <n v="3173787"/>
        <n v="3173810"/>
        <n v="3173959"/>
        <n v="3173968"/>
        <n v="3174084"/>
        <n v="3174340"/>
        <n v="3174341"/>
        <n v="3174506"/>
        <n v="3174512"/>
        <n v="3174526"/>
        <n v="3174574"/>
        <n v="3174598"/>
        <n v="3174635"/>
        <n v="3174765"/>
        <n v="3174834"/>
        <n v="3175057"/>
        <n v="3175076"/>
        <n v="3175092"/>
        <n v="3175096"/>
        <n v="3175101"/>
        <n v="3175107"/>
        <n v="3175132"/>
        <n v="3175138"/>
        <n v="3175148"/>
        <n v="3175150"/>
        <n v="3175202"/>
        <n v="3175315"/>
        <n v="3175349"/>
        <n v="3175675"/>
        <n v="3175682"/>
        <n v="3175958"/>
        <n v="3176257"/>
        <n v="3176258"/>
        <n v="3176291"/>
        <n v="3176296"/>
        <n v="3176340"/>
        <n v="3176341"/>
        <n v="3176344"/>
        <n v="3176348"/>
        <n v="3176352"/>
        <n v="3176375"/>
        <n v="3176379"/>
        <n v="3176415"/>
        <n v="3176444"/>
        <n v="3176471"/>
        <n v="3176498"/>
        <n v="3176567"/>
        <n v="3176736"/>
        <n v="3176864"/>
        <n v="3176931"/>
        <n v="3176969"/>
        <n v="3177036"/>
        <n v="3177151"/>
        <n v="3177310"/>
        <n v="3177329"/>
        <n v="3177341"/>
        <n v="3177472"/>
        <n v="3177511"/>
        <n v="3177551"/>
        <n v="3177632"/>
        <n v="3178020"/>
        <n v="3178024"/>
        <n v="3178054"/>
        <n v="3178098"/>
        <n v="3178174"/>
        <n v="3178213"/>
        <n v="3178231"/>
        <n v="3178278"/>
        <n v="3178343"/>
        <n v="3178380"/>
        <n v="3178408"/>
        <n v="3178433"/>
        <n v="3178441"/>
        <n v="3178519"/>
        <n v="3178625"/>
        <n v="3178669"/>
        <n v="3178683"/>
        <n v="3178691"/>
        <n v="3178855"/>
        <n v="3179143"/>
        <n v="3179158"/>
        <n v="3179194"/>
        <n v="3179226"/>
        <n v="3179281"/>
        <n v="3179294"/>
        <n v="3179306"/>
        <n v="3179318"/>
        <n v="3179451"/>
        <n v="3179523"/>
        <n v="3179535"/>
        <n v="3179608"/>
        <n v="3179937"/>
        <n v="3180008"/>
        <n v="3180225"/>
        <n v="3180240"/>
        <n v="3180263"/>
        <n v="3180294"/>
        <n v="3180436"/>
        <n v="3180455"/>
        <n v="3180468"/>
        <n v="3180677"/>
        <n v="3180774"/>
        <n v="3180789"/>
        <n v="3180809"/>
        <n v="3180810"/>
        <n v="3180820"/>
        <n v="3180827"/>
        <n v="3180833"/>
        <n v="3180837"/>
        <n v="3180842"/>
        <n v="3180847"/>
        <n v="3180848"/>
        <n v="3180862"/>
        <n v="3180865"/>
        <n v="3180877"/>
        <n v="3180884"/>
        <n v="3180908"/>
        <n v="3180919"/>
        <n v="3180926"/>
        <n v="3180956"/>
        <n v="3180968"/>
        <n v="3180974"/>
        <n v="3181045"/>
        <n v="3181168"/>
        <n v="3181169"/>
        <n v="3181220"/>
        <n v="3181229"/>
        <n v="3181230"/>
        <n v="3181288"/>
        <n v="3181347"/>
        <n v="3181363"/>
        <n v="3181404"/>
        <n v="3181416"/>
        <n v="3181592"/>
        <n v="3181636"/>
        <n v="3181701"/>
        <n v="3181791"/>
        <n v="3181804"/>
        <n v="3181874"/>
        <n v="3181923"/>
        <n v="3181993"/>
        <n v="3182037"/>
        <n v="3182149"/>
        <n v="3182167"/>
        <n v="3182213"/>
        <n v="3182244"/>
        <n v="3182269"/>
        <n v="3182319"/>
        <n v="3182359"/>
        <n v="3182440"/>
        <n v="3182727"/>
        <n v="3182839"/>
        <n v="3182869"/>
        <n v="3182883"/>
        <n v="3182943"/>
        <n v="3183017"/>
        <n v="3183033"/>
        <n v="3183062"/>
        <n v="3183145"/>
        <n v="3183237"/>
        <n v="3183354"/>
        <n v="3183403"/>
        <n v="3183505"/>
        <n v="3183538"/>
        <n v="3183539"/>
        <n v="3183541"/>
        <n v="3183658"/>
        <n v="3183702"/>
        <n v="3183768"/>
        <n v="3184147"/>
        <n v="3184210"/>
        <n v="3184314"/>
        <n v="3184347"/>
        <n v="3184465"/>
        <n v="3184502"/>
        <n v="3184523"/>
        <n v="3184547"/>
        <n v="3184557"/>
        <n v="3184578"/>
        <n v="3184703"/>
        <n v="3184779"/>
        <n v="3184841"/>
        <n v="3184878"/>
        <n v="3184959"/>
        <n v="3184975"/>
        <n v="3185105"/>
        <n v="3185117"/>
        <n v="3185125"/>
        <n v="3185425"/>
        <n v="3185453"/>
        <n v="3185463"/>
        <n v="3185497"/>
        <n v="3185695"/>
        <n v="3185785"/>
        <n v="3185965"/>
        <n v="3186083"/>
        <n v="3186304"/>
        <n v="3186334"/>
        <n v="3186343"/>
        <n v="3186344"/>
        <n v="3186386"/>
        <n v="3186416"/>
        <n v="3186439"/>
        <n v="3186476"/>
        <n v="3186497"/>
        <n v="3186608"/>
        <n v="3186679"/>
        <n v="3186711"/>
        <n v="3186713"/>
        <n v="3186726"/>
        <n v="3186740"/>
        <n v="3186743"/>
        <n v="3186746"/>
        <n v="3186763"/>
        <n v="3186772"/>
        <n v="3186778"/>
        <n v="3186779"/>
        <n v="3186791"/>
        <n v="3186794"/>
        <n v="3186800"/>
        <n v="3186808"/>
        <n v="3186829"/>
        <n v="3186846"/>
        <n v="3186853"/>
        <n v="3186863"/>
        <n v="3186864"/>
        <n v="3186866"/>
        <n v="3186872"/>
        <n v="3186901"/>
        <n v="3186902"/>
        <n v="3186904"/>
        <n v="3186911"/>
        <n v="3186923"/>
        <n v="3186951"/>
        <n v="3186961"/>
        <n v="3186994"/>
        <n v="3187006"/>
        <n v="3187071"/>
        <n v="3187095"/>
        <n v="3187247"/>
        <n v="3187287"/>
        <n v="3187334"/>
        <n v="3187352"/>
        <n v="3187424"/>
        <n v="3187459"/>
        <n v="3187481"/>
        <n v="3187483"/>
        <n v="3187491"/>
        <n v="3187512"/>
        <n v="3187714"/>
        <n v="3187819"/>
        <n v="3187874"/>
        <n v="3187947"/>
        <n v="3188176"/>
        <n v="3188359"/>
        <n v="3188366"/>
        <n v="3188388"/>
        <n v="3188417"/>
        <n v="3188431"/>
        <n v="3188504"/>
        <n v="3188511"/>
        <n v="3188531"/>
        <n v="3188796"/>
        <n v="3188829"/>
        <n v="3188867"/>
        <n v="3188938"/>
        <n v="3188947"/>
        <n v="3188974"/>
        <n v="3189049"/>
        <n v="3189148"/>
        <n v="3189237"/>
        <n v="3189367"/>
        <n v="3189400"/>
        <n v="3189416"/>
        <n v="3189533"/>
        <n v="3189823"/>
        <n v="3189873"/>
        <n v="3189945"/>
        <n v="3190048"/>
        <n v="3190073"/>
        <n v="3190133"/>
        <n v="3190192"/>
        <n v="3190199"/>
        <n v="3190200"/>
        <n v="3190225"/>
        <n v="3190252"/>
        <n v="3190602"/>
        <n v="3190631"/>
        <n v="3190668"/>
        <n v="3190745"/>
        <n v="3190811"/>
        <n v="3190963"/>
        <n v="3191015"/>
        <n v="3191054"/>
        <n v="3191081"/>
        <n v="3191082"/>
        <n v="3191108"/>
        <n v="3191138"/>
        <n v="3191140"/>
        <n v="3191216"/>
        <n v="3191288"/>
        <n v="3191340"/>
        <n v="3191563"/>
        <n v="3191830"/>
        <n v="3191904"/>
        <n v="3191950"/>
        <n v="3192039"/>
        <n v="3192119"/>
        <n v="3192153"/>
        <n v="3192160"/>
        <n v="3192213"/>
        <n v="3192223"/>
        <n v="3192235"/>
        <n v="3192236"/>
        <n v="3192248"/>
        <n v="3192250"/>
        <n v="3192254"/>
        <n v="3192268"/>
        <n v="3192307"/>
        <n v="3192310"/>
        <n v="3192319"/>
        <n v="3192338"/>
        <n v="3192380"/>
        <n v="3192458"/>
        <n v="3192547"/>
        <n v="3192703"/>
        <n v="3192778"/>
        <n v="3192804"/>
        <n v="3192965"/>
        <n v="3193120"/>
        <n v="3193281"/>
        <n v="3193297"/>
        <n v="3193318"/>
        <n v="3193383"/>
        <n v="3193457"/>
        <n v="3193688"/>
        <n v="3193775"/>
        <n v="3193813"/>
        <n v="3193824"/>
        <n v="3193873"/>
        <n v="3194003"/>
        <n v="3194026"/>
        <n v="3194065"/>
        <n v="3194069"/>
        <n v="3194199"/>
        <n v="3194319"/>
        <n v="3194433"/>
        <n v="3194455"/>
        <n v="3194472"/>
        <n v="3194478"/>
        <n v="3194493"/>
        <n v="3194502"/>
        <n v="3194514"/>
        <n v="3194628"/>
        <n v="3194694"/>
        <n v="3194717"/>
        <n v="3195126"/>
        <n v="3195158"/>
        <n v="3195244"/>
        <n v="3195373"/>
        <n v="3195395"/>
        <n v="3195525"/>
        <n v="3195603"/>
        <n v="3195640"/>
        <n v="3195656"/>
        <n v="3195728"/>
        <n v="3195780"/>
        <n v="3195799"/>
        <n v="3195896"/>
        <n v="3196249"/>
        <n v="3196255"/>
        <n v="3196271"/>
        <n v="3196322"/>
        <n v="3196351"/>
        <n v="3196387"/>
        <n v="3196574"/>
        <n v="3196775"/>
        <n v="3196817"/>
        <n v="3196886"/>
        <n v="3196937"/>
        <n v="3196967"/>
        <n v="3197018"/>
        <n v="3197130"/>
        <n v="3197152"/>
        <n v="3197186"/>
        <n v="3197225"/>
        <n v="3197237"/>
        <n v="3197248"/>
        <n v="3197254"/>
        <n v="3197260"/>
        <n v="3197282"/>
        <n v="3197391"/>
        <n v="3197437"/>
        <n v="3197477"/>
        <n v="3197560"/>
        <n v="3197676"/>
        <n v="3197942"/>
        <n v="3198076"/>
        <n v="3198091"/>
        <n v="3198144"/>
        <n v="3198185"/>
        <n v="3198197"/>
        <n v="3198322"/>
        <n v="3198438"/>
        <n v="3198452"/>
        <n v="3198587"/>
        <n v="3198684"/>
        <n v="3199068"/>
        <n v="3199130"/>
        <n v="3199228"/>
        <n v="3199238"/>
        <n v="3199287"/>
        <n v="3199460"/>
        <n v="3199508"/>
        <n v="3199533"/>
        <n v="3199558"/>
        <n v="3199572"/>
        <n v="3199789"/>
        <n v="3199858"/>
        <n v="3199866"/>
        <n v="3199872"/>
        <n v="3200012"/>
        <n v="3200104"/>
        <n v="3200204"/>
        <n v="3200304"/>
        <n v="3200339"/>
        <n v="3200340"/>
        <n v="3200357"/>
        <n v="3200403"/>
        <n v="3200446"/>
        <n v="3200480"/>
        <n v="3200493"/>
        <n v="3200514"/>
        <n v="3200607"/>
        <n v="3200619"/>
        <n v="3200726"/>
        <n v="3200967"/>
        <n v="3201002"/>
        <n v="3201083"/>
        <n v="3201149"/>
        <n v="3201150"/>
        <n v="3201175"/>
        <n v="3201290"/>
        <n v="3201411"/>
        <n v="3201462"/>
        <n v="3201464"/>
        <n v="3201466"/>
        <n v="3201469"/>
        <n v="3201577"/>
        <n v="3201590"/>
        <n v="3201916"/>
        <n v="3201969"/>
        <n v="3202018"/>
        <n v="3202031"/>
        <n v="3202151"/>
        <n v="3202276"/>
        <n v="3202278"/>
        <n v="3202364"/>
        <n v="3202383"/>
        <n v="3202394"/>
        <n v="3202458"/>
        <n v="3202555"/>
        <n v="3202575"/>
        <n v="3202615"/>
        <n v="3202995"/>
        <n v="3203082"/>
        <n v="3203119"/>
        <n v="3203158"/>
        <n v="3203263"/>
        <n v="3203280"/>
        <n v="3203427"/>
        <n v="3203437"/>
        <n v="3203444"/>
        <n v="3203511"/>
        <n v="3203553"/>
        <n v="3203563"/>
        <n v="3203668"/>
        <n v="3203681"/>
        <n v="3203732"/>
        <n v="3203747"/>
        <n v="3203799"/>
        <n v="3204007"/>
        <n v="3204085"/>
        <n v="3204395"/>
        <n v="3204447"/>
        <n v="3204605"/>
        <n v="3204707"/>
        <n v="3204738"/>
        <n v="3204795"/>
        <n v="3204810"/>
        <n v="3204860"/>
        <n v="3204880"/>
        <n v="3205123"/>
        <n v="3205144"/>
        <n v="3205262"/>
        <n v="3205294"/>
        <n v="3205579"/>
        <n v="3205635"/>
        <n v="3205664"/>
        <n v="3205680"/>
        <n v="3205899"/>
        <n v="3205931"/>
        <n v="3206001"/>
        <n v="3206129"/>
        <n v="3206167"/>
        <n v="3206309"/>
        <n v="3206399"/>
        <n v="3206465"/>
        <n v="3206560"/>
        <n v="3206969"/>
        <n v="3207014"/>
        <n v="3207021"/>
        <n v="3207046"/>
        <n v="3207059"/>
        <n v="3207139"/>
        <n v="3207160"/>
        <n v="3207162"/>
        <n v="3207220"/>
        <n v="3207234"/>
        <n v="3207240"/>
        <n v="3207247"/>
        <n v="3207253"/>
        <n v="3207274"/>
        <n v="3207318"/>
        <n v="3207321"/>
        <n v="3207348"/>
        <n v="3207398"/>
        <n v="3207659"/>
        <n v="3207713"/>
        <n v="3207784"/>
        <n v="3207811"/>
        <n v="3207835"/>
        <n v="3207895"/>
        <n v="3207946"/>
        <n v="3208209"/>
        <n v="3208318"/>
        <n v="3208327"/>
        <n v="3208390"/>
        <n v="3208432"/>
        <n v="3208624"/>
        <n v="3208653"/>
        <n v="3208710"/>
        <n v="3208836"/>
        <n v="3208896"/>
        <n v="3208975"/>
        <n v="3209015"/>
        <n v="3209171"/>
        <n v="3209183"/>
        <n v="3209293"/>
        <n v="3209385"/>
        <n v="3209440"/>
        <n v="3209588"/>
        <n v="3209674"/>
        <n v="3209779"/>
        <n v="3210210"/>
        <n v="3210461"/>
        <n v="3210511"/>
        <n v="3210533"/>
        <n v="3210574"/>
        <n v="3210721"/>
        <n v="3210776"/>
        <n v="3210779"/>
        <n v="3210980"/>
        <n v="3211039"/>
        <n v="3211204"/>
        <n v="3211224"/>
        <n v="3211272"/>
        <n v="3211301"/>
        <n v="3211368"/>
        <n v="3211446"/>
        <n v="3211460"/>
        <n v="3211475"/>
        <n v="3211558"/>
        <n v="3211567"/>
        <n v="3211669"/>
        <n v="3211957"/>
        <n v="3212176"/>
        <n v="3212178"/>
        <n v="3212195"/>
        <n v="3212332"/>
        <n v="3212354"/>
        <n v="3212481"/>
        <n v="3212505"/>
        <n v="3212521"/>
        <n v="3212537"/>
        <n v="3212712"/>
        <n v="3212903"/>
        <n v="3212910"/>
        <n v="3212918"/>
        <n v="3212933"/>
        <n v="3212935"/>
        <n v="3212936"/>
        <n v="3212950"/>
        <n v="3212957"/>
        <n v="3213000"/>
        <n v="3213045"/>
        <n v="3213051"/>
        <n v="3213100"/>
        <n v="3213153"/>
        <n v="3213161"/>
        <n v="3213209"/>
        <n v="3213316"/>
        <n v="3213427"/>
        <n v="3213442"/>
        <n v="3213607"/>
        <n v="3213667"/>
        <n v="3213673"/>
        <n v="3213734"/>
        <n v="3213930"/>
        <n v="3213948"/>
        <n v="3214070"/>
        <n v="3214089"/>
        <n v="3214140"/>
        <n v="3214157"/>
        <n v="3214414"/>
        <n v="3214644"/>
        <n v="3214773"/>
        <n v="3214949"/>
        <n v="3214986"/>
        <n v="3215031"/>
        <n v="3215230"/>
        <n v="3215308"/>
        <n v="3215349"/>
        <n v="3215362"/>
        <n v="3215369"/>
        <n v="3215527"/>
        <n v="3215535"/>
        <n v="3215547"/>
        <n v="3215552"/>
        <n v="3215558"/>
        <n v="3215559"/>
        <n v="3215567"/>
        <n v="3215584"/>
        <n v="3215587"/>
        <n v="3215631"/>
        <n v="3215650"/>
        <n v="3215660"/>
        <n v="3215665"/>
        <n v="3215672"/>
        <n v="3215696"/>
        <n v="3215709"/>
        <n v="3215759"/>
        <n v="3215786"/>
        <n v="3215965"/>
        <n v="3216079"/>
        <n v="3216091"/>
        <n v="3216227"/>
        <n v="3216341"/>
        <n v="3216405"/>
        <n v="3216440"/>
        <n v="3216490"/>
        <n v="3216498"/>
        <n v="3216542"/>
        <n v="3216572"/>
        <n v="3216603"/>
        <n v="3216626"/>
        <n v="3216628"/>
        <n v="3216642"/>
        <n v="3216647"/>
        <n v="3216669"/>
        <n v="3216705"/>
        <n v="3216725"/>
        <n v="3216730"/>
        <n v="3216741"/>
        <n v="3216890"/>
        <n v="3216920"/>
        <n v="3216985"/>
        <n v="3217003"/>
        <n v="3217030"/>
        <n v="3217132"/>
        <n v="3217178"/>
        <n v="3217205"/>
        <n v="3217208"/>
        <n v="3217250"/>
        <n v="3217280"/>
        <n v="3217319"/>
        <n v="3217465"/>
        <n v="3217472"/>
        <n v="3217509"/>
        <n v="3217574"/>
        <n v="3217589"/>
        <n v="3217596"/>
        <n v="3217612"/>
        <n v="3217671"/>
        <n v="3217693"/>
        <n v="3217696"/>
        <n v="3217771"/>
        <n v="3217830"/>
        <n v="3217843"/>
        <n v="3217944"/>
        <n v="3218000"/>
        <n v="3218021"/>
        <n v="3218090"/>
        <n v="3218192"/>
        <n v="3218210"/>
        <n v="3218270"/>
        <n v="3218336"/>
        <n v="3218420"/>
        <n v="3218550"/>
        <n v="3218623"/>
        <n v="3218677"/>
        <n v="3218681"/>
        <n v="3218684"/>
        <n v="3218723"/>
        <n v="3218732"/>
        <n v="3218816"/>
        <n v="3218833"/>
        <n v="3218840"/>
        <n v="3218881"/>
        <n v="3219139"/>
        <n v="3219198"/>
        <n v="3219437"/>
        <n v="3219749"/>
        <n v="3219778"/>
        <n v="3219989"/>
        <n v="3220002"/>
        <n v="3220005"/>
        <n v="3220017"/>
        <n v="3220044"/>
        <n v="3220089"/>
        <n v="3220137"/>
        <n v="3220360"/>
        <n v="3220387"/>
        <n v="3220420"/>
        <n v="3220600"/>
        <n v="3220659"/>
        <n v="3220692"/>
        <n v="3220713"/>
        <n v="3220922"/>
        <n v="3220944"/>
        <n v="3220987"/>
        <n v="3221022"/>
        <n v="3221107"/>
        <n v="3221538"/>
        <n v="3221542"/>
        <n v="3221550"/>
        <n v="3221672"/>
        <n v="3221707"/>
        <n v="3221729"/>
        <n v="3222108"/>
        <n v="3222194"/>
        <n v="3222271"/>
        <n v="3222566"/>
        <n v="3222732"/>
        <n v="3222859"/>
        <n v="3222883"/>
        <n v="3222950"/>
        <n v="3223122"/>
        <n v="3223270"/>
        <n v="3223366"/>
        <n v="3223594"/>
        <n v="3223619"/>
        <n v="3223634"/>
        <n v="3223671"/>
        <n v="3223693"/>
        <n v="3223744"/>
        <n v="3223803"/>
        <n v="3223917"/>
        <n v="3223924"/>
        <n v="3223973"/>
        <n v="3224014"/>
        <n v="3224028"/>
        <n v="3224085"/>
        <n v="3224163"/>
        <n v="3224231"/>
        <n v="3224244"/>
        <n v="3224249"/>
        <n v="3224271"/>
        <n v="3224412"/>
        <n v="3224434"/>
        <n v="3224473"/>
        <n v="3224501"/>
        <n v="3224526"/>
        <n v="3224579"/>
        <n v="3224658"/>
        <n v="3224680"/>
        <n v="3224699"/>
        <n v="3224730"/>
        <n v="3224911"/>
        <n v="3224987"/>
        <n v="3225025"/>
        <n v="3225069"/>
        <n v="3225097"/>
        <n v="3225146"/>
        <n v="3225153"/>
        <n v="3225251"/>
        <n v="3225293"/>
        <n v="3225354"/>
        <n v="3225500"/>
        <n v="3225538"/>
        <n v="3225651"/>
        <n v="3225658"/>
        <n v="3225680"/>
        <n v="3225746"/>
        <n v="3225838"/>
        <n v="3225859"/>
        <n v="3225879"/>
        <n v="3225899"/>
        <n v="3225925"/>
        <n v="3225975"/>
        <n v="3225989"/>
        <n v="3226212"/>
        <n v="3226250"/>
        <n v="3226347"/>
        <n v="3226356"/>
        <n v="3226363"/>
        <n v="3226378"/>
        <n v="3226405"/>
        <n v="3226439"/>
        <n v="3226447"/>
        <n v="3226456"/>
        <n v="3226490"/>
        <n v="3226506"/>
        <n v="3226577"/>
        <n v="3226618"/>
        <n v="3226752"/>
        <n v="3226887"/>
        <n v="3226956"/>
        <n v="3227047"/>
        <n v="3227162"/>
        <n v="3227218"/>
        <n v="3227243"/>
        <n v="3227282"/>
        <n v="3227297"/>
        <n v="3227326"/>
        <n v="3227397"/>
        <n v="3227413"/>
        <n v="3227506"/>
        <n v="3227594"/>
        <n v="3227616"/>
        <n v="3227646"/>
        <n v="3227660"/>
        <n v="3227693"/>
        <n v="3228005"/>
        <n v="3228152"/>
        <n v="3228167"/>
        <n v="3228268"/>
        <n v="3228405"/>
        <n v="3228470"/>
        <n v="3228560"/>
        <n v="3228657"/>
        <n v="3228793"/>
        <n v="3228795"/>
        <n v="3228973"/>
        <n v="3229102"/>
        <n v="3229131"/>
        <n v="3229186"/>
        <n v="3229244"/>
        <n v="3229372"/>
        <n v="3229600"/>
        <n v="3229643"/>
        <n v="3229762"/>
        <n v="3229766"/>
        <n v="3229882"/>
        <n v="3229975"/>
        <n v="3230013"/>
        <n v="3230029"/>
        <n v="3230203"/>
        <n v="3230268"/>
        <n v="3230498"/>
        <n v="3230653"/>
        <n v="3230699"/>
        <n v="3230793"/>
        <n v="3230842"/>
        <n v="3230879"/>
        <n v="3230996"/>
        <n v="3231131"/>
        <n v="3231162"/>
        <n v="3231274"/>
        <n v="3231328"/>
        <n v="3231338"/>
        <n v="3231409"/>
        <n v="3231446"/>
        <n v="3231653"/>
        <n v="3231684"/>
        <n v="3231736"/>
        <n v="3231750"/>
        <n v="3231812"/>
        <n v="3231849"/>
        <n v="3231864"/>
        <n v="3231929"/>
        <n v="3231954"/>
        <n v="3231989"/>
        <n v="3231998"/>
        <n v="3232010"/>
        <n v="3232032"/>
        <n v="3232080"/>
        <n v="3232087"/>
        <n v="3232398"/>
        <n v="3232697"/>
        <n v="3232812"/>
        <n v="3232863"/>
        <n v="3232911"/>
        <n v="3233041"/>
        <n v="3233171"/>
        <n v="3233203"/>
        <n v="3233215"/>
        <n v="3233242"/>
        <n v="3233285"/>
        <n v="3233308"/>
        <n v="3233320"/>
        <n v="3233326"/>
        <n v="3233512"/>
        <n v="3233660"/>
        <n v="3233735"/>
        <n v="3233740"/>
        <n v="3233835"/>
        <n v="3233853"/>
        <n v="3233855"/>
        <n v="3233866"/>
        <n v="3233879"/>
        <n v="3233915"/>
        <n v="3233980"/>
        <n v="3234009"/>
        <n v="3234039"/>
        <n v="3234043"/>
        <n v="3234062"/>
        <n v="3234070"/>
        <n v="3234087"/>
        <n v="3234090"/>
        <n v="3234108"/>
        <n v="3234182"/>
        <n v="3234197"/>
        <n v="3234252"/>
        <n v="3234302"/>
        <n v="3234326"/>
        <n v="3234529"/>
        <n v="3234620"/>
        <n v="3234648"/>
        <n v="3234651"/>
        <n v="3234675"/>
        <n v="3234837"/>
        <n v="3234881"/>
        <n v="3235081"/>
        <n v="3235125"/>
        <n v="3235455"/>
        <n v="3235547"/>
        <n v="3235557"/>
        <n v="3235639"/>
        <n v="3235685"/>
        <n v="3235951"/>
        <n v="3235975"/>
        <n v="3236056"/>
        <n v="3236057"/>
        <n v="3236113"/>
        <n v="3236125"/>
        <n v="3236240"/>
        <n v="3236241"/>
        <n v="3236410"/>
        <n v="3236435"/>
        <n v="3236461"/>
        <n v="3236646"/>
        <n v="3236662"/>
        <n v="3236818"/>
        <n v="3236867"/>
        <n v="3236921"/>
        <n v="3237034"/>
        <n v="3237364"/>
        <n v="3237413"/>
        <n v="3237625"/>
        <n v="3237647"/>
        <n v="3237822"/>
        <n v="3237916"/>
        <n v="3238633"/>
        <n v="3238721"/>
        <n v="3238794"/>
        <n v="3238814"/>
        <n v="3239189"/>
        <n v="3239200"/>
        <n v="3239251"/>
        <n v="3239359"/>
        <n v="3239369"/>
        <n v="3239416"/>
        <n v="3239441"/>
        <n v="3239824"/>
        <n v="3239827"/>
        <n v="3239832"/>
        <n v="3240137"/>
        <n v="3240171"/>
        <n v="3240469"/>
        <n v="3240569"/>
        <n v="3240574"/>
        <n v="3240914"/>
        <n v="3241000"/>
        <n v="3241003"/>
        <n v="3241023"/>
        <n v="3241037"/>
        <n v="3241102"/>
        <n v="3241296"/>
        <n v="3241376"/>
        <n v="3241410"/>
        <n v="3241447"/>
        <n v="3241528"/>
        <n v="3241572"/>
        <n v="3241744"/>
        <n v="3241746"/>
        <n v="3241804"/>
        <n v="3241820"/>
        <n v="3242001"/>
        <n v="3242019"/>
        <n v="3242150"/>
        <n v="3242196"/>
        <n v="3242246"/>
        <n v="3242261"/>
        <n v="3242274"/>
        <n v="3242294"/>
        <n v="3242331"/>
        <n v="3242378"/>
        <n v="3242454"/>
        <n v="3242530"/>
        <n v="3242583"/>
        <n v="3242674"/>
        <n v="3242887"/>
        <n v="3243087"/>
        <n v="3243125"/>
        <n v="3243168"/>
        <n v="3243235"/>
        <n v="3243296"/>
        <n v="3243298"/>
        <n v="3243346"/>
        <n v="3243382"/>
        <n v="3243390"/>
        <n v="3243481"/>
        <n v="3243490"/>
        <n v="3243607"/>
        <n v="3243690"/>
        <n v="3243711"/>
        <n v="3243719"/>
        <n v="3243852"/>
        <n v="3243908"/>
        <n v="3244033"/>
        <n v="3244190"/>
        <n v="3244278"/>
        <n v="3244307"/>
        <n v="3244394"/>
        <n v="3244409"/>
        <n v="3244433"/>
        <n v="3244508"/>
        <n v="3244569"/>
        <n v="3244598"/>
        <n v="3244601"/>
        <n v="3244610"/>
        <n v="3244618"/>
        <n v="3244688"/>
        <n v="3244807"/>
        <n v="3245024"/>
        <n v="3245050"/>
        <n v="3245293"/>
        <n v="3245298"/>
        <n v="3245446"/>
        <n v="3245802"/>
        <n v="3245822"/>
        <n v="3246006"/>
        <n v="3246168"/>
        <n v="3246354"/>
        <n v="3246370"/>
        <n v="3246394"/>
        <n v="3246407"/>
        <n v="3246515"/>
        <n v="3246667"/>
        <n v="3246706"/>
        <n v="3246933"/>
        <n v="3247126"/>
        <n v="3247225"/>
        <n v="3247240"/>
        <n v="3247364"/>
        <n v="3247418"/>
        <n v="3247445"/>
        <n v="3247518"/>
        <n v="3247552"/>
        <n v="3247606"/>
        <n v="3247754"/>
        <n v="3247765"/>
        <n v="3247772"/>
        <n v="3247773"/>
        <n v="3247842"/>
        <n v="3247974"/>
        <n v="3248122"/>
        <n v="3248188"/>
        <n v="3248202"/>
        <n v="3248289"/>
        <n v="3248546"/>
        <n v="3248629"/>
        <n v="3248683"/>
        <n v="3248744"/>
        <n v="3248846"/>
        <n v="3249066"/>
        <n v="3249184"/>
        <n v="3249198"/>
        <n v="3249333"/>
        <n v="3249347"/>
        <n v="3249361"/>
        <n v="3249474"/>
        <n v="3249660"/>
        <n v="3249668"/>
        <n v="3249878"/>
        <n v="3249913"/>
        <n v="3249923"/>
        <n v="3249952"/>
        <n v="3249992"/>
        <n v="3250078"/>
        <n v="3250159"/>
        <n v="3250171"/>
        <n v="3250199"/>
        <n v="3250243"/>
        <n v="3250269"/>
        <n v="3250387"/>
        <n v="3250406"/>
        <n v="3250428"/>
        <n v="3250459"/>
        <n v="3250526"/>
        <n v="3250621"/>
        <n v="3250623"/>
        <n v="3250648"/>
        <n v="3250692"/>
        <n v="3250946"/>
        <n v="3251013"/>
        <n v="3251068"/>
        <n v="3251121"/>
        <n v="3251122"/>
        <n v="3251174"/>
        <n v="3251341"/>
        <n v="3251388"/>
        <n v="3251442"/>
        <n v="3251499"/>
        <n v="3251547"/>
        <n v="3251566"/>
        <n v="3251589"/>
        <n v="3251605"/>
        <n v="3251607"/>
        <n v="3251635"/>
        <n v="3251640"/>
        <n v="3251753"/>
        <n v="3251788"/>
        <n v="3251997"/>
        <n v="3252068"/>
        <n v="3252075"/>
        <n v="3252163"/>
        <n v="3252203"/>
        <n v="3252286"/>
        <n v="3252370"/>
        <n v="3252409"/>
        <n v="3252537"/>
        <n v="3252595"/>
        <n v="3252613"/>
        <n v="3252625"/>
        <n v="3252640"/>
        <n v="3252647"/>
        <n v="3252673"/>
        <n v="3252676"/>
        <n v="3252730"/>
        <n v="3252758"/>
        <n v="3252791"/>
        <n v="3252858"/>
        <n v="3252859"/>
        <n v="3252909"/>
        <n v="3252968"/>
        <n v="3253273"/>
        <n v="3253335"/>
        <n v="3253382"/>
        <n v="3253418"/>
        <n v="3253449"/>
        <n v="3253515"/>
        <n v="3253594"/>
        <n v="3253681"/>
        <n v="3253701"/>
        <n v="3253847"/>
        <n v="3253869"/>
        <n v="3253878"/>
        <n v="3253883"/>
        <n v="3253968"/>
        <n v="3253985"/>
        <n v="3254047"/>
        <n v="3254121"/>
        <n v="3254158"/>
        <n v="3254215"/>
        <n v="3254455"/>
        <n v="3254632"/>
        <n v="3254667"/>
        <n v="3254701"/>
        <n v="3254734"/>
        <n v="3254790"/>
        <n v="3254833"/>
        <n v="3254884"/>
        <n v="3254898"/>
        <n v="3254925"/>
        <n v="3255004"/>
        <n v="3255022"/>
        <n v="3255054"/>
        <n v="3255087"/>
        <n v="3255173"/>
        <n v="3255174"/>
        <n v="3255208"/>
        <n v="3255349"/>
        <n v="3255363"/>
        <n v="3255607"/>
        <n v="3255623"/>
        <n v="3255631"/>
        <n v="3255644"/>
        <n v="3255740"/>
        <n v="3255944"/>
        <n v="3255980"/>
        <n v="3256057"/>
        <n v="3256114"/>
        <n v="3256209"/>
        <n v="3256248"/>
        <n v="3256323"/>
        <n v="3256363"/>
        <n v="3256512"/>
        <n v="3256522"/>
        <n v="3256546"/>
        <n v="3256596"/>
        <n v="3256610"/>
        <n v="3256629"/>
        <n v="3256682"/>
        <n v="3256919"/>
        <n v="3256957"/>
        <n v="3257013"/>
        <n v="3257072"/>
        <n v="3257094"/>
        <n v="3257100"/>
        <n v="3257112"/>
        <n v="3257260"/>
        <n v="3257528"/>
        <n v="3257532"/>
        <n v="3257568"/>
        <n v="3257583"/>
        <n v="3257654"/>
        <n v="3257703"/>
        <n v="3257726"/>
        <n v="3257851"/>
        <n v="3257875"/>
        <n v="3258086"/>
        <n v="3258113"/>
        <n v="3258114"/>
        <n v="3258138"/>
        <n v="3258256"/>
        <n v="3258465"/>
        <n v="3258541"/>
        <n v="3258605"/>
        <n v="3258827"/>
        <n v="3258957"/>
        <n v="3259049"/>
        <n v="3259062"/>
        <n v="3259114"/>
        <n v="3259124"/>
        <n v="3259140"/>
        <n v="3259210"/>
        <n v="3259250"/>
        <n v="3259260"/>
        <n v="3259309"/>
        <n v="3259345"/>
        <n v="3259382"/>
        <n v="3259559"/>
        <n v="3259734"/>
        <n v="3259746"/>
        <n v="3259788"/>
        <n v="3259855"/>
        <n v="3260118"/>
        <n v="3260231"/>
        <n v="3260814"/>
        <n v="3260899"/>
        <n v="3260961"/>
        <n v="3261067"/>
        <n v="3261229"/>
        <n v="3261251"/>
        <n v="3261254"/>
        <n v="3261303"/>
        <n v="3261334"/>
        <n v="3261344"/>
        <n v="3261366"/>
        <n v="3261488"/>
        <n v="3261539"/>
        <n v="3261692"/>
        <n v="3261711"/>
        <n v="3261818"/>
        <n v="3262312"/>
        <n v="3262364"/>
        <n v="3262423"/>
        <n v="3262549"/>
        <n v="3262628"/>
        <n v="3262669"/>
        <n v="3262696"/>
        <n v="3262734"/>
        <n v="3262791"/>
        <n v="3262815"/>
        <n v="3262836"/>
        <n v="3262885"/>
        <n v="3262930"/>
        <n v="3262948"/>
        <n v="3262972"/>
        <n v="3262976"/>
        <n v="3263111"/>
        <n v="3263138"/>
        <n v="3263143"/>
        <n v="3263168"/>
        <n v="3263185"/>
        <n v="3263364"/>
        <n v="3263596"/>
        <n v="3263633"/>
        <n v="3263638"/>
        <n v="3263725"/>
        <n v="3263891"/>
        <n v="3263927"/>
        <n v="3263953"/>
        <n v="3264032"/>
        <n v="3264250"/>
        <n v="3264314"/>
        <n v="3264421"/>
        <n v="3264439"/>
        <n v="3264458"/>
        <n v="3264553"/>
        <n v="3264574"/>
        <n v="3264595"/>
        <n v="3264600"/>
        <n v="3264723"/>
        <n v="3264735"/>
        <n v="3264781"/>
        <n v="3264827"/>
        <n v="3264859"/>
        <n v="3264953"/>
        <n v="3265006"/>
        <n v="3265021"/>
        <n v="3265022"/>
        <n v="3265051"/>
        <n v="3265143"/>
        <n v="3265306"/>
        <n v="3265333"/>
        <n v="3265355"/>
        <n v="3265463"/>
        <n v="3265488"/>
        <n v="3265579"/>
        <n v="3265589"/>
        <n v="3265620"/>
        <n v="3265626"/>
        <n v="3265753"/>
        <n v="3265989"/>
        <n v="3266096"/>
        <n v="3266115"/>
        <n v="3266232"/>
        <n v="3266251"/>
        <n v="3266324"/>
        <n v="3266420"/>
        <n v="3266440"/>
        <n v="3266471"/>
        <n v="3266569"/>
        <n v="3266777"/>
        <n v="3266842"/>
        <n v="3267036"/>
        <n v="3267067"/>
        <n v="3267080"/>
        <n v="3267145"/>
        <n v="3267173"/>
        <n v="3267182"/>
        <n v="3267468"/>
        <n v="3267775"/>
        <n v="3267838"/>
        <n v="3267856"/>
        <n v="3268009"/>
        <n v="3268064"/>
        <n v="3268109"/>
        <n v="3268122"/>
        <n v="3268142"/>
        <n v="3268351"/>
        <n v="3268464"/>
        <n v="3268479"/>
        <n v="3268512"/>
        <n v="3268561"/>
        <n v="3268571"/>
        <n v="3268680"/>
        <n v="3268862"/>
        <n v="3268881"/>
        <n v="3268950"/>
        <n v="3268987"/>
        <n v="3269036"/>
        <n v="3269055"/>
        <n v="3269073"/>
        <n v="3269445"/>
        <n v="3269520"/>
        <n v="3269599"/>
        <n v="3269659"/>
        <n v="3269664"/>
        <n v="3269680"/>
        <n v="3269889"/>
        <n v="3270009"/>
        <n v="3270073"/>
        <n v="3270102"/>
        <n v="3270177"/>
        <n v="3270182"/>
        <n v="3270200"/>
        <n v="3270342"/>
        <n v="3270345"/>
        <n v="3270369"/>
        <n v="3270471"/>
        <n v="3270485"/>
        <n v="3270503"/>
        <n v="3270535"/>
        <n v="3270557"/>
        <n v="3270677"/>
        <n v="3270723"/>
        <n v="3270795"/>
        <n v="3270842"/>
        <n v="3270848"/>
        <n v="3270885"/>
        <n v="3270886"/>
        <n v="3270961"/>
        <n v="3270978"/>
        <n v="3271060"/>
        <n v="3271073"/>
        <n v="3271209"/>
        <n v="3271236"/>
        <n v="3271262"/>
        <n v="3271354"/>
        <n v="3271731"/>
        <n v="3271733"/>
        <n v="3271746"/>
        <n v="3271823"/>
        <n v="3271869"/>
        <n v="3271978"/>
        <n v="3272030"/>
        <n v="3272134"/>
        <n v="3272145"/>
        <n v="3272222"/>
        <n v="3272291"/>
        <n v="3272303"/>
        <n v="3272497"/>
        <n v="3272712"/>
        <n v="3272713"/>
        <n v="3272761"/>
        <n v="3272830"/>
        <n v="3272995"/>
        <n v="3273115"/>
        <n v="3273133"/>
        <n v="3273213"/>
        <n v="3273336"/>
        <n v="3273362"/>
        <n v="3273543"/>
        <n v="3273872"/>
        <n v="3274039"/>
        <n v="3274050"/>
        <n v="3274090"/>
        <n v="3274108"/>
        <n v="3274212"/>
        <n v="3274263"/>
        <n v="3274481"/>
        <n v="3274598"/>
        <n v="3274758"/>
        <n v="3274815"/>
        <n v="3274864"/>
        <n v="3275095"/>
        <n v="3275118"/>
        <n v="3275158"/>
        <n v="3275203"/>
        <n v="3275227"/>
        <n v="3275294"/>
        <n v="3275475"/>
        <n v="3275499"/>
        <n v="3275575"/>
        <n v="3275607"/>
        <n v="3275609"/>
        <n v="3275730"/>
        <n v="3275761"/>
        <n v="3275769"/>
        <n v="3275799"/>
        <n v="3275808"/>
        <n v="3275862"/>
        <n v="3275920"/>
        <n v="3275924"/>
        <n v="3275939"/>
        <n v="3276111"/>
        <n v="3276218"/>
        <n v="3276256"/>
        <n v="3276332"/>
        <n v="3276340"/>
        <n v="3276343"/>
        <n v="3276447"/>
        <n v="3276601"/>
        <n v="3276618"/>
        <n v="3276773"/>
        <n v="3276920"/>
        <n v="3276965"/>
        <n v="3277098"/>
        <n v="3277309"/>
        <n v="3277322"/>
        <n v="3277455"/>
        <n v="3277509"/>
        <n v="3277558"/>
        <n v="3277746"/>
        <n v="3277750"/>
        <n v="3277821"/>
        <n v="3277925"/>
        <n v="3277929"/>
        <n v="3278014"/>
        <n v="3278031"/>
        <n v="3278159"/>
        <n v="3278220"/>
        <n v="3278381"/>
        <n v="3278388"/>
        <n v="3278436"/>
        <n v="3278467"/>
        <n v="3278566"/>
        <n v="3278609"/>
        <n v="3278630"/>
        <n v="3278824"/>
        <n v="3278839"/>
        <n v="3278935"/>
        <n v="3278988"/>
        <n v="3279129"/>
        <n v="3279173"/>
        <n v="3279177"/>
        <n v="3279197"/>
        <n v="3279245"/>
        <n v="3279251"/>
        <n v="3279355"/>
        <n v="3279370"/>
        <n v="3279409"/>
        <n v="3279434"/>
        <n v="3279450"/>
        <n v="3279496"/>
        <n v="3279581"/>
        <n v="3279584"/>
        <n v="3279606"/>
        <n v="3279754"/>
        <n v="3279912"/>
        <n v="3279920"/>
        <n v="3279922"/>
        <n v="3279969"/>
        <n v="3280073"/>
        <n v="3280255"/>
        <n v="3280289"/>
        <n v="3280378"/>
        <n v="3280406"/>
        <n v="3280454"/>
        <n v="3280648"/>
        <n v="3280843"/>
        <n v="3281003"/>
        <n v="3281042"/>
        <n v="3281091"/>
        <n v="3281106"/>
        <n v="3281126"/>
        <n v="3281152"/>
        <n v="3281165"/>
        <n v="3281183"/>
        <n v="3281250"/>
        <n v="3281416"/>
        <n v="3281495"/>
        <n v="3281873"/>
        <n v="3281940"/>
        <n v="3281974"/>
        <n v="3281981"/>
        <n v="3282116"/>
        <n v="3282199"/>
        <n v="3282358"/>
        <n v="3282412"/>
        <n v="3282478"/>
        <n v="3282534"/>
        <n v="3282599"/>
        <n v="3282654"/>
        <n v="3282737"/>
        <n v="3282940"/>
        <n v="3283047"/>
        <n v="3283056"/>
        <n v="3283058"/>
        <n v="3283192"/>
        <n v="3283198"/>
        <n v="3283307"/>
        <n v="3283362"/>
        <n v="3283379"/>
        <n v="3283531"/>
        <n v="3283695"/>
        <n v="3283831"/>
        <n v="3283833"/>
        <n v="3283869"/>
        <n v="3284019"/>
        <n v="3284025"/>
        <n v="3284036"/>
        <n v="3284043"/>
        <n v="3284080"/>
        <n v="3284103"/>
        <n v="3284115"/>
        <n v="3284199"/>
        <n v="3284230"/>
        <n v="3284291"/>
        <n v="3284353"/>
        <n v="3284365"/>
        <n v="3284369"/>
        <n v="3284414"/>
        <n v="3284420"/>
        <n v="3284447"/>
        <n v="3284465"/>
        <n v="3284474"/>
        <n v="3284569"/>
        <n v="3284572"/>
        <n v="3284741"/>
        <n v="3284762"/>
        <n v="3284805"/>
        <n v="3284913"/>
        <n v="3284975"/>
        <n v="3285016"/>
        <n v="3285135"/>
        <n v="3285167"/>
        <n v="3285169"/>
        <n v="3285219"/>
        <n v="3285237"/>
        <n v="3285251"/>
        <n v="3285266"/>
        <n v="3285350"/>
        <n v="3285358"/>
        <n v="3285397"/>
        <n v="3285442"/>
        <n v="3285537"/>
        <n v="3285622"/>
        <n v="3285708"/>
        <n v="3285772"/>
        <n v="3285823"/>
        <n v="3285936"/>
        <n v="3286012"/>
        <n v="3286024"/>
        <n v="3286034"/>
        <n v="3286224"/>
        <n v="3286285"/>
        <n v="3286328"/>
        <n v="3286355"/>
        <n v="3286385"/>
        <n v="3286720"/>
        <n v="3286771"/>
        <n v="3286801"/>
        <n v="3286815"/>
        <n v="3287030"/>
        <n v="3287109"/>
        <n v="3287198"/>
        <n v="3287243"/>
        <n v="3287259"/>
        <n v="3287367"/>
        <n v="3287684"/>
        <n v="3287692"/>
        <n v="3287711"/>
        <n v="3287866"/>
        <n v="3287891"/>
        <n v="3287906"/>
        <n v="3288032"/>
        <n v="3288221"/>
        <n v="3288347"/>
        <n v="3288577"/>
        <n v="3288639"/>
        <n v="3288768"/>
        <n v="3288802"/>
        <n v="3288867"/>
        <n v="3288868"/>
        <n v="3288873"/>
        <n v="3288914"/>
        <n v="3288954"/>
        <n v="3289068"/>
        <n v="3289113"/>
        <n v="3289296"/>
        <n v="3289338"/>
        <n v="3289343"/>
        <n v="3289425"/>
        <n v="3289531"/>
        <n v="3289722"/>
        <n v="3290091"/>
        <n v="3290119"/>
        <n v="3290659"/>
        <n v="3290739"/>
        <n v="3290779"/>
        <n v="3290884"/>
        <n v="3290913"/>
        <n v="3290942"/>
        <n v="3290967"/>
        <n v="3290988"/>
        <n v="3291109"/>
        <n v="3291357"/>
        <n v="3291364"/>
        <n v="3291408"/>
        <n v="3291425"/>
        <n v="3291589"/>
        <n v="3291610"/>
        <n v="3291724"/>
        <n v="3291726"/>
        <n v="3291750"/>
        <n v="3291855"/>
        <n v="3291935"/>
        <n v="3291980"/>
        <n v="3292002"/>
        <n v="3292030"/>
        <n v="3292033"/>
        <n v="3292093"/>
        <n v="3292158"/>
        <n v="3292322"/>
        <n v="3292362"/>
        <n v="3292417"/>
        <n v="3292429"/>
        <n v="3292438"/>
        <n v="3292484"/>
        <n v="3292561"/>
        <n v="3292571"/>
        <n v="3292572"/>
        <n v="3292623"/>
        <n v="3292669"/>
        <n v="3292718"/>
        <n v="3292761"/>
        <n v="3292790"/>
        <n v="3292993"/>
        <n v="3293124"/>
        <n v="3293218"/>
        <n v="3293226"/>
        <n v="3293525"/>
        <n v="3293532"/>
        <n v="3293632"/>
        <n v="3293654"/>
        <n v="3293727"/>
        <n v="3293787"/>
        <n v="3293861"/>
        <n v="3293958"/>
        <n v="3294112"/>
        <n v="3294196"/>
        <n v="3294245"/>
        <n v="3294273"/>
        <n v="3294391"/>
        <n v="3294415"/>
        <n v="3294416"/>
        <n v="3294418"/>
        <n v="3294479"/>
        <n v="3294488"/>
        <n v="3294509"/>
        <n v="3294651"/>
        <n v="3294730"/>
        <n v="3294763"/>
        <n v="3294861"/>
        <n v="3295238"/>
        <n v="3295485"/>
        <n v="3295513"/>
        <n v="3295520"/>
        <n v="3295721"/>
        <n v="3295839"/>
        <n v="3295868"/>
        <n v="3295954"/>
        <n v="3296251"/>
        <n v="3296306"/>
        <n v="3296410"/>
        <n v="3296437"/>
        <n v="3296489"/>
        <n v="3296514"/>
        <n v="3296521"/>
        <n v="3296628"/>
        <n v="3296696"/>
        <n v="3296701"/>
        <n v="3296796"/>
        <n v="3296905"/>
        <n v="3296907"/>
        <n v="3296911"/>
        <n v="3296964"/>
        <n v="3297059"/>
        <n v="3297176"/>
        <n v="3297232"/>
        <n v="3297253"/>
        <n v="3297280"/>
        <n v="3297437"/>
        <n v="3297474"/>
        <n v="3297494"/>
        <n v="3297516"/>
        <n v="3297574"/>
        <n v="3297632"/>
        <n v="3297650"/>
        <n v="3297691"/>
        <n v="3297693"/>
        <n v="3297768"/>
        <n v="3297934"/>
        <n v="3297975"/>
        <n v="3298197"/>
        <n v="3298218"/>
        <n v="3298226"/>
        <n v="3298228"/>
        <n v="3298308"/>
        <n v="3298309"/>
        <n v="3298322"/>
        <n v="3298378"/>
        <n v="3298456"/>
        <n v="3298457"/>
        <n v="3298592"/>
        <n v="3298662"/>
        <n v="3298733"/>
        <n v="3298758"/>
        <n v="3298952"/>
        <n v="3299030"/>
        <n v="3299174"/>
        <n v="3299277"/>
        <n v="3299529"/>
        <n v="3299674"/>
        <n v="3299731"/>
        <n v="3300004"/>
        <n v="3300150"/>
        <n v="3300161"/>
        <n v="3300346"/>
        <n v="3300395"/>
        <n v="3300475"/>
        <n v="3300513"/>
        <n v="3300611"/>
        <n v="3300649"/>
        <n v="3300652"/>
        <n v="3300855"/>
        <n v="3301050"/>
        <n v="3301231"/>
        <n v="3301326"/>
        <n v="3301420"/>
        <n v="3301430"/>
        <n v="3301819"/>
        <n v="3301835"/>
        <n v="3301888"/>
        <n v="3302040"/>
        <n v="3302187"/>
        <n v="3302281"/>
        <n v="3302429"/>
        <n v="3302498"/>
        <n v="3302635"/>
        <n v="3302723"/>
        <n v="3302725"/>
        <n v="3302739"/>
        <n v="3302792"/>
        <n v="3302808"/>
        <n v="3302882"/>
        <n v="3302956"/>
        <n v="3303126"/>
        <n v="3303172"/>
        <n v="3303225"/>
        <n v="3303298"/>
        <n v="3303329"/>
        <n v="3303356"/>
        <n v="3303408"/>
        <n v="3303492"/>
        <n v="3303587"/>
        <n v="3303690"/>
        <n v="3303723"/>
        <n v="3303785"/>
        <n v="3303809"/>
        <n v="3303923"/>
        <n v="3303949"/>
        <n v="3303950"/>
        <n v="3303962"/>
        <n v="3304010"/>
        <n v="3304053"/>
        <n v="3304074"/>
        <n v="3304098"/>
        <n v="3304375"/>
        <n v="3304438"/>
        <n v="3304457"/>
        <n v="3304467"/>
        <n v="3304513"/>
        <n v="3304974"/>
        <n v="3305005"/>
        <n v="3305214"/>
        <n v="3305267"/>
        <n v="3305358"/>
        <n v="3305543"/>
        <n v="3305600"/>
        <n v="3305602"/>
        <n v="3305727"/>
        <n v="3305840"/>
        <n v="3305862"/>
        <n v="3305930"/>
        <n v="3306004"/>
        <n v="3306198"/>
        <n v="3306306"/>
        <n v="3306564"/>
        <n v="3306571"/>
        <n v="3306602"/>
        <n v="3306677"/>
        <n v="3306844"/>
        <n v="3306850"/>
        <n v="3306855"/>
        <n v="3306909"/>
        <n v="3306947"/>
        <n v="3306984"/>
        <n v="3307117"/>
        <n v="3307275"/>
        <n v="3307387"/>
        <n v="3307439"/>
        <n v="3307528"/>
        <n v="3307535"/>
        <n v="3307541"/>
        <n v="3307555"/>
        <n v="3307613"/>
        <n v="3307690"/>
        <n v="3307704"/>
        <n v="3307798"/>
        <n v="3308118"/>
        <n v="3308135"/>
        <n v="3308143"/>
        <n v="3308175"/>
        <n v="3308182"/>
        <n v="3308185"/>
        <n v="3308294"/>
        <n v="3308367"/>
        <n v="3308439"/>
        <n v="3308475"/>
        <n v="3308478"/>
        <n v="3308573"/>
        <n v="3308633"/>
        <n v="3308822"/>
        <n v="3308845"/>
        <n v="3308874"/>
        <n v="3308884"/>
        <n v="3308885"/>
        <n v="3308912"/>
        <n v="3308960"/>
        <n v="3308974"/>
        <n v="3308989"/>
        <n v="3309122"/>
        <n v="3309171"/>
        <n v="3309320"/>
        <n v="3309345"/>
        <n v="3309450"/>
        <n v="3309512"/>
        <n v="3309521"/>
        <n v="3309527"/>
        <n v="3309545"/>
        <n v="3309558"/>
        <n v="3309638"/>
        <n v="3309712"/>
        <n v="3309818"/>
        <n v="3309830"/>
        <n v="3309889"/>
        <n v="3309919"/>
        <n v="3310167"/>
        <n v="3310273"/>
        <n v="3310390"/>
        <n v="3310467"/>
        <n v="3310677"/>
        <n v="3310807"/>
        <n v="3310899"/>
        <n v="3310922"/>
        <n v="3310975"/>
        <n v="3310999"/>
        <n v="3311040"/>
        <n v="3311162"/>
        <n v="3311259"/>
        <n v="3311389"/>
        <n v="3311536"/>
        <n v="3311644"/>
        <n v="3311828"/>
        <n v="3311972"/>
        <n v="3312009"/>
        <n v="3312012"/>
        <n v="3312066"/>
        <n v="3312149"/>
        <n v="3312163"/>
        <n v="3312229"/>
        <n v="3312277"/>
        <n v="3312421"/>
        <n v="3312528"/>
        <n v="3312578"/>
        <n v="3312586"/>
        <n v="3312615"/>
        <n v="3312645"/>
        <n v="3312665"/>
        <n v="3312675"/>
        <n v="3312767"/>
        <n v="3312852"/>
        <n v="3312854"/>
        <n v="3312954"/>
        <n v="3313068"/>
        <n v="3313117"/>
        <n v="3313208"/>
        <n v="3313319"/>
        <n v="3313337"/>
        <n v="3313475"/>
        <n v="3313661"/>
        <n v="3313666"/>
        <n v="3313733"/>
        <n v="3314048"/>
        <n v="3314186"/>
        <n v="3314301"/>
        <n v="3314378"/>
        <n v="3314383"/>
        <n v="3314420"/>
        <n v="3314526"/>
        <n v="3314690"/>
        <n v="3314722"/>
        <n v="3314777"/>
        <n v="3314836"/>
        <n v="3314840"/>
        <n v="14049"/>
        <n v="17370"/>
        <n v="18419"/>
        <n v="18447"/>
        <n v="19541"/>
        <n v="21813"/>
        <n v="21971"/>
        <n v="23130"/>
        <n v="23291"/>
        <n v="25272"/>
        <n v="25280"/>
        <n v="25653"/>
        <n v="25705"/>
        <n v="25921"/>
        <n v="25961"/>
        <n v="26971"/>
        <n v="26998"/>
        <n v="27020"/>
      </sharedItems>
    </cacheField>
    <cacheField name="CaseId" numFmtId="3">
      <sharedItems containsSemiMixedTypes="0" containsString="0" containsNumber="1" containsInteger="1" minValue="1" maxValue="6" count="6">
        <n v="2"/>
        <n v="1"/>
        <n v="3"/>
        <n v="4"/>
        <n v="5"/>
        <n v="6"/>
      </sharedItems>
    </cacheField>
    <cacheField name="KR HaZZ" numFmtId="0">
      <sharedItems count="11">
        <s v="KR HaZZ v Bratislave"/>
        <s v="KR HaZZ v Trnave"/>
        <s v="ZB HaZZ"/>
        <s v="KR HaZZ v Žiline"/>
        <s v="KR HaZZ v Prešove"/>
        <s v="KR HaZZ v Košiciach"/>
        <s v="KR HaZZ v Trenčíne"/>
        <s v="KR HaZZ v Nitre"/>
        <s v="KR HaZZ v Banskej Bystrici"/>
        <s v="VC HaZZ Lešť"/>
        <s v="SŠPO MV SR"/>
      </sharedItems>
    </cacheField>
    <cacheField name="OR HaZZ" numFmtId="0">
      <sharedItems count="55">
        <s v="HaZÚ hl. m. SR Bratislavy"/>
        <s v="OR HaZZ v Pezinku"/>
        <s v="OR HaZZ v Malackách"/>
        <s v="OR HaZZ v Dunajskej Strede"/>
        <s v="ZB HaZZ v Malackách"/>
        <s v="OR HaZZ v Senici"/>
        <s v="OR HaZZ v Žiline"/>
        <s v="OR HaZZ v Poprade"/>
        <s v="OR HaZZ v Košiciach"/>
        <s v="OR HaZZ v Trnave"/>
        <s v="OR HaZZ v Trenčíne"/>
        <s v="OR HaZZ v Galante"/>
        <s v="OR HaZZ v Novom Meste nad Váhom"/>
        <s v="OR HaZZ v Prievidzi"/>
        <s v="OR HaZZ v Nitre"/>
        <s v="ZB HaZZ v Žiline"/>
        <s v="OR HaZZ v Piešťanoch"/>
        <s v="OR HaZZ vo Zvolene"/>
        <s v="OR HaZZ v Skalici (sídlo v Holíči)"/>
        <s v="OR HaZZ v Komárne"/>
        <s v="OR HaZZ v Rimavskej Sobote"/>
        <s v="OR HaZZ v Zlatých Moravciach"/>
        <s v="OR HaZZ v Dolnom Kubíne"/>
        <s v="OR HaZZ v Topoľčanoch"/>
        <s v="OR HaZZ v Banskej Bystrici"/>
        <s v="OR HaZZ v Partizánskom"/>
        <s v="OR HaZZ v Bánovciach nad Bebravou"/>
        <s v="OR HaZZ v Považskej Bystrici"/>
        <s v="OR HaZZ v Čadci"/>
        <s v="OR HaZZ v Martine"/>
        <s v="OR HaZZ v Žiari nad Hronom"/>
        <s v="OR HaZZ v Nových Zámkoch"/>
        <s v="OR HaZZ v Leviciach"/>
        <s v="VC HaZZ Lešť"/>
        <s v="OR HaZZ v Ružomberku"/>
        <s v="OR HaZZ v Liptovskom Mikuláši"/>
        <s v="OR HaZZ v Námestove"/>
        <s v="OR HaZZ v Prešove"/>
        <s v="ZB HaZZ v Humennom"/>
        <s v="OR HaZZ v Spišskej Novej Vsi"/>
        <s v="OR HaZZ v Brezne"/>
        <s v="OR HaZZ v Lučenci"/>
        <s v="OR HaZZ v Revúcej"/>
        <s v="OR HaZZ v Michalovciach"/>
        <s v="SŠPO MV SR"/>
        <s v="OR HaZZ vo Vranove nad Topľou"/>
        <s v="OR HaZZ vo Veľkom Krtíši"/>
        <s v="OR HaZZ v Rožňave"/>
        <s v="OR HaZZ vo Svidníku"/>
        <s v="OR HaZZ v Humennom"/>
        <s v="OR HaZZ v Bardejove"/>
        <s v="OR HaZZ v Starej Ľubovni"/>
        <s v="OR HaZZ v Levoči"/>
        <s v="OR HaZZ v Kežmarku"/>
        <s v="OR HaZZ v Trebišove"/>
      </sharedItems>
    </cacheField>
    <cacheField name="HS" numFmtId="0">
      <sharedItems count="119">
        <s v="HS v Novom Meste"/>
        <s v="HS v Starom meste"/>
        <s v="HS v Pezinku"/>
        <s v="HS v Petržalke"/>
        <s v="HS v Dúbravke"/>
        <s v="HS v Senci"/>
        <s v="HS v Malackách"/>
        <s v="HS v Šamoríne"/>
        <s v="ZB HaZZ v Malackách"/>
        <s v="HS v Dunajskej Strede"/>
        <s v="HS v Kútoch"/>
        <s v="HS v Terchovej"/>
        <s v="HS v Žiline"/>
        <s v="HS v Poprade"/>
        <s v="HS v Košiciach"/>
        <s v="HS v Trnave"/>
        <s v="HS v Trenčíne"/>
        <s v="HS v Galante"/>
        <s v="HS v Myjave"/>
        <s v="HS v Senici"/>
        <s v="HS v Prievidzi"/>
        <s v="HS v Nitre"/>
        <s v="ZB HaZZ v Žiline"/>
        <s v="HS v Hlohovci"/>
        <s v="HS v Krupine"/>
        <s v="HS v Holíči"/>
        <s v="HS vo Zvolene"/>
        <s v="HS v Piešťanoch"/>
        <s v="HS v Komárne"/>
        <s v="HS v Rimavskej Sobote"/>
        <s v="HS v Zlatých Moravciach"/>
        <s v="HS v Šali"/>
        <s v="HS v Novom Meste nad Váhom"/>
        <s v="HS v Tvrdošíne"/>
        <s v="HS v Seredi"/>
        <s v="HS vo Veľkom Mederi"/>
        <s v="HS v Topoľčanoch"/>
        <s v="HS v Kolárove"/>
        <s v="HS v Dubnici nad Váhom"/>
        <s v="HS v Nitre - Drážovciach"/>
        <s v="HS vo Vrábloch"/>
        <s v="HS v Banskej Bystrici"/>
        <s v="HS v Handlovej"/>
        <s v="HS v Partizánskom"/>
        <s v="HS v Bánovciach nad Bebravou"/>
        <s v="HS v Považskej Bystrici"/>
        <s v="HS v Púchove"/>
        <s v="HS v Kysuckom Novom Meste"/>
        <s v="HS v Bytči"/>
        <s v="HS v Rajci"/>
        <s v="HS v Turčianskych Tepliciach"/>
        <s v="HS v Novej Bani"/>
        <s v="HS v Turzovke"/>
        <s v="HS v Martine"/>
        <s v="HS v Šuranoch"/>
        <s v="HS v Nových Zámkoch"/>
        <s v="HS v Leviciach"/>
        <s v="HS v Selenci"/>
        <s v="HS v Šahách"/>
        <s v="HS v Želiezovciach"/>
        <s v="HS v Štúrove"/>
        <s v="HS v Banskej Štiavnici"/>
        <s v="HS v Pliešovciach"/>
        <s v="HS v Ružomberku"/>
        <s v="HS v Dolnom Kubíne"/>
        <s v="HS v Čadci"/>
        <s v="HS v Mengusovciach"/>
        <s v="HS v Liptovskom Mikuláši"/>
        <s v="HS v Námestove"/>
        <s v="HS v Liptovskom Hrádku"/>
        <s v="HS v Prešove"/>
        <s v="ZB HaZZ v Humennom"/>
        <s v="HS v Spišskej Novej Vsi"/>
        <s v="HS v Žiari nad Hronom"/>
        <s v="HS v Brezne"/>
        <s v="HS v Lučenci"/>
        <s v="HS v Revúcej"/>
        <s v="HS v Sabinove"/>
        <s v="HS v Závadke nad Hronom"/>
        <s v="HS v Sobranciach"/>
        <s v="SŠPO MV SR"/>
        <s v="HS vo Vranove nad Topľou"/>
        <s v="HS v Modrom Kameni"/>
        <s v="HS v Poltári"/>
        <s v="HS v Tornali"/>
        <s v="HS v Detve"/>
        <s v="HS vo Fiľakove"/>
        <s v="HS v Hnúšti "/>
        <s v="HS v Rožňave"/>
        <s v="HS v Dobšinej"/>
        <s v="HS vo Veľkých Kapušanoch"/>
        <s v="HS v Giraltovciach"/>
        <s v="HS v Humennom"/>
        <s v="HS vo Svidníku"/>
        <s v="HS v Bardejove"/>
        <s v="HS v Medzilaborciach"/>
        <s v="HS v Starej Ľubovni"/>
        <s v="HS vo Vysokých Tatrách"/>
        <s v="HS v Levoči"/>
        <s v="HS v Kežmarku"/>
        <s v="HS v Ľubotíne"/>
        <s v="HS v Snine"/>
        <s v="HS v Lipanoch"/>
        <s v="HS v Raslaviciach"/>
        <s v="HS v Hanušovciach nad Topľou"/>
        <s v="HS v Stropkove"/>
        <s v="HS v Spišskej Starej Vsi"/>
        <s v="HS v Behárovciach"/>
        <s v="HS v Holčíkovciach"/>
        <s v="HS v Bidovciach"/>
        <s v="HS v Krompachoch"/>
        <s v="HS v Trebišove"/>
        <s v="HS v Michalovciach"/>
        <s v="HS v Kráľovskom Chlmci"/>
        <s v="HS v Čani"/>
        <s v="HS v Košiciach - Šaci"/>
        <s v="HS v Moldave nad Bodvou"/>
        <s v="HS v Gelnici"/>
        <s v="HS v Košiciach - Teplárenská"/>
      </sharedItems>
    </cacheField>
    <cacheField name="Okres HS" numFmtId="0">
      <sharedItems containsMixedTypes="1" containsNumber="1" containsInteger="1" minValue="0" maxValue="0"/>
    </cacheField>
    <cacheField name="Index1-kod" numFmtId="0">
      <sharedItems containsSemiMixedTypes="0" containsString="0" containsNumber="1" containsInteger="1" minValue="1" maxValue="69"/>
    </cacheField>
    <cacheField name="Index1" numFmtId="0">
      <sharedItems count="5">
        <s v="Požiar"/>
        <s v="Technická pomoc"/>
        <s v="Dopravná nehoda"/>
        <s v="Nebezpečné látky"/>
        <s v="Cvičenie"/>
      </sharedItems>
    </cacheField>
    <cacheField name="Index2-kod" numFmtId="0">
      <sharedItems containsString="0" containsBlank="1" containsNumber="1" containsInteger="1" minValue="0" maxValue="173"/>
    </cacheField>
    <cacheField name="Index2" numFmtId="0">
      <sharedItems containsBlank="1" count="21">
        <s v="Budovy a objekty"/>
        <s v="Vonkajšie prostredie"/>
        <s v="Odstraňovanie prekážok"/>
        <m/>
        <s v="Záchrana"/>
        <s v="Iné"/>
        <s v="Kalamita"/>
        <s v="Nástražný výbušný systém"/>
        <s v="Iný požiar"/>
        <s v="Chemická látka"/>
        <s v="Dopravné prostriedky"/>
        <s v="Planý poplach"/>
        <s v="Odčerpávanie vody"/>
        <s v="Previerkové cvičenie"/>
        <s v="Prášok"/>
        <s v="Biologický materiál"/>
        <s v="Odstavenie energií"/>
        <s v="Taktické cvičenie"/>
        <s v="Radioaktívny materiál"/>
        <s v="Medzinárodné cvičenie"/>
        <s v=""/>
      </sharedItems>
    </cacheField>
    <cacheField name="Index3-kod" numFmtId="3">
      <sharedItems containsString="0" containsBlank="1" containsNumber="1" containsInteger="1" minValue="1" maxValue="176"/>
    </cacheField>
    <cacheField name="Index3" numFmtId="0">
      <sharedItems containsBlank="1" count="65">
        <s v="Bytový fond"/>
        <s v="Kontajner na odpad"/>
        <m/>
        <s v="Na vode"/>
        <s v="Ubytovanie, rekreácia"/>
        <s v="Ľad, sneh"/>
        <s v="Lezeckou / leteckou technikou"/>
        <s v="Sklad"/>
        <s v="Umožnenie vstupu do objektov"/>
        <s v="Polyfunkčný objekt"/>
        <s v="Odpad, smetisko"/>
        <s v="Transport nadrozmerného pacienta"/>
        <s v="Príznaky horenia"/>
        <s v="Likvidovaný do príchodu hasičskej jednotky"/>
        <s v="Rodinný dom"/>
        <s v="plynná"/>
        <s v="Cestná doprava, mobilné pracovné stroje"/>
        <s v="Iné"/>
        <s v="Zosuv pôdy"/>
        <s v="Garáž jednotlivá, radová"/>
        <s v="Vietor"/>
        <s v="Neodkladná zdravotná starostlivosť"/>
        <s v="Zneužitie jednotky"/>
        <s v="Železničná doprava"/>
        <s v="Elektrické zariadenia a elektrické stroje, stĺpy elektrického osvetlenia"/>
        <s v="Asanácia, výstavba, rekonštrukcia"/>
        <s v="Historické a cirkevné"/>
        <s v="EPS / PCO"/>
        <s v="Jednoduchá stavba"/>
        <s v="Vyslobodenie osôb z výťahu"/>
        <s v="Pripálená strava"/>
        <s v="Výroba, technologické zariadenie"/>
        <s v="Mobilnou výškovou technikou"/>
        <s v="Na ľade"/>
        <s v="Služby"/>
        <s v="Záchrana a odchyt zvierat"/>
        <s v="Trávnatý a krovinatý porast"/>
        <s v="kvapalná"/>
        <s v="Obchod"/>
        <s v="Vypaľovanie"/>
        <s v="Administratíva"/>
        <s v="Skládka odpadu"/>
        <s v="Neohlásené spaľovanie"/>
        <s v="Stoh, krmoviny"/>
        <s v="Zdravotníctvo"/>
        <s v="Kultúra, osveta, šport"/>
        <s v="Les, rúbanisko"/>
        <s v="Neohlásené pálenie"/>
        <s v="Zábavné,obchodné centrum"/>
        <s v="Odchyt bodavého hmyzu"/>
        <s v="tuhá"/>
        <s v="Povodeň"/>
        <s v="Pod vodou"/>
        <s v="Lodná doprava"/>
        <s v="Výroba a distribúcia elektrickej energie"/>
        <s v="Doprava"/>
        <s v="Žatva"/>
        <s v="Výchova, školstvo"/>
        <s v="Živočíšna a rastlinná výroba"/>
        <s v="Sociálne zabezpečenie"/>
        <s v="Sklad poľnohospodárskych produktov"/>
        <s v="Spoje"/>
        <s v="Letecká doprava"/>
        <s v="Garáž hromadná, parkovací dom"/>
        <s v="Požiar"/>
      </sharedItems>
    </cacheField>
    <cacheField name="Ine" numFmtId="0">
      <sharedItems containsBlank="1"/>
    </cacheField>
    <cacheField name="Vytvorená" numFmtId="164">
      <sharedItems containsSemiMixedTypes="0" containsNonDate="0" containsDate="1" containsString="0" minDate="2019-01-01T00:08:42" maxDate="2019-10-31T23:50:56"/>
    </cacheField>
    <cacheField name="mesiac" numFmtId="0">
      <sharedItems count="10">
        <s v="január"/>
        <s v="február"/>
        <s v="marec"/>
        <s v="apríl"/>
        <s v="máj"/>
        <s v="jún"/>
        <s v="júl"/>
        <s v="august"/>
        <s v="september"/>
        <s v="október"/>
      </sharedItems>
    </cacheField>
    <cacheField name="spolupráca s DHZO" numFmtId="0">
      <sharedItems/>
    </cacheField>
    <cacheField name="Okres" numFmtId="0">
      <sharedItems/>
    </cacheField>
    <cacheField name="Obe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985">
  <r>
    <x v="0"/>
    <x v="0"/>
    <x v="0"/>
    <x v="0"/>
    <x v="0"/>
    <x v="0"/>
    <x v="0"/>
    <s v="Bratislava III"/>
    <n v="1"/>
    <x v="0"/>
    <n v="79"/>
    <x v="0"/>
    <n v="84"/>
    <x v="0"/>
    <m/>
    <d v="2019-01-01T00:26:46"/>
    <x v="0"/>
    <s v="len HaZZ"/>
    <s v="Bratislava II"/>
    <s v="Bratislava-Nové Mesto"/>
  </r>
  <r>
    <x v="0"/>
    <x v="0"/>
    <x v="0"/>
    <x v="0"/>
    <x v="0"/>
    <x v="0"/>
    <x v="1"/>
    <s v="Bratislava I"/>
    <n v="1"/>
    <x v="0"/>
    <n v="79"/>
    <x v="0"/>
    <n v="84"/>
    <x v="0"/>
    <m/>
    <d v="2019-01-01T00:26:46"/>
    <x v="0"/>
    <s v="len HaZZ"/>
    <s v="Bratislava II"/>
    <s v="Bratislava-Nové Mesto"/>
  </r>
  <r>
    <x v="0"/>
    <x v="0"/>
    <x v="1"/>
    <x v="1"/>
    <x v="0"/>
    <x v="1"/>
    <x v="2"/>
    <s v="Pezinok"/>
    <n v="1"/>
    <x v="0"/>
    <n v="145"/>
    <x v="1"/>
    <n v="158"/>
    <x v="1"/>
    <m/>
    <d v="2019-01-01T01:01:41"/>
    <x v="0"/>
    <s v="len HaZZ"/>
    <s v="Pezinok"/>
    <s v="Pezinok"/>
  </r>
  <r>
    <x v="0"/>
    <x v="0"/>
    <x v="2"/>
    <x v="1"/>
    <x v="0"/>
    <x v="0"/>
    <x v="3"/>
    <s v="Bratislava V"/>
    <n v="1"/>
    <x v="0"/>
    <n v="145"/>
    <x v="1"/>
    <n v="158"/>
    <x v="1"/>
    <m/>
    <d v="2019-01-01T01:31:15"/>
    <x v="0"/>
    <s v="len HaZZ"/>
    <s v="Bratislava V"/>
    <s v="Bratislava-Petržalka"/>
  </r>
  <r>
    <x v="0"/>
    <x v="0"/>
    <x v="3"/>
    <x v="0"/>
    <x v="0"/>
    <x v="1"/>
    <x v="2"/>
    <s v="Pezinok"/>
    <n v="1"/>
    <x v="0"/>
    <n v="145"/>
    <x v="1"/>
    <n v="158"/>
    <x v="1"/>
    <m/>
    <d v="2019-01-01T03:42:27"/>
    <x v="0"/>
    <s v="len HaZZ"/>
    <s v="Pezinok"/>
    <s v="Viničné"/>
  </r>
  <r>
    <x v="0"/>
    <x v="0"/>
    <x v="4"/>
    <x v="1"/>
    <x v="0"/>
    <x v="0"/>
    <x v="0"/>
    <s v="Bratislava III"/>
    <n v="44"/>
    <x v="1"/>
    <n v="138"/>
    <x v="2"/>
    <m/>
    <x v="2"/>
    <m/>
    <d v="2019-01-01T07:31:25"/>
    <x v="0"/>
    <s v="len HaZZ"/>
    <s v="Bratislava III"/>
    <s v="Bratislava-Nové Mesto"/>
  </r>
  <r>
    <x v="0"/>
    <x v="0"/>
    <x v="5"/>
    <x v="0"/>
    <x v="0"/>
    <x v="0"/>
    <x v="3"/>
    <s v="Bratislava V"/>
    <n v="47"/>
    <x v="2"/>
    <m/>
    <x v="3"/>
    <m/>
    <x v="2"/>
    <m/>
    <d v="2019-01-01T19:17:07"/>
    <x v="0"/>
    <s v="len HaZZ"/>
    <s v="Bratislava V"/>
    <s v="Bratislava-Petržalka"/>
  </r>
  <r>
    <x v="0"/>
    <x v="0"/>
    <x v="5"/>
    <x v="0"/>
    <x v="0"/>
    <x v="0"/>
    <x v="1"/>
    <s v="Bratislava I"/>
    <n v="47"/>
    <x v="2"/>
    <m/>
    <x v="3"/>
    <m/>
    <x v="2"/>
    <m/>
    <d v="2019-01-01T19:17:07"/>
    <x v="0"/>
    <s v="len HaZZ"/>
    <s v="Bratislava V"/>
    <s v="Bratislava-Petržalka"/>
  </r>
  <r>
    <x v="0"/>
    <x v="0"/>
    <x v="6"/>
    <x v="1"/>
    <x v="0"/>
    <x v="0"/>
    <x v="4"/>
    <s v="Bratislava IV"/>
    <n v="44"/>
    <x v="1"/>
    <n v="104"/>
    <x v="4"/>
    <n v="129"/>
    <x v="3"/>
    <m/>
    <d v="2019-01-01T20:03:29"/>
    <x v="0"/>
    <s v="HaZZ+DHZO"/>
    <s v="Bratislava IV"/>
    <s v="Bratislava-Devínska Nová Ves"/>
  </r>
  <r>
    <x v="0"/>
    <x v="0"/>
    <x v="6"/>
    <x v="1"/>
    <x v="0"/>
    <x v="0"/>
    <x v="0"/>
    <s v="Bratislava III"/>
    <n v="44"/>
    <x v="1"/>
    <n v="104"/>
    <x v="4"/>
    <n v="129"/>
    <x v="3"/>
    <m/>
    <d v="2019-01-01T20:03:29"/>
    <x v="0"/>
    <s v="HaZZ+DHZO"/>
    <s v="Bratislava IV"/>
    <s v="Bratislava-Devínska Nová Ves"/>
  </r>
  <r>
    <x v="0"/>
    <x v="0"/>
    <x v="6"/>
    <x v="1"/>
    <x v="0"/>
    <x v="0"/>
    <x v="1"/>
    <s v="Bratislava I"/>
    <n v="44"/>
    <x v="1"/>
    <n v="104"/>
    <x v="4"/>
    <n v="129"/>
    <x v="3"/>
    <m/>
    <d v="2019-01-01T20:03:29"/>
    <x v="0"/>
    <s v="HaZZ+DHZO"/>
    <s v="Bratislava IV"/>
    <s v="Bratislava-Devínska Nová Ves"/>
  </r>
  <r>
    <x v="0"/>
    <x v="0"/>
    <x v="7"/>
    <x v="0"/>
    <x v="0"/>
    <x v="0"/>
    <x v="0"/>
    <s v="Bratislava III"/>
    <n v="44"/>
    <x v="1"/>
    <n v="138"/>
    <x v="2"/>
    <m/>
    <x v="2"/>
    <m/>
    <d v="2019-01-02T06:32:39"/>
    <x v="0"/>
    <s v="len HaZZ"/>
    <s v="Bratislava II"/>
    <s v="Bratislava-Vrakuňa"/>
  </r>
  <r>
    <x v="0"/>
    <x v="0"/>
    <x v="7"/>
    <x v="0"/>
    <x v="0"/>
    <x v="0"/>
    <x v="1"/>
    <s v="Bratislava I"/>
    <n v="44"/>
    <x v="1"/>
    <n v="138"/>
    <x v="2"/>
    <m/>
    <x v="2"/>
    <m/>
    <d v="2019-01-02T06:32:39"/>
    <x v="0"/>
    <s v="len HaZZ"/>
    <s v="Bratislava II"/>
    <s v="Bratislava-Vrakuňa"/>
  </r>
  <r>
    <x v="0"/>
    <x v="0"/>
    <x v="8"/>
    <x v="1"/>
    <x v="0"/>
    <x v="0"/>
    <x v="0"/>
    <s v="Bratislava III"/>
    <n v="1"/>
    <x v="0"/>
    <n v="79"/>
    <x v="0"/>
    <n v="84"/>
    <x v="0"/>
    <m/>
    <d v="2019-01-02T14:50:53"/>
    <x v="0"/>
    <s v="len HaZZ"/>
    <s v="Bratislava II"/>
    <s v="Bratislava-Vrakuňa"/>
  </r>
  <r>
    <x v="0"/>
    <x v="0"/>
    <x v="9"/>
    <x v="0"/>
    <x v="0"/>
    <x v="0"/>
    <x v="0"/>
    <s v="Bratislava III"/>
    <n v="44"/>
    <x v="1"/>
    <n v="138"/>
    <x v="2"/>
    <m/>
    <x v="2"/>
    <m/>
    <d v="2019-01-02T14:53:37"/>
    <x v="0"/>
    <s v="len HaZZ"/>
    <s v="Bratislava III"/>
    <s v="Bratislava-Vajnory"/>
  </r>
  <r>
    <x v="0"/>
    <x v="0"/>
    <x v="10"/>
    <x v="0"/>
    <x v="0"/>
    <x v="0"/>
    <x v="0"/>
    <s v="Bratislava III"/>
    <n v="1"/>
    <x v="0"/>
    <n v="145"/>
    <x v="1"/>
    <n v="158"/>
    <x v="1"/>
    <m/>
    <d v="2019-01-02T17:01:06"/>
    <x v="0"/>
    <s v="len HaZZ"/>
    <s v="Bratislava III"/>
    <s v="Bratislava-Nové Mesto"/>
  </r>
  <r>
    <x v="0"/>
    <x v="0"/>
    <x v="11"/>
    <x v="0"/>
    <x v="0"/>
    <x v="0"/>
    <x v="3"/>
    <s v="Bratislava V"/>
    <n v="44"/>
    <x v="1"/>
    <n v="157"/>
    <x v="5"/>
    <m/>
    <x v="2"/>
    <s v="Odstraňovanie uvolnenej reklamnej plachty z bigboa"/>
    <d v="2019-01-03T11:18:48"/>
    <x v="0"/>
    <s v="len HaZZ"/>
    <s v="Bratislava II"/>
    <s v="Bratislava-Ružinov"/>
  </r>
  <r>
    <x v="0"/>
    <x v="0"/>
    <x v="11"/>
    <x v="0"/>
    <x v="0"/>
    <x v="0"/>
    <x v="1"/>
    <s v="Bratislava I"/>
    <n v="44"/>
    <x v="1"/>
    <n v="157"/>
    <x v="5"/>
    <m/>
    <x v="2"/>
    <s v="Odstraňovanie uvolnenej reklamnej plachty z bigboa"/>
    <d v="2019-01-03T11:18:48"/>
    <x v="0"/>
    <s v="len HaZZ"/>
    <s v="Bratislava II"/>
    <s v="Bratislava-Ružinov"/>
  </r>
  <r>
    <x v="0"/>
    <x v="0"/>
    <x v="12"/>
    <x v="1"/>
    <x v="0"/>
    <x v="0"/>
    <x v="4"/>
    <s v="Bratislava IV"/>
    <n v="44"/>
    <x v="1"/>
    <n v="157"/>
    <x v="5"/>
    <m/>
    <x v="2"/>
    <s v="Vyslobodzovanie vozidla"/>
    <d v="2019-01-03T14:13:05"/>
    <x v="0"/>
    <s v="len HaZZ"/>
    <s v="Bratislava IV"/>
    <s v="Bratislava-Dúbravka"/>
  </r>
  <r>
    <x v="0"/>
    <x v="0"/>
    <x v="13"/>
    <x v="1"/>
    <x v="0"/>
    <x v="0"/>
    <x v="0"/>
    <s v="Bratislava III"/>
    <n v="1"/>
    <x v="0"/>
    <n v="79"/>
    <x v="0"/>
    <n v="85"/>
    <x v="4"/>
    <m/>
    <d v="2019-01-03T14:15:38"/>
    <x v="0"/>
    <s v="len HaZZ"/>
    <s v="Bratislava II"/>
    <s v="Bratislava-Vrakuňa"/>
  </r>
  <r>
    <x v="0"/>
    <x v="0"/>
    <x v="13"/>
    <x v="1"/>
    <x v="0"/>
    <x v="0"/>
    <x v="1"/>
    <s v="Bratislava I"/>
    <n v="1"/>
    <x v="0"/>
    <n v="79"/>
    <x v="0"/>
    <n v="85"/>
    <x v="4"/>
    <m/>
    <d v="2019-01-03T14:15:38"/>
    <x v="0"/>
    <s v="len HaZZ"/>
    <s v="Bratislava II"/>
    <s v="Bratislava-Vrakuňa"/>
  </r>
  <r>
    <x v="0"/>
    <x v="0"/>
    <x v="14"/>
    <x v="1"/>
    <x v="0"/>
    <x v="0"/>
    <x v="3"/>
    <s v="Bratislava V"/>
    <n v="44"/>
    <x v="1"/>
    <n v="144"/>
    <x v="6"/>
    <n v="151"/>
    <x v="5"/>
    <m/>
    <d v="2019-01-03T19:28:08"/>
    <x v="0"/>
    <s v="len HaZZ"/>
    <s v="Bratislava V"/>
    <s v="Bratislava"/>
  </r>
  <r>
    <x v="0"/>
    <x v="0"/>
    <x v="15"/>
    <x v="2"/>
    <x v="0"/>
    <x v="0"/>
    <x v="4"/>
    <s v="Bratislava IV"/>
    <n v="47"/>
    <x v="2"/>
    <m/>
    <x v="3"/>
    <m/>
    <x v="2"/>
    <m/>
    <d v="2019-01-03T20:22:15"/>
    <x v="0"/>
    <s v="len HaZZ"/>
    <s v="Bratislava V"/>
    <s v="Bratislava-Rusovce"/>
  </r>
  <r>
    <x v="0"/>
    <x v="0"/>
    <x v="15"/>
    <x v="2"/>
    <x v="0"/>
    <x v="0"/>
    <x v="3"/>
    <s v="Bratislava V"/>
    <n v="47"/>
    <x v="2"/>
    <m/>
    <x v="3"/>
    <m/>
    <x v="2"/>
    <m/>
    <d v="2019-01-03T20:22:15"/>
    <x v="0"/>
    <s v="len HaZZ"/>
    <s v="Bratislava V"/>
    <s v="Bratislava-Rusovce"/>
  </r>
  <r>
    <x v="0"/>
    <x v="0"/>
    <x v="15"/>
    <x v="2"/>
    <x v="0"/>
    <x v="0"/>
    <x v="1"/>
    <s v="Bratislava I"/>
    <n v="47"/>
    <x v="2"/>
    <m/>
    <x v="3"/>
    <m/>
    <x v="2"/>
    <m/>
    <d v="2019-01-03T20:22:15"/>
    <x v="0"/>
    <s v="len HaZZ"/>
    <s v="Bratislava V"/>
    <s v="Bratislava-Rusovce"/>
  </r>
  <r>
    <x v="0"/>
    <x v="0"/>
    <x v="16"/>
    <x v="1"/>
    <x v="0"/>
    <x v="1"/>
    <x v="5"/>
    <s v="Senec"/>
    <n v="1"/>
    <x v="0"/>
    <n v="145"/>
    <x v="1"/>
    <n v="158"/>
    <x v="1"/>
    <m/>
    <d v="2019-01-03T21:53:09"/>
    <x v="0"/>
    <s v="len HaZZ"/>
    <s v="Senec"/>
    <s v="Senec"/>
  </r>
  <r>
    <x v="0"/>
    <x v="0"/>
    <x v="17"/>
    <x v="1"/>
    <x v="0"/>
    <x v="0"/>
    <x v="3"/>
    <s v="Bratislava V"/>
    <n v="44"/>
    <x v="1"/>
    <n v="141"/>
    <x v="7"/>
    <m/>
    <x v="2"/>
    <m/>
    <d v="2019-01-04T08:48:42"/>
    <x v="0"/>
    <s v="len HaZZ"/>
    <s v="Bratislava V"/>
    <s v="Bratislava-Petržalka"/>
  </r>
  <r>
    <x v="0"/>
    <x v="0"/>
    <x v="18"/>
    <x v="1"/>
    <x v="0"/>
    <x v="2"/>
    <x v="6"/>
    <s v="Malacky"/>
    <n v="44"/>
    <x v="1"/>
    <n v="104"/>
    <x v="4"/>
    <n v="124"/>
    <x v="6"/>
    <m/>
    <d v="2019-01-04T12:32:47"/>
    <x v="0"/>
    <s v="HaZZ+DHZO"/>
    <s v="Malacky"/>
    <s v="Sološnica"/>
  </r>
  <r>
    <x v="0"/>
    <x v="0"/>
    <x v="18"/>
    <x v="1"/>
    <x v="0"/>
    <x v="0"/>
    <x v="3"/>
    <s v="Bratislava V"/>
    <n v="44"/>
    <x v="1"/>
    <n v="104"/>
    <x v="4"/>
    <n v="124"/>
    <x v="6"/>
    <m/>
    <d v="2019-01-04T12:32:47"/>
    <x v="0"/>
    <s v="HaZZ+DHZO"/>
    <s v="Malacky"/>
    <s v="Sološnica"/>
  </r>
  <r>
    <x v="0"/>
    <x v="0"/>
    <x v="18"/>
    <x v="1"/>
    <x v="0"/>
    <x v="0"/>
    <x v="1"/>
    <s v="Bratislava I"/>
    <n v="44"/>
    <x v="1"/>
    <n v="104"/>
    <x v="4"/>
    <n v="124"/>
    <x v="6"/>
    <m/>
    <d v="2019-01-04T12:32:47"/>
    <x v="0"/>
    <s v="HaZZ+DHZO"/>
    <s v="Malacky"/>
    <s v="Sološnica"/>
  </r>
  <r>
    <x v="0"/>
    <x v="0"/>
    <x v="19"/>
    <x v="1"/>
    <x v="0"/>
    <x v="1"/>
    <x v="2"/>
    <s v="Pezinok"/>
    <n v="1"/>
    <x v="0"/>
    <n v="79"/>
    <x v="0"/>
    <n v="125"/>
    <x v="7"/>
    <m/>
    <d v="2019-01-04T18:08:54"/>
    <x v="0"/>
    <s v="len HaZZ"/>
    <s v="Pezinok"/>
    <s v="Pezinok smer Limbach"/>
  </r>
  <r>
    <x v="0"/>
    <x v="0"/>
    <x v="20"/>
    <x v="1"/>
    <x v="0"/>
    <x v="0"/>
    <x v="0"/>
    <s v="Bratislava III"/>
    <n v="44"/>
    <x v="1"/>
    <n v="104"/>
    <x v="4"/>
    <n v="117"/>
    <x v="8"/>
    <m/>
    <d v="2019-01-04T21:21:40"/>
    <x v="0"/>
    <s v="len HaZZ"/>
    <s v="Bratislava II"/>
    <s v="Bratislava-Ružinov"/>
  </r>
  <r>
    <x v="0"/>
    <x v="0"/>
    <x v="20"/>
    <x v="1"/>
    <x v="0"/>
    <x v="0"/>
    <x v="1"/>
    <s v="Bratislava I"/>
    <n v="44"/>
    <x v="1"/>
    <n v="104"/>
    <x v="4"/>
    <n v="117"/>
    <x v="8"/>
    <m/>
    <d v="2019-01-04T21:21:40"/>
    <x v="0"/>
    <s v="len HaZZ"/>
    <s v="Bratislava II"/>
    <s v="Bratislava-Ružinov"/>
  </r>
  <r>
    <x v="0"/>
    <x v="0"/>
    <x v="21"/>
    <x v="0"/>
    <x v="0"/>
    <x v="0"/>
    <x v="0"/>
    <s v="Bratislava III"/>
    <n v="1"/>
    <x v="0"/>
    <n v="79"/>
    <x v="0"/>
    <n v="94"/>
    <x v="9"/>
    <m/>
    <d v="2019-01-04T22:23:38"/>
    <x v="0"/>
    <s v="len HaZZ"/>
    <s v="Bratislava III"/>
    <s v="Bratislava-Nové Mesto"/>
  </r>
  <r>
    <x v="0"/>
    <x v="0"/>
    <x v="21"/>
    <x v="0"/>
    <x v="0"/>
    <x v="0"/>
    <x v="1"/>
    <s v="Bratislava I"/>
    <n v="1"/>
    <x v="0"/>
    <n v="79"/>
    <x v="0"/>
    <n v="94"/>
    <x v="9"/>
    <m/>
    <d v="2019-01-04T22:23:38"/>
    <x v="0"/>
    <s v="len HaZZ"/>
    <s v="Bratislava III"/>
    <s v="Bratislava-Nové Mesto"/>
  </r>
  <r>
    <x v="0"/>
    <x v="0"/>
    <x v="22"/>
    <x v="1"/>
    <x v="0"/>
    <x v="1"/>
    <x v="2"/>
    <s v="Pezinok"/>
    <n v="47"/>
    <x v="2"/>
    <m/>
    <x v="3"/>
    <m/>
    <x v="2"/>
    <m/>
    <d v="2019-01-04T22:33:18"/>
    <x v="0"/>
    <s v="len HaZZ"/>
    <s v="Pezinok"/>
    <s v="Rača → Svätý jur"/>
  </r>
  <r>
    <x v="0"/>
    <x v="0"/>
    <x v="23"/>
    <x v="1"/>
    <x v="0"/>
    <x v="0"/>
    <x v="4"/>
    <s v="Bratislava IV"/>
    <n v="1"/>
    <x v="0"/>
    <n v="79"/>
    <x v="0"/>
    <n v="84"/>
    <x v="0"/>
    <m/>
    <d v="2019-01-05T11:06:49"/>
    <x v="0"/>
    <s v="len HaZZ"/>
    <s v="Bratislava IV"/>
    <s v="Bratislava"/>
  </r>
  <r>
    <x v="0"/>
    <x v="0"/>
    <x v="23"/>
    <x v="1"/>
    <x v="0"/>
    <x v="0"/>
    <x v="1"/>
    <s v="Bratislava I"/>
    <n v="1"/>
    <x v="0"/>
    <n v="79"/>
    <x v="0"/>
    <n v="84"/>
    <x v="0"/>
    <m/>
    <d v="2019-01-05T11:06:49"/>
    <x v="0"/>
    <s v="len HaZZ"/>
    <s v="Bratislava IV"/>
    <s v="Bratislava"/>
  </r>
  <r>
    <x v="0"/>
    <x v="0"/>
    <x v="24"/>
    <x v="1"/>
    <x v="0"/>
    <x v="0"/>
    <x v="0"/>
    <s v="Bratislava III"/>
    <n v="1"/>
    <x v="0"/>
    <n v="145"/>
    <x v="1"/>
    <n v="159"/>
    <x v="10"/>
    <m/>
    <d v="2019-01-05T16:40:39"/>
    <x v="0"/>
    <s v="len HaZZ"/>
    <s v="Bratislava III"/>
    <s v="Bratislava-Nové Mesto"/>
  </r>
  <r>
    <x v="0"/>
    <x v="0"/>
    <x v="24"/>
    <x v="1"/>
    <x v="0"/>
    <x v="0"/>
    <x v="1"/>
    <s v="Bratislava I"/>
    <n v="1"/>
    <x v="0"/>
    <n v="145"/>
    <x v="1"/>
    <n v="159"/>
    <x v="10"/>
    <m/>
    <d v="2019-01-05T16:40:39"/>
    <x v="0"/>
    <s v="len HaZZ"/>
    <s v="Bratislava III"/>
    <s v="Bratislava-Nové Mesto"/>
  </r>
  <r>
    <x v="0"/>
    <x v="0"/>
    <x v="25"/>
    <x v="0"/>
    <x v="0"/>
    <x v="2"/>
    <x v="6"/>
    <s v="Malacky"/>
    <n v="47"/>
    <x v="2"/>
    <m/>
    <x v="3"/>
    <m/>
    <x v="2"/>
    <m/>
    <d v="2019-01-05T18:53:04"/>
    <x v="0"/>
    <s v="len HaZZ"/>
    <s v="Malacky"/>
    <s v="Jablonové smer Lozorno"/>
  </r>
  <r>
    <x v="0"/>
    <x v="0"/>
    <x v="26"/>
    <x v="1"/>
    <x v="0"/>
    <x v="0"/>
    <x v="4"/>
    <s v="Bratislava IV"/>
    <n v="44"/>
    <x v="1"/>
    <n v="104"/>
    <x v="4"/>
    <n v="117"/>
    <x v="8"/>
    <m/>
    <d v="2019-01-05T18:55:25"/>
    <x v="0"/>
    <s v="len HaZZ"/>
    <s v="Bratislava IV"/>
    <s v="Bratislava-Dúbravka"/>
  </r>
  <r>
    <x v="0"/>
    <x v="0"/>
    <x v="26"/>
    <x v="1"/>
    <x v="0"/>
    <x v="0"/>
    <x v="1"/>
    <s v="Bratislava I"/>
    <n v="44"/>
    <x v="1"/>
    <n v="104"/>
    <x v="4"/>
    <n v="117"/>
    <x v="8"/>
    <m/>
    <d v="2019-01-05T18:55:25"/>
    <x v="0"/>
    <s v="len HaZZ"/>
    <s v="Bratislava IV"/>
    <s v="Bratislava-Dúbravka"/>
  </r>
  <r>
    <x v="0"/>
    <x v="0"/>
    <x v="27"/>
    <x v="1"/>
    <x v="0"/>
    <x v="0"/>
    <x v="0"/>
    <s v="Bratislava III"/>
    <n v="44"/>
    <x v="1"/>
    <n v="104"/>
    <x v="4"/>
    <n v="110"/>
    <x v="11"/>
    <m/>
    <d v="2019-01-05T20:50:47"/>
    <x v="0"/>
    <s v="len HaZZ"/>
    <s v="Bratislava II"/>
    <s v="Bratislava-Podunajské Biskupice"/>
  </r>
  <r>
    <x v="0"/>
    <x v="0"/>
    <x v="27"/>
    <x v="1"/>
    <x v="0"/>
    <x v="0"/>
    <x v="1"/>
    <s v="Bratislava I"/>
    <n v="44"/>
    <x v="1"/>
    <n v="104"/>
    <x v="4"/>
    <n v="110"/>
    <x v="11"/>
    <m/>
    <d v="2019-01-05T20:50:47"/>
    <x v="0"/>
    <s v="len HaZZ"/>
    <s v="Bratislava II"/>
    <s v="Bratislava-Podunajské Biskupice"/>
  </r>
  <r>
    <x v="0"/>
    <x v="0"/>
    <x v="28"/>
    <x v="0"/>
    <x v="0"/>
    <x v="0"/>
    <x v="1"/>
    <s v="Bratislava I"/>
    <n v="1"/>
    <x v="0"/>
    <n v="164"/>
    <x v="8"/>
    <n v="171"/>
    <x v="12"/>
    <m/>
    <d v="2019-01-05T21:27:41"/>
    <x v="0"/>
    <s v="len HaZZ"/>
    <s v="Bratislava I"/>
    <s v="Bratislava"/>
  </r>
  <r>
    <x v="0"/>
    <x v="0"/>
    <x v="29"/>
    <x v="0"/>
    <x v="0"/>
    <x v="0"/>
    <x v="4"/>
    <s v="Bratislava IV"/>
    <n v="47"/>
    <x v="2"/>
    <m/>
    <x v="3"/>
    <m/>
    <x v="2"/>
    <m/>
    <d v="2019-01-06T09:20:45"/>
    <x v="0"/>
    <s v="HaZZ+DHZO"/>
    <s v="Bratislava IV"/>
    <s v="Bratislava-Devínska Nová Ves"/>
  </r>
  <r>
    <x v="0"/>
    <x v="0"/>
    <x v="29"/>
    <x v="0"/>
    <x v="0"/>
    <x v="0"/>
    <x v="1"/>
    <s v="Bratislava I"/>
    <n v="47"/>
    <x v="2"/>
    <m/>
    <x v="3"/>
    <m/>
    <x v="2"/>
    <m/>
    <d v="2019-01-06T09:20:45"/>
    <x v="0"/>
    <s v="HaZZ+DHZO"/>
    <s v="Bratislava IV"/>
    <s v="Bratislava-Devínska Nová Ves"/>
  </r>
  <r>
    <x v="0"/>
    <x v="0"/>
    <x v="30"/>
    <x v="1"/>
    <x v="0"/>
    <x v="0"/>
    <x v="4"/>
    <s v="Bratislava IV"/>
    <n v="1"/>
    <x v="0"/>
    <n v="79"/>
    <x v="0"/>
    <n v="85"/>
    <x v="4"/>
    <m/>
    <d v="2019-01-06T11:27:17"/>
    <x v="0"/>
    <s v="HaZZ+DHZO"/>
    <s v="Bratislava IV"/>
    <s v="Bratislava-Devínska Nová Ves"/>
  </r>
  <r>
    <x v="0"/>
    <x v="0"/>
    <x v="30"/>
    <x v="1"/>
    <x v="0"/>
    <x v="0"/>
    <x v="1"/>
    <s v="Bratislava I"/>
    <n v="1"/>
    <x v="0"/>
    <n v="79"/>
    <x v="0"/>
    <n v="85"/>
    <x v="4"/>
    <m/>
    <d v="2019-01-06T11:27:17"/>
    <x v="0"/>
    <s v="HaZZ+DHZO"/>
    <s v="Bratislava IV"/>
    <s v="Bratislava-Devínska Nová Ves"/>
  </r>
  <r>
    <x v="0"/>
    <x v="0"/>
    <x v="31"/>
    <x v="1"/>
    <x v="0"/>
    <x v="0"/>
    <x v="4"/>
    <s v="Bratislava IV"/>
    <n v="1"/>
    <x v="0"/>
    <n v="79"/>
    <x v="0"/>
    <n v="85"/>
    <x v="4"/>
    <m/>
    <d v="2019-01-06T15:12:56"/>
    <x v="0"/>
    <s v="len HaZZ"/>
    <s v="Bratislava IV"/>
    <s v="Bratislava-Devínska Nová Ves"/>
  </r>
  <r>
    <x v="0"/>
    <x v="0"/>
    <x v="32"/>
    <x v="1"/>
    <x v="0"/>
    <x v="0"/>
    <x v="0"/>
    <s v="Bratislava III"/>
    <n v="44"/>
    <x v="1"/>
    <n v="157"/>
    <x v="5"/>
    <m/>
    <x v="2"/>
    <s v="otvaranie bytu"/>
    <d v="2019-01-06T19:47:58"/>
    <x v="0"/>
    <s v="len HaZZ"/>
    <s v="Bratislava III"/>
    <s v="Bratislava-Rača"/>
  </r>
  <r>
    <x v="0"/>
    <x v="0"/>
    <x v="32"/>
    <x v="1"/>
    <x v="0"/>
    <x v="0"/>
    <x v="1"/>
    <s v="Bratislava I"/>
    <n v="44"/>
    <x v="1"/>
    <n v="157"/>
    <x v="5"/>
    <m/>
    <x v="2"/>
    <s v="otvaranie bytu"/>
    <d v="2019-01-06T19:47:58"/>
    <x v="0"/>
    <s v="len HaZZ"/>
    <s v="Bratislava III"/>
    <s v="Bratislava-Rača"/>
  </r>
  <r>
    <x v="0"/>
    <x v="0"/>
    <x v="33"/>
    <x v="1"/>
    <x v="0"/>
    <x v="1"/>
    <x v="5"/>
    <s v="Senec"/>
    <n v="1"/>
    <x v="0"/>
    <n v="164"/>
    <x v="8"/>
    <n v="168"/>
    <x v="13"/>
    <m/>
    <d v="2019-01-06T21:12:01"/>
    <x v="0"/>
    <s v="len HaZZ"/>
    <s v="Senec"/>
    <s v="Bratislava"/>
  </r>
  <r>
    <x v="0"/>
    <x v="0"/>
    <x v="34"/>
    <x v="0"/>
    <x v="1"/>
    <x v="3"/>
    <x v="7"/>
    <s v="Dunajská Streda"/>
    <n v="47"/>
    <x v="2"/>
    <m/>
    <x v="3"/>
    <m/>
    <x v="2"/>
    <m/>
    <d v="2019-01-07T11:28:07"/>
    <x v="0"/>
    <s v="len HaZZ"/>
    <s v="Senec"/>
    <s v="Rovinka"/>
  </r>
  <r>
    <x v="0"/>
    <x v="0"/>
    <x v="35"/>
    <x v="1"/>
    <x v="0"/>
    <x v="2"/>
    <x v="6"/>
    <s v="Malacky"/>
    <n v="1"/>
    <x v="0"/>
    <n v="79"/>
    <x v="0"/>
    <n v="80"/>
    <x v="14"/>
    <m/>
    <d v="2019-01-07T16:00:40"/>
    <x v="0"/>
    <s v="HaZZ+DHZO"/>
    <s v="Malacky"/>
    <s v="Veľké Leváre"/>
  </r>
  <r>
    <x v="0"/>
    <x v="0"/>
    <x v="36"/>
    <x v="0"/>
    <x v="0"/>
    <x v="0"/>
    <x v="4"/>
    <s v="Bratislava IV"/>
    <n v="1"/>
    <x v="0"/>
    <n v="79"/>
    <x v="0"/>
    <n v="80"/>
    <x v="14"/>
    <m/>
    <d v="2019-01-07T16:23:50"/>
    <x v="0"/>
    <s v="HaZZ+DHZO"/>
    <s v="Malacky"/>
    <s v="Stupava"/>
  </r>
  <r>
    <x v="0"/>
    <x v="0"/>
    <x v="36"/>
    <x v="0"/>
    <x v="0"/>
    <x v="0"/>
    <x v="1"/>
    <s v="Bratislava I"/>
    <n v="1"/>
    <x v="0"/>
    <n v="79"/>
    <x v="0"/>
    <n v="80"/>
    <x v="14"/>
    <m/>
    <d v="2019-01-07T16:23:50"/>
    <x v="0"/>
    <s v="HaZZ+DHZO"/>
    <s v="Malacky"/>
    <s v="Stupava"/>
  </r>
  <r>
    <x v="0"/>
    <x v="0"/>
    <x v="37"/>
    <x v="1"/>
    <x v="0"/>
    <x v="0"/>
    <x v="0"/>
    <s v="Bratislava III"/>
    <n v="44"/>
    <x v="1"/>
    <n v="104"/>
    <x v="4"/>
    <n v="124"/>
    <x v="6"/>
    <m/>
    <d v="2019-01-07T16:43:31"/>
    <x v="0"/>
    <s v="len HaZZ"/>
    <s v="Bratislava V"/>
    <s v="Bratislava-Rusovce"/>
  </r>
  <r>
    <x v="0"/>
    <x v="0"/>
    <x v="37"/>
    <x v="1"/>
    <x v="0"/>
    <x v="0"/>
    <x v="3"/>
    <s v="Bratislava V"/>
    <n v="44"/>
    <x v="1"/>
    <n v="104"/>
    <x v="4"/>
    <n v="124"/>
    <x v="6"/>
    <m/>
    <d v="2019-01-07T16:43:31"/>
    <x v="0"/>
    <s v="len HaZZ"/>
    <s v="Bratislava V"/>
    <s v="Bratislava-Rusovce"/>
  </r>
  <r>
    <x v="0"/>
    <x v="0"/>
    <x v="37"/>
    <x v="1"/>
    <x v="0"/>
    <x v="0"/>
    <x v="1"/>
    <s v="Bratislava I"/>
    <n v="44"/>
    <x v="1"/>
    <n v="104"/>
    <x v="4"/>
    <n v="124"/>
    <x v="6"/>
    <m/>
    <d v="2019-01-07T16:43:31"/>
    <x v="0"/>
    <s v="len HaZZ"/>
    <s v="Bratislava V"/>
    <s v="Bratislava-Rusovce"/>
  </r>
  <r>
    <x v="0"/>
    <x v="0"/>
    <x v="38"/>
    <x v="1"/>
    <x v="0"/>
    <x v="0"/>
    <x v="4"/>
    <s v="Bratislava IV"/>
    <n v="44"/>
    <x v="1"/>
    <n v="157"/>
    <x v="5"/>
    <m/>
    <x v="2"/>
    <s v="vyslobodenie uviaznutého vozidla"/>
    <d v="2019-01-07T20:13:42"/>
    <x v="0"/>
    <s v="len HaZZ"/>
    <s v="Bratislava IV"/>
    <s v="Bratislava-Karlova Ves"/>
  </r>
  <r>
    <x v="0"/>
    <x v="0"/>
    <x v="39"/>
    <x v="0"/>
    <x v="0"/>
    <x v="0"/>
    <x v="3"/>
    <s v="Bratislava V"/>
    <n v="69"/>
    <x v="3"/>
    <n v="70"/>
    <x v="9"/>
    <n v="71"/>
    <x v="15"/>
    <m/>
    <d v="2019-01-07T21:38:08"/>
    <x v="0"/>
    <s v="len HaZZ"/>
    <s v="Bratislava V"/>
    <s v="Bratislava-Petržalka"/>
  </r>
  <r>
    <x v="0"/>
    <x v="0"/>
    <x v="39"/>
    <x v="0"/>
    <x v="0"/>
    <x v="0"/>
    <x v="1"/>
    <s v="Bratislava I"/>
    <n v="69"/>
    <x v="3"/>
    <n v="70"/>
    <x v="9"/>
    <n v="71"/>
    <x v="15"/>
    <m/>
    <d v="2019-01-07T21:38:08"/>
    <x v="0"/>
    <s v="len HaZZ"/>
    <s v="Bratislava V"/>
    <s v="Bratislava-Petržalka"/>
  </r>
  <r>
    <x v="0"/>
    <x v="0"/>
    <x v="40"/>
    <x v="1"/>
    <x v="0"/>
    <x v="0"/>
    <x v="0"/>
    <s v="Bratislava III"/>
    <n v="1"/>
    <x v="0"/>
    <n v="145"/>
    <x v="1"/>
    <n v="158"/>
    <x v="1"/>
    <m/>
    <d v="2019-01-07T22:51:32"/>
    <x v="0"/>
    <s v="len HaZZ"/>
    <s v="Bratislava III"/>
    <s v="Bratislava-Nové Mesto"/>
  </r>
  <r>
    <x v="0"/>
    <x v="0"/>
    <x v="41"/>
    <x v="1"/>
    <x v="0"/>
    <x v="0"/>
    <x v="1"/>
    <s v="Bratislava I"/>
    <n v="44"/>
    <x v="1"/>
    <n v="144"/>
    <x v="6"/>
    <n v="151"/>
    <x v="5"/>
    <m/>
    <d v="2019-01-08T16:03:37"/>
    <x v="0"/>
    <s v="len HaZZ"/>
    <s v="Bratislava I"/>
    <s v="Bratislava-Staré Mesto"/>
  </r>
  <r>
    <x v="0"/>
    <x v="0"/>
    <x v="42"/>
    <x v="1"/>
    <x v="0"/>
    <x v="0"/>
    <x v="3"/>
    <s v="Bratislava V"/>
    <n v="44"/>
    <x v="1"/>
    <n v="157"/>
    <x v="5"/>
    <m/>
    <x v="2"/>
    <s v="vyslobodenie vozidla"/>
    <d v="2019-01-08T16:17:45"/>
    <x v="0"/>
    <s v="len HaZZ"/>
    <s v="Bratislava V"/>
    <s v="Bratislava-Petržalka"/>
  </r>
  <r>
    <x v="0"/>
    <x v="0"/>
    <x v="43"/>
    <x v="1"/>
    <x v="0"/>
    <x v="0"/>
    <x v="3"/>
    <s v="Bratislava V"/>
    <n v="44"/>
    <x v="1"/>
    <n v="104"/>
    <x v="4"/>
    <n v="117"/>
    <x v="8"/>
    <m/>
    <d v="2019-01-08T17:09:08"/>
    <x v="0"/>
    <s v="len HaZZ"/>
    <s v="Bratislava V"/>
    <s v="Bratislava-Rusovce"/>
  </r>
  <r>
    <x v="0"/>
    <x v="0"/>
    <x v="43"/>
    <x v="1"/>
    <x v="0"/>
    <x v="0"/>
    <x v="1"/>
    <s v="Bratislava I"/>
    <n v="44"/>
    <x v="1"/>
    <n v="104"/>
    <x v="4"/>
    <n v="117"/>
    <x v="8"/>
    <m/>
    <d v="2019-01-08T17:09:08"/>
    <x v="0"/>
    <s v="len HaZZ"/>
    <s v="Bratislava V"/>
    <s v="Bratislava-Rusovce"/>
  </r>
  <r>
    <x v="0"/>
    <x v="0"/>
    <x v="44"/>
    <x v="1"/>
    <x v="0"/>
    <x v="1"/>
    <x v="5"/>
    <s v="Senec"/>
    <n v="47"/>
    <x v="2"/>
    <m/>
    <x v="3"/>
    <m/>
    <x v="2"/>
    <m/>
    <d v="2019-01-08T23:00:47"/>
    <x v="0"/>
    <s v="len HaZZ"/>
    <s v="Senec"/>
    <s v="Senec"/>
  </r>
  <r>
    <x v="0"/>
    <x v="0"/>
    <x v="45"/>
    <x v="1"/>
    <x v="0"/>
    <x v="0"/>
    <x v="4"/>
    <s v="Bratislava IV"/>
    <n v="1"/>
    <x v="0"/>
    <n v="132"/>
    <x v="10"/>
    <n v="136"/>
    <x v="16"/>
    <m/>
    <d v="2019-01-09T04:25:35"/>
    <x v="0"/>
    <s v="len HaZZ"/>
    <s v="Bratislava IV"/>
    <s v="Bratislava - Devínska Nová Ves"/>
  </r>
  <r>
    <x v="0"/>
    <x v="0"/>
    <x v="45"/>
    <x v="1"/>
    <x v="0"/>
    <x v="0"/>
    <x v="1"/>
    <s v="Bratislava I"/>
    <n v="1"/>
    <x v="0"/>
    <n v="132"/>
    <x v="10"/>
    <n v="136"/>
    <x v="16"/>
    <m/>
    <d v="2019-01-09T04:25:35"/>
    <x v="0"/>
    <s v="len HaZZ"/>
    <s v="Bratislava IV"/>
    <s v="Bratislava - Devínska Nová Ves"/>
  </r>
  <r>
    <x v="0"/>
    <x v="0"/>
    <x v="46"/>
    <x v="0"/>
    <x v="0"/>
    <x v="0"/>
    <x v="3"/>
    <s v="Bratislava V"/>
    <n v="1"/>
    <x v="0"/>
    <n v="164"/>
    <x v="8"/>
    <n v="172"/>
    <x v="17"/>
    <s v="zadymené priestory"/>
    <d v="2019-01-09T04:43:34"/>
    <x v="0"/>
    <s v="len HaZZ"/>
    <s v="Bratislava V"/>
    <s v="Bratislava - Petržalka"/>
  </r>
  <r>
    <x v="0"/>
    <x v="0"/>
    <x v="46"/>
    <x v="0"/>
    <x v="0"/>
    <x v="0"/>
    <x v="1"/>
    <s v="Bratislava I"/>
    <n v="1"/>
    <x v="0"/>
    <n v="164"/>
    <x v="8"/>
    <n v="172"/>
    <x v="17"/>
    <s v="zadymené priestory"/>
    <d v="2019-01-09T04:43:34"/>
    <x v="0"/>
    <s v="len HaZZ"/>
    <s v="Bratislava V"/>
    <s v="Bratislava - Petržalka"/>
  </r>
  <r>
    <x v="0"/>
    <x v="0"/>
    <x v="47"/>
    <x v="1"/>
    <x v="0"/>
    <x v="0"/>
    <x v="1"/>
    <s v="Bratislava I"/>
    <n v="44"/>
    <x v="1"/>
    <n v="104"/>
    <x v="4"/>
    <n v="117"/>
    <x v="8"/>
    <m/>
    <d v="2019-01-09T08:14:39"/>
    <x v="0"/>
    <s v="len HaZZ"/>
    <s v="Bratislava I"/>
    <s v="Bratislava-Staré Mesto"/>
  </r>
  <r>
    <x v="0"/>
    <x v="0"/>
    <x v="48"/>
    <x v="1"/>
    <x v="0"/>
    <x v="0"/>
    <x v="3"/>
    <s v="Bratislava V"/>
    <n v="44"/>
    <x v="1"/>
    <n v="141"/>
    <x v="7"/>
    <m/>
    <x v="2"/>
    <m/>
    <d v="2019-01-09T08:50:19"/>
    <x v="0"/>
    <s v="len HaZZ"/>
    <s v="Bratislava V"/>
    <s v="Bratislava"/>
  </r>
  <r>
    <x v="0"/>
    <x v="0"/>
    <x v="49"/>
    <x v="1"/>
    <x v="0"/>
    <x v="0"/>
    <x v="1"/>
    <s v="Bratislava I"/>
    <n v="44"/>
    <x v="1"/>
    <n v="138"/>
    <x v="2"/>
    <m/>
    <x v="2"/>
    <m/>
    <d v="2019-01-09T19:56:48"/>
    <x v="0"/>
    <s v="len HaZZ"/>
    <s v="Bratislava I"/>
    <s v="Bratislava-Staré Mesto"/>
  </r>
  <r>
    <x v="0"/>
    <x v="0"/>
    <x v="50"/>
    <x v="0"/>
    <x v="0"/>
    <x v="0"/>
    <x v="4"/>
    <s v="Bratislava IV"/>
    <n v="1"/>
    <x v="0"/>
    <n v="79"/>
    <x v="0"/>
    <n v="130"/>
    <x v="17"/>
    <s v="Požiar elektrického rozvadzača v RD"/>
    <d v="2019-01-10T00:17:22"/>
    <x v="0"/>
    <s v="len HaZZ"/>
    <s v="Bratislava IV"/>
    <s v="Bratislava - Devín"/>
  </r>
  <r>
    <x v="0"/>
    <x v="0"/>
    <x v="50"/>
    <x v="0"/>
    <x v="0"/>
    <x v="0"/>
    <x v="1"/>
    <s v="Bratislava I"/>
    <n v="1"/>
    <x v="0"/>
    <n v="79"/>
    <x v="0"/>
    <n v="130"/>
    <x v="17"/>
    <s v="Požiar elektrického rozvadzača v RD"/>
    <d v="2019-01-10T00:17:22"/>
    <x v="0"/>
    <s v="len HaZZ"/>
    <s v="Bratislava IV"/>
    <s v="Bratislava - Devín"/>
  </r>
  <r>
    <x v="0"/>
    <x v="0"/>
    <x v="51"/>
    <x v="1"/>
    <x v="0"/>
    <x v="0"/>
    <x v="4"/>
    <s v="Bratislava IV"/>
    <n v="47"/>
    <x v="2"/>
    <m/>
    <x v="3"/>
    <m/>
    <x v="2"/>
    <m/>
    <d v="2019-01-10T07:27:51"/>
    <x v="0"/>
    <s v="len HaZZ"/>
    <s v="Malacky"/>
    <s v="Stupava"/>
  </r>
  <r>
    <x v="0"/>
    <x v="0"/>
    <x v="51"/>
    <x v="1"/>
    <x v="0"/>
    <x v="0"/>
    <x v="1"/>
    <s v="Bratislava I"/>
    <n v="47"/>
    <x v="2"/>
    <m/>
    <x v="3"/>
    <m/>
    <x v="2"/>
    <m/>
    <d v="2019-01-10T07:27:51"/>
    <x v="0"/>
    <s v="len HaZZ"/>
    <s v="Malacky"/>
    <s v="Stupava"/>
  </r>
  <r>
    <x v="0"/>
    <x v="0"/>
    <x v="52"/>
    <x v="0"/>
    <x v="1"/>
    <x v="3"/>
    <x v="7"/>
    <s v="Dunajská Streda"/>
    <n v="47"/>
    <x v="2"/>
    <m/>
    <x v="3"/>
    <m/>
    <x v="2"/>
    <m/>
    <d v="2019-01-10T16:34:09"/>
    <x v="0"/>
    <s v="len HaZZ"/>
    <s v="Senec"/>
    <s v="Dunajská Lužná"/>
  </r>
  <r>
    <x v="0"/>
    <x v="0"/>
    <x v="53"/>
    <x v="0"/>
    <x v="0"/>
    <x v="0"/>
    <x v="1"/>
    <s v="Bratislava I"/>
    <n v="47"/>
    <x v="2"/>
    <m/>
    <x v="3"/>
    <m/>
    <x v="2"/>
    <m/>
    <d v="2019-01-10T18:25:54"/>
    <x v="0"/>
    <s v="len HaZZ"/>
    <s v="Bratislava II"/>
    <s v="Bratislava"/>
  </r>
  <r>
    <x v="0"/>
    <x v="0"/>
    <x v="54"/>
    <x v="2"/>
    <x v="0"/>
    <x v="0"/>
    <x v="4"/>
    <s v="Bratislava IV"/>
    <n v="1"/>
    <x v="0"/>
    <n v="132"/>
    <x v="10"/>
    <n v="136"/>
    <x v="16"/>
    <m/>
    <d v="2019-01-11T08:13:19"/>
    <x v="0"/>
    <s v="len HaZZ"/>
    <s v="Bratislava IV"/>
    <s v="Bratislava"/>
  </r>
  <r>
    <x v="0"/>
    <x v="0"/>
    <x v="54"/>
    <x v="2"/>
    <x v="0"/>
    <x v="2"/>
    <x v="6"/>
    <s v="Malacky"/>
    <n v="1"/>
    <x v="0"/>
    <n v="132"/>
    <x v="10"/>
    <n v="136"/>
    <x v="16"/>
    <m/>
    <d v="2019-01-11T08:13:19"/>
    <x v="0"/>
    <s v="len HaZZ"/>
    <s v="Bratislava IV"/>
    <s v="Bratislava"/>
  </r>
  <r>
    <x v="0"/>
    <x v="0"/>
    <x v="55"/>
    <x v="1"/>
    <x v="0"/>
    <x v="0"/>
    <x v="0"/>
    <s v="Bratislava III"/>
    <n v="1"/>
    <x v="0"/>
    <n v="132"/>
    <x v="10"/>
    <n v="136"/>
    <x v="16"/>
    <m/>
    <d v="2019-01-11T08:38:02"/>
    <x v="0"/>
    <s v="len HaZZ"/>
    <s v="Bratislava III"/>
    <s v="Bratislava-Vajnory"/>
  </r>
  <r>
    <x v="0"/>
    <x v="0"/>
    <x v="55"/>
    <x v="1"/>
    <x v="0"/>
    <x v="0"/>
    <x v="1"/>
    <s v="Bratislava I"/>
    <n v="1"/>
    <x v="0"/>
    <n v="132"/>
    <x v="10"/>
    <n v="136"/>
    <x v="16"/>
    <m/>
    <d v="2019-01-11T08:38:02"/>
    <x v="0"/>
    <s v="len HaZZ"/>
    <s v="Bratislava III"/>
    <s v="Bratislava-Vajnory"/>
  </r>
  <r>
    <x v="0"/>
    <x v="0"/>
    <x v="56"/>
    <x v="1"/>
    <x v="0"/>
    <x v="0"/>
    <x v="0"/>
    <s v="Bratislava III"/>
    <n v="47"/>
    <x v="2"/>
    <m/>
    <x v="3"/>
    <m/>
    <x v="2"/>
    <m/>
    <d v="2019-01-11T10:44:52"/>
    <x v="0"/>
    <s v="len HaZZ"/>
    <s v="Bratislava II"/>
    <s v="Bratislava-Ružinov"/>
  </r>
  <r>
    <x v="0"/>
    <x v="0"/>
    <x v="56"/>
    <x v="1"/>
    <x v="0"/>
    <x v="0"/>
    <x v="1"/>
    <s v="Bratislava I"/>
    <n v="47"/>
    <x v="2"/>
    <m/>
    <x v="3"/>
    <m/>
    <x v="2"/>
    <m/>
    <d v="2019-01-11T10:44:52"/>
    <x v="0"/>
    <s v="len HaZZ"/>
    <s v="Bratislava II"/>
    <s v="Bratislava-Ružinov"/>
  </r>
  <r>
    <x v="0"/>
    <x v="0"/>
    <x v="57"/>
    <x v="0"/>
    <x v="0"/>
    <x v="2"/>
    <x v="6"/>
    <s v="Malacky"/>
    <n v="47"/>
    <x v="2"/>
    <m/>
    <x v="3"/>
    <m/>
    <x v="2"/>
    <m/>
    <d v="2019-01-11T10:52:33"/>
    <x v="0"/>
    <s v="len HaZZ"/>
    <s v="Malacky"/>
    <s v="Veľké Leváre"/>
  </r>
  <r>
    <x v="0"/>
    <x v="0"/>
    <x v="58"/>
    <x v="0"/>
    <x v="0"/>
    <x v="0"/>
    <x v="0"/>
    <s v="Bratislava III"/>
    <n v="1"/>
    <x v="0"/>
    <n v="79"/>
    <x v="0"/>
    <n v="80"/>
    <x v="14"/>
    <m/>
    <d v="2019-01-11T15:59:34"/>
    <x v="0"/>
    <s v="len HaZZ"/>
    <s v="Bratislava II"/>
    <s v="Bratislava-Ružinov"/>
  </r>
  <r>
    <x v="0"/>
    <x v="0"/>
    <x v="58"/>
    <x v="0"/>
    <x v="0"/>
    <x v="0"/>
    <x v="1"/>
    <s v="Bratislava I"/>
    <n v="1"/>
    <x v="0"/>
    <n v="79"/>
    <x v="0"/>
    <n v="80"/>
    <x v="14"/>
    <m/>
    <d v="2019-01-11T15:59:34"/>
    <x v="0"/>
    <s v="len HaZZ"/>
    <s v="Bratislava II"/>
    <s v="Bratislava-Ružinov"/>
  </r>
  <r>
    <x v="0"/>
    <x v="0"/>
    <x v="59"/>
    <x v="0"/>
    <x v="0"/>
    <x v="0"/>
    <x v="4"/>
    <s v="Bratislava IV"/>
    <n v="47"/>
    <x v="2"/>
    <m/>
    <x v="3"/>
    <m/>
    <x v="2"/>
    <m/>
    <d v="2019-01-11T18:49:57"/>
    <x v="0"/>
    <s v="len HaZZ"/>
    <s v="Bratislava IV"/>
    <s v="Bratislava"/>
  </r>
  <r>
    <x v="0"/>
    <x v="0"/>
    <x v="59"/>
    <x v="0"/>
    <x v="0"/>
    <x v="0"/>
    <x v="1"/>
    <s v="Bratislava I"/>
    <n v="47"/>
    <x v="2"/>
    <m/>
    <x v="3"/>
    <m/>
    <x v="2"/>
    <m/>
    <d v="2019-01-11T18:49:57"/>
    <x v="0"/>
    <s v="len HaZZ"/>
    <s v="Bratislava IV"/>
    <s v="Bratislava"/>
  </r>
  <r>
    <x v="0"/>
    <x v="0"/>
    <x v="60"/>
    <x v="1"/>
    <x v="0"/>
    <x v="0"/>
    <x v="1"/>
    <s v="Bratislava I"/>
    <n v="44"/>
    <x v="1"/>
    <n v="104"/>
    <x v="4"/>
    <n v="117"/>
    <x v="8"/>
    <m/>
    <d v="2019-01-11T19:01:47"/>
    <x v="0"/>
    <s v="len HaZZ"/>
    <s v="Malacky"/>
    <s v="Stupava"/>
  </r>
  <r>
    <x v="0"/>
    <x v="0"/>
    <x v="61"/>
    <x v="0"/>
    <x v="0"/>
    <x v="0"/>
    <x v="4"/>
    <s v="Bratislava IV"/>
    <n v="1"/>
    <x v="0"/>
    <n v="145"/>
    <x v="1"/>
    <n v="159"/>
    <x v="10"/>
    <m/>
    <d v="2019-01-11T20:00:50"/>
    <x v="0"/>
    <s v="len HaZZ"/>
    <s v="Bratislava IV"/>
    <s v="Bratislava-Karlova Ves"/>
  </r>
  <r>
    <x v="0"/>
    <x v="0"/>
    <x v="61"/>
    <x v="0"/>
    <x v="0"/>
    <x v="0"/>
    <x v="1"/>
    <s v="Bratislava I"/>
    <n v="1"/>
    <x v="0"/>
    <n v="145"/>
    <x v="1"/>
    <n v="159"/>
    <x v="10"/>
    <m/>
    <d v="2019-01-11T20:00:50"/>
    <x v="0"/>
    <s v="len HaZZ"/>
    <s v="Bratislava IV"/>
    <s v="Bratislava-Karlova Ves"/>
  </r>
  <r>
    <x v="0"/>
    <x v="0"/>
    <x v="62"/>
    <x v="1"/>
    <x v="0"/>
    <x v="2"/>
    <x v="6"/>
    <s v="Malacky"/>
    <n v="44"/>
    <x v="1"/>
    <n v="104"/>
    <x v="4"/>
    <n v="117"/>
    <x v="8"/>
    <m/>
    <d v="2019-01-11T22:51:28"/>
    <x v="0"/>
    <s v="len HaZZ"/>
    <s v="Malacky"/>
    <s v="Vysoká pri Morave"/>
  </r>
  <r>
    <x v="0"/>
    <x v="0"/>
    <x v="63"/>
    <x v="1"/>
    <x v="0"/>
    <x v="2"/>
    <x v="6"/>
    <s v="Malacky"/>
    <n v="47"/>
    <x v="2"/>
    <m/>
    <x v="3"/>
    <m/>
    <x v="2"/>
    <m/>
    <d v="2019-01-11T23:37:16"/>
    <x v="0"/>
    <s v="len HaZZ"/>
    <s v="Malacky"/>
    <s v="Malacky smer Veľké Leváre"/>
  </r>
  <r>
    <x v="0"/>
    <x v="0"/>
    <x v="64"/>
    <x v="0"/>
    <x v="0"/>
    <x v="2"/>
    <x v="6"/>
    <s v="Malacky"/>
    <n v="44"/>
    <x v="1"/>
    <n v="157"/>
    <x v="5"/>
    <m/>
    <x v="2"/>
    <s v="otváranie bytu"/>
    <d v="2019-01-12T13:07:01"/>
    <x v="0"/>
    <s v="len HaZZ"/>
    <s v="Malacky"/>
    <s v="Malacky"/>
  </r>
  <r>
    <x v="0"/>
    <x v="0"/>
    <x v="65"/>
    <x v="1"/>
    <x v="0"/>
    <x v="0"/>
    <x v="0"/>
    <s v="Bratislava III"/>
    <n v="44"/>
    <x v="1"/>
    <n v="157"/>
    <x v="5"/>
    <m/>
    <x v="2"/>
    <s v="vynesenie tela"/>
    <d v="2019-01-12T13:32:23"/>
    <x v="0"/>
    <s v="len HaZZ"/>
    <s v="Bratislava III"/>
    <s v="Bratislava-Nové Mesto"/>
  </r>
  <r>
    <x v="0"/>
    <x v="0"/>
    <x v="65"/>
    <x v="1"/>
    <x v="0"/>
    <x v="0"/>
    <x v="1"/>
    <s v="Bratislava I"/>
    <n v="44"/>
    <x v="1"/>
    <n v="157"/>
    <x v="5"/>
    <m/>
    <x v="2"/>
    <s v="vynesenie tela"/>
    <d v="2019-01-12T13:32:23"/>
    <x v="0"/>
    <s v="len HaZZ"/>
    <s v="Bratislava III"/>
    <s v="Bratislava-Nové Mesto"/>
  </r>
  <r>
    <x v="0"/>
    <x v="0"/>
    <x v="66"/>
    <x v="1"/>
    <x v="0"/>
    <x v="0"/>
    <x v="4"/>
    <s v="Bratislava IV"/>
    <n v="1"/>
    <x v="0"/>
    <n v="173"/>
    <x v="11"/>
    <n v="176"/>
    <x v="17"/>
    <s v="Preverenie"/>
    <d v="2019-01-12T18:55:16"/>
    <x v="0"/>
    <s v="len HaZZ"/>
    <s v="Bratislava IV"/>
    <s v="Bratislava-Lamač"/>
  </r>
  <r>
    <x v="0"/>
    <x v="0"/>
    <x v="67"/>
    <x v="1"/>
    <x v="0"/>
    <x v="1"/>
    <x v="5"/>
    <s v="Senec"/>
    <n v="44"/>
    <x v="1"/>
    <n v="157"/>
    <x v="5"/>
    <m/>
    <x v="2"/>
    <s v="Asistencia MsP"/>
    <d v="2019-01-12T22:24:38"/>
    <x v="0"/>
    <s v="len HaZZ"/>
    <s v="Senec"/>
    <s v="Senec"/>
  </r>
  <r>
    <x v="0"/>
    <x v="0"/>
    <x v="68"/>
    <x v="1"/>
    <x v="0"/>
    <x v="1"/>
    <x v="5"/>
    <s v="Senec"/>
    <n v="1"/>
    <x v="0"/>
    <n v="79"/>
    <x v="0"/>
    <n v="80"/>
    <x v="14"/>
    <m/>
    <d v="2019-01-13T10:16:52"/>
    <x v="0"/>
    <s v="len HaZZ"/>
    <s v="Senec"/>
    <s v="Senec"/>
  </r>
  <r>
    <x v="0"/>
    <x v="0"/>
    <x v="69"/>
    <x v="0"/>
    <x v="0"/>
    <x v="0"/>
    <x v="0"/>
    <s v="Bratislava III"/>
    <n v="1"/>
    <x v="0"/>
    <n v="79"/>
    <x v="0"/>
    <n v="84"/>
    <x v="0"/>
    <m/>
    <d v="2019-01-13T14:50:34"/>
    <x v="0"/>
    <s v="len HaZZ"/>
    <s v="Bratislava II"/>
    <s v="Bratislava - Ružinov"/>
  </r>
  <r>
    <x v="0"/>
    <x v="0"/>
    <x v="69"/>
    <x v="0"/>
    <x v="0"/>
    <x v="0"/>
    <x v="1"/>
    <s v="Bratislava I"/>
    <n v="1"/>
    <x v="0"/>
    <n v="79"/>
    <x v="0"/>
    <n v="84"/>
    <x v="0"/>
    <m/>
    <d v="2019-01-13T14:50:34"/>
    <x v="0"/>
    <s v="len HaZZ"/>
    <s v="Bratislava II"/>
    <s v="Bratislava - Ružinov"/>
  </r>
  <r>
    <x v="0"/>
    <x v="0"/>
    <x v="70"/>
    <x v="1"/>
    <x v="0"/>
    <x v="0"/>
    <x v="4"/>
    <s v="Bratislava IV"/>
    <n v="44"/>
    <x v="1"/>
    <n v="144"/>
    <x v="6"/>
    <n v="154"/>
    <x v="18"/>
    <m/>
    <d v="2019-01-13T20:37:04"/>
    <x v="0"/>
    <s v="len HaZZ"/>
    <s v="Bratislava IV"/>
    <s v="Bratislava-Karlova Ves"/>
  </r>
  <r>
    <x v="0"/>
    <x v="0"/>
    <x v="71"/>
    <x v="1"/>
    <x v="0"/>
    <x v="0"/>
    <x v="1"/>
    <s v="Bratislava I"/>
    <n v="44"/>
    <x v="1"/>
    <n v="157"/>
    <x v="5"/>
    <m/>
    <x v="2"/>
    <s v="zrútenie betónového plotu"/>
    <d v="2019-01-13T20:39:14"/>
    <x v="0"/>
    <s v="len HaZZ"/>
    <s v="Bratislava III"/>
    <s v="Bratislava-Nové Mesto"/>
  </r>
  <r>
    <x v="0"/>
    <x v="0"/>
    <x v="72"/>
    <x v="0"/>
    <x v="0"/>
    <x v="0"/>
    <x v="0"/>
    <s v="Bratislava III"/>
    <n v="1"/>
    <x v="0"/>
    <n v="132"/>
    <x v="10"/>
    <n v="136"/>
    <x v="16"/>
    <m/>
    <d v="2019-01-13T23:17:48"/>
    <x v="0"/>
    <s v="len HaZZ"/>
    <s v="Bratislava II"/>
    <s v="Bratislava-Ružinov"/>
  </r>
  <r>
    <x v="0"/>
    <x v="0"/>
    <x v="72"/>
    <x v="0"/>
    <x v="0"/>
    <x v="0"/>
    <x v="1"/>
    <s v="Bratislava I"/>
    <n v="1"/>
    <x v="0"/>
    <n v="132"/>
    <x v="10"/>
    <n v="136"/>
    <x v="16"/>
    <m/>
    <d v="2019-01-13T23:17:48"/>
    <x v="0"/>
    <s v="len HaZZ"/>
    <s v="Bratislava II"/>
    <s v="Bratislava-Ružinov"/>
  </r>
  <r>
    <x v="0"/>
    <x v="0"/>
    <x v="73"/>
    <x v="1"/>
    <x v="0"/>
    <x v="1"/>
    <x v="2"/>
    <s v="Pezinok"/>
    <n v="44"/>
    <x v="1"/>
    <n v="135"/>
    <x v="12"/>
    <m/>
    <x v="2"/>
    <m/>
    <d v="2019-01-13T23:42:53"/>
    <x v="0"/>
    <s v="len HaZZ"/>
    <s v="Pezinok"/>
    <s v="Pezinok"/>
  </r>
  <r>
    <x v="0"/>
    <x v="0"/>
    <x v="74"/>
    <x v="1"/>
    <x v="0"/>
    <x v="0"/>
    <x v="0"/>
    <s v="Bratislava III"/>
    <n v="1"/>
    <x v="0"/>
    <n v="79"/>
    <x v="0"/>
    <n v="111"/>
    <x v="19"/>
    <m/>
    <d v="2019-01-14T10:09:28"/>
    <x v="0"/>
    <s v="len HaZZ"/>
    <s v="Bratislava III"/>
    <s v="Bratislava-Nové Mesto"/>
  </r>
  <r>
    <x v="0"/>
    <x v="0"/>
    <x v="74"/>
    <x v="1"/>
    <x v="0"/>
    <x v="0"/>
    <x v="1"/>
    <s v="Bratislava I"/>
    <n v="1"/>
    <x v="0"/>
    <n v="79"/>
    <x v="0"/>
    <n v="111"/>
    <x v="19"/>
    <m/>
    <d v="2019-01-14T10:09:28"/>
    <x v="0"/>
    <s v="len HaZZ"/>
    <s v="Bratislava III"/>
    <s v="Bratislava-Nové Mesto"/>
  </r>
  <r>
    <x v="0"/>
    <x v="0"/>
    <x v="75"/>
    <x v="1"/>
    <x v="0"/>
    <x v="1"/>
    <x v="2"/>
    <s v="Pezinok"/>
    <n v="44"/>
    <x v="1"/>
    <n v="135"/>
    <x v="12"/>
    <m/>
    <x v="2"/>
    <m/>
    <d v="2019-01-14T11:13:38"/>
    <x v="0"/>
    <s v="HaZZ+DHZO"/>
    <s v="Pezinok"/>
    <s v="Vinosady"/>
  </r>
  <r>
    <x v="0"/>
    <x v="0"/>
    <x v="76"/>
    <x v="1"/>
    <x v="0"/>
    <x v="0"/>
    <x v="1"/>
    <s v="Bratislava I"/>
    <n v="44"/>
    <x v="1"/>
    <n v="144"/>
    <x v="6"/>
    <n v="148"/>
    <x v="20"/>
    <m/>
    <d v="2019-01-14T11:16:36"/>
    <x v="0"/>
    <s v="len HaZZ"/>
    <s v="Bratislava IV"/>
    <s v="Bratislava-Devín"/>
  </r>
  <r>
    <x v="0"/>
    <x v="0"/>
    <x v="77"/>
    <x v="1"/>
    <x v="0"/>
    <x v="0"/>
    <x v="1"/>
    <s v="Bratislava I"/>
    <n v="44"/>
    <x v="1"/>
    <n v="138"/>
    <x v="2"/>
    <m/>
    <x v="2"/>
    <m/>
    <d v="2019-01-14T12:00:03"/>
    <x v="0"/>
    <s v="len HaZZ"/>
    <s v="Bratislava I"/>
    <s v="Bratislava"/>
  </r>
  <r>
    <x v="0"/>
    <x v="0"/>
    <x v="78"/>
    <x v="1"/>
    <x v="0"/>
    <x v="0"/>
    <x v="1"/>
    <s v="Bratislava I"/>
    <n v="44"/>
    <x v="1"/>
    <n v="144"/>
    <x v="6"/>
    <n v="148"/>
    <x v="20"/>
    <m/>
    <d v="2019-01-14T12:17:33"/>
    <x v="0"/>
    <s v="len HaZZ"/>
    <s v="Bratislava I"/>
    <s v="Bratislava-Staré Mesto"/>
  </r>
  <r>
    <x v="0"/>
    <x v="0"/>
    <x v="79"/>
    <x v="1"/>
    <x v="0"/>
    <x v="1"/>
    <x v="2"/>
    <s v="Pezinok"/>
    <n v="44"/>
    <x v="1"/>
    <n v="144"/>
    <x v="6"/>
    <n v="148"/>
    <x v="20"/>
    <m/>
    <d v="2019-01-14T12:45:45"/>
    <x v="0"/>
    <s v="len HaZZ"/>
    <s v="Pezinok"/>
    <s v="Pezinok"/>
  </r>
  <r>
    <x v="0"/>
    <x v="0"/>
    <x v="80"/>
    <x v="1"/>
    <x v="0"/>
    <x v="0"/>
    <x v="0"/>
    <s v="Bratislava III"/>
    <n v="47"/>
    <x v="2"/>
    <m/>
    <x v="3"/>
    <m/>
    <x v="2"/>
    <m/>
    <d v="2019-01-14T13:10:11"/>
    <x v="0"/>
    <s v="len HaZZ"/>
    <s v="Bratislava III"/>
    <s v="Bratislava-Vajnory"/>
  </r>
  <r>
    <x v="0"/>
    <x v="0"/>
    <x v="81"/>
    <x v="1"/>
    <x v="0"/>
    <x v="0"/>
    <x v="0"/>
    <s v="Bratislava III"/>
    <n v="44"/>
    <x v="1"/>
    <n v="138"/>
    <x v="2"/>
    <m/>
    <x v="2"/>
    <m/>
    <d v="2019-01-14T13:38:52"/>
    <x v="0"/>
    <s v="len HaZZ"/>
    <s v="Bratislava II"/>
    <s v="Bratislava-Ružinov"/>
  </r>
  <r>
    <x v="0"/>
    <x v="0"/>
    <x v="82"/>
    <x v="1"/>
    <x v="0"/>
    <x v="0"/>
    <x v="1"/>
    <s v="Bratislava I"/>
    <n v="44"/>
    <x v="1"/>
    <n v="157"/>
    <x v="5"/>
    <m/>
    <x v="2"/>
    <s v="Vytýčenie nebezpečného priestoru"/>
    <d v="2019-01-14T13:49:58"/>
    <x v="0"/>
    <s v="len HaZZ"/>
    <s v="Bratislava I"/>
    <s v="Bratislava"/>
  </r>
  <r>
    <x v="0"/>
    <x v="0"/>
    <x v="83"/>
    <x v="1"/>
    <x v="0"/>
    <x v="0"/>
    <x v="3"/>
    <s v="Bratislava V"/>
    <n v="44"/>
    <x v="1"/>
    <n v="144"/>
    <x v="6"/>
    <n v="148"/>
    <x v="20"/>
    <m/>
    <d v="2019-01-14T14:21:32"/>
    <x v="0"/>
    <s v="len HaZZ"/>
    <s v="Bratislava II"/>
    <s v="Bratislava-Vrakuňa"/>
  </r>
  <r>
    <x v="0"/>
    <x v="0"/>
    <x v="84"/>
    <x v="0"/>
    <x v="0"/>
    <x v="1"/>
    <x v="5"/>
    <s v="Senec"/>
    <n v="44"/>
    <x v="1"/>
    <n v="138"/>
    <x v="2"/>
    <m/>
    <x v="2"/>
    <m/>
    <d v="2019-01-14T14:41:10"/>
    <x v="0"/>
    <s v="len HaZZ"/>
    <s v="Senec"/>
    <s v="Tureň"/>
  </r>
  <r>
    <x v="0"/>
    <x v="0"/>
    <x v="85"/>
    <x v="0"/>
    <x v="0"/>
    <x v="0"/>
    <x v="4"/>
    <s v="Bratislava IV"/>
    <n v="44"/>
    <x v="1"/>
    <n v="138"/>
    <x v="2"/>
    <m/>
    <x v="2"/>
    <m/>
    <d v="2019-01-14T14:43:08"/>
    <x v="0"/>
    <s v="len HaZZ"/>
    <s v="Bratislava IV"/>
    <s v="Bratislava - Karlova Ves"/>
  </r>
  <r>
    <x v="0"/>
    <x v="0"/>
    <x v="86"/>
    <x v="0"/>
    <x v="0"/>
    <x v="1"/>
    <x v="2"/>
    <s v="Pezinok"/>
    <n v="44"/>
    <x v="1"/>
    <n v="144"/>
    <x v="6"/>
    <n v="148"/>
    <x v="20"/>
    <m/>
    <d v="2019-01-14T14:45:54"/>
    <x v="0"/>
    <s v="len HaZZ"/>
    <s v="Pezinok"/>
    <s v="Viničné smer Senec"/>
  </r>
  <r>
    <x v="0"/>
    <x v="0"/>
    <x v="87"/>
    <x v="1"/>
    <x v="0"/>
    <x v="0"/>
    <x v="0"/>
    <s v="Bratislava III"/>
    <n v="1"/>
    <x v="0"/>
    <n v="145"/>
    <x v="1"/>
    <n v="159"/>
    <x v="10"/>
    <m/>
    <d v="2019-01-14T14:47:20"/>
    <x v="0"/>
    <s v="HaZZ+DHZO"/>
    <s v="Bratislava II"/>
    <s v="Bratislava-Ružinov"/>
  </r>
  <r>
    <x v="0"/>
    <x v="0"/>
    <x v="87"/>
    <x v="1"/>
    <x v="0"/>
    <x v="0"/>
    <x v="3"/>
    <s v="Bratislava V"/>
    <n v="1"/>
    <x v="0"/>
    <n v="145"/>
    <x v="1"/>
    <n v="159"/>
    <x v="10"/>
    <m/>
    <d v="2019-01-14T14:47:20"/>
    <x v="0"/>
    <s v="HaZZ+DHZO"/>
    <s v="Bratislava II"/>
    <s v="Bratislava-Ružinov"/>
  </r>
  <r>
    <x v="0"/>
    <x v="0"/>
    <x v="87"/>
    <x v="1"/>
    <x v="0"/>
    <x v="0"/>
    <x v="1"/>
    <s v="Bratislava I"/>
    <n v="1"/>
    <x v="0"/>
    <n v="145"/>
    <x v="1"/>
    <n v="159"/>
    <x v="10"/>
    <m/>
    <d v="2019-01-14T14:47:20"/>
    <x v="0"/>
    <s v="HaZZ+DHZO"/>
    <s v="Bratislava II"/>
    <s v="Bratislava-Ružinov"/>
  </r>
  <r>
    <x v="0"/>
    <x v="0"/>
    <x v="88"/>
    <x v="1"/>
    <x v="0"/>
    <x v="0"/>
    <x v="3"/>
    <s v="Bratislava V"/>
    <n v="44"/>
    <x v="1"/>
    <n v="144"/>
    <x v="6"/>
    <n v="148"/>
    <x v="20"/>
    <m/>
    <d v="2019-01-14T14:52:21"/>
    <x v="0"/>
    <s v="len HaZZ"/>
    <s v="Bratislava V"/>
    <s v="Bratislava"/>
  </r>
  <r>
    <x v="1"/>
    <x v="0"/>
    <x v="89"/>
    <x v="0"/>
    <x v="0"/>
    <x v="1"/>
    <x v="5"/>
    <s v="Senec"/>
    <n v="44"/>
    <x v="1"/>
    <n v="138"/>
    <x v="2"/>
    <m/>
    <x v="2"/>
    <m/>
    <d v="2019-01-14T14:54:38"/>
    <x v="0"/>
    <s v="len HaZZ"/>
    <s v="Senec"/>
    <s v="Ivanka pri Dunaji smer Zálesie"/>
  </r>
  <r>
    <x v="0"/>
    <x v="0"/>
    <x v="90"/>
    <x v="1"/>
    <x v="0"/>
    <x v="0"/>
    <x v="0"/>
    <s v="Bratislava III"/>
    <n v="44"/>
    <x v="1"/>
    <n v="138"/>
    <x v="2"/>
    <m/>
    <x v="2"/>
    <m/>
    <d v="2019-01-14T15:22:23"/>
    <x v="0"/>
    <s v="len HaZZ"/>
    <s v="Bratislava III"/>
    <s v="Bratislava-Nové Mesto"/>
  </r>
  <r>
    <x v="0"/>
    <x v="0"/>
    <x v="91"/>
    <x v="1"/>
    <x v="0"/>
    <x v="0"/>
    <x v="4"/>
    <s v="Bratislava IV"/>
    <n v="44"/>
    <x v="1"/>
    <n v="157"/>
    <x v="5"/>
    <m/>
    <x v="2"/>
    <s v="bez zásahu"/>
    <d v="2019-01-14T16:07:53"/>
    <x v="0"/>
    <s v="len HaZZ"/>
    <s v="Bratislava IV"/>
    <s v="Bratislava-Karlova Ves"/>
  </r>
  <r>
    <x v="0"/>
    <x v="0"/>
    <x v="92"/>
    <x v="0"/>
    <x v="0"/>
    <x v="0"/>
    <x v="0"/>
    <s v="Bratislava III"/>
    <n v="44"/>
    <x v="1"/>
    <n v="104"/>
    <x v="4"/>
    <n v="129"/>
    <x v="3"/>
    <m/>
    <d v="2019-01-14T16:09:03"/>
    <x v="0"/>
    <s v="len HaZZ"/>
    <s v="Bratislava I"/>
    <s v="Bratislava"/>
  </r>
  <r>
    <x v="0"/>
    <x v="0"/>
    <x v="92"/>
    <x v="0"/>
    <x v="0"/>
    <x v="0"/>
    <x v="3"/>
    <s v="Bratislava V"/>
    <n v="44"/>
    <x v="1"/>
    <n v="104"/>
    <x v="4"/>
    <n v="129"/>
    <x v="3"/>
    <m/>
    <d v="2019-01-14T16:09:03"/>
    <x v="0"/>
    <s v="len HaZZ"/>
    <s v="Bratislava I"/>
    <s v="Bratislava"/>
  </r>
  <r>
    <x v="0"/>
    <x v="0"/>
    <x v="92"/>
    <x v="0"/>
    <x v="0"/>
    <x v="0"/>
    <x v="1"/>
    <s v="Bratislava I"/>
    <n v="44"/>
    <x v="1"/>
    <n v="104"/>
    <x v="4"/>
    <n v="129"/>
    <x v="3"/>
    <m/>
    <d v="2019-01-14T16:09:03"/>
    <x v="0"/>
    <s v="len HaZZ"/>
    <s v="Bratislava I"/>
    <s v="Bratislava"/>
  </r>
  <r>
    <x v="0"/>
    <x v="0"/>
    <x v="93"/>
    <x v="1"/>
    <x v="0"/>
    <x v="0"/>
    <x v="1"/>
    <s v="Bratislava I"/>
    <n v="44"/>
    <x v="1"/>
    <n v="138"/>
    <x v="2"/>
    <m/>
    <x v="2"/>
    <m/>
    <d v="2019-01-14T19:08:36"/>
    <x v="0"/>
    <s v="len HaZZ"/>
    <s v="Bratislava I"/>
    <s v="Bratislava-Staré Mesto"/>
  </r>
  <r>
    <x v="0"/>
    <x v="0"/>
    <x v="94"/>
    <x v="1"/>
    <x v="0"/>
    <x v="2"/>
    <x v="6"/>
    <s v="Malacky"/>
    <n v="44"/>
    <x v="1"/>
    <n v="157"/>
    <x v="5"/>
    <m/>
    <x v="2"/>
    <s v="čistenie vozovky"/>
    <d v="2019-01-14T20:17:55"/>
    <x v="0"/>
    <s v="len HaZZ"/>
    <s v="Malacky"/>
    <s v="Lozorno smer Stupava"/>
  </r>
  <r>
    <x v="0"/>
    <x v="0"/>
    <x v="95"/>
    <x v="1"/>
    <x v="0"/>
    <x v="0"/>
    <x v="3"/>
    <s v="Bratislava V"/>
    <n v="1"/>
    <x v="0"/>
    <n v="79"/>
    <x v="0"/>
    <n v="94"/>
    <x v="9"/>
    <m/>
    <d v="2019-01-14T20:19:56"/>
    <x v="0"/>
    <s v="len HaZZ"/>
    <s v="Bratislava V"/>
    <s v="Bratislava"/>
  </r>
  <r>
    <x v="0"/>
    <x v="0"/>
    <x v="96"/>
    <x v="1"/>
    <x v="0"/>
    <x v="1"/>
    <x v="5"/>
    <s v="Senec"/>
    <n v="1"/>
    <x v="0"/>
    <n v="145"/>
    <x v="1"/>
    <n v="158"/>
    <x v="1"/>
    <m/>
    <d v="2019-01-15T03:41:54"/>
    <x v="0"/>
    <s v="len HaZZ"/>
    <s v="Senec"/>
    <s v="Veľký Biel"/>
  </r>
  <r>
    <x v="0"/>
    <x v="0"/>
    <x v="97"/>
    <x v="0"/>
    <x v="0"/>
    <x v="0"/>
    <x v="1"/>
    <s v="Bratislava I"/>
    <n v="44"/>
    <x v="1"/>
    <n v="104"/>
    <x v="4"/>
    <n v="107"/>
    <x v="21"/>
    <m/>
    <d v="2019-01-15T09:41:06"/>
    <x v="0"/>
    <s v="len HaZZ"/>
    <s v="Bratislava II"/>
    <s v="Bratislava"/>
  </r>
  <r>
    <x v="0"/>
    <x v="0"/>
    <x v="98"/>
    <x v="0"/>
    <x v="0"/>
    <x v="0"/>
    <x v="0"/>
    <s v="Bratislava III"/>
    <n v="44"/>
    <x v="1"/>
    <n v="157"/>
    <x v="5"/>
    <m/>
    <x v="2"/>
    <s v="padajúci múr"/>
    <d v="2019-01-15T11:44:50"/>
    <x v="0"/>
    <s v="len HaZZ"/>
    <s v="Bratislava III"/>
    <s v="BA"/>
  </r>
  <r>
    <x v="0"/>
    <x v="0"/>
    <x v="99"/>
    <x v="1"/>
    <x v="0"/>
    <x v="0"/>
    <x v="4"/>
    <s v="Bratislava IV"/>
    <n v="44"/>
    <x v="1"/>
    <n v="157"/>
    <x v="5"/>
    <m/>
    <x v="2"/>
    <s v="Odstranovanie ohrozujúceho konára"/>
    <d v="2019-01-15T14:36:21"/>
    <x v="0"/>
    <s v="len HaZZ"/>
    <s v="Bratislava IV"/>
    <s v="Bratislava"/>
  </r>
  <r>
    <x v="0"/>
    <x v="0"/>
    <x v="99"/>
    <x v="1"/>
    <x v="0"/>
    <x v="0"/>
    <x v="0"/>
    <s v="Bratislava III"/>
    <n v="44"/>
    <x v="1"/>
    <n v="157"/>
    <x v="5"/>
    <m/>
    <x v="2"/>
    <s v="Odstranovanie ohrozujúceho konára"/>
    <d v="2019-01-15T14:36:21"/>
    <x v="0"/>
    <s v="len HaZZ"/>
    <s v="Bratislava IV"/>
    <s v="Bratislava"/>
  </r>
  <r>
    <x v="0"/>
    <x v="0"/>
    <x v="99"/>
    <x v="1"/>
    <x v="0"/>
    <x v="0"/>
    <x v="1"/>
    <s v="Bratislava I"/>
    <n v="44"/>
    <x v="1"/>
    <n v="157"/>
    <x v="5"/>
    <m/>
    <x v="2"/>
    <s v="Odstranovanie ohrozujúceho konára"/>
    <d v="2019-01-15T14:36:21"/>
    <x v="0"/>
    <s v="len HaZZ"/>
    <s v="Bratislava IV"/>
    <s v="Bratislava"/>
  </r>
  <r>
    <x v="0"/>
    <x v="0"/>
    <x v="99"/>
    <x v="1"/>
    <x v="2"/>
    <x v="4"/>
    <x v="8"/>
    <s v="ZB v Malackách"/>
    <n v="44"/>
    <x v="1"/>
    <n v="157"/>
    <x v="5"/>
    <m/>
    <x v="2"/>
    <s v="Odstranovanie ohrozujúceho konára"/>
    <d v="2019-01-15T14:36:21"/>
    <x v="0"/>
    <s v="len HaZZ"/>
    <s v="Bratislava IV"/>
    <s v="Bratislava"/>
  </r>
  <r>
    <x v="0"/>
    <x v="0"/>
    <x v="100"/>
    <x v="0"/>
    <x v="0"/>
    <x v="0"/>
    <x v="3"/>
    <s v="Bratislava V"/>
    <n v="1"/>
    <x v="0"/>
    <n v="145"/>
    <x v="1"/>
    <n v="159"/>
    <x v="10"/>
    <m/>
    <d v="2019-01-15T15:07:07"/>
    <x v="0"/>
    <s v="len HaZZ"/>
    <s v="Bratislava V"/>
    <s v="Bratislava"/>
  </r>
  <r>
    <x v="0"/>
    <x v="0"/>
    <x v="101"/>
    <x v="1"/>
    <x v="0"/>
    <x v="1"/>
    <x v="5"/>
    <s v="Senec"/>
    <n v="47"/>
    <x v="2"/>
    <m/>
    <x v="3"/>
    <m/>
    <x v="2"/>
    <m/>
    <d v="2019-01-15T15:32:56"/>
    <x v="0"/>
    <s v="len HaZZ"/>
    <s v="Senec"/>
    <s v="Čataj"/>
  </r>
  <r>
    <x v="0"/>
    <x v="0"/>
    <x v="102"/>
    <x v="1"/>
    <x v="0"/>
    <x v="0"/>
    <x v="0"/>
    <s v="Bratislava III"/>
    <n v="44"/>
    <x v="1"/>
    <n v="157"/>
    <x v="5"/>
    <m/>
    <x v="2"/>
    <s v="otvaranie výtahu"/>
    <d v="2019-01-15T16:10:06"/>
    <x v="0"/>
    <s v="len HaZZ"/>
    <s v="Bratislava II"/>
    <s v="Bratislava-Ružinov"/>
  </r>
  <r>
    <x v="0"/>
    <x v="0"/>
    <x v="103"/>
    <x v="1"/>
    <x v="1"/>
    <x v="3"/>
    <x v="9"/>
    <s v="Dunajská Streda"/>
    <n v="44"/>
    <x v="1"/>
    <n v="138"/>
    <x v="2"/>
    <m/>
    <x v="2"/>
    <m/>
    <d v="2019-01-15T17:06:14"/>
    <x v="0"/>
    <s v="len HaZZ"/>
    <s v="Dunajská Streda"/>
    <s v="Gabčíkovo"/>
  </r>
  <r>
    <x v="0"/>
    <x v="0"/>
    <x v="104"/>
    <x v="1"/>
    <x v="0"/>
    <x v="0"/>
    <x v="4"/>
    <s v="Bratislava IV"/>
    <n v="44"/>
    <x v="1"/>
    <n v="104"/>
    <x v="4"/>
    <n v="117"/>
    <x v="8"/>
    <m/>
    <d v="2019-01-15T18:17:35"/>
    <x v="0"/>
    <s v="len HaZZ"/>
    <s v="Bratislava IV"/>
    <s v="Bratislava-Karlova Ves"/>
  </r>
  <r>
    <x v="0"/>
    <x v="0"/>
    <x v="104"/>
    <x v="1"/>
    <x v="0"/>
    <x v="0"/>
    <x v="1"/>
    <s v="Bratislava I"/>
    <n v="44"/>
    <x v="1"/>
    <n v="104"/>
    <x v="4"/>
    <n v="117"/>
    <x v="8"/>
    <m/>
    <d v="2019-01-15T18:17:35"/>
    <x v="0"/>
    <s v="len HaZZ"/>
    <s v="Bratislava IV"/>
    <s v="Bratislava-Karlova Ves"/>
  </r>
  <r>
    <x v="0"/>
    <x v="0"/>
    <x v="105"/>
    <x v="0"/>
    <x v="0"/>
    <x v="1"/>
    <x v="5"/>
    <s v="Senec"/>
    <n v="47"/>
    <x v="2"/>
    <m/>
    <x v="3"/>
    <m/>
    <x v="2"/>
    <m/>
    <d v="2019-01-15T18:51:11"/>
    <x v="0"/>
    <s v="len HaZZ"/>
    <s v="Senec"/>
    <s v="Senec"/>
  </r>
  <r>
    <x v="0"/>
    <x v="0"/>
    <x v="106"/>
    <x v="0"/>
    <x v="0"/>
    <x v="0"/>
    <x v="0"/>
    <s v="Bratislava III"/>
    <n v="1"/>
    <x v="0"/>
    <n v="173"/>
    <x v="11"/>
    <n v="174"/>
    <x v="22"/>
    <m/>
    <d v="2019-01-15T19:58:09"/>
    <x v="0"/>
    <s v="len HaZZ"/>
    <s v="Bratislava I"/>
    <s v="Bratislava-Staré Mesto"/>
  </r>
  <r>
    <x v="0"/>
    <x v="0"/>
    <x v="106"/>
    <x v="0"/>
    <x v="0"/>
    <x v="0"/>
    <x v="3"/>
    <s v="Bratislava V"/>
    <n v="1"/>
    <x v="0"/>
    <n v="173"/>
    <x v="11"/>
    <n v="174"/>
    <x v="22"/>
    <m/>
    <d v="2019-01-15T19:58:09"/>
    <x v="0"/>
    <s v="len HaZZ"/>
    <s v="Bratislava I"/>
    <s v="Bratislava-Staré Mesto"/>
  </r>
  <r>
    <x v="0"/>
    <x v="0"/>
    <x v="106"/>
    <x v="0"/>
    <x v="0"/>
    <x v="0"/>
    <x v="1"/>
    <s v="Bratislava I"/>
    <n v="1"/>
    <x v="0"/>
    <n v="173"/>
    <x v="11"/>
    <n v="174"/>
    <x v="22"/>
    <m/>
    <d v="2019-01-15T19:58:09"/>
    <x v="0"/>
    <s v="len HaZZ"/>
    <s v="Bratislava I"/>
    <s v="Bratislava-Staré Mesto"/>
  </r>
  <r>
    <x v="0"/>
    <x v="0"/>
    <x v="107"/>
    <x v="0"/>
    <x v="0"/>
    <x v="1"/>
    <x v="5"/>
    <s v="Senec"/>
    <n v="1"/>
    <x v="0"/>
    <n v="132"/>
    <x v="10"/>
    <n v="136"/>
    <x v="16"/>
    <m/>
    <d v="2019-01-15T20:12:46"/>
    <x v="0"/>
    <s v="len HaZZ"/>
    <s v="Senec"/>
    <s v="Senec"/>
  </r>
  <r>
    <x v="0"/>
    <x v="0"/>
    <x v="108"/>
    <x v="0"/>
    <x v="0"/>
    <x v="0"/>
    <x v="0"/>
    <s v="Bratislava III"/>
    <n v="1"/>
    <x v="0"/>
    <n v="145"/>
    <x v="1"/>
    <n v="163"/>
    <x v="17"/>
    <s v="pneumatiky na dvore autoškoly"/>
    <d v="2019-01-15T21:23:20"/>
    <x v="0"/>
    <s v="len HaZZ"/>
    <s v="Bratislava II"/>
    <s v="Bratislava-Ružinov"/>
  </r>
  <r>
    <x v="0"/>
    <x v="0"/>
    <x v="108"/>
    <x v="0"/>
    <x v="0"/>
    <x v="0"/>
    <x v="1"/>
    <s v="Bratislava I"/>
    <n v="1"/>
    <x v="0"/>
    <n v="145"/>
    <x v="1"/>
    <n v="163"/>
    <x v="17"/>
    <s v="pneumatiky na dvore autoškoly"/>
    <d v="2019-01-15T21:23:20"/>
    <x v="0"/>
    <s v="len HaZZ"/>
    <s v="Bratislava II"/>
    <s v="Bratislava-Ružinov"/>
  </r>
  <r>
    <x v="0"/>
    <x v="0"/>
    <x v="109"/>
    <x v="0"/>
    <x v="0"/>
    <x v="1"/>
    <x v="5"/>
    <s v="Senec"/>
    <n v="44"/>
    <x v="1"/>
    <n v="138"/>
    <x v="2"/>
    <m/>
    <x v="2"/>
    <m/>
    <d v="2019-01-15T21:30:25"/>
    <x v="0"/>
    <s v="len HaZZ"/>
    <s v="Senec"/>
    <s v="Kaplna smer Blatné"/>
  </r>
  <r>
    <x v="0"/>
    <x v="0"/>
    <x v="110"/>
    <x v="1"/>
    <x v="0"/>
    <x v="0"/>
    <x v="4"/>
    <s v="Bratislava IV"/>
    <n v="1"/>
    <x v="0"/>
    <n v="164"/>
    <x v="8"/>
    <n v="172"/>
    <x v="17"/>
    <s v="dohášanie"/>
    <d v="2019-01-15T22:14:14"/>
    <x v="0"/>
    <s v="len HaZZ"/>
    <s v="Malacky"/>
    <s v="Stupava"/>
  </r>
  <r>
    <x v="0"/>
    <x v="0"/>
    <x v="111"/>
    <x v="1"/>
    <x v="0"/>
    <x v="0"/>
    <x v="0"/>
    <s v="Bratislava III"/>
    <n v="1"/>
    <x v="0"/>
    <n v="132"/>
    <x v="10"/>
    <n v="137"/>
    <x v="23"/>
    <m/>
    <d v="2019-01-15T23:22:12"/>
    <x v="0"/>
    <s v="len HaZZ"/>
    <s v="Pezinok"/>
    <s v="Sv. Jur"/>
  </r>
  <r>
    <x v="0"/>
    <x v="0"/>
    <x v="111"/>
    <x v="1"/>
    <x v="0"/>
    <x v="1"/>
    <x v="2"/>
    <s v="Pezinok"/>
    <n v="1"/>
    <x v="0"/>
    <n v="132"/>
    <x v="10"/>
    <n v="137"/>
    <x v="23"/>
    <m/>
    <d v="2019-01-15T23:22:12"/>
    <x v="0"/>
    <s v="len HaZZ"/>
    <s v="Pezinok"/>
    <s v="Sv. Jur"/>
  </r>
  <r>
    <x v="0"/>
    <x v="0"/>
    <x v="111"/>
    <x v="1"/>
    <x v="0"/>
    <x v="0"/>
    <x v="1"/>
    <s v="Bratislava I"/>
    <n v="1"/>
    <x v="0"/>
    <n v="132"/>
    <x v="10"/>
    <n v="137"/>
    <x v="23"/>
    <m/>
    <d v="2019-01-15T23:22:12"/>
    <x v="0"/>
    <s v="len HaZZ"/>
    <s v="Pezinok"/>
    <s v="Sv. Jur"/>
  </r>
  <r>
    <x v="0"/>
    <x v="0"/>
    <x v="112"/>
    <x v="0"/>
    <x v="0"/>
    <x v="0"/>
    <x v="0"/>
    <s v="Bratislava III"/>
    <n v="1"/>
    <x v="0"/>
    <n v="132"/>
    <x v="10"/>
    <n v="143"/>
    <x v="17"/>
    <s v="požiar kontajnera"/>
    <d v="2019-01-15T23:46:16"/>
    <x v="0"/>
    <s v="len HaZZ"/>
    <s v="Bratislava III"/>
    <s v="Bratislava-Nové Mesto"/>
  </r>
  <r>
    <x v="0"/>
    <x v="0"/>
    <x v="113"/>
    <x v="1"/>
    <x v="0"/>
    <x v="0"/>
    <x v="4"/>
    <s v="Bratislava IV"/>
    <n v="1"/>
    <x v="0"/>
    <n v="132"/>
    <x v="10"/>
    <n v="136"/>
    <x v="16"/>
    <m/>
    <d v="2019-01-16T02:44:08"/>
    <x v="0"/>
    <s v="len HaZZ"/>
    <s v="Malacky"/>
    <s v="Marianka"/>
  </r>
  <r>
    <x v="0"/>
    <x v="0"/>
    <x v="113"/>
    <x v="1"/>
    <x v="0"/>
    <x v="0"/>
    <x v="1"/>
    <s v="Bratislava I"/>
    <n v="1"/>
    <x v="0"/>
    <n v="132"/>
    <x v="10"/>
    <n v="136"/>
    <x v="16"/>
    <m/>
    <d v="2019-01-16T02:44:08"/>
    <x v="0"/>
    <s v="len HaZZ"/>
    <s v="Malacky"/>
    <s v="Marianka"/>
  </r>
  <r>
    <x v="0"/>
    <x v="0"/>
    <x v="114"/>
    <x v="1"/>
    <x v="0"/>
    <x v="0"/>
    <x v="4"/>
    <s v="Bratislava IV"/>
    <n v="1"/>
    <x v="0"/>
    <n v="164"/>
    <x v="8"/>
    <n v="166"/>
    <x v="24"/>
    <m/>
    <d v="2019-01-16T06:00:39"/>
    <x v="0"/>
    <s v="len HaZZ"/>
    <s v="Malacky"/>
    <s v="Stupava"/>
  </r>
  <r>
    <x v="0"/>
    <x v="0"/>
    <x v="115"/>
    <x v="1"/>
    <x v="0"/>
    <x v="0"/>
    <x v="3"/>
    <s v="Bratislava V"/>
    <n v="1"/>
    <x v="0"/>
    <n v="79"/>
    <x v="0"/>
    <n v="85"/>
    <x v="4"/>
    <m/>
    <d v="2019-01-16T09:55:10"/>
    <x v="0"/>
    <s v="len HaZZ"/>
    <s v="Bratislava V"/>
    <s v="Bratislava-Petržalka"/>
  </r>
  <r>
    <x v="0"/>
    <x v="0"/>
    <x v="115"/>
    <x v="1"/>
    <x v="0"/>
    <x v="0"/>
    <x v="1"/>
    <s v="Bratislava I"/>
    <n v="1"/>
    <x v="0"/>
    <n v="79"/>
    <x v="0"/>
    <n v="85"/>
    <x v="4"/>
    <m/>
    <d v="2019-01-16T09:55:10"/>
    <x v="0"/>
    <s v="len HaZZ"/>
    <s v="Bratislava V"/>
    <s v="Bratislava-Petržalka"/>
  </r>
  <r>
    <x v="0"/>
    <x v="0"/>
    <x v="116"/>
    <x v="0"/>
    <x v="0"/>
    <x v="0"/>
    <x v="0"/>
    <s v="Bratislava III"/>
    <n v="1"/>
    <x v="0"/>
    <n v="164"/>
    <x v="8"/>
    <n v="166"/>
    <x v="24"/>
    <m/>
    <d v="2019-01-16T16:40:17"/>
    <x v="0"/>
    <s v="len HaZZ"/>
    <s v="Bratislava III"/>
    <s v="Bratislava-Nové Mesto"/>
  </r>
  <r>
    <x v="0"/>
    <x v="0"/>
    <x v="116"/>
    <x v="0"/>
    <x v="0"/>
    <x v="0"/>
    <x v="1"/>
    <s v="Bratislava I"/>
    <n v="1"/>
    <x v="0"/>
    <n v="164"/>
    <x v="8"/>
    <n v="166"/>
    <x v="24"/>
    <m/>
    <d v="2019-01-16T16:40:17"/>
    <x v="0"/>
    <s v="len HaZZ"/>
    <s v="Bratislava III"/>
    <s v="Bratislava-Nové Mesto"/>
  </r>
  <r>
    <x v="0"/>
    <x v="0"/>
    <x v="117"/>
    <x v="0"/>
    <x v="0"/>
    <x v="0"/>
    <x v="1"/>
    <s v="Bratislava I"/>
    <n v="44"/>
    <x v="1"/>
    <n v="104"/>
    <x v="4"/>
    <n v="107"/>
    <x v="21"/>
    <m/>
    <d v="2019-01-16T17:57:29"/>
    <x v="0"/>
    <s v="len HaZZ"/>
    <s v="Senec"/>
    <s v="Senec"/>
  </r>
  <r>
    <x v="0"/>
    <x v="0"/>
    <x v="118"/>
    <x v="1"/>
    <x v="0"/>
    <x v="0"/>
    <x v="3"/>
    <s v="Bratislava V"/>
    <n v="44"/>
    <x v="1"/>
    <n v="104"/>
    <x v="4"/>
    <n v="117"/>
    <x v="8"/>
    <m/>
    <d v="2019-01-17T02:35:54"/>
    <x v="0"/>
    <s v="len HaZZ"/>
    <s v="Bratislava V"/>
    <s v="Bratislava"/>
  </r>
  <r>
    <x v="0"/>
    <x v="0"/>
    <x v="118"/>
    <x v="1"/>
    <x v="0"/>
    <x v="0"/>
    <x v="1"/>
    <s v="Bratislava I"/>
    <n v="44"/>
    <x v="1"/>
    <n v="104"/>
    <x v="4"/>
    <n v="117"/>
    <x v="8"/>
    <m/>
    <d v="2019-01-17T02:35:54"/>
    <x v="0"/>
    <s v="len HaZZ"/>
    <s v="Bratislava V"/>
    <s v="Bratislava"/>
  </r>
  <r>
    <x v="0"/>
    <x v="0"/>
    <x v="119"/>
    <x v="1"/>
    <x v="0"/>
    <x v="0"/>
    <x v="0"/>
    <s v="Bratislava III"/>
    <n v="44"/>
    <x v="1"/>
    <n v="104"/>
    <x v="4"/>
    <n v="117"/>
    <x v="8"/>
    <m/>
    <d v="2019-01-17T06:24:10"/>
    <x v="0"/>
    <s v="len HaZZ"/>
    <s v="Bratislava III"/>
    <s v="Bratislava-Nové Mesto"/>
  </r>
  <r>
    <x v="0"/>
    <x v="0"/>
    <x v="119"/>
    <x v="1"/>
    <x v="0"/>
    <x v="0"/>
    <x v="1"/>
    <s v="Bratislava I"/>
    <n v="44"/>
    <x v="1"/>
    <n v="104"/>
    <x v="4"/>
    <n v="117"/>
    <x v="8"/>
    <m/>
    <d v="2019-01-17T06:24:10"/>
    <x v="0"/>
    <s v="len HaZZ"/>
    <s v="Bratislava III"/>
    <s v="Bratislava-Nové Mesto"/>
  </r>
  <r>
    <x v="0"/>
    <x v="0"/>
    <x v="120"/>
    <x v="0"/>
    <x v="0"/>
    <x v="0"/>
    <x v="0"/>
    <s v="Bratislava III"/>
    <n v="47"/>
    <x v="2"/>
    <m/>
    <x v="3"/>
    <m/>
    <x v="2"/>
    <m/>
    <d v="2019-01-17T07:35:21"/>
    <x v="0"/>
    <s v="len HaZZ"/>
    <s v="Bratislava III"/>
    <s v="Bratislava"/>
  </r>
  <r>
    <x v="0"/>
    <x v="0"/>
    <x v="120"/>
    <x v="0"/>
    <x v="0"/>
    <x v="0"/>
    <x v="1"/>
    <s v="Bratislava I"/>
    <n v="47"/>
    <x v="2"/>
    <m/>
    <x v="3"/>
    <m/>
    <x v="2"/>
    <m/>
    <d v="2019-01-17T07:35:21"/>
    <x v="0"/>
    <s v="len HaZZ"/>
    <s v="Bratislava III"/>
    <s v="Bratislava"/>
  </r>
  <r>
    <x v="0"/>
    <x v="0"/>
    <x v="121"/>
    <x v="1"/>
    <x v="0"/>
    <x v="0"/>
    <x v="4"/>
    <s v="Bratislava IV"/>
    <n v="44"/>
    <x v="1"/>
    <n v="157"/>
    <x v="5"/>
    <m/>
    <x v="2"/>
    <s v="odstránenie papuče na motorovom vozidle"/>
    <d v="2019-01-17T08:13:05"/>
    <x v="0"/>
    <s v="len HaZZ"/>
    <s v="Bratislava IV"/>
    <s v="Bratislava-Karlova Ves"/>
  </r>
  <r>
    <x v="0"/>
    <x v="0"/>
    <x v="122"/>
    <x v="0"/>
    <x v="0"/>
    <x v="1"/>
    <x v="2"/>
    <s v="Pezinok"/>
    <n v="44"/>
    <x v="1"/>
    <n v="144"/>
    <x v="6"/>
    <n v="151"/>
    <x v="5"/>
    <m/>
    <d v="2019-01-17T08:42:48"/>
    <x v="0"/>
    <s v="len HaZZ"/>
    <s v="Bratislava V"/>
    <s v="okres Námestovo"/>
  </r>
  <r>
    <x v="0"/>
    <x v="0"/>
    <x v="123"/>
    <x v="0"/>
    <x v="1"/>
    <x v="5"/>
    <x v="10"/>
    <s v="Senica"/>
    <n v="44"/>
    <x v="1"/>
    <n v="157"/>
    <x v="5"/>
    <m/>
    <x v="2"/>
    <s v="Zachytávanie prevádzkových kvapalín z vozidla."/>
    <d v="2019-01-17T09:19:16"/>
    <x v="0"/>
    <s v="len HaZZ"/>
    <s v="Senica"/>
    <s v="Závod"/>
  </r>
  <r>
    <x v="0"/>
    <x v="0"/>
    <x v="123"/>
    <x v="0"/>
    <x v="0"/>
    <x v="2"/>
    <x v="6"/>
    <s v="Malacky"/>
    <n v="44"/>
    <x v="1"/>
    <n v="157"/>
    <x v="5"/>
    <m/>
    <x v="2"/>
    <s v="Zachytávanie prevádzkových kvapalín z vozidla."/>
    <d v="2019-01-17T09:19:16"/>
    <x v="0"/>
    <s v="len HaZZ"/>
    <s v="Senica"/>
    <s v="Závod"/>
  </r>
  <r>
    <x v="0"/>
    <x v="0"/>
    <x v="124"/>
    <x v="0"/>
    <x v="0"/>
    <x v="2"/>
    <x v="6"/>
    <s v="Malacky"/>
    <n v="44"/>
    <x v="1"/>
    <n v="157"/>
    <x v="5"/>
    <m/>
    <x v="2"/>
    <s v="Zber sorbčných hadov"/>
    <d v="2019-01-17T16:10:47"/>
    <x v="0"/>
    <s v="len HaZZ"/>
    <s v="Malacky"/>
    <s v="Moravský Svätý Ján"/>
  </r>
  <r>
    <x v="0"/>
    <x v="0"/>
    <x v="125"/>
    <x v="1"/>
    <x v="0"/>
    <x v="2"/>
    <x v="6"/>
    <s v="Malacky"/>
    <n v="47"/>
    <x v="2"/>
    <m/>
    <x v="3"/>
    <m/>
    <x v="2"/>
    <m/>
    <d v="2019-01-17T17:26:45"/>
    <x v="0"/>
    <s v="len HaZZ"/>
    <s v="Malacky"/>
    <s v="Lozorno"/>
  </r>
  <r>
    <x v="0"/>
    <x v="0"/>
    <x v="126"/>
    <x v="0"/>
    <x v="0"/>
    <x v="0"/>
    <x v="1"/>
    <s v="Bratislava I"/>
    <n v="44"/>
    <x v="1"/>
    <n v="104"/>
    <x v="4"/>
    <n v="107"/>
    <x v="21"/>
    <m/>
    <d v="2019-01-17T18:01:22"/>
    <x v="0"/>
    <s v="len HaZZ"/>
    <s v="Bratislava III"/>
    <s v="Bratislava-Nové Mesto"/>
  </r>
  <r>
    <x v="0"/>
    <x v="0"/>
    <x v="127"/>
    <x v="0"/>
    <x v="0"/>
    <x v="0"/>
    <x v="0"/>
    <s v="Bratislava III"/>
    <n v="1"/>
    <x v="0"/>
    <n v="145"/>
    <x v="1"/>
    <n v="159"/>
    <x v="10"/>
    <m/>
    <d v="2019-01-17T19:20:54"/>
    <x v="0"/>
    <s v="len HaZZ"/>
    <s v="Bratislava II"/>
    <s v="Bratislava-Podunajské Biskupice"/>
  </r>
  <r>
    <x v="0"/>
    <x v="0"/>
    <x v="128"/>
    <x v="0"/>
    <x v="0"/>
    <x v="0"/>
    <x v="4"/>
    <s v="Bratislava IV"/>
    <n v="1"/>
    <x v="0"/>
    <n v="145"/>
    <x v="1"/>
    <n v="158"/>
    <x v="1"/>
    <m/>
    <d v="2019-01-18T00:04:44"/>
    <x v="0"/>
    <s v="len HaZZ"/>
    <s v="Bratislava IV"/>
    <s v="Bratislava-Dúbravka"/>
  </r>
  <r>
    <x v="0"/>
    <x v="0"/>
    <x v="129"/>
    <x v="1"/>
    <x v="0"/>
    <x v="0"/>
    <x v="0"/>
    <s v="Bratislava III"/>
    <n v="1"/>
    <x v="0"/>
    <n v="145"/>
    <x v="1"/>
    <n v="163"/>
    <x v="17"/>
    <s v="požiar vianočného stromčeka"/>
    <d v="2019-01-18T06:56:54"/>
    <x v="0"/>
    <s v="len HaZZ"/>
    <s v="Bratislava III"/>
    <s v="Bratislava-Nové Mesto"/>
  </r>
  <r>
    <x v="1"/>
    <x v="0"/>
    <x v="130"/>
    <x v="2"/>
    <x v="0"/>
    <x v="1"/>
    <x v="2"/>
    <s v="Pezinok"/>
    <n v="44"/>
    <x v="1"/>
    <n v="138"/>
    <x v="2"/>
    <m/>
    <x v="2"/>
    <m/>
    <d v="2019-01-18T08:28:14"/>
    <x v="0"/>
    <s v="len HaZZ"/>
    <s v="Pezinok"/>
    <s v="Pezinok"/>
  </r>
  <r>
    <x v="0"/>
    <x v="0"/>
    <x v="131"/>
    <x v="1"/>
    <x v="0"/>
    <x v="0"/>
    <x v="1"/>
    <s v="Bratislava I"/>
    <n v="47"/>
    <x v="2"/>
    <m/>
    <x v="3"/>
    <m/>
    <x v="2"/>
    <m/>
    <d v="2019-01-18T09:06:53"/>
    <x v="0"/>
    <s v="len HaZZ"/>
    <s v="Bratislava III"/>
    <s v="Bratislava-Rača"/>
  </r>
  <r>
    <x v="0"/>
    <x v="0"/>
    <x v="132"/>
    <x v="1"/>
    <x v="0"/>
    <x v="0"/>
    <x v="3"/>
    <s v="Bratislava V"/>
    <n v="44"/>
    <x v="1"/>
    <n v="104"/>
    <x v="4"/>
    <n v="134"/>
    <x v="17"/>
    <s v="dieťa v uzamknutom aute"/>
    <d v="2019-01-18T10:59:49"/>
    <x v="0"/>
    <s v="len HaZZ"/>
    <s v="Bratislava II"/>
    <s v="Bratislava - Podunajské Biskupice"/>
  </r>
  <r>
    <x v="0"/>
    <x v="0"/>
    <x v="133"/>
    <x v="1"/>
    <x v="0"/>
    <x v="2"/>
    <x v="6"/>
    <s v="Malacky"/>
    <n v="44"/>
    <x v="1"/>
    <n v="157"/>
    <x v="5"/>
    <m/>
    <x v="2"/>
    <s v="únik nafty"/>
    <d v="2019-01-18T16:27:12"/>
    <x v="0"/>
    <s v="len HaZZ"/>
    <s v="Malacky"/>
    <s v="Kuchyňa"/>
  </r>
  <r>
    <x v="0"/>
    <x v="0"/>
    <x v="134"/>
    <x v="0"/>
    <x v="0"/>
    <x v="0"/>
    <x v="1"/>
    <s v="Bratislava I"/>
    <n v="47"/>
    <x v="2"/>
    <m/>
    <x v="3"/>
    <m/>
    <x v="2"/>
    <m/>
    <d v="2019-01-18T18:28:53"/>
    <x v="0"/>
    <s v="len HaZZ"/>
    <s v="Bratislava III"/>
    <s v="Bratislava-Nové Mesto"/>
  </r>
  <r>
    <x v="0"/>
    <x v="0"/>
    <x v="135"/>
    <x v="1"/>
    <x v="0"/>
    <x v="2"/>
    <x v="6"/>
    <s v="Malacky"/>
    <n v="47"/>
    <x v="2"/>
    <m/>
    <x v="3"/>
    <m/>
    <x v="2"/>
    <m/>
    <d v="2019-01-18T18:50:55"/>
    <x v="0"/>
    <s v="len HaZZ"/>
    <s v="Malacky"/>
    <s v="Pernek"/>
  </r>
  <r>
    <x v="0"/>
    <x v="0"/>
    <x v="136"/>
    <x v="1"/>
    <x v="0"/>
    <x v="0"/>
    <x v="0"/>
    <s v="Bratislava III"/>
    <n v="1"/>
    <x v="0"/>
    <n v="145"/>
    <x v="1"/>
    <n v="158"/>
    <x v="1"/>
    <m/>
    <d v="2019-01-19T01:42:20"/>
    <x v="0"/>
    <s v="len HaZZ"/>
    <s v="Bratislava II"/>
    <s v="Bratislava-Podunajské Biskupice"/>
  </r>
  <r>
    <x v="0"/>
    <x v="0"/>
    <x v="137"/>
    <x v="1"/>
    <x v="0"/>
    <x v="1"/>
    <x v="5"/>
    <s v="Senec"/>
    <n v="1"/>
    <x v="0"/>
    <n v="145"/>
    <x v="1"/>
    <n v="159"/>
    <x v="10"/>
    <m/>
    <d v="2019-01-19T12:08:29"/>
    <x v="0"/>
    <s v="len HaZZ"/>
    <s v="Senec"/>
    <s v="Hurbanova Ves"/>
  </r>
  <r>
    <x v="0"/>
    <x v="0"/>
    <x v="138"/>
    <x v="1"/>
    <x v="0"/>
    <x v="0"/>
    <x v="3"/>
    <s v="Bratislava V"/>
    <n v="1"/>
    <x v="0"/>
    <n v="145"/>
    <x v="1"/>
    <n v="159"/>
    <x v="10"/>
    <m/>
    <d v="2019-01-19T12:53:21"/>
    <x v="0"/>
    <s v="len HaZZ"/>
    <s v="Bratislava V"/>
    <s v="Bratislava-Petržalka"/>
  </r>
  <r>
    <x v="0"/>
    <x v="0"/>
    <x v="139"/>
    <x v="0"/>
    <x v="0"/>
    <x v="0"/>
    <x v="0"/>
    <s v="Bratislava III"/>
    <n v="47"/>
    <x v="2"/>
    <m/>
    <x v="3"/>
    <m/>
    <x v="2"/>
    <m/>
    <d v="2019-01-19T15:29:15"/>
    <x v="0"/>
    <s v="len HaZZ"/>
    <s v="Senec"/>
    <s v="D1 z BA do Senca"/>
  </r>
  <r>
    <x v="0"/>
    <x v="0"/>
    <x v="139"/>
    <x v="0"/>
    <x v="0"/>
    <x v="0"/>
    <x v="1"/>
    <s v="Bratislava I"/>
    <n v="47"/>
    <x v="2"/>
    <m/>
    <x v="3"/>
    <m/>
    <x v="2"/>
    <m/>
    <d v="2019-01-19T15:29:15"/>
    <x v="0"/>
    <s v="len HaZZ"/>
    <s v="Senec"/>
    <s v="D1 z BA do Senca"/>
  </r>
  <r>
    <x v="0"/>
    <x v="0"/>
    <x v="139"/>
    <x v="0"/>
    <x v="0"/>
    <x v="1"/>
    <x v="5"/>
    <s v="Senec"/>
    <n v="47"/>
    <x v="2"/>
    <m/>
    <x v="3"/>
    <m/>
    <x v="2"/>
    <m/>
    <d v="2019-01-19T15:29:15"/>
    <x v="0"/>
    <s v="len HaZZ"/>
    <s v="Senec"/>
    <s v="D1 z BA do Senca"/>
  </r>
  <r>
    <x v="0"/>
    <x v="0"/>
    <x v="140"/>
    <x v="0"/>
    <x v="0"/>
    <x v="1"/>
    <x v="5"/>
    <s v="Senec"/>
    <n v="47"/>
    <x v="2"/>
    <n v="97"/>
    <x v="11"/>
    <n v="102"/>
    <x v="17"/>
    <m/>
    <d v="2019-01-19T15:42:11"/>
    <x v="0"/>
    <s v="len HaZZ"/>
    <s v="Senec"/>
    <s v="Senec"/>
  </r>
  <r>
    <x v="0"/>
    <x v="0"/>
    <x v="141"/>
    <x v="1"/>
    <x v="0"/>
    <x v="0"/>
    <x v="4"/>
    <s v="Bratislava IV"/>
    <n v="1"/>
    <x v="0"/>
    <n v="145"/>
    <x v="1"/>
    <n v="158"/>
    <x v="1"/>
    <m/>
    <d v="2019-01-19T15:46:54"/>
    <x v="0"/>
    <s v="len HaZZ"/>
    <s v="Bratislava IV"/>
    <s v="Bratislava"/>
  </r>
  <r>
    <x v="0"/>
    <x v="0"/>
    <x v="142"/>
    <x v="1"/>
    <x v="0"/>
    <x v="0"/>
    <x v="4"/>
    <s v="Bratislava IV"/>
    <n v="1"/>
    <x v="0"/>
    <n v="145"/>
    <x v="1"/>
    <n v="159"/>
    <x v="10"/>
    <m/>
    <d v="2019-01-19T20:47:34"/>
    <x v="0"/>
    <s v="len HaZZ"/>
    <s v="Bratislava IV"/>
    <s v="Bratislava - Dúbravka"/>
  </r>
  <r>
    <x v="0"/>
    <x v="0"/>
    <x v="143"/>
    <x v="1"/>
    <x v="0"/>
    <x v="0"/>
    <x v="4"/>
    <s v="Bratislava IV"/>
    <n v="1"/>
    <x v="0"/>
    <n v="79"/>
    <x v="0"/>
    <n v="128"/>
    <x v="25"/>
    <m/>
    <d v="2019-01-19T21:18:15"/>
    <x v="0"/>
    <s v="len HaZZ"/>
    <s v="Bratislava IV"/>
    <s v="Bratislava-Dúbravka"/>
  </r>
  <r>
    <x v="0"/>
    <x v="0"/>
    <x v="144"/>
    <x v="1"/>
    <x v="0"/>
    <x v="0"/>
    <x v="4"/>
    <s v="Bratislava IV"/>
    <n v="44"/>
    <x v="1"/>
    <n v="104"/>
    <x v="4"/>
    <n v="117"/>
    <x v="8"/>
    <m/>
    <d v="2019-01-19T21:57:31"/>
    <x v="0"/>
    <s v="len HaZZ"/>
    <s v="Bratislava IV"/>
    <s v="Bratislava-Dúbravka"/>
  </r>
  <r>
    <x v="0"/>
    <x v="0"/>
    <x v="144"/>
    <x v="1"/>
    <x v="0"/>
    <x v="0"/>
    <x v="1"/>
    <s v="Bratislava I"/>
    <n v="44"/>
    <x v="1"/>
    <n v="104"/>
    <x v="4"/>
    <n v="117"/>
    <x v="8"/>
    <m/>
    <d v="2019-01-19T21:57:31"/>
    <x v="0"/>
    <s v="len HaZZ"/>
    <s v="Bratislava IV"/>
    <s v="Bratislava-Dúbravka"/>
  </r>
  <r>
    <x v="0"/>
    <x v="0"/>
    <x v="145"/>
    <x v="0"/>
    <x v="0"/>
    <x v="0"/>
    <x v="0"/>
    <s v="Bratislava III"/>
    <n v="1"/>
    <x v="0"/>
    <n v="132"/>
    <x v="10"/>
    <n v="136"/>
    <x v="16"/>
    <m/>
    <d v="2019-01-19T23:27:45"/>
    <x v="0"/>
    <s v="len HaZZ"/>
    <s v="Bratislava III"/>
    <s v="Bratislava - Vajnory"/>
  </r>
  <r>
    <x v="0"/>
    <x v="0"/>
    <x v="145"/>
    <x v="0"/>
    <x v="0"/>
    <x v="0"/>
    <x v="1"/>
    <s v="Bratislava I"/>
    <n v="1"/>
    <x v="0"/>
    <n v="132"/>
    <x v="10"/>
    <n v="136"/>
    <x v="16"/>
    <m/>
    <d v="2019-01-19T23:27:45"/>
    <x v="0"/>
    <s v="len HaZZ"/>
    <s v="Bratislava III"/>
    <s v="Bratislava - Vajnory"/>
  </r>
  <r>
    <x v="0"/>
    <x v="0"/>
    <x v="146"/>
    <x v="1"/>
    <x v="0"/>
    <x v="1"/>
    <x v="5"/>
    <s v="Senec"/>
    <n v="1"/>
    <x v="0"/>
    <n v="145"/>
    <x v="1"/>
    <n v="158"/>
    <x v="1"/>
    <m/>
    <d v="2019-01-20T00:40:07"/>
    <x v="0"/>
    <s v="len HaZZ"/>
    <s v="Senec"/>
    <s v="Senec"/>
  </r>
  <r>
    <x v="0"/>
    <x v="0"/>
    <x v="147"/>
    <x v="0"/>
    <x v="0"/>
    <x v="0"/>
    <x v="0"/>
    <s v="Bratislava III"/>
    <n v="69"/>
    <x v="3"/>
    <n v="78"/>
    <x v="11"/>
    <n v="82"/>
    <x v="17"/>
    <s v="olejová škvrna na vodnej hladine"/>
    <d v="2019-01-20T09:02:53"/>
    <x v="0"/>
    <s v="len HaZZ"/>
    <s v="Bratislava II"/>
    <s v="Bratislava"/>
  </r>
  <r>
    <x v="0"/>
    <x v="0"/>
    <x v="148"/>
    <x v="1"/>
    <x v="0"/>
    <x v="0"/>
    <x v="0"/>
    <s v="Bratislava III"/>
    <n v="47"/>
    <x v="2"/>
    <m/>
    <x v="3"/>
    <m/>
    <x v="2"/>
    <m/>
    <d v="2019-01-20T10:24:01"/>
    <x v="0"/>
    <s v="len HaZZ"/>
    <s v="Bratislava II"/>
    <s v="Bratislava-Ružinov"/>
  </r>
  <r>
    <x v="0"/>
    <x v="0"/>
    <x v="148"/>
    <x v="1"/>
    <x v="0"/>
    <x v="0"/>
    <x v="1"/>
    <s v="Bratislava I"/>
    <n v="47"/>
    <x v="2"/>
    <m/>
    <x v="3"/>
    <m/>
    <x v="2"/>
    <m/>
    <d v="2019-01-20T10:24:01"/>
    <x v="0"/>
    <s v="len HaZZ"/>
    <s v="Bratislava II"/>
    <s v="Bratislava-Ružinov"/>
  </r>
  <r>
    <x v="0"/>
    <x v="0"/>
    <x v="149"/>
    <x v="1"/>
    <x v="0"/>
    <x v="0"/>
    <x v="1"/>
    <s v="Bratislava I"/>
    <n v="1"/>
    <x v="0"/>
    <n v="164"/>
    <x v="8"/>
    <n v="166"/>
    <x v="24"/>
    <m/>
    <d v="2019-01-20T15:47:58"/>
    <x v="0"/>
    <s v="len HaZZ"/>
    <s v="Bratislava II"/>
    <s v="Bratislava-Ružinov"/>
  </r>
  <r>
    <x v="0"/>
    <x v="0"/>
    <x v="150"/>
    <x v="0"/>
    <x v="0"/>
    <x v="1"/>
    <x v="2"/>
    <s v="Pezinok"/>
    <n v="47"/>
    <x v="2"/>
    <m/>
    <x v="3"/>
    <m/>
    <x v="2"/>
    <m/>
    <d v="2019-01-20T18:39:53"/>
    <x v="0"/>
    <s v="len HaZZ"/>
    <s v="Pezinok"/>
    <s v="Modra"/>
  </r>
  <r>
    <x v="0"/>
    <x v="0"/>
    <x v="151"/>
    <x v="1"/>
    <x v="0"/>
    <x v="0"/>
    <x v="4"/>
    <s v="Bratislava IV"/>
    <n v="44"/>
    <x v="1"/>
    <n v="104"/>
    <x v="4"/>
    <n v="117"/>
    <x v="8"/>
    <m/>
    <d v="2019-01-20T20:18:08"/>
    <x v="0"/>
    <s v="len HaZZ"/>
    <s v="Bratislava IV"/>
    <s v="Bratislava-Karlova Ves"/>
  </r>
  <r>
    <x v="0"/>
    <x v="0"/>
    <x v="151"/>
    <x v="1"/>
    <x v="0"/>
    <x v="0"/>
    <x v="1"/>
    <s v="Bratislava I"/>
    <n v="44"/>
    <x v="1"/>
    <n v="104"/>
    <x v="4"/>
    <n v="117"/>
    <x v="8"/>
    <m/>
    <d v="2019-01-20T20:18:08"/>
    <x v="0"/>
    <s v="len HaZZ"/>
    <s v="Bratislava IV"/>
    <s v="Bratislava-Karlova Ves"/>
  </r>
  <r>
    <x v="0"/>
    <x v="0"/>
    <x v="152"/>
    <x v="1"/>
    <x v="0"/>
    <x v="1"/>
    <x v="5"/>
    <s v="Senec"/>
    <n v="47"/>
    <x v="2"/>
    <m/>
    <x v="3"/>
    <m/>
    <x v="2"/>
    <m/>
    <d v="2019-01-21T06:05:45"/>
    <x v="0"/>
    <s v="len HaZZ"/>
    <s v="Senec"/>
    <s v="Senec"/>
  </r>
  <r>
    <x v="0"/>
    <x v="0"/>
    <x v="153"/>
    <x v="1"/>
    <x v="0"/>
    <x v="1"/>
    <x v="2"/>
    <s v="Pezinok"/>
    <n v="1"/>
    <x v="0"/>
    <n v="79"/>
    <x v="0"/>
    <n v="101"/>
    <x v="26"/>
    <m/>
    <d v="2019-01-21T08:27:05"/>
    <x v="0"/>
    <s v="len HaZZ"/>
    <s v="Pezinok"/>
    <s v="Svätý Jur"/>
  </r>
  <r>
    <x v="0"/>
    <x v="0"/>
    <x v="154"/>
    <x v="1"/>
    <x v="0"/>
    <x v="0"/>
    <x v="4"/>
    <s v="Bratislava IV"/>
    <n v="1"/>
    <x v="0"/>
    <n v="79"/>
    <x v="0"/>
    <n v="84"/>
    <x v="0"/>
    <m/>
    <d v="2019-01-21T09:05:18"/>
    <x v="0"/>
    <s v="len HaZZ"/>
    <s v="Bratislava IV"/>
    <s v="Bratislava-Dúbravka"/>
  </r>
  <r>
    <x v="0"/>
    <x v="0"/>
    <x v="154"/>
    <x v="1"/>
    <x v="0"/>
    <x v="0"/>
    <x v="1"/>
    <s v="Bratislava I"/>
    <n v="1"/>
    <x v="0"/>
    <n v="79"/>
    <x v="0"/>
    <n v="84"/>
    <x v="0"/>
    <m/>
    <d v="2019-01-21T09:05:18"/>
    <x v="0"/>
    <s v="len HaZZ"/>
    <s v="Bratislava IV"/>
    <s v="Bratislava-Dúbravka"/>
  </r>
  <r>
    <x v="0"/>
    <x v="0"/>
    <x v="155"/>
    <x v="1"/>
    <x v="0"/>
    <x v="0"/>
    <x v="0"/>
    <s v="Bratislava III"/>
    <n v="44"/>
    <x v="1"/>
    <n v="157"/>
    <x v="5"/>
    <m/>
    <x v="2"/>
    <s v="dopravna nehoda"/>
    <d v="2019-01-21T09:37:48"/>
    <x v="0"/>
    <s v="len HaZZ"/>
    <s v="Bratislava II"/>
    <s v="D1 12.5km"/>
  </r>
  <r>
    <x v="0"/>
    <x v="0"/>
    <x v="155"/>
    <x v="1"/>
    <x v="0"/>
    <x v="0"/>
    <x v="1"/>
    <s v="Bratislava I"/>
    <n v="44"/>
    <x v="1"/>
    <n v="157"/>
    <x v="5"/>
    <m/>
    <x v="2"/>
    <s v="dopravna nehoda"/>
    <d v="2019-01-21T09:37:48"/>
    <x v="0"/>
    <s v="len HaZZ"/>
    <s v="Bratislava II"/>
    <s v="D1 12.5km"/>
  </r>
  <r>
    <x v="0"/>
    <x v="0"/>
    <x v="156"/>
    <x v="0"/>
    <x v="0"/>
    <x v="0"/>
    <x v="0"/>
    <s v="Bratislava III"/>
    <n v="1"/>
    <x v="0"/>
    <n v="145"/>
    <x v="1"/>
    <n v="158"/>
    <x v="1"/>
    <m/>
    <d v="2019-01-21T15:49:25"/>
    <x v="0"/>
    <s v="len HaZZ"/>
    <s v="Bratislava II"/>
    <s v="Bratislava-Ružinov"/>
  </r>
  <r>
    <x v="0"/>
    <x v="0"/>
    <x v="157"/>
    <x v="0"/>
    <x v="0"/>
    <x v="2"/>
    <x v="6"/>
    <s v="Malacky"/>
    <n v="1"/>
    <x v="0"/>
    <n v="79"/>
    <x v="0"/>
    <n v="80"/>
    <x v="14"/>
    <m/>
    <d v="2019-01-21T16:06:07"/>
    <x v="0"/>
    <s v="HaZZ+DHZO"/>
    <s v="Malacky"/>
    <s v="Studienka"/>
  </r>
  <r>
    <x v="0"/>
    <x v="0"/>
    <x v="158"/>
    <x v="0"/>
    <x v="0"/>
    <x v="0"/>
    <x v="1"/>
    <s v="Bratislava I"/>
    <n v="1"/>
    <x v="0"/>
    <n v="164"/>
    <x v="8"/>
    <n v="171"/>
    <x v="12"/>
    <m/>
    <d v="2019-01-21T16:41:46"/>
    <x v="0"/>
    <s v="len HaZZ"/>
    <s v="Bratislava I"/>
    <s v="Bratislava-Staré Mesto"/>
  </r>
  <r>
    <x v="0"/>
    <x v="0"/>
    <x v="159"/>
    <x v="1"/>
    <x v="0"/>
    <x v="0"/>
    <x v="0"/>
    <s v="Bratislava III"/>
    <n v="1"/>
    <x v="0"/>
    <n v="164"/>
    <x v="8"/>
    <n v="171"/>
    <x v="12"/>
    <m/>
    <d v="2019-01-21T21:33:38"/>
    <x v="0"/>
    <s v="len HaZZ"/>
    <s v="Bratislava III"/>
    <s v="Bratislava"/>
  </r>
  <r>
    <x v="0"/>
    <x v="0"/>
    <x v="160"/>
    <x v="1"/>
    <x v="0"/>
    <x v="1"/>
    <x v="5"/>
    <s v="Senec"/>
    <n v="47"/>
    <x v="2"/>
    <m/>
    <x v="3"/>
    <m/>
    <x v="2"/>
    <m/>
    <d v="2019-01-21T22:54:33"/>
    <x v="0"/>
    <s v="len HaZZ"/>
    <s v="Senec"/>
    <s v="Senec"/>
  </r>
  <r>
    <x v="0"/>
    <x v="0"/>
    <x v="161"/>
    <x v="0"/>
    <x v="0"/>
    <x v="0"/>
    <x v="3"/>
    <s v="Bratislava V"/>
    <n v="44"/>
    <x v="1"/>
    <n v="138"/>
    <x v="2"/>
    <m/>
    <x v="2"/>
    <m/>
    <d v="2019-01-22T10:25:52"/>
    <x v="0"/>
    <s v="len HaZZ"/>
    <s v="Bratislava V"/>
    <s v="Bratislava-Petržalka"/>
  </r>
  <r>
    <x v="0"/>
    <x v="0"/>
    <x v="162"/>
    <x v="1"/>
    <x v="0"/>
    <x v="0"/>
    <x v="0"/>
    <s v="Bratislava III"/>
    <n v="1"/>
    <x v="0"/>
    <n v="164"/>
    <x v="8"/>
    <n v="172"/>
    <x v="17"/>
    <s v="Propán-butánová fľaša - 10 kg"/>
    <d v="2019-01-22T10:49:01"/>
    <x v="0"/>
    <s v="len HaZZ"/>
    <s v="Bratislava III"/>
    <s v="Bratislava-Nové Mesto"/>
  </r>
  <r>
    <x v="0"/>
    <x v="0"/>
    <x v="162"/>
    <x v="1"/>
    <x v="0"/>
    <x v="0"/>
    <x v="1"/>
    <s v="Bratislava I"/>
    <n v="1"/>
    <x v="0"/>
    <n v="164"/>
    <x v="8"/>
    <n v="172"/>
    <x v="17"/>
    <s v="Propán-butánová fľaša - 10 kg"/>
    <d v="2019-01-22T10:49:01"/>
    <x v="0"/>
    <s v="len HaZZ"/>
    <s v="Bratislava III"/>
    <s v="Bratislava-Nové Mesto"/>
  </r>
  <r>
    <x v="0"/>
    <x v="0"/>
    <x v="163"/>
    <x v="1"/>
    <x v="0"/>
    <x v="0"/>
    <x v="0"/>
    <s v="Bratislava III"/>
    <n v="1"/>
    <x v="0"/>
    <n v="164"/>
    <x v="8"/>
    <n v="171"/>
    <x v="12"/>
    <m/>
    <d v="2019-01-22T11:22:20"/>
    <x v="0"/>
    <s v="len HaZZ"/>
    <s v="Bratislava II"/>
    <s v="Bratislava-Ružinov"/>
  </r>
  <r>
    <x v="0"/>
    <x v="0"/>
    <x v="163"/>
    <x v="1"/>
    <x v="0"/>
    <x v="0"/>
    <x v="1"/>
    <s v="Bratislava I"/>
    <n v="1"/>
    <x v="0"/>
    <n v="164"/>
    <x v="8"/>
    <n v="171"/>
    <x v="12"/>
    <m/>
    <d v="2019-01-22T11:22:20"/>
    <x v="0"/>
    <s v="len HaZZ"/>
    <s v="Bratislava II"/>
    <s v="Bratislava-Ružinov"/>
  </r>
  <r>
    <x v="0"/>
    <x v="0"/>
    <x v="164"/>
    <x v="1"/>
    <x v="0"/>
    <x v="0"/>
    <x v="1"/>
    <s v="Bratislava I"/>
    <n v="44"/>
    <x v="1"/>
    <n v="104"/>
    <x v="4"/>
    <n v="134"/>
    <x v="17"/>
    <s v="zranená osoba v koľajisku"/>
    <d v="2019-01-22T12:59:42"/>
    <x v="0"/>
    <s v="len HaZZ"/>
    <s v="Bratislava I"/>
    <s v="Bratislava - Staré Mesto"/>
  </r>
  <r>
    <x v="0"/>
    <x v="0"/>
    <x v="165"/>
    <x v="1"/>
    <x v="1"/>
    <x v="3"/>
    <x v="7"/>
    <s v="Dunajská Streda"/>
    <n v="44"/>
    <x v="1"/>
    <n v="104"/>
    <x v="4"/>
    <n v="117"/>
    <x v="8"/>
    <m/>
    <d v="2019-01-22T17:13:54"/>
    <x v="0"/>
    <s v="len HaZZ"/>
    <s v="Senec"/>
    <s v="Hamuliakovo"/>
  </r>
  <r>
    <x v="0"/>
    <x v="0"/>
    <x v="166"/>
    <x v="0"/>
    <x v="0"/>
    <x v="0"/>
    <x v="4"/>
    <s v="Bratislava IV"/>
    <n v="1"/>
    <x v="0"/>
    <n v="79"/>
    <x v="0"/>
    <n v="85"/>
    <x v="4"/>
    <m/>
    <d v="2019-01-22T22:51:43"/>
    <x v="0"/>
    <s v="HaZZ+DHZO"/>
    <s v="Bratislava II"/>
    <s v="Bratislava-Ružinov"/>
  </r>
  <r>
    <x v="0"/>
    <x v="0"/>
    <x v="166"/>
    <x v="0"/>
    <x v="0"/>
    <x v="0"/>
    <x v="0"/>
    <s v="Bratislava III"/>
    <n v="1"/>
    <x v="0"/>
    <n v="79"/>
    <x v="0"/>
    <n v="85"/>
    <x v="4"/>
    <m/>
    <d v="2019-01-22T22:51:43"/>
    <x v="0"/>
    <s v="HaZZ+DHZO"/>
    <s v="Bratislava II"/>
    <s v="Bratislava-Ružinov"/>
  </r>
  <r>
    <x v="0"/>
    <x v="0"/>
    <x v="166"/>
    <x v="0"/>
    <x v="0"/>
    <x v="0"/>
    <x v="3"/>
    <s v="Bratislava V"/>
    <n v="1"/>
    <x v="0"/>
    <n v="79"/>
    <x v="0"/>
    <n v="85"/>
    <x v="4"/>
    <m/>
    <d v="2019-01-22T22:51:43"/>
    <x v="0"/>
    <s v="HaZZ+DHZO"/>
    <s v="Bratislava II"/>
    <s v="Bratislava-Ružinov"/>
  </r>
  <r>
    <x v="0"/>
    <x v="0"/>
    <x v="166"/>
    <x v="0"/>
    <x v="0"/>
    <x v="0"/>
    <x v="1"/>
    <s v="Bratislava I"/>
    <n v="1"/>
    <x v="0"/>
    <n v="79"/>
    <x v="0"/>
    <n v="85"/>
    <x v="4"/>
    <m/>
    <d v="2019-01-22T22:51:43"/>
    <x v="0"/>
    <s v="HaZZ+DHZO"/>
    <s v="Bratislava II"/>
    <s v="Bratislava-Ružinov"/>
  </r>
  <r>
    <x v="0"/>
    <x v="0"/>
    <x v="166"/>
    <x v="0"/>
    <x v="2"/>
    <x v="4"/>
    <x v="8"/>
    <s v="ZB v Malackách"/>
    <n v="1"/>
    <x v="0"/>
    <n v="79"/>
    <x v="0"/>
    <n v="85"/>
    <x v="4"/>
    <m/>
    <d v="2019-01-22T22:51:43"/>
    <x v="0"/>
    <s v="HaZZ+DHZO"/>
    <s v="Bratislava II"/>
    <s v="Bratislava-Ružinov"/>
  </r>
  <r>
    <x v="0"/>
    <x v="0"/>
    <x v="167"/>
    <x v="1"/>
    <x v="0"/>
    <x v="0"/>
    <x v="0"/>
    <s v="Bratislava III"/>
    <n v="1"/>
    <x v="0"/>
    <n v="145"/>
    <x v="1"/>
    <n v="158"/>
    <x v="1"/>
    <m/>
    <d v="2019-01-22T23:57:43"/>
    <x v="0"/>
    <s v="len HaZZ"/>
    <s v="Bratislava II"/>
    <s v="Bratislava-Vrakuňa"/>
  </r>
  <r>
    <x v="1"/>
    <x v="0"/>
    <x v="168"/>
    <x v="0"/>
    <x v="0"/>
    <x v="0"/>
    <x v="3"/>
    <s v="Bratislava V"/>
    <n v="1"/>
    <x v="0"/>
    <n v="173"/>
    <x v="11"/>
    <n v="175"/>
    <x v="27"/>
    <m/>
    <d v="2019-01-23T07:30:29"/>
    <x v="0"/>
    <s v="len HaZZ"/>
    <s v="Bratislava V"/>
    <s v="Bratislava-Petržalka"/>
  </r>
  <r>
    <x v="1"/>
    <x v="0"/>
    <x v="168"/>
    <x v="0"/>
    <x v="0"/>
    <x v="0"/>
    <x v="1"/>
    <s v="Bratislava I"/>
    <n v="1"/>
    <x v="0"/>
    <n v="173"/>
    <x v="11"/>
    <n v="175"/>
    <x v="27"/>
    <m/>
    <d v="2019-01-23T07:30:29"/>
    <x v="0"/>
    <s v="len HaZZ"/>
    <s v="Bratislava V"/>
    <s v="Bratislava-Petržalka"/>
  </r>
  <r>
    <x v="0"/>
    <x v="0"/>
    <x v="169"/>
    <x v="0"/>
    <x v="0"/>
    <x v="0"/>
    <x v="0"/>
    <s v="Bratislava III"/>
    <n v="44"/>
    <x v="1"/>
    <n v="157"/>
    <x v="5"/>
    <m/>
    <x v="2"/>
    <s v="asistencia"/>
    <d v="2019-01-23T09:01:17"/>
    <x v="0"/>
    <s v="len HaZZ"/>
    <s v="Bratislava II"/>
    <s v="Bratislava-Ružinov"/>
  </r>
  <r>
    <x v="0"/>
    <x v="0"/>
    <x v="169"/>
    <x v="0"/>
    <x v="0"/>
    <x v="0"/>
    <x v="1"/>
    <s v="Bratislava I"/>
    <n v="44"/>
    <x v="1"/>
    <n v="157"/>
    <x v="5"/>
    <m/>
    <x v="2"/>
    <s v="asistencia"/>
    <d v="2019-01-23T09:01:17"/>
    <x v="0"/>
    <s v="len HaZZ"/>
    <s v="Bratislava II"/>
    <s v="Bratislava-Ružinov"/>
  </r>
  <r>
    <x v="0"/>
    <x v="0"/>
    <x v="170"/>
    <x v="0"/>
    <x v="0"/>
    <x v="0"/>
    <x v="4"/>
    <s v="Bratislava IV"/>
    <n v="1"/>
    <x v="0"/>
    <n v="79"/>
    <x v="0"/>
    <n v="109"/>
    <x v="28"/>
    <m/>
    <d v="2019-01-23T09:18:42"/>
    <x v="0"/>
    <s v="len HaZZ"/>
    <s v="Bratislava IV"/>
    <s v="Bratislava-Dúbravka"/>
  </r>
  <r>
    <x v="0"/>
    <x v="0"/>
    <x v="170"/>
    <x v="0"/>
    <x v="0"/>
    <x v="0"/>
    <x v="1"/>
    <s v="Bratislava I"/>
    <n v="1"/>
    <x v="0"/>
    <n v="79"/>
    <x v="0"/>
    <n v="109"/>
    <x v="28"/>
    <m/>
    <d v="2019-01-23T09:18:42"/>
    <x v="0"/>
    <s v="len HaZZ"/>
    <s v="Bratislava IV"/>
    <s v="Bratislava-Dúbravka"/>
  </r>
  <r>
    <x v="0"/>
    <x v="0"/>
    <x v="171"/>
    <x v="2"/>
    <x v="0"/>
    <x v="0"/>
    <x v="0"/>
    <s v="Bratislava III"/>
    <n v="47"/>
    <x v="2"/>
    <m/>
    <x v="3"/>
    <m/>
    <x v="2"/>
    <m/>
    <d v="2019-01-23T12:18:03"/>
    <x v="0"/>
    <s v="len HaZZ"/>
    <s v="Senec"/>
    <s v="Senec"/>
  </r>
  <r>
    <x v="0"/>
    <x v="0"/>
    <x v="171"/>
    <x v="2"/>
    <x v="0"/>
    <x v="0"/>
    <x v="1"/>
    <s v="Bratislava I"/>
    <n v="47"/>
    <x v="2"/>
    <m/>
    <x v="3"/>
    <m/>
    <x v="2"/>
    <m/>
    <d v="2019-01-23T12:18:03"/>
    <x v="0"/>
    <s v="len HaZZ"/>
    <s v="Senec"/>
    <s v="Senec"/>
  </r>
  <r>
    <x v="0"/>
    <x v="0"/>
    <x v="171"/>
    <x v="2"/>
    <x v="0"/>
    <x v="1"/>
    <x v="5"/>
    <s v="Senec"/>
    <n v="47"/>
    <x v="2"/>
    <m/>
    <x v="3"/>
    <m/>
    <x v="2"/>
    <m/>
    <d v="2019-01-23T12:18:03"/>
    <x v="0"/>
    <s v="len HaZZ"/>
    <s v="Senec"/>
    <s v="Senec"/>
  </r>
  <r>
    <x v="0"/>
    <x v="0"/>
    <x v="172"/>
    <x v="0"/>
    <x v="0"/>
    <x v="2"/>
    <x v="6"/>
    <s v="Malacky"/>
    <n v="47"/>
    <x v="2"/>
    <m/>
    <x v="3"/>
    <m/>
    <x v="2"/>
    <m/>
    <d v="2019-01-23T14:07:00"/>
    <x v="0"/>
    <s v="len HaZZ"/>
    <s v="Malacky"/>
    <s v="Veľké Leváre"/>
  </r>
  <r>
    <x v="0"/>
    <x v="0"/>
    <x v="173"/>
    <x v="1"/>
    <x v="3"/>
    <x v="6"/>
    <x v="11"/>
    <s v="Žilina"/>
    <n v="1"/>
    <x v="0"/>
    <n v="79"/>
    <x v="0"/>
    <n v="80"/>
    <x v="14"/>
    <m/>
    <d v="2019-01-23T18:37:04"/>
    <x v="0"/>
    <s v="len HaZZ"/>
    <s v="Žilina"/>
    <s v="Terchová"/>
  </r>
  <r>
    <x v="0"/>
    <x v="0"/>
    <x v="173"/>
    <x v="1"/>
    <x v="3"/>
    <x v="6"/>
    <x v="12"/>
    <s v="Žilina"/>
    <n v="1"/>
    <x v="0"/>
    <n v="79"/>
    <x v="0"/>
    <n v="80"/>
    <x v="14"/>
    <m/>
    <d v="2019-01-23T18:37:04"/>
    <x v="0"/>
    <s v="len HaZZ"/>
    <s v="Žilina"/>
    <s v="Terchová"/>
  </r>
  <r>
    <x v="0"/>
    <x v="0"/>
    <x v="174"/>
    <x v="0"/>
    <x v="0"/>
    <x v="0"/>
    <x v="0"/>
    <s v="Bratislava III"/>
    <n v="47"/>
    <x v="2"/>
    <m/>
    <x v="3"/>
    <m/>
    <x v="2"/>
    <m/>
    <d v="2019-01-23T20:48:49"/>
    <x v="0"/>
    <s v="len HaZZ"/>
    <s v="Bratislava II"/>
    <s v="Bratislava-Ružinov"/>
  </r>
  <r>
    <x v="0"/>
    <x v="0"/>
    <x v="174"/>
    <x v="0"/>
    <x v="0"/>
    <x v="0"/>
    <x v="1"/>
    <s v="Bratislava I"/>
    <n v="47"/>
    <x v="2"/>
    <m/>
    <x v="3"/>
    <m/>
    <x v="2"/>
    <m/>
    <d v="2019-01-23T20:48:49"/>
    <x v="0"/>
    <s v="len HaZZ"/>
    <s v="Bratislava II"/>
    <s v="Bratislava-Ružinov"/>
  </r>
  <r>
    <x v="0"/>
    <x v="0"/>
    <x v="175"/>
    <x v="0"/>
    <x v="0"/>
    <x v="0"/>
    <x v="1"/>
    <s v="Bratislava I"/>
    <n v="44"/>
    <x v="1"/>
    <n v="104"/>
    <x v="4"/>
    <n v="134"/>
    <x v="17"/>
    <s v="prevoz príslušníka HaZZ"/>
    <d v="2019-01-24T08:29:31"/>
    <x v="0"/>
    <s v="len HaZZ"/>
    <s v="Bratislava V"/>
    <s v="Bratislava-Petržalka"/>
  </r>
  <r>
    <x v="0"/>
    <x v="0"/>
    <x v="176"/>
    <x v="1"/>
    <x v="0"/>
    <x v="0"/>
    <x v="1"/>
    <s v="Bratislava I"/>
    <n v="44"/>
    <x v="1"/>
    <n v="104"/>
    <x v="4"/>
    <n v="117"/>
    <x v="8"/>
    <m/>
    <d v="2019-01-24T09:36:34"/>
    <x v="0"/>
    <s v="len HaZZ"/>
    <s v="Bratislava I"/>
    <s v="Bratislava"/>
  </r>
  <r>
    <x v="0"/>
    <x v="0"/>
    <x v="177"/>
    <x v="1"/>
    <x v="0"/>
    <x v="0"/>
    <x v="3"/>
    <s v="Bratislava V"/>
    <n v="44"/>
    <x v="1"/>
    <n v="157"/>
    <x v="5"/>
    <m/>
    <x v="2"/>
    <s v="otváranie bytu"/>
    <d v="2019-01-24T12:36:44"/>
    <x v="0"/>
    <s v="len HaZZ"/>
    <s v="Bratislava V"/>
    <s v="Bratislava-Petržalka"/>
  </r>
  <r>
    <x v="0"/>
    <x v="0"/>
    <x v="177"/>
    <x v="1"/>
    <x v="0"/>
    <x v="0"/>
    <x v="1"/>
    <s v="Bratislava I"/>
    <n v="44"/>
    <x v="1"/>
    <n v="157"/>
    <x v="5"/>
    <m/>
    <x v="2"/>
    <s v="otváranie bytu"/>
    <d v="2019-01-24T12:36:44"/>
    <x v="0"/>
    <s v="len HaZZ"/>
    <s v="Bratislava V"/>
    <s v="Bratislava-Petržalka"/>
  </r>
  <r>
    <x v="0"/>
    <x v="0"/>
    <x v="178"/>
    <x v="0"/>
    <x v="0"/>
    <x v="0"/>
    <x v="1"/>
    <s v="Bratislava I"/>
    <n v="44"/>
    <x v="1"/>
    <n v="104"/>
    <x v="4"/>
    <n v="119"/>
    <x v="29"/>
    <m/>
    <d v="2019-01-24T13:03:32"/>
    <x v="0"/>
    <s v="len HaZZ"/>
    <s v="Bratislava V"/>
    <s v="Bratislava-Petržalka"/>
  </r>
  <r>
    <x v="0"/>
    <x v="0"/>
    <x v="179"/>
    <x v="1"/>
    <x v="0"/>
    <x v="1"/>
    <x v="2"/>
    <s v="Pezinok"/>
    <n v="44"/>
    <x v="1"/>
    <n v="104"/>
    <x v="4"/>
    <n v="117"/>
    <x v="8"/>
    <m/>
    <d v="2019-01-24T13:29:34"/>
    <x v="0"/>
    <s v="len HaZZ"/>
    <s v="Pezinok"/>
    <s v="Pezinok"/>
  </r>
  <r>
    <x v="0"/>
    <x v="0"/>
    <x v="180"/>
    <x v="1"/>
    <x v="0"/>
    <x v="0"/>
    <x v="4"/>
    <s v="Bratislava IV"/>
    <n v="69"/>
    <x v="3"/>
    <n v="70"/>
    <x v="9"/>
    <n v="71"/>
    <x v="15"/>
    <m/>
    <d v="2019-01-25T09:02:24"/>
    <x v="0"/>
    <s v="len HaZZ"/>
    <s v="Bratislava I"/>
    <s v="Bratislava-Staré Mesto"/>
  </r>
  <r>
    <x v="0"/>
    <x v="0"/>
    <x v="180"/>
    <x v="1"/>
    <x v="0"/>
    <x v="0"/>
    <x v="1"/>
    <s v="Bratislava I"/>
    <n v="69"/>
    <x v="3"/>
    <n v="70"/>
    <x v="9"/>
    <n v="71"/>
    <x v="15"/>
    <m/>
    <d v="2019-01-25T09:02:24"/>
    <x v="0"/>
    <s v="len HaZZ"/>
    <s v="Bratislava I"/>
    <s v="Bratislava-Staré Mesto"/>
  </r>
  <r>
    <x v="0"/>
    <x v="0"/>
    <x v="181"/>
    <x v="1"/>
    <x v="0"/>
    <x v="0"/>
    <x v="1"/>
    <s v="Bratislava I"/>
    <n v="44"/>
    <x v="1"/>
    <n v="104"/>
    <x v="4"/>
    <n v="117"/>
    <x v="8"/>
    <m/>
    <d v="2019-01-25T09:52:39"/>
    <x v="0"/>
    <s v="len HaZZ"/>
    <s v="Bratislava I"/>
    <s v="Bratislava-Staré Mesto"/>
  </r>
  <r>
    <x v="0"/>
    <x v="0"/>
    <x v="182"/>
    <x v="1"/>
    <x v="0"/>
    <x v="2"/>
    <x v="6"/>
    <s v="Malacky"/>
    <n v="47"/>
    <x v="2"/>
    <m/>
    <x v="3"/>
    <m/>
    <x v="2"/>
    <m/>
    <d v="2019-01-25T10:38:23"/>
    <x v="0"/>
    <s v="len HaZZ"/>
    <s v="Malacky"/>
    <s v="Bratislava"/>
  </r>
  <r>
    <x v="0"/>
    <x v="0"/>
    <x v="183"/>
    <x v="1"/>
    <x v="0"/>
    <x v="0"/>
    <x v="0"/>
    <s v="Bratislava III"/>
    <n v="1"/>
    <x v="0"/>
    <n v="164"/>
    <x v="8"/>
    <n v="167"/>
    <x v="30"/>
    <m/>
    <d v="2019-01-25T13:33:22"/>
    <x v="0"/>
    <s v="len HaZZ"/>
    <s v="Bratislava II"/>
    <s v="Bratislava-Ružinov"/>
  </r>
  <r>
    <x v="0"/>
    <x v="0"/>
    <x v="183"/>
    <x v="1"/>
    <x v="0"/>
    <x v="0"/>
    <x v="1"/>
    <s v="Bratislava I"/>
    <n v="1"/>
    <x v="0"/>
    <n v="164"/>
    <x v="8"/>
    <n v="167"/>
    <x v="30"/>
    <m/>
    <d v="2019-01-25T13:33:22"/>
    <x v="0"/>
    <s v="len HaZZ"/>
    <s v="Bratislava II"/>
    <s v="Bratislava-Ružinov"/>
  </r>
  <r>
    <x v="1"/>
    <x v="0"/>
    <x v="184"/>
    <x v="1"/>
    <x v="0"/>
    <x v="0"/>
    <x v="4"/>
    <s v="Bratislava IV"/>
    <n v="1"/>
    <x v="0"/>
    <n v="79"/>
    <x v="0"/>
    <n v="118"/>
    <x v="31"/>
    <m/>
    <d v="2019-01-25T20:01:53"/>
    <x v="0"/>
    <s v="len HaZZ"/>
    <s v="Bratislava IV"/>
    <s v="Bratislava-Dúbravka"/>
  </r>
  <r>
    <x v="1"/>
    <x v="0"/>
    <x v="184"/>
    <x v="1"/>
    <x v="0"/>
    <x v="0"/>
    <x v="1"/>
    <s v="Bratislava I"/>
    <n v="1"/>
    <x v="0"/>
    <n v="79"/>
    <x v="0"/>
    <n v="118"/>
    <x v="31"/>
    <m/>
    <d v="2019-01-25T20:01:53"/>
    <x v="0"/>
    <s v="len HaZZ"/>
    <s v="Bratislava IV"/>
    <s v="Bratislava-Dúbravka"/>
  </r>
  <r>
    <x v="0"/>
    <x v="0"/>
    <x v="185"/>
    <x v="1"/>
    <x v="0"/>
    <x v="0"/>
    <x v="0"/>
    <s v="Bratislava III"/>
    <n v="1"/>
    <x v="0"/>
    <n v="79"/>
    <x v="0"/>
    <n v="85"/>
    <x v="4"/>
    <m/>
    <d v="2019-01-26T11:52:41"/>
    <x v="0"/>
    <s v="len HaZZ"/>
    <s v="Bratislava II"/>
    <s v="Bratislava 2"/>
  </r>
  <r>
    <x v="0"/>
    <x v="0"/>
    <x v="185"/>
    <x v="1"/>
    <x v="0"/>
    <x v="0"/>
    <x v="1"/>
    <s v="Bratislava I"/>
    <n v="1"/>
    <x v="0"/>
    <n v="79"/>
    <x v="0"/>
    <n v="85"/>
    <x v="4"/>
    <m/>
    <d v="2019-01-26T11:52:41"/>
    <x v="0"/>
    <s v="len HaZZ"/>
    <s v="Bratislava II"/>
    <s v="Bratislava 2"/>
  </r>
  <r>
    <x v="0"/>
    <x v="0"/>
    <x v="186"/>
    <x v="1"/>
    <x v="0"/>
    <x v="1"/>
    <x v="5"/>
    <s v="Senec"/>
    <n v="1"/>
    <x v="0"/>
    <n v="145"/>
    <x v="1"/>
    <n v="158"/>
    <x v="1"/>
    <m/>
    <d v="2019-01-26T12:59:58"/>
    <x v="0"/>
    <s v="len HaZZ"/>
    <s v="Senec"/>
    <s v="Senec"/>
  </r>
  <r>
    <x v="0"/>
    <x v="0"/>
    <x v="187"/>
    <x v="1"/>
    <x v="0"/>
    <x v="1"/>
    <x v="5"/>
    <s v="Senec"/>
    <n v="47"/>
    <x v="2"/>
    <m/>
    <x v="3"/>
    <m/>
    <x v="2"/>
    <m/>
    <d v="2019-01-26T15:56:33"/>
    <x v="0"/>
    <s v="len HaZZ"/>
    <s v="Senec"/>
    <s v="Bratislava"/>
  </r>
  <r>
    <x v="0"/>
    <x v="0"/>
    <x v="188"/>
    <x v="1"/>
    <x v="0"/>
    <x v="0"/>
    <x v="0"/>
    <s v="Bratislava III"/>
    <n v="44"/>
    <x v="1"/>
    <n v="104"/>
    <x v="4"/>
    <n v="117"/>
    <x v="8"/>
    <m/>
    <d v="2019-01-26T15:56:48"/>
    <x v="0"/>
    <s v="len HaZZ"/>
    <s v="Bratislava II"/>
    <s v="Bratislava-Ružinov"/>
  </r>
  <r>
    <x v="0"/>
    <x v="0"/>
    <x v="188"/>
    <x v="1"/>
    <x v="0"/>
    <x v="0"/>
    <x v="1"/>
    <s v="Bratislava I"/>
    <n v="44"/>
    <x v="1"/>
    <n v="104"/>
    <x v="4"/>
    <n v="117"/>
    <x v="8"/>
    <m/>
    <d v="2019-01-26T15:56:48"/>
    <x v="0"/>
    <s v="len HaZZ"/>
    <s v="Bratislava II"/>
    <s v="Bratislava-Ružinov"/>
  </r>
  <r>
    <x v="0"/>
    <x v="0"/>
    <x v="189"/>
    <x v="1"/>
    <x v="0"/>
    <x v="0"/>
    <x v="4"/>
    <s v="Bratislava IV"/>
    <n v="1"/>
    <x v="0"/>
    <n v="79"/>
    <x v="0"/>
    <n v="80"/>
    <x v="14"/>
    <m/>
    <d v="2019-01-26T16:21:06"/>
    <x v="0"/>
    <s v="len HaZZ"/>
    <s v="Bratislava IV"/>
    <s v="Marianka"/>
  </r>
  <r>
    <x v="0"/>
    <x v="0"/>
    <x v="190"/>
    <x v="0"/>
    <x v="0"/>
    <x v="2"/>
    <x v="6"/>
    <s v="Malacky"/>
    <n v="47"/>
    <x v="2"/>
    <m/>
    <x v="3"/>
    <m/>
    <x v="2"/>
    <m/>
    <d v="2019-01-26T17:05:39"/>
    <x v="0"/>
    <s v="len HaZZ"/>
    <s v="Malacky"/>
    <s v="Studienka"/>
  </r>
  <r>
    <x v="0"/>
    <x v="0"/>
    <x v="191"/>
    <x v="1"/>
    <x v="0"/>
    <x v="0"/>
    <x v="3"/>
    <s v="Bratislava V"/>
    <n v="44"/>
    <x v="1"/>
    <n v="104"/>
    <x v="4"/>
    <n v="107"/>
    <x v="21"/>
    <m/>
    <d v="2019-01-26T17:45:33"/>
    <x v="0"/>
    <s v="len HaZZ"/>
    <s v="Bratislava V"/>
    <s v="Bratislava-Petržalka"/>
  </r>
  <r>
    <x v="0"/>
    <x v="0"/>
    <x v="191"/>
    <x v="1"/>
    <x v="0"/>
    <x v="0"/>
    <x v="1"/>
    <s v="Bratislava I"/>
    <n v="44"/>
    <x v="1"/>
    <n v="104"/>
    <x v="4"/>
    <n v="107"/>
    <x v="21"/>
    <m/>
    <d v="2019-01-26T17:45:33"/>
    <x v="0"/>
    <s v="len HaZZ"/>
    <s v="Bratislava V"/>
    <s v="Bratislava-Petržalka"/>
  </r>
  <r>
    <x v="0"/>
    <x v="0"/>
    <x v="192"/>
    <x v="1"/>
    <x v="1"/>
    <x v="3"/>
    <x v="7"/>
    <s v="Dunajská Streda"/>
    <n v="44"/>
    <x v="1"/>
    <n v="104"/>
    <x v="4"/>
    <n v="117"/>
    <x v="8"/>
    <m/>
    <d v="2019-01-26T21:08:51"/>
    <x v="0"/>
    <s v="len HaZZ"/>
    <s v="Dunajská Streda"/>
    <s v="Jánošíková, Dunajská Lužná"/>
  </r>
  <r>
    <x v="0"/>
    <x v="0"/>
    <x v="193"/>
    <x v="1"/>
    <x v="0"/>
    <x v="0"/>
    <x v="3"/>
    <s v="Bratislava V"/>
    <n v="47"/>
    <x v="2"/>
    <m/>
    <x v="3"/>
    <m/>
    <x v="2"/>
    <m/>
    <d v="2019-01-27T02:32:16"/>
    <x v="0"/>
    <s v="len HaZZ"/>
    <s v="Bratislava V"/>
    <s v="Bratislava-Petržalka"/>
  </r>
  <r>
    <x v="0"/>
    <x v="0"/>
    <x v="193"/>
    <x v="1"/>
    <x v="0"/>
    <x v="0"/>
    <x v="1"/>
    <s v="Bratislava I"/>
    <n v="47"/>
    <x v="2"/>
    <m/>
    <x v="3"/>
    <m/>
    <x v="2"/>
    <m/>
    <d v="2019-01-27T02:32:16"/>
    <x v="0"/>
    <s v="len HaZZ"/>
    <s v="Bratislava V"/>
    <s v="Bratislava-Petržalka"/>
  </r>
  <r>
    <x v="0"/>
    <x v="0"/>
    <x v="194"/>
    <x v="1"/>
    <x v="1"/>
    <x v="3"/>
    <x v="7"/>
    <s v="Dunajská Streda"/>
    <n v="1"/>
    <x v="0"/>
    <n v="145"/>
    <x v="1"/>
    <n v="159"/>
    <x v="10"/>
    <m/>
    <d v="2019-01-27T06:25:03"/>
    <x v="0"/>
    <s v="len HaZZ"/>
    <s v="Dunajská Streda"/>
    <s v="Nové Košariská, Dunajská Lužná"/>
  </r>
  <r>
    <x v="0"/>
    <x v="0"/>
    <x v="195"/>
    <x v="1"/>
    <x v="0"/>
    <x v="2"/>
    <x v="6"/>
    <s v="Malacky"/>
    <n v="47"/>
    <x v="2"/>
    <m/>
    <x v="3"/>
    <m/>
    <x v="2"/>
    <m/>
    <d v="2019-01-27T06:45:25"/>
    <x v="0"/>
    <s v="len HaZZ"/>
    <s v="Malacky"/>
    <s v="Jablonové"/>
  </r>
  <r>
    <x v="0"/>
    <x v="0"/>
    <x v="196"/>
    <x v="1"/>
    <x v="0"/>
    <x v="1"/>
    <x v="2"/>
    <s v="Pezinok"/>
    <n v="62"/>
    <x v="4"/>
    <n v="64"/>
    <x v="13"/>
    <m/>
    <x v="2"/>
    <m/>
    <d v="2019-01-27T11:15:04"/>
    <x v="0"/>
    <s v="len HaZZ"/>
    <s v="Pezinok"/>
    <s v="Pezinok"/>
  </r>
  <r>
    <x v="0"/>
    <x v="0"/>
    <x v="197"/>
    <x v="1"/>
    <x v="0"/>
    <x v="0"/>
    <x v="1"/>
    <s v="Bratislava I"/>
    <n v="44"/>
    <x v="1"/>
    <n v="104"/>
    <x v="4"/>
    <n v="117"/>
    <x v="8"/>
    <m/>
    <d v="2019-01-28T06:08:13"/>
    <x v="0"/>
    <s v="len HaZZ"/>
    <s v="Bratislava III"/>
    <s v="Bratislava-Nové Mesto"/>
  </r>
  <r>
    <x v="0"/>
    <x v="0"/>
    <x v="198"/>
    <x v="0"/>
    <x v="1"/>
    <x v="5"/>
    <x v="10"/>
    <s v="Senica"/>
    <n v="47"/>
    <x v="2"/>
    <m/>
    <x v="3"/>
    <m/>
    <x v="2"/>
    <m/>
    <d v="2019-01-28T07:34:17"/>
    <x v="0"/>
    <s v="HaZZ+DHZO"/>
    <s v="Malacky"/>
    <s v="Rohožník"/>
  </r>
  <r>
    <x v="0"/>
    <x v="0"/>
    <x v="198"/>
    <x v="0"/>
    <x v="0"/>
    <x v="2"/>
    <x v="6"/>
    <s v="Malacky"/>
    <n v="47"/>
    <x v="2"/>
    <m/>
    <x v="3"/>
    <m/>
    <x v="2"/>
    <m/>
    <d v="2019-01-28T07:34:17"/>
    <x v="0"/>
    <s v="HaZZ+DHZO"/>
    <s v="Malacky"/>
    <s v="Rohožník"/>
  </r>
  <r>
    <x v="0"/>
    <x v="0"/>
    <x v="199"/>
    <x v="1"/>
    <x v="0"/>
    <x v="0"/>
    <x v="0"/>
    <s v="Bratislava III"/>
    <n v="44"/>
    <x v="1"/>
    <n v="104"/>
    <x v="4"/>
    <n v="127"/>
    <x v="32"/>
    <m/>
    <d v="2019-01-28T07:35:42"/>
    <x v="0"/>
    <s v="len HaZZ"/>
    <s v="Bratislava III"/>
    <s v="Bratislava"/>
  </r>
  <r>
    <x v="0"/>
    <x v="0"/>
    <x v="199"/>
    <x v="1"/>
    <x v="0"/>
    <x v="0"/>
    <x v="1"/>
    <s v="Bratislava I"/>
    <n v="44"/>
    <x v="1"/>
    <n v="104"/>
    <x v="4"/>
    <n v="127"/>
    <x v="32"/>
    <m/>
    <d v="2019-01-28T07:35:42"/>
    <x v="0"/>
    <s v="len HaZZ"/>
    <s v="Bratislava III"/>
    <s v="Bratislava"/>
  </r>
  <r>
    <x v="0"/>
    <x v="0"/>
    <x v="199"/>
    <x v="1"/>
    <x v="2"/>
    <x v="4"/>
    <x v="8"/>
    <s v="ZB v Malackách"/>
    <n v="44"/>
    <x v="1"/>
    <n v="104"/>
    <x v="4"/>
    <n v="127"/>
    <x v="32"/>
    <m/>
    <d v="2019-01-28T07:35:42"/>
    <x v="0"/>
    <s v="len HaZZ"/>
    <s v="Bratislava III"/>
    <s v="Bratislava"/>
  </r>
  <r>
    <x v="0"/>
    <x v="0"/>
    <x v="200"/>
    <x v="1"/>
    <x v="0"/>
    <x v="0"/>
    <x v="3"/>
    <s v="Bratislava V"/>
    <n v="44"/>
    <x v="1"/>
    <n v="138"/>
    <x v="2"/>
    <m/>
    <x v="2"/>
    <m/>
    <d v="2019-01-28T10:40:46"/>
    <x v="0"/>
    <s v="len HaZZ"/>
    <s v="Bratislava V"/>
    <s v="Bratislava-Petržalka"/>
  </r>
  <r>
    <x v="0"/>
    <x v="0"/>
    <x v="201"/>
    <x v="1"/>
    <x v="0"/>
    <x v="1"/>
    <x v="5"/>
    <s v="Senec"/>
    <n v="47"/>
    <x v="2"/>
    <m/>
    <x v="3"/>
    <m/>
    <x v="2"/>
    <m/>
    <d v="2019-01-28T15:41:17"/>
    <x v="0"/>
    <s v="len HaZZ"/>
    <s v="Senec"/>
    <s v="Senec"/>
  </r>
  <r>
    <x v="0"/>
    <x v="0"/>
    <x v="202"/>
    <x v="1"/>
    <x v="0"/>
    <x v="0"/>
    <x v="1"/>
    <s v="Bratislava I"/>
    <n v="44"/>
    <x v="1"/>
    <n v="157"/>
    <x v="5"/>
    <m/>
    <x v="2"/>
    <s v="použitie sorbentu"/>
    <d v="2019-01-28T18:05:26"/>
    <x v="0"/>
    <s v="len HaZZ"/>
    <s v="Bratislava I"/>
    <s v="Bratislava-Staré Mesto"/>
  </r>
  <r>
    <x v="0"/>
    <x v="0"/>
    <x v="203"/>
    <x v="0"/>
    <x v="0"/>
    <x v="0"/>
    <x v="1"/>
    <s v="Bratislava I"/>
    <n v="44"/>
    <x v="1"/>
    <n v="157"/>
    <x v="5"/>
    <m/>
    <x v="2"/>
    <s v="asistencia polícií"/>
    <d v="2019-01-28T19:46:31"/>
    <x v="0"/>
    <s v="len HaZZ"/>
    <s v="Nitra"/>
    <s v="Nitra"/>
  </r>
  <r>
    <x v="0"/>
    <x v="0"/>
    <x v="204"/>
    <x v="1"/>
    <x v="0"/>
    <x v="0"/>
    <x v="0"/>
    <s v="Bratislava III"/>
    <n v="44"/>
    <x v="1"/>
    <n v="138"/>
    <x v="2"/>
    <m/>
    <x v="2"/>
    <m/>
    <d v="2019-01-28T20:03:59"/>
    <x v="0"/>
    <s v="len HaZZ"/>
    <s v="Bratislava II"/>
    <s v="Bratislava-Podunajské Biskupice"/>
  </r>
  <r>
    <x v="0"/>
    <x v="0"/>
    <x v="205"/>
    <x v="0"/>
    <x v="0"/>
    <x v="0"/>
    <x v="0"/>
    <s v="Bratislava III"/>
    <n v="1"/>
    <x v="0"/>
    <n v="79"/>
    <x v="0"/>
    <n v="80"/>
    <x v="14"/>
    <m/>
    <d v="2019-01-28T20:05:24"/>
    <x v="0"/>
    <s v="len HaZZ"/>
    <s v="Bratislava I"/>
    <s v="Bratislava-Staré Mesto"/>
  </r>
  <r>
    <x v="0"/>
    <x v="0"/>
    <x v="205"/>
    <x v="0"/>
    <x v="0"/>
    <x v="0"/>
    <x v="1"/>
    <s v="Bratislava I"/>
    <n v="1"/>
    <x v="0"/>
    <n v="79"/>
    <x v="0"/>
    <n v="80"/>
    <x v="14"/>
    <m/>
    <d v="2019-01-28T20:05:24"/>
    <x v="0"/>
    <s v="len HaZZ"/>
    <s v="Bratislava I"/>
    <s v="Bratislava-Staré Mesto"/>
  </r>
  <r>
    <x v="0"/>
    <x v="0"/>
    <x v="206"/>
    <x v="1"/>
    <x v="0"/>
    <x v="0"/>
    <x v="3"/>
    <s v="Bratislava V"/>
    <n v="44"/>
    <x v="1"/>
    <n v="104"/>
    <x v="4"/>
    <n v="117"/>
    <x v="8"/>
    <m/>
    <d v="2019-01-28T22:27:45"/>
    <x v="0"/>
    <s v="len HaZZ"/>
    <s v="Bratislava V"/>
    <s v="Bratislava-Petržalka"/>
  </r>
  <r>
    <x v="0"/>
    <x v="0"/>
    <x v="206"/>
    <x v="1"/>
    <x v="0"/>
    <x v="0"/>
    <x v="1"/>
    <s v="Bratislava I"/>
    <n v="44"/>
    <x v="1"/>
    <n v="104"/>
    <x v="4"/>
    <n v="117"/>
    <x v="8"/>
    <m/>
    <d v="2019-01-28T22:27:45"/>
    <x v="0"/>
    <s v="len HaZZ"/>
    <s v="Bratislava V"/>
    <s v="Bratislava-Petržalka"/>
  </r>
  <r>
    <x v="0"/>
    <x v="0"/>
    <x v="207"/>
    <x v="0"/>
    <x v="0"/>
    <x v="0"/>
    <x v="0"/>
    <s v="Bratislava III"/>
    <n v="44"/>
    <x v="1"/>
    <n v="104"/>
    <x v="4"/>
    <n v="117"/>
    <x v="8"/>
    <m/>
    <d v="2019-01-28T23:36:35"/>
    <x v="0"/>
    <s v="len HaZZ"/>
    <s v="Bratislava III"/>
    <s v="Bratislava-Ružinov"/>
  </r>
  <r>
    <x v="0"/>
    <x v="0"/>
    <x v="207"/>
    <x v="0"/>
    <x v="0"/>
    <x v="0"/>
    <x v="1"/>
    <s v="Bratislava I"/>
    <n v="44"/>
    <x v="1"/>
    <n v="104"/>
    <x v="4"/>
    <n v="117"/>
    <x v="8"/>
    <m/>
    <d v="2019-01-28T23:36:35"/>
    <x v="0"/>
    <s v="len HaZZ"/>
    <s v="Bratislava III"/>
    <s v="Bratislava-Ružinov"/>
  </r>
  <r>
    <x v="0"/>
    <x v="0"/>
    <x v="208"/>
    <x v="1"/>
    <x v="0"/>
    <x v="0"/>
    <x v="0"/>
    <s v="Bratislava III"/>
    <n v="47"/>
    <x v="2"/>
    <m/>
    <x v="3"/>
    <m/>
    <x v="2"/>
    <m/>
    <d v="2019-01-29T03:59:13"/>
    <x v="0"/>
    <s v="len HaZZ"/>
    <s v="Bratislava II"/>
    <s v="Bratislava-Ružinov"/>
  </r>
  <r>
    <x v="0"/>
    <x v="0"/>
    <x v="208"/>
    <x v="1"/>
    <x v="0"/>
    <x v="0"/>
    <x v="1"/>
    <s v="Bratislava I"/>
    <n v="47"/>
    <x v="2"/>
    <m/>
    <x v="3"/>
    <m/>
    <x v="2"/>
    <m/>
    <d v="2019-01-29T03:59:13"/>
    <x v="0"/>
    <s v="len HaZZ"/>
    <s v="Bratislava II"/>
    <s v="Bratislava-Ružinov"/>
  </r>
  <r>
    <x v="0"/>
    <x v="0"/>
    <x v="209"/>
    <x v="1"/>
    <x v="0"/>
    <x v="2"/>
    <x v="6"/>
    <s v="Malacky"/>
    <n v="47"/>
    <x v="2"/>
    <m/>
    <x v="3"/>
    <m/>
    <x v="2"/>
    <m/>
    <d v="2019-01-29T06:13:33"/>
    <x v="0"/>
    <s v="len HaZZ"/>
    <s v="Malacky"/>
    <s v="Kostolište smer Gajary"/>
  </r>
  <r>
    <x v="0"/>
    <x v="0"/>
    <x v="210"/>
    <x v="0"/>
    <x v="0"/>
    <x v="0"/>
    <x v="0"/>
    <s v="Bratislava III"/>
    <n v="1"/>
    <x v="0"/>
    <n v="145"/>
    <x v="1"/>
    <n v="159"/>
    <x v="10"/>
    <m/>
    <d v="2019-01-29T09:18:36"/>
    <x v="0"/>
    <s v="len HaZZ"/>
    <s v="Bratislava III"/>
    <s v="Bratislava-Nové Mesto"/>
  </r>
  <r>
    <x v="0"/>
    <x v="0"/>
    <x v="211"/>
    <x v="0"/>
    <x v="0"/>
    <x v="1"/>
    <x v="2"/>
    <s v="Pezinok"/>
    <n v="62"/>
    <x v="4"/>
    <n v="64"/>
    <x v="13"/>
    <m/>
    <x v="2"/>
    <m/>
    <d v="2019-01-29T10:12:31"/>
    <x v="0"/>
    <s v="len HaZZ"/>
    <s v="Pezinok"/>
    <s v="Pezinok"/>
  </r>
  <r>
    <x v="0"/>
    <x v="0"/>
    <x v="212"/>
    <x v="1"/>
    <x v="0"/>
    <x v="1"/>
    <x v="5"/>
    <s v="Senec"/>
    <n v="62"/>
    <x v="4"/>
    <n v="64"/>
    <x v="13"/>
    <m/>
    <x v="2"/>
    <m/>
    <d v="2019-01-29T13:23:44"/>
    <x v="0"/>
    <s v="len HaZZ"/>
    <s v="Senec"/>
    <s v="Senec"/>
  </r>
  <r>
    <x v="0"/>
    <x v="0"/>
    <x v="213"/>
    <x v="1"/>
    <x v="0"/>
    <x v="1"/>
    <x v="5"/>
    <s v="Senec"/>
    <n v="1"/>
    <x v="0"/>
    <n v="164"/>
    <x v="8"/>
    <n v="167"/>
    <x v="30"/>
    <m/>
    <d v="2019-01-29T13:38:41"/>
    <x v="0"/>
    <s v="len HaZZ"/>
    <s v="Senec"/>
    <s v="Senec"/>
  </r>
  <r>
    <x v="0"/>
    <x v="0"/>
    <x v="214"/>
    <x v="0"/>
    <x v="0"/>
    <x v="0"/>
    <x v="1"/>
    <s v="Bratislava I"/>
    <n v="44"/>
    <x v="1"/>
    <n v="157"/>
    <x v="5"/>
    <m/>
    <x v="2"/>
    <s v="zdravotná asistencia PZ SR"/>
    <d v="2019-01-30T00:40:48"/>
    <x v="0"/>
    <s v="len HaZZ"/>
    <s v="Nové Zámky"/>
    <s v="Gbelce"/>
  </r>
  <r>
    <x v="0"/>
    <x v="0"/>
    <x v="215"/>
    <x v="1"/>
    <x v="0"/>
    <x v="0"/>
    <x v="0"/>
    <s v="Bratislava III"/>
    <n v="1"/>
    <x v="0"/>
    <n v="79"/>
    <x v="0"/>
    <n v="85"/>
    <x v="4"/>
    <m/>
    <d v="2019-01-30T07:12:40"/>
    <x v="0"/>
    <s v="len HaZZ"/>
    <s v="Bratislava III"/>
    <s v="Bratislava-Rača"/>
  </r>
  <r>
    <x v="0"/>
    <x v="0"/>
    <x v="215"/>
    <x v="1"/>
    <x v="0"/>
    <x v="0"/>
    <x v="1"/>
    <s v="Bratislava I"/>
    <n v="1"/>
    <x v="0"/>
    <n v="79"/>
    <x v="0"/>
    <n v="85"/>
    <x v="4"/>
    <m/>
    <d v="2019-01-30T07:12:40"/>
    <x v="0"/>
    <s v="len HaZZ"/>
    <s v="Bratislava III"/>
    <s v="Bratislava-Rača"/>
  </r>
  <r>
    <x v="0"/>
    <x v="0"/>
    <x v="216"/>
    <x v="1"/>
    <x v="0"/>
    <x v="1"/>
    <x v="5"/>
    <s v="Senec"/>
    <n v="62"/>
    <x v="4"/>
    <n v="64"/>
    <x v="13"/>
    <m/>
    <x v="2"/>
    <m/>
    <d v="2019-01-30T10:08:25"/>
    <x v="0"/>
    <s v="len HaZZ"/>
    <s v="Senec"/>
    <s v="Senec"/>
  </r>
  <r>
    <x v="0"/>
    <x v="0"/>
    <x v="217"/>
    <x v="0"/>
    <x v="0"/>
    <x v="0"/>
    <x v="1"/>
    <s v="Bratislava I"/>
    <n v="47"/>
    <x v="2"/>
    <m/>
    <x v="3"/>
    <m/>
    <x v="2"/>
    <m/>
    <d v="2019-01-30T12:18:57"/>
    <x v="0"/>
    <s v="len HaZZ"/>
    <s v="Bratislava I"/>
    <s v="Bratislava-Staré Mesto"/>
  </r>
  <r>
    <x v="0"/>
    <x v="0"/>
    <x v="218"/>
    <x v="1"/>
    <x v="0"/>
    <x v="2"/>
    <x v="6"/>
    <s v="Malacky"/>
    <n v="62"/>
    <x v="4"/>
    <n v="64"/>
    <x v="13"/>
    <m/>
    <x v="2"/>
    <m/>
    <d v="2019-01-30T12:22:55"/>
    <x v="0"/>
    <s v="len HaZZ"/>
    <s v="Malacky"/>
    <s v="Plavecký Štvrtok"/>
  </r>
  <r>
    <x v="0"/>
    <x v="0"/>
    <x v="219"/>
    <x v="0"/>
    <x v="0"/>
    <x v="0"/>
    <x v="1"/>
    <s v="Bratislava I"/>
    <n v="47"/>
    <x v="2"/>
    <m/>
    <x v="3"/>
    <m/>
    <x v="2"/>
    <m/>
    <d v="2019-01-30T13:41:48"/>
    <x v="0"/>
    <s v="len HaZZ"/>
    <s v="Bratislava III"/>
    <s v="Bratislava-Nové Mesto"/>
  </r>
  <r>
    <x v="0"/>
    <x v="0"/>
    <x v="220"/>
    <x v="0"/>
    <x v="0"/>
    <x v="0"/>
    <x v="1"/>
    <s v="Bratislava I"/>
    <n v="44"/>
    <x v="1"/>
    <n v="104"/>
    <x v="4"/>
    <n v="134"/>
    <x v="17"/>
    <s v="prevoz zraneneho príslušníka"/>
    <d v="2019-01-30T14:23:01"/>
    <x v="0"/>
    <s v="len HaZZ"/>
    <s v="Bratislava V"/>
    <s v="Bratislava-Petržalka"/>
  </r>
  <r>
    <x v="0"/>
    <x v="0"/>
    <x v="221"/>
    <x v="0"/>
    <x v="0"/>
    <x v="2"/>
    <x v="6"/>
    <s v="Malacky"/>
    <n v="44"/>
    <x v="1"/>
    <n v="104"/>
    <x v="4"/>
    <n v="133"/>
    <x v="33"/>
    <m/>
    <d v="2019-01-30T14:59:09"/>
    <x v="0"/>
    <s v="len HaZZ"/>
    <s v="Malacky"/>
    <s v="Veľké Leváre"/>
  </r>
  <r>
    <x v="0"/>
    <x v="0"/>
    <x v="222"/>
    <x v="0"/>
    <x v="0"/>
    <x v="0"/>
    <x v="0"/>
    <s v="Bratislava III"/>
    <n v="47"/>
    <x v="2"/>
    <m/>
    <x v="3"/>
    <m/>
    <x v="2"/>
    <m/>
    <d v="2019-01-30T16:23:01"/>
    <x v="0"/>
    <s v="HaZZ+DHZO"/>
    <s v="Bratislava II"/>
    <s v="Bratislava"/>
  </r>
  <r>
    <x v="0"/>
    <x v="0"/>
    <x v="222"/>
    <x v="0"/>
    <x v="0"/>
    <x v="0"/>
    <x v="1"/>
    <s v="Bratislava I"/>
    <n v="47"/>
    <x v="2"/>
    <m/>
    <x v="3"/>
    <m/>
    <x v="2"/>
    <m/>
    <d v="2019-01-30T16:23:01"/>
    <x v="0"/>
    <s v="HaZZ+DHZO"/>
    <s v="Bratislava II"/>
    <s v="Bratislava"/>
  </r>
  <r>
    <x v="0"/>
    <x v="0"/>
    <x v="223"/>
    <x v="1"/>
    <x v="0"/>
    <x v="0"/>
    <x v="1"/>
    <s v="Bratislava I"/>
    <n v="1"/>
    <x v="0"/>
    <n v="145"/>
    <x v="1"/>
    <n v="158"/>
    <x v="1"/>
    <m/>
    <d v="2019-01-30T21:38:10"/>
    <x v="0"/>
    <s v="len HaZZ"/>
    <s v="Bratislava I"/>
    <s v="Bratislava"/>
  </r>
  <r>
    <x v="0"/>
    <x v="0"/>
    <x v="224"/>
    <x v="1"/>
    <x v="0"/>
    <x v="0"/>
    <x v="0"/>
    <s v="Bratislava III"/>
    <n v="47"/>
    <x v="2"/>
    <m/>
    <x v="3"/>
    <m/>
    <x v="2"/>
    <m/>
    <d v="2019-01-31T05:20:44"/>
    <x v="0"/>
    <s v="len HaZZ"/>
    <s v="Bratislava II"/>
    <s v="Bratislava-Podunajské Biskupice"/>
  </r>
  <r>
    <x v="0"/>
    <x v="0"/>
    <x v="224"/>
    <x v="1"/>
    <x v="0"/>
    <x v="0"/>
    <x v="1"/>
    <s v="Bratislava I"/>
    <n v="47"/>
    <x v="2"/>
    <m/>
    <x v="3"/>
    <m/>
    <x v="2"/>
    <m/>
    <d v="2019-01-31T05:20:44"/>
    <x v="0"/>
    <s v="len HaZZ"/>
    <s v="Bratislava II"/>
    <s v="Bratislava-Podunajské Biskupice"/>
  </r>
  <r>
    <x v="0"/>
    <x v="0"/>
    <x v="225"/>
    <x v="1"/>
    <x v="0"/>
    <x v="0"/>
    <x v="4"/>
    <s v="Bratislava IV"/>
    <n v="44"/>
    <x v="1"/>
    <n v="104"/>
    <x v="4"/>
    <n v="119"/>
    <x v="29"/>
    <m/>
    <d v="2019-01-31T08:46:46"/>
    <x v="0"/>
    <s v="len HaZZ"/>
    <s v="Bratislava IV"/>
    <s v="Bratislava"/>
  </r>
  <r>
    <x v="0"/>
    <x v="0"/>
    <x v="225"/>
    <x v="1"/>
    <x v="0"/>
    <x v="0"/>
    <x v="1"/>
    <s v="Bratislava I"/>
    <n v="44"/>
    <x v="1"/>
    <n v="104"/>
    <x v="4"/>
    <n v="119"/>
    <x v="29"/>
    <m/>
    <d v="2019-01-31T08:46:46"/>
    <x v="0"/>
    <s v="len HaZZ"/>
    <s v="Bratislava IV"/>
    <s v="Bratislava"/>
  </r>
  <r>
    <x v="0"/>
    <x v="0"/>
    <x v="226"/>
    <x v="1"/>
    <x v="0"/>
    <x v="1"/>
    <x v="2"/>
    <s v="Pezinok"/>
    <n v="1"/>
    <x v="0"/>
    <n v="79"/>
    <x v="0"/>
    <n v="80"/>
    <x v="14"/>
    <m/>
    <d v="2019-01-31T11:35:47"/>
    <x v="0"/>
    <s v="len HaZZ"/>
    <s v="Senec"/>
    <s v="Senec"/>
  </r>
  <r>
    <x v="0"/>
    <x v="0"/>
    <x v="226"/>
    <x v="1"/>
    <x v="0"/>
    <x v="1"/>
    <x v="5"/>
    <s v="Senec"/>
    <n v="1"/>
    <x v="0"/>
    <n v="79"/>
    <x v="0"/>
    <n v="80"/>
    <x v="14"/>
    <m/>
    <d v="2019-01-31T11:35:47"/>
    <x v="0"/>
    <s v="len HaZZ"/>
    <s v="Senec"/>
    <s v="Senec"/>
  </r>
  <r>
    <x v="0"/>
    <x v="0"/>
    <x v="227"/>
    <x v="0"/>
    <x v="0"/>
    <x v="1"/>
    <x v="2"/>
    <s v="Pezinok"/>
    <n v="47"/>
    <x v="2"/>
    <m/>
    <x v="3"/>
    <m/>
    <x v="2"/>
    <m/>
    <d v="2019-01-31T16:23:13"/>
    <x v="0"/>
    <s v="len HaZZ"/>
    <s v="Pezinok"/>
    <s v="Častá"/>
  </r>
  <r>
    <x v="0"/>
    <x v="0"/>
    <x v="228"/>
    <x v="1"/>
    <x v="0"/>
    <x v="0"/>
    <x v="0"/>
    <s v="Bratislava III"/>
    <n v="44"/>
    <x v="1"/>
    <n v="104"/>
    <x v="4"/>
    <n v="117"/>
    <x v="8"/>
    <m/>
    <d v="2019-01-31T18:01:39"/>
    <x v="0"/>
    <s v="len HaZZ"/>
    <s v="Bratislava II"/>
    <s v="Bratislava-Ružinov"/>
  </r>
  <r>
    <x v="0"/>
    <x v="0"/>
    <x v="228"/>
    <x v="1"/>
    <x v="0"/>
    <x v="0"/>
    <x v="1"/>
    <s v="Bratislava I"/>
    <n v="44"/>
    <x v="1"/>
    <n v="104"/>
    <x v="4"/>
    <n v="117"/>
    <x v="8"/>
    <m/>
    <d v="2019-01-31T18:01:39"/>
    <x v="0"/>
    <s v="len HaZZ"/>
    <s v="Bratislava II"/>
    <s v="Bratislava-Ružinov"/>
  </r>
  <r>
    <x v="0"/>
    <x v="0"/>
    <x v="229"/>
    <x v="0"/>
    <x v="0"/>
    <x v="0"/>
    <x v="0"/>
    <s v="Bratislava III"/>
    <n v="47"/>
    <x v="2"/>
    <m/>
    <x v="3"/>
    <m/>
    <x v="2"/>
    <m/>
    <d v="2019-01-31T19:39:01"/>
    <x v="0"/>
    <s v="len HaZZ"/>
    <s v="Bratislava III"/>
    <s v="Bratislava-Nové Mesto"/>
  </r>
  <r>
    <x v="0"/>
    <x v="0"/>
    <x v="229"/>
    <x v="0"/>
    <x v="0"/>
    <x v="0"/>
    <x v="1"/>
    <s v="Bratislava I"/>
    <n v="47"/>
    <x v="2"/>
    <m/>
    <x v="3"/>
    <m/>
    <x v="2"/>
    <m/>
    <d v="2019-01-31T19:39:01"/>
    <x v="0"/>
    <s v="len HaZZ"/>
    <s v="Bratislava III"/>
    <s v="Bratislava-Nové Mesto"/>
  </r>
  <r>
    <x v="0"/>
    <x v="0"/>
    <x v="230"/>
    <x v="0"/>
    <x v="0"/>
    <x v="0"/>
    <x v="4"/>
    <s v="Bratislava IV"/>
    <n v="1"/>
    <x v="0"/>
    <n v="79"/>
    <x v="0"/>
    <n v="89"/>
    <x v="34"/>
    <m/>
    <d v="2019-02-01T00:27:10"/>
    <x v="1"/>
    <s v="HaZZ+DHZO"/>
    <s v="Bratislava III"/>
    <s v="Bratislava-Vajnory"/>
  </r>
  <r>
    <x v="0"/>
    <x v="0"/>
    <x v="230"/>
    <x v="0"/>
    <x v="0"/>
    <x v="0"/>
    <x v="0"/>
    <s v="Bratislava III"/>
    <n v="1"/>
    <x v="0"/>
    <n v="79"/>
    <x v="0"/>
    <n v="89"/>
    <x v="34"/>
    <m/>
    <d v="2019-02-01T00:27:10"/>
    <x v="1"/>
    <s v="HaZZ+DHZO"/>
    <s v="Bratislava III"/>
    <s v="Bratislava-Vajnory"/>
  </r>
  <r>
    <x v="0"/>
    <x v="0"/>
    <x v="230"/>
    <x v="0"/>
    <x v="0"/>
    <x v="0"/>
    <x v="3"/>
    <s v="Bratislava V"/>
    <n v="1"/>
    <x v="0"/>
    <n v="79"/>
    <x v="0"/>
    <n v="89"/>
    <x v="34"/>
    <m/>
    <d v="2019-02-01T00:27:10"/>
    <x v="1"/>
    <s v="HaZZ+DHZO"/>
    <s v="Bratislava III"/>
    <s v="Bratislava-Vajnory"/>
  </r>
  <r>
    <x v="0"/>
    <x v="0"/>
    <x v="230"/>
    <x v="0"/>
    <x v="0"/>
    <x v="0"/>
    <x v="1"/>
    <s v="Bratislava I"/>
    <n v="1"/>
    <x v="0"/>
    <n v="79"/>
    <x v="0"/>
    <n v="89"/>
    <x v="34"/>
    <m/>
    <d v="2019-02-01T00:27:10"/>
    <x v="1"/>
    <s v="HaZZ+DHZO"/>
    <s v="Bratislava III"/>
    <s v="Bratislava-Vajnory"/>
  </r>
  <r>
    <x v="0"/>
    <x v="0"/>
    <x v="231"/>
    <x v="1"/>
    <x v="0"/>
    <x v="0"/>
    <x v="3"/>
    <s v="Bratislava V"/>
    <n v="44"/>
    <x v="1"/>
    <n v="104"/>
    <x v="4"/>
    <n v="117"/>
    <x v="8"/>
    <m/>
    <d v="2019-02-01T03:16:58"/>
    <x v="1"/>
    <s v="len HaZZ"/>
    <s v="Bratislava V"/>
    <s v="Bratislava"/>
  </r>
  <r>
    <x v="0"/>
    <x v="0"/>
    <x v="231"/>
    <x v="1"/>
    <x v="0"/>
    <x v="0"/>
    <x v="1"/>
    <s v="Bratislava I"/>
    <n v="44"/>
    <x v="1"/>
    <n v="104"/>
    <x v="4"/>
    <n v="117"/>
    <x v="8"/>
    <m/>
    <d v="2019-02-01T03:16:58"/>
    <x v="1"/>
    <s v="len HaZZ"/>
    <s v="Bratislava V"/>
    <s v="Bratislava"/>
  </r>
  <r>
    <x v="0"/>
    <x v="0"/>
    <x v="232"/>
    <x v="0"/>
    <x v="0"/>
    <x v="0"/>
    <x v="4"/>
    <s v="Bratislava IV"/>
    <n v="1"/>
    <x v="0"/>
    <n v="79"/>
    <x v="0"/>
    <n v="80"/>
    <x v="14"/>
    <m/>
    <d v="2019-02-01T03:21:43"/>
    <x v="1"/>
    <s v="len HaZZ"/>
    <s v="Bratislava II"/>
    <s v="Bratislava-Vrakuňa"/>
  </r>
  <r>
    <x v="0"/>
    <x v="0"/>
    <x v="232"/>
    <x v="0"/>
    <x v="0"/>
    <x v="0"/>
    <x v="0"/>
    <s v="Bratislava III"/>
    <n v="1"/>
    <x v="0"/>
    <n v="79"/>
    <x v="0"/>
    <n v="80"/>
    <x v="14"/>
    <m/>
    <d v="2019-02-01T03:21:43"/>
    <x v="1"/>
    <s v="len HaZZ"/>
    <s v="Bratislava II"/>
    <s v="Bratislava-Vrakuňa"/>
  </r>
  <r>
    <x v="0"/>
    <x v="0"/>
    <x v="233"/>
    <x v="0"/>
    <x v="0"/>
    <x v="0"/>
    <x v="3"/>
    <s v="Bratislava V"/>
    <n v="44"/>
    <x v="1"/>
    <n v="104"/>
    <x v="4"/>
    <n v="133"/>
    <x v="33"/>
    <m/>
    <d v="2019-02-01T13:09:28"/>
    <x v="1"/>
    <s v="len HaZZ"/>
    <s v="Bratislava V"/>
    <s v="Bratislava-Petržalka"/>
  </r>
  <r>
    <x v="0"/>
    <x v="0"/>
    <x v="233"/>
    <x v="0"/>
    <x v="0"/>
    <x v="0"/>
    <x v="1"/>
    <s v="Bratislava I"/>
    <n v="44"/>
    <x v="1"/>
    <n v="104"/>
    <x v="4"/>
    <n v="133"/>
    <x v="33"/>
    <m/>
    <d v="2019-02-01T13:09:28"/>
    <x v="1"/>
    <s v="len HaZZ"/>
    <s v="Bratislava V"/>
    <s v="Bratislava-Petržalka"/>
  </r>
  <r>
    <x v="0"/>
    <x v="0"/>
    <x v="234"/>
    <x v="2"/>
    <x v="0"/>
    <x v="1"/>
    <x v="5"/>
    <s v="Senec"/>
    <n v="47"/>
    <x v="2"/>
    <m/>
    <x v="3"/>
    <m/>
    <x v="2"/>
    <m/>
    <d v="2019-02-01T13:35:16"/>
    <x v="1"/>
    <s v="len HaZZ"/>
    <s v="Senec"/>
    <s v="Ivanka pri Dunaji"/>
  </r>
  <r>
    <x v="0"/>
    <x v="0"/>
    <x v="235"/>
    <x v="1"/>
    <x v="0"/>
    <x v="2"/>
    <x v="6"/>
    <s v="Malacky"/>
    <n v="47"/>
    <x v="2"/>
    <m/>
    <x v="3"/>
    <m/>
    <x v="2"/>
    <m/>
    <d v="2019-02-01T13:39:34"/>
    <x v="1"/>
    <s v="len HaZZ"/>
    <s v="Malacky"/>
    <s v="Kuchyňa"/>
  </r>
  <r>
    <x v="0"/>
    <x v="0"/>
    <x v="236"/>
    <x v="1"/>
    <x v="0"/>
    <x v="2"/>
    <x v="6"/>
    <s v="Malacky"/>
    <n v="1"/>
    <x v="0"/>
    <n v="79"/>
    <x v="0"/>
    <n v="130"/>
    <x v="17"/>
    <s v="Komín"/>
    <d v="2019-02-01T19:06:30"/>
    <x v="1"/>
    <s v="HaZZ+DHZO"/>
    <s v="Malacky"/>
    <s v="Kuchyňa"/>
  </r>
  <r>
    <x v="0"/>
    <x v="0"/>
    <x v="237"/>
    <x v="1"/>
    <x v="0"/>
    <x v="0"/>
    <x v="4"/>
    <s v="Bratislava IV"/>
    <n v="69"/>
    <x v="3"/>
    <n v="76"/>
    <x v="14"/>
    <m/>
    <x v="2"/>
    <m/>
    <d v="2019-02-01T21:57:43"/>
    <x v="1"/>
    <s v="len HaZZ"/>
    <s v="Pezinok"/>
    <s v="Pezinok"/>
  </r>
  <r>
    <x v="0"/>
    <x v="0"/>
    <x v="237"/>
    <x v="1"/>
    <x v="0"/>
    <x v="1"/>
    <x v="2"/>
    <s v="Pezinok"/>
    <n v="69"/>
    <x v="3"/>
    <n v="76"/>
    <x v="14"/>
    <m/>
    <x v="2"/>
    <m/>
    <d v="2019-02-01T21:57:43"/>
    <x v="1"/>
    <s v="len HaZZ"/>
    <s v="Pezinok"/>
    <s v="Pezinok"/>
  </r>
  <r>
    <x v="0"/>
    <x v="0"/>
    <x v="237"/>
    <x v="1"/>
    <x v="0"/>
    <x v="0"/>
    <x v="1"/>
    <s v="Bratislava I"/>
    <n v="69"/>
    <x v="3"/>
    <n v="76"/>
    <x v="14"/>
    <m/>
    <x v="2"/>
    <m/>
    <d v="2019-02-01T21:57:43"/>
    <x v="1"/>
    <s v="len HaZZ"/>
    <s v="Pezinok"/>
    <s v="Pezinok"/>
  </r>
  <r>
    <x v="0"/>
    <x v="0"/>
    <x v="238"/>
    <x v="1"/>
    <x v="0"/>
    <x v="0"/>
    <x v="4"/>
    <s v="Bratislava IV"/>
    <n v="44"/>
    <x v="1"/>
    <n v="157"/>
    <x v="5"/>
    <m/>
    <x v="2"/>
    <s v="ohrozujúca poškodená tepelná izolácia na fasáde by"/>
    <d v="2019-02-02T05:03:04"/>
    <x v="1"/>
    <s v="len HaZZ"/>
    <s v="Bratislava IV"/>
    <s v="Stupava"/>
  </r>
  <r>
    <x v="0"/>
    <x v="0"/>
    <x v="238"/>
    <x v="1"/>
    <x v="0"/>
    <x v="0"/>
    <x v="0"/>
    <s v="Bratislava III"/>
    <n v="44"/>
    <x v="1"/>
    <n v="157"/>
    <x v="5"/>
    <m/>
    <x v="2"/>
    <s v="ohrozujúca poškodená tepelná izolácia na fasáde by"/>
    <d v="2019-02-02T05:03:04"/>
    <x v="1"/>
    <s v="len HaZZ"/>
    <s v="Bratislava IV"/>
    <s v="Stupava"/>
  </r>
  <r>
    <x v="0"/>
    <x v="0"/>
    <x v="239"/>
    <x v="0"/>
    <x v="0"/>
    <x v="1"/>
    <x v="5"/>
    <s v="Senec"/>
    <n v="47"/>
    <x v="2"/>
    <m/>
    <x v="3"/>
    <m/>
    <x v="2"/>
    <m/>
    <d v="2019-02-02T10:32:18"/>
    <x v="1"/>
    <s v="len HaZZ"/>
    <s v="Senec"/>
    <s v="Malinovo"/>
  </r>
  <r>
    <x v="0"/>
    <x v="0"/>
    <x v="240"/>
    <x v="1"/>
    <x v="0"/>
    <x v="0"/>
    <x v="0"/>
    <s v="Bratislava III"/>
    <n v="44"/>
    <x v="1"/>
    <n v="138"/>
    <x v="2"/>
    <m/>
    <x v="2"/>
    <m/>
    <d v="2019-02-02T10:45:09"/>
    <x v="1"/>
    <s v="HaZZ+DHZO"/>
    <s v="Malacky"/>
    <s v="Stupava"/>
  </r>
  <r>
    <x v="0"/>
    <x v="0"/>
    <x v="241"/>
    <x v="0"/>
    <x v="0"/>
    <x v="0"/>
    <x v="3"/>
    <s v="Bratislava V"/>
    <n v="47"/>
    <x v="2"/>
    <m/>
    <x v="3"/>
    <m/>
    <x v="2"/>
    <m/>
    <d v="2019-02-02T11:30:05"/>
    <x v="1"/>
    <s v="len HaZZ"/>
    <s v="Bratislava V"/>
    <s v="Bratislava"/>
  </r>
  <r>
    <x v="0"/>
    <x v="0"/>
    <x v="241"/>
    <x v="0"/>
    <x v="0"/>
    <x v="0"/>
    <x v="1"/>
    <s v="Bratislava I"/>
    <n v="47"/>
    <x v="2"/>
    <m/>
    <x v="3"/>
    <m/>
    <x v="2"/>
    <m/>
    <d v="2019-02-02T11:30:05"/>
    <x v="1"/>
    <s v="len HaZZ"/>
    <s v="Bratislava V"/>
    <s v="Bratislava"/>
  </r>
  <r>
    <x v="0"/>
    <x v="0"/>
    <x v="242"/>
    <x v="1"/>
    <x v="0"/>
    <x v="0"/>
    <x v="0"/>
    <s v="Bratislava III"/>
    <n v="44"/>
    <x v="1"/>
    <n v="138"/>
    <x v="2"/>
    <m/>
    <x v="2"/>
    <m/>
    <d v="2019-02-02T12:37:47"/>
    <x v="1"/>
    <s v="len HaZZ"/>
    <s v="Bratislava I"/>
    <s v="Bratislava-Staré Mesto"/>
  </r>
  <r>
    <x v="0"/>
    <x v="0"/>
    <x v="242"/>
    <x v="1"/>
    <x v="0"/>
    <x v="0"/>
    <x v="1"/>
    <s v="Bratislava I"/>
    <n v="44"/>
    <x v="1"/>
    <n v="138"/>
    <x v="2"/>
    <m/>
    <x v="2"/>
    <m/>
    <d v="2019-02-02T12:37:47"/>
    <x v="1"/>
    <s v="len HaZZ"/>
    <s v="Bratislava I"/>
    <s v="Bratislava-Staré Mesto"/>
  </r>
  <r>
    <x v="0"/>
    <x v="0"/>
    <x v="243"/>
    <x v="1"/>
    <x v="0"/>
    <x v="1"/>
    <x v="2"/>
    <s v="Pezinok"/>
    <n v="47"/>
    <x v="2"/>
    <m/>
    <x v="3"/>
    <m/>
    <x v="2"/>
    <m/>
    <d v="2019-02-02T13:01:00"/>
    <x v="1"/>
    <s v="len HaZZ"/>
    <s v="Pezinok"/>
    <s v="Šenkvice"/>
  </r>
  <r>
    <x v="1"/>
    <x v="0"/>
    <x v="244"/>
    <x v="1"/>
    <x v="0"/>
    <x v="0"/>
    <x v="0"/>
    <s v="Bratislava III"/>
    <n v="44"/>
    <x v="1"/>
    <n v="104"/>
    <x v="4"/>
    <n v="117"/>
    <x v="8"/>
    <m/>
    <d v="2019-02-02T14:13:12"/>
    <x v="1"/>
    <s v="len HaZZ"/>
    <s v="Bratislava II"/>
    <s v="Bratislava-Ružinov"/>
  </r>
  <r>
    <x v="1"/>
    <x v="0"/>
    <x v="244"/>
    <x v="1"/>
    <x v="0"/>
    <x v="0"/>
    <x v="1"/>
    <s v="Bratislava I"/>
    <n v="44"/>
    <x v="1"/>
    <n v="104"/>
    <x v="4"/>
    <n v="117"/>
    <x v="8"/>
    <m/>
    <d v="2019-02-02T14:13:12"/>
    <x v="1"/>
    <s v="len HaZZ"/>
    <s v="Bratislava II"/>
    <s v="Bratislava-Ružinov"/>
  </r>
  <r>
    <x v="0"/>
    <x v="0"/>
    <x v="245"/>
    <x v="0"/>
    <x v="0"/>
    <x v="1"/>
    <x v="5"/>
    <s v="Senec"/>
    <n v="44"/>
    <x v="1"/>
    <n v="104"/>
    <x v="4"/>
    <n v="112"/>
    <x v="35"/>
    <m/>
    <d v="2019-02-02T16:10:50"/>
    <x v="1"/>
    <s v="len HaZZ"/>
    <s v="Senec"/>
    <s v="Tomášov"/>
  </r>
  <r>
    <x v="0"/>
    <x v="0"/>
    <x v="246"/>
    <x v="1"/>
    <x v="0"/>
    <x v="0"/>
    <x v="0"/>
    <s v="Bratislava III"/>
    <n v="47"/>
    <x v="2"/>
    <m/>
    <x v="3"/>
    <m/>
    <x v="2"/>
    <m/>
    <d v="2019-02-03T00:13:58"/>
    <x v="1"/>
    <s v="len HaZZ"/>
    <s v="Bratislava III"/>
    <s v="Bratislava-Rača"/>
  </r>
  <r>
    <x v="0"/>
    <x v="0"/>
    <x v="246"/>
    <x v="1"/>
    <x v="0"/>
    <x v="0"/>
    <x v="1"/>
    <s v="Bratislava I"/>
    <n v="47"/>
    <x v="2"/>
    <m/>
    <x v="3"/>
    <m/>
    <x v="2"/>
    <m/>
    <d v="2019-02-03T00:13:58"/>
    <x v="1"/>
    <s v="len HaZZ"/>
    <s v="Bratislava III"/>
    <s v="Bratislava-Rača"/>
  </r>
  <r>
    <x v="1"/>
    <x v="0"/>
    <x v="247"/>
    <x v="0"/>
    <x v="0"/>
    <x v="2"/>
    <x v="6"/>
    <s v="Malacky"/>
    <n v="1"/>
    <x v="0"/>
    <n v="173"/>
    <x v="11"/>
    <n v="174"/>
    <x v="22"/>
    <m/>
    <d v="2019-02-03T00:34:31"/>
    <x v="1"/>
    <s v="len HaZZ"/>
    <s v="Malacky"/>
    <s v="Plavecký Štvrtok"/>
  </r>
  <r>
    <x v="0"/>
    <x v="0"/>
    <x v="248"/>
    <x v="0"/>
    <x v="0"/>
    <x v="0"/>
    <x v="0"/>
    <s v="Bratislava III"/>
    <n v="47"/>
    <x v="2"/>
    <m/>
    <x v="3"/>
    <m/>
    <x v="2"/>
    <m/>
    <d v="2019-02-03T06:01:52"/>
    <x v="1"/>
    <s v="len HaZZ"/>
    <s v="Bratislava II"/>
    <s v="Bratislava-Ružinov"/>
  </r>
  <r>
    <x v="0"/>
    <x v="0"/>
    <x v="248"/>
    <x v="0"/>
    <x v="0"/>
    <x v="0"/>
    <x v="1"/>
    <s v="Bratislava I"/>
    <n v="47"/>
    <x v="2"/>
    <m/>
    <x v="3"/>
    <m/>
    <x v="2"/>
    <m/>
    <d v="2019-02-03T06:01:52"/>
    <x v="1"/>
    <s v="len HaZZ"/>
    <s v="Bratislava II"/>
    <s v="Bratislava-Ružinov"/>
  </r>
  <r>
    <x v="0"/>
    <x v="0"/>
    <x v="249"/>
    <x v="0"/>
    <x v="0"/>
    <x v="0"/>
    <x v="0"/>
    <s v="Bratislava III"/>
    <n v="44"/>
    <x v="1"/>
    <n v="104"/>
    <x v="4"/>
    <n v="117"/>
    <x v="8"/>
    <m/>
    <d v="2019-02-03T13:27:20"/>
    <x v="1"/>
    <s v="len HaZZ"/>
    <s v="Bratislava III"/>
    <s v="Bratislava-Vajnory"/>
  </r>
  <r>
    <x v="0"/>
    <x v="0"/>
    <x v="250"/>
    <x v="0"/>
    <x v="0"/>
    <x v="1"/>
    <x v="2"/>
    <s v="Pezinok"/>
    <n v="47"/>
    <x v="2"/>
    <m/>
    <x v="3"/>
    <m/>
    <x v="2"/>
    <m/>
    <d v="2019-02-03T14:12:57"/>
    <x v="1"/>
    <s v="len HaZZ"/>
    <s v="Pezinok"/>
    <s v="Blatné"/>
  </r>
  <r>
    <x v="0"/>
    <x v="0"/>
    <x v="251"/>
    <x v="1"/>
    <x v="0"/>
    <x v="0"/>
    <x v="4"/>
    <s v="Bratislava IV"/>
    <n v="44"/>
    <x v="1"/>
    <n v="157"/>
    <x v="5"/>
    <m/>
    <x v="2"/>
    <s v="vyprostenie vozidla z koľajiska električiek"/>
    <d v="2019-02-03T18:49:59"/>
    <x v="1"/>
    <s v="len HaZZ"/>
    <s v="Bratislava IV"/>
    <s v="Bratislava-Dúbravka"/>
  </r>
  <r>
    <x v="0"/>
    <x v="0"/>
    <x v="252"/>
    <x v="0"/>
    <x v="0"/>
    <x v="2"/>
    <x v="6"/>
    <s v="Malacky"/>
    <n v="47"/>
    <x v="2"/>
    <m/>
    <x v="3"/>
    <m/>
    <x v="2"/>
    <m/>
    <d v="2019-02-03T22:38:26"/>
    <x v="1"/>
    <s v="len HaZZ"/>
    <s v="Malacky"/>
    <s v="Pernek"/>
  </r>
  <r>
    <x v="0"/>
    <x v="0"/>
    <x v="253"/>
    <x v="1"/>
    <x v="0"/>
    <x v="1"/>
    <x v="2"/>
    <s v="Pezinok"/>
    <n v="44"/>
    <x v="1"/>
    <n v="138"/>
    <x v="2"/>
    <m/>
    <x v="2"/>
    <m/>
    <d v="2019-02-04T05:00:45"/>
    <x v="1"/>
    <s v="len HaZZ"/>
    <s v="Pezinok"/>
    <s v="Pezinok"/>
  </r>
  <r>
    <x v="0"/>
    <x v="0"/>
    <x v="254"/>
    <x v="1"/>
    <x v="0"/>
    <x v="0"/>
    <x v="0"/>
    <s v="Bratislava III"/>
    <n v="1"/>
    <x v="0"/>
    <n v="145"/>
    <x v="1"/>
    <n v="159"/>
    <x v="10"/>
    <m/>
    <d v="2019-02-04T09:26:23"/>
    <x v="1"/>
    <s v="len HaZZ"/>
    <s v="Bratislava II"/>
    <s v="Bratislava"/>
  </r>
  <r>
    <x v="0"/>
    <x v="0"/>
    <x v="255"/>
    <x v="1"/>
    <x v="0"/>
    <x v="0"/>
    <x v="3"/>
    <s v="Bratislava V"/>
    <n v="44"/>
    <x v="1"/>
    <n v="157"/>
    <x v="5"/>
    <m/>
    <x v="2"/>
    <s v="vyšeternie zápachu"/>
    <d v="2019-02-04T09:58:07"/>
    <x v="1"/>
    <s v="len HaZZ"/>
    <s v="Bratislava I"/>
    <s v="Bratislava-Staré Mesto"/>
  </r>
  <r>
    <x v="0"/>
    <x v="0"/>
    <x v="256"/>
    <x v="1"/>
    <x v="0"/>
    <x v="0"/>
    <x v="0"/>
    <s v="Bratislava III"/>
    <n v="47"/>
    <x v="2"/>
    <m/>
    <x v="3"/>
    <m/>
    <x v="2"/>
    <m/>
    <d v="2019-02-04T14:44:44"/>
    <x v="1"/>
    <s v="len HaZZ"/>
    <s v="Bratislava III"/>
    <s v="Bratislava"/>
  </r>
  <r>
    <x v="0"/>
    <x v="0"/>
    <x v="256"/>
    <x v="1"/>
    <x v="0"/>
    <x v="0"/>
    <x v="1"/>
    <s v="Bratislava I"/>
    <n v="47"/>
    <x v="2"/>
    <m/>
    <x v="3"/>
    <m/>
    <x v="2"/>
    <m/>
    <d v="2019-02-04T14:44:44"/>
    <x v="1"/>
    <s v="len HaZZ"/>
    <s v="Bratislava III"/>
    <s v="Bratislava"/>
  </r>
  <r>
    <x v="0"/>
    <x v="0"/>
    <x v="257"/>
    <x v="0"/>
    <x v="0"/>
    <x v="0"/>
    <x v="3"/>
    <s v="Bratislava V"/>
    <n v="1"/>
    <x v="0"/>
    <n v="145"/>
    <x v="1"/>
    <n v="159"/>
    <x v="10"/>
    <m/>
    <d v="2019-02-04T20:16:17"/>
    <x v="1"/>
    <s v="len HaZZ"/>
    <s v="Bratislava V"/>
    <s v="Bratislava-Petržalka"/>
  </r>
  <r>
    <x v="0"/>
    <x v="0"/>
    <x v="258"/>
    <x v="1"/>
    <x v="0"/>
    <x v="0"/>
    <x v="4"/>
    <s v="Bratislava IV"/>
    <n v="1"/>
    <x v="0"/>
    <n v="79"/>
    <x v="0"/>
    <n v="85"/>
    <x v="4"/>
    <m/>
    <d v="2019-02-04T21:55:48"/>
    <x v="1"/>
    <s v="len HaZZ"/>
    <s v="Malacky"/>
    <s v="Malacky"/>
  </r>
  <r>
    <x v="0"/>
    <x v="0"/>
    <x v="258"/>
    <x v="1"/>
    <x v="0"/>
    <x v="2"/>
    <x v="6"/>
    <s v="Malacky"/>
    <n v="1"/>
    <x v="0"/>
    <n v="79"/>
    <x v="0"/>
    <n v="85"/>
    <x v="4"/>
    <m/>
    <d v="2019-02-04T21:55:48"/>
    <x v="1"/>
    <s v="len HaZZ"/>
    <s v="Malacky"/>
    <s v="Malacky"/>
  </r>
  <r>
    <x v="0"/>
    <x v="0"/>
    <x v="258"/>
    <x v="1"/>
    <x v="0"/>
    <x v="0"/>
    <x v="1"/>
    <s v="Bratislava I"/>
    <n v="1"/>
    <x v="0"/>
    <n v="79"/>
    <x v="0"/>
    <n v="85"/>
    <x v="4"/>
    <m/>
    <d v="2019-02-04T21:55:48"/>
    <x v="1"/>
    <s v="len HaZZ"/>
    <s v="Malacky"/>
    <s v="Malacky"/>
  </r>
  <r>
    <x v="0"/>
    <x v="0"/>
    <x v="258"/>
    <x v="1"/>
    <x v="2"/>
    <x v="4"/>
    <x v="8"/>
    <s v="ZB v Malackách"/>
    <n v="1"/>
    <x v="0"/>
    <n v="79"/>
    <x v="0"/>
    <n v="85"/>
    <x v="4"/>
    <m/>
    <d v="2019-02-04T21:55:48"/>
    <x v="1"/>
    <s v="len HaZZ"/>
    <s v="Malacky"/>
    <s v="Malacky"/>
  </r>
  <r>
    <x v="0"/>
    <x v="0"/>
    <x v="259"/>
    <x v="2"/>
    <x v="0"/>
    <x v="0"/>
    <x v="4"/>
    <s v="Bratislava IV"/>
    <n v="47"/>
    <x v="2"/>
    <m/>
    <x v="3"/>
    <m/>
    <x v="2"/>
    <m/>
    <d v="2019-02-05T00:03:00"/>
    <x v="1"/>
    <s v="len HaZZ"/>
    <s v="Bratislava IV"/>
    <s v="Bratislava-Dúbravka"/>
  </r>
  <r>
    <x v="0"/>
    <x v="0"/>
    <x v="260"/>
    <x v="1"/>
    <x v="0"/>
    <x v="0"/>
    <x v="4"/>
    <s v="Bratislava IV"/>
    <n v="1"/>
    <x v="0"/>
    <n v="79"/>
    <x v="0"/>
    <n v="85"/>
    <x v="4"/>
    <m/>
    <d v="2019-02-05T01:58:52"/>
    <x v="1"/>
    <s v="len HaZZ"/>
    <s v="Malacky"/>
    <s v="Malacky"/>
  </r>
  <r>
    <x v="0"/>
    <x v="0"/>
    <x v="260"/>
    <x v="1"/>
    <x v="0"/>
    <x v="2"/>
    <x v="6"/>
    <s v="Malacky"/>
    <n v="1"/>
    <x v="0"/>
    <n v="79"/>
    <x v="0"/>
    <n v="85"/>
    <x v="4"/>
    <m/>
    <d v="2019-02-05T01:58:52"/>
    <x v="1"/>
    <s v="len HaZZ"/>
    <s v="Malacky"/>
    <s v="Malacky"/>
  </r>
  <r>
    <x v="0"/>
    <x v="0"/>
    <x v="260"/>
    <x v="1"/>
    <x v="0"/>
    <x v="0"/>
    <x v="1"/>
    <s v="Bratislava I"/>
    <n v="1"/>
    <x v="0"/>
    <n v="79"/>
    <x v="0"/>
    <n v="85"/>
    <x v="4"/>
    <m/>
    <d v="2019-02-05T01:58:52"/>
    <x v="1"/>
    <s v="len HaZZ"/>
    <s v="Malacky"/>
    <s v="Malacky"/>
  </r>
  <r>
    <x v="0"/>
    <x v="0"/>
    <x v="260"/>
    <x v="1"/>
    <x v="2"/>
    <x v="4"/>
    <x v="8"/>
    <s v="ZB v Malackách"/>
    <n v="1"/>
    <x v="0"/>
    <n v="79"/>
    <x v="0"/>
    <n v="85"/>
    <x v="4"/>
    <m/>
    <d v="2019-02-05T01:58:52"/>
    <x v="1"/>
    <s v="len HaZZ"/>
    <s v="Malacky"/>
    <s v="Malacky"/>
  </r>
  <r>
    <x v="0"/>
    <x v="0"/>
    <x v="261"/>
    <x v="0"/>
    <x v="0"/>
    <x v="1"/>
    <x v="2"/>
    <s v="Pezinok"/>
    <n v="1"/>
    <x v="0"/>
    <n v="132"/>
    <x v="10"/>
    <n v="136"/>
    <x v="16"/>
    <m/>
    <d v="2019-02-05T07:18:55"/>
    <x v="1"/>
    <s v="len HaZZ"/>
    <s v="Pezinok"/>
    <s v="Modra"/>
  </r>
  <r>
    <x v="0"/>
    <x v="0"/>
    <x v="262"/>
    <x v="0"/>
    <x v="0"/>
    <x v="0"/>
    <x v="1"/>
    <s v="Bratislava I"/>
    <n v="44"/>
    <x v="1"/>
    <n v="104"/>
    <x v="4"/>
    <n v="117"/>
    <x v="8"/>
    <m/>
    <d v="2019-02-05T12:10:11"/>
    <x v="1"/>
    <s v="len HaZZ"/>
    <s v="Bratislava I"/>
    <s v="Bratislava-Staré Mesto"/>
  </r>
  <r>
    <x v="0"/>
    <x v="0"/>
    <x v="263"/>
    <x v="1"/>
    <x v="0"/>
    <x v="0"/>
    <x v="3"/>
    <s v="Bratislava V"/>
    <n v="69"/>
    <x v="3"/>
    <n v="74"/>
    <x v="15"/>
    <m/>
    <x v="2"/>
    <m/>
    <d v="2019-02-05T12:11:56"/>
    <x v="1"/>
    <s v="len HaZZ"/>
    <s v="Bratislava V"/>
    <s v="Bratislava-Petržalka"/>
  </r>
  <r>
    <x v="0"/>
    <x v="0"/>
    <x v="264"/>
    <x v="1"/>
    <x v="0"/>
    <x v="1"/>
    <x v="5"/>
    <s v="Senec"/>
    <n v="47"/>
    <x v="2"/>
    <m/>
    <x v="3"/>
    <m/>
    <x v="2"/>
    <m/>
    <d v="2019-02-05T14:03:43"/>
    <x v="1"/>
    <s v="len HaZZ"/>
    <s v="Senec"/>
    <s v="Ivanka pri Dunaji smer BA"/>
  </r>
  <r>
    <x v="0"/>
    <x v="0"/>
    <x v="265"/>
    <x v="1"/>
    <x v="0"/>
    <x v="0"/>
    <x v="4"/>
    <s v="Bratislava IV"/>
    <n v="1"/>
    <x v="0"/>
    <n v="79"/>
    <x v="0"/>
    <n v="89"/>
    <x v="34"/>
    <m/>
    <d v="2019-02-05T18:33:15"/>
    <x v="1"/>
    <s v="len HaZZ"/>
    <s v="Bratislava IV"/>
    <s v="Bratislava-Dúbravka"/>
  </r>
  <r>
    <x v="0"/>
    <x v="0"/>
    <x v="265"/>
    <x v="1"/>
    <x v="0"/>
    <x v="0"/>
    <x v="1"/>
    <s v="Bratislava I"/>
    <n v="1"/>
    <x v="0"/>
    <n v="79"/>
    <x v="0"/>
    <n v="89"/>
    <x v="34"/>
    <m/>
    <d v="2019-02-05T18:33:15"/>
    <x v="1"/>
    <s v="len HaZZ"/>
    <s v="Bratislava IV"/>
    <s v="Bratislava-Dúbravka"/>
  </r>
  <r>
    <x v="0"/>
    <x v="0"/>
    <x v="266"/>
    <x v="1"/>
    <x v="0"/>
    <x v="0"/>
    <x v="0"/>
    <s v="Bratislava III"/>
    <n v="44"/>
    <x v="1"/>
    <n v="157"/>
    <x v="5"/>
    <m/>
    <x v="2"/>
    <s v="asistencia PZ SR"/>
    <d v="2019-02-05T18:43:35"/>
    <x v="1"/>
    <s v="len HaZZ"/>
    <s v="Bratislava IV"/>
    <s v="Bratislava-Devínska Nová Ves"/>
  </r>
  <r>
    <x v="0"/>
    <x v="0"/>
    <x v="267"/>
    <x v="1"/>
    <x v="0"/>
    <x v="1"/>
    <x v="2"/>
    <s v="Pezinok"/>
    <n v="1"/>
    <x v="0"/>
    <n v="145"/>
    <x v="1"/>
    <n v="159"/>
    <x v="10"/>
    <m/>
    <d v="2019-02-05T20:45:12"/>
    <x v="1"/>
    <s v="len HaZZ"/>
    <s v="Senec"/>
    <s v="Chorvátsky Grob"/>
  </r>
  <r>
    <x v="0"/>
    <x v="0"/>
    <x v="268"/>
    <x v="1"/>
    <x v="0"/>
    <x v="1"/>
    <x v="2"/>
    <s v="Pezinok"/>
    <n v="47"/>
    <x v="2"/>
    <m/>
    <x v="3"/>
    <m/>
    <x v="2"/>
    <m/>
    <d v="2019-02-06T09:17:54"/>
    <x v="1"/>
    <s v="len HaZZ"/>
    <s v="Pezinok"/>
    <s v="Limbach"/>
  </r>
  <r>
    <x v="0"/>
    <x v="0"/>
    <x v="269"/>
    <x v="1"/>
    <x v="0"/>
    <x v="0"/>
    <x v="0"/>
    <s v="Bratislava III"/>
    <n v="44"/>
    <x v="1"/>
    <n v="157"/>
    <x v="5"/>
    <m/>
    <x v="2"/>
    <s v="odstranovanie obkladu budovy"/>
    <d v="2019-02-06T09:19:13"/>
    <x v="1"/>
    <s v="len HaZZ"/>
    <s v="Bratislava III"/>
    <s v="Bratislava-Nové Mesto"/>
  </r>
  <r>
    <x v="0"/>
    <x v="0"/>
    <x v="270"/>
    <x v="0"/>
    <x v="0"/>
    <x v="0"/>
    <x v="1"/>
    <s v="Bratislava I"/>
    <n v="47"/>
    <x v="2"/>
    <m/>
    <x v="3"/>
    <m/>
    <x v="2"/>
    <m/>
    <d v="2019-02-06T09:50:28"/>
    <x v="1"/>
    <s v="len HaZZ"/>
    <s v="Bratislava II"/>
    <s v="Bratislava-Ružinov"/>
  </r>
  <r>
    <x v="0"/>
    <x v="0"/>
    <x v="271"/>
    <x v="0"/>
    <x v="0"/>
    <x v="0"/>
    <x v="1"/>
    <s v="Bratislava I"/>
    <n v="44"/>
    <x v="1"/>
    <n v="104"/>
    <x v="4"/>
    <n v="117"/>
    <x v="8"/>
    <m/>
    <d v="2019-02-06T17:54:48"/>
    <x v="1"/>
    <s v="len HaZZ"/>
    <s v="Bratislava II"/>
    <s v="Bratislava-Ružinov"/>
  </r>
  <r>
    <x v="0"/>
    <x v="0"/>
    <x v="272"/>
    <x v="0"/>
    <x v="0"/>
    <x v="2"/>
    <x v="6"/>
    <s v="Malacky"/>
    <n v="1"/>
    <x v="0"/>
    <n v="173"/>
    <x v="11"/>
    <n v="176"/>
    <x v="17"/>
    <s v="Príznaky horenia"/>
    <d v="2019-02-06T18:19:03"/>
    <x v="1"/>
    <s v="len HaZZ"/>
    <s v="Malacky"/>
    <s v="Kostolište"/>
  </r>
  <r>
    <x v="0"/>
    <x v="0"/>
    <x v="273"/>
    <x v="0"/>
    <x v="0"/>
    <x v="0"/>
    <x v="0"/>
    <s v="Bratislava III"/>
    <n v="1"/>
    <x v="0"/>
    <n v="145"/>
    <x v="1"/>
    <n v="158"/>
    <x v="1"/>
    <m/>
    <d v="2019-02-07T00:12:48"/>
    <x v="1"/>
    <s v="len HaZZ"/>
    <s v="Bratislava II"/>
    <s v="Bratislava-Ružinov"/>
  </r>
  <r>
    <x v="0"/>
    <x v="0"/>
    <x v="274"/>
    <x v="0"/>
    <x v="0"/>
    <x v="2"/>
    <x v="6"/>
    <s v="Malacky"/>
    <n v="47"/>
    <x v="2"/>
    <m/>
    <x v="3"/>
    <m/>
    <x v="2"/>
    <m/>
    <d v="2019-02-07T08:42:47"/>
    <x v="1"/>
    <s v="len HaZZ"/>
    <s v="Malacky"/>
    <s v="Plavecký Štvrtok"/>
  </r>
  <r>
    <x v="0"/>
    <x v="0"/>
    <x v="275"/>
    <x v="1"/>
    <x v="0"/>
    <x v="2"/>
    <x v="6"/>
    <s v="Malacky"/>
    <n v="1"/>
    <x v="0"/>
    <n v="145"/>
    <x v="1"/>
    <n v="158"/>
    <x v="1"/>
    <m/>
    <d v="2019-02-07T14:27:50"/>
    <x v="1"/>
    <s v="len HaZZ"/>
    <s v="Malacky"/>
    <s v="Malacky"/>
  </r>
  <r>
    <x v="0"/>
    <x v="0"/>
    <x v="276"/>
    <x v="1"/>
    <x v="0"/>
    <x v="0"/>
    <x v="4"/>
    <s v="Bratislava IV"/>
    <n v="1"/>
    <x v="0"/>
    <n v="79"/>
    <x v="0"/>
    <n v="80"/>
    <x v="14"/>
    <m/>
    <d v="2019-02-07T16:31:54"/>
    <x v="1"/>
    <s v="len HaZZ"/>
    <s v="Bratislava IV"/>
    <s v="Bratislava-Lamač"/>
  </r>
  <r>
    <x v="0"/>
    <x v="0"/>
    <x v="276"/>
    <x v="1"/>
    <x v="0"/>
    <x v="0"/>
    <x v="1"/>
    <s v="Bratislava I"/>
    <n v="1"/>
    <x v="0"/>
    <n v="79"/>
    <x v="0"/>
    <n v="80"/>
    <x v="14"/>
    <m/>
    <d v="2019-02-07T16:31:54"/>
    <x v="1"/>
    <s v="len HaZZ"/>
    <s v="Bratislava IV"/>
    <s v="Bratislava-Lamač"/>
  </r>
  <r>
    <x v="0"/>
    <x v="0"/>
    <x v="277"/>
    <x v="1"/>
    <x v="0"/>
    <x v="2"/>
    <x v="6"/>
    <s v="Malacky"/>
    <n v="44"/>
    <x v="1"/>
    <n v="104"/>
    <x v="4"/>
    <n v="107"/>
    <x v="21"/>
    <m/>
    <d v="2019-02-07T18:24:41"/>
    <x v="1"/>
    <s v="len HaZZ"/>
    <s v="Malacky"/>
    <s v="Rohožník"/>
  </r>
  <r>
    <x v="0"/>
    <x v="0"/>
    <x v="278"/>
    <x v="1"/>
    <x v="0"/>
    <x v="1"/>
    <x v="2"/>
    <s v="Pezinok"/>
    <n v="1"/>
    <x v="0"/>
    <n v="132"/>
    <x v="10"/>
    <n v="136"/>
    <x v="16"/>
    <m/>
    <d v="2019-02-07T18:34:27"/>
    <x v="1"/>
    <s v="len HaZZ"/>
    <s v="Pezinok"/>
    <s v="Modra"/>
  </r>
  <r>
    <x v="0"/>
    <x v="0"/>
    <x v="279"/>
    <x v="0"/>
    <x v="0"/>
    <x v="0"/>
    <x v="0"/>
    <s v="Bratislava III"/>
    <n v="1"/>
    <x v="0"/>
    <n v="79"/>
    <x v="0"/>
    <n v="94"/>
    <x v="9"/>
    <m/>
    <d v="2019-02-08T09:15:09"/>
    <x v="1"/>
    <s v="len HaZZ"/>
    <s v="Senec"/>
    <s v="Bernolákovo"/>
  </r>
  <r>
    <x v="0"/>
    <x v="0"/>
    <x v="279"/>
    <x v="0"/>
    <x v="0"/>
    <x v="0"/>
    <x v="1"/>
    <s v="Bratislava I"/>
    <n v="1"/>
    <x v="0"/>
    <n v="79"/>
    <x v="0"/>
    <n v="94"/>
    <x v="9"/>
    <m/>
    <d v="2019-02-08T09:15:09"/>
    <x v="1"/>
    <s v="len HaZZ"/>
    <s v="Senec"/>
    <s v="Bernolákovo"/>
  </r>
  <r>
    <x v="0"/>
    <x v="0"/>
    <x v="279"/>
    <x v="0"/>
    <x v="0"/>
    <x v="1"/>
    <x v="5"/>
    <s v="Senec"/>
    <n v="1"/>
    <x v="0"/>
    <n v="79"/>
    <x v="0"/>
    <n v="94"/>
    <x v="9"/>
    <m/>
    <d v="2019-02-08T09:15:09"/>
    <x v="1"/>
    <s v="len HaZZ"/>
    <s v="Senec"/>
    <s v="Bernolákovo"/>
  </r>
  <r>
    <x v="0"/>
    <x v="0"/>
    <x v="280"/>
    <x v="1"/>
    <x v="0"/>
    <x v="0"/>
    <x v="0"/>
    <s v="Bratislava III"/>
    <n v="44"/>
    <x v="1"/>
    <n v="104"/>
    <x v="4"/>
    <n v="117"/>
    <x v="8"/>
    <m/>
    <d v="2019-02-08T11:50:36"/>
    <x v="1"/>
    <s v="len HaZZ"/>
    <s v="Bratislava II"/>
    <s v="Bratislava-Vrakuňa"/>
  </r>
  <r>
    <x v="0"/>
    <x v="0"/>
    <x v="280"/>
    <x v="1"/>
    <x v="0"/>
    <x v="0"/>
    <x v="1"/>
    <s v="Bratislava I"/>
    <n v="44"/>
    <x v="1"/>
    <n v="104"/>
    <x v="4"/>
    <n v="117"/>
    <x v="8"/>
    <m/>
    <d v="2019-02-08T11:50:36"/>
    <x v="1"/>
    <s v="len HaZZ"/>
    <s v="Bratislava II"/>
    <s v="Bratislava-Vrakuňa"/>
  </r>
  <r>
    <x v="0"/>
    <x v="0"/>
    <x v="281"/>
    <x v="1"/>
    <x v="0"/>
    <x v="0"/>
    <x v="3"/>
    <s v="Bratislava V"/>
    <n v="1"/>
    <x v="0"/>
    <n v="164"/>
    <x v="8"/>
    <n v="171"/>
    <x v="12"/>
    <m/>
    <d v="2019-02-08T15:30:13"/>
    <x v="1"/>
    <s v="len HaZZ"/>
    <s v="Bratislava V"/>
    <s v="Bratislava-Petržalka"/>
  </r>
  <r>
    <x v="0"/>
    <x v="0"/>
    <x v="281"/>
    <x v="1"/>
    <x v="0"/>
    <x v="0"/>
    <x v="1"/>
    <s v="Bratislava I"/>
    <n v="1"/>
    <x v="0"/>
    <n v="164"/>
    <x v="8"/>
    <n v="171"/>
    <x v="12"/>
    <m/>
    <d v="2019-02-08T15:30:13"/>
    <x v="1"/>
    <s v="len HaZZ"/>
    <s v="Bratislava V"/>
    <s v="Bratislava-Petržalka"/>
  </r>
  <r>
    <x v="0"/>
    <x v="0"/>
    <x v="282"/>
    <x v="1"/>
    <x v="0"/>
    <x v="0"/>
    <x v="4"/>
    <s v="Bratislava IV"/>
    <n v="44"/>
    <x v="1"/>
    <n v="104"/>
    <x v="4"/>
    <n v="117"/>
    <x v="8"/>
    <m/>
    <d v="2019-02-08T16:51:14"/>
    <x v="1"/>
    <s v="len HaZZ"/>
    <s v="Bratislava IV"/>
    <s v="Bratislava-Karlova Ves"/>
  </r>
  <r>
    <x v="0"/>
    <x v="0"/>
    <x v="282"/>
    <x v="1"/>
    <x v="0"/>
    <x v="0"/>
    <x v="1"/>
    <s v="Bratislava I"/>
    <n v="44"/>
    <x v="1"/>
    <n v="104"/>
    <x v="4"/>
    <n v="117"/>
    <x v="8"/>
    <m/>
    <d v="2019-02-08T16:51:14"/>
    <x v="1"/>
    <s v="len HaZZ"/>
    <s v="Bratislava IV"/>
    <s v="Bratislava-Karlova Ves"/>
  </r>
  <r>
    <x v="0"/>
    <x v="0"/>
    <x v="283"/>
    <x v="1"/>
    <x v="0"/>
    <x v="0"/>
    <x v="4"/>
    <s v="Bratislava IV"/>
    <n v="47"/>
    <x v="2"/>
    <m/>
    <x v="3"/>
    <m/>
    <x v="2"/>
    <m/>
    <d v="2019-02-08T18:04:58"/>
    <x v="1"/>
    <s v="len HaZZ"/>
    <s v="Bratislava IV"/>
    <s v="Bratislava-Dúbravka"/>
  </r>
  <r>
    <x v="0"/>
    <x v="0"/>
    <x v="284"/>
    <x v="0"/>
    <x v="0"/>
    <x v="1"/>
    <x v="2"/>
    <s v="Pezinok"/>
    <n v="47"/>
    <x v="2"/>
    <m/>
    <x v="3"/>
    <m/>
    <x v="2"/>
    <m/>
    <d v="2019-02-08T19:34:48"/>
    <x v="1"/>
    <s v="len HaZZ"/>
    <s v="Pezinok"/>
    <s v="Pezinok"/>
  </r>
  <r>
    <x v="0"/>
    <x v="0"/>
    <x v="285"/>
    <x v="0"/>
    <x v="1"/>
    <x v="3"/>
    <x v="7"/>
    <s v="Dunajská Streda"/>
    <n v="47"/>
    <x v="2"/>
    <m/>
    <x v="3"/>
    <m/>
    <x v="2"/>
    <m/>
    <d v="2019-02-09T07:32:23"/>
    <x v="1"/>
    <s v="len HaZZ"/>
    <s v="Senec"/>
    <s v="Dunajská Lužná"/>
  </r>
  <r>
    <x v="0"/>
    <x v="0"/>
    <x v="286"/>
    <x v="1"/>
    <x v="0"/>
    <x v="0"/>
    <x v="0"/>
    <s v="Bratislava III"/>
    <n v="1"/>
    <x v="0"/>
    <n v="164"/>
    <x v="8"/>
    <n v="167"/>
    <x v="30"/>
    <m/>
    <d v="2019-02-09T12:19:54"/>
    <x v="1"/>
    <s v="len HaZZ"/>
    <s v="Bratislava II"/>
    <s v="Bratislava"/>
  </r>
  <r>
    <x v="0"/>
    <x v="0"/>
    <x v="286"/>
    <x v="1"/>
    <x v="0"/>
    <x v="0"/>
    <x v="1"/>
    <s v="Bratislava I"/>
    <n v="1"/>
    <x v="0"/>
    <n v="164"/>
    <x v="8"/>
    <n v="167"/>
    <x v="30"/>
    <m/>
    <d v="2019-02-09T12:19:54"/>
    <x v="1"/>
    <s v="len HaZZ"/>
    <s v="Bratislava II"/>
    <s v="Bratislava"/>
  </r>
  <r>
    <x v="0"/>
    <x v="0"/>
    <x v="287"/>
    <x v="1"/>
    <x v="0"/>
    <x v="1"/>
    <x v="2"/>
    <s v="Pezinok"/>
    <n v="44"/>
    <x v="1"/>
    <n v="104"/>
    <x v="4"/>
    <n v="107"/>
    <x v="21"/>
    <m/>
    <d v="2019-02-09T13:50:35"/>
    <x v="1"/>
    <s v="len HaZZ"/>
    <s v="Pezinok"/>
    <s v="Modra"/>
  </r>
  <r>
    <x v="0"/>
    <x v="0"/>
    <x v="288"/>
    <x v="1"/>
    <x v="0"/>
    <x v="0"/>
    <x v="1"/>
    <s v="Bratislava I"/>
    <n v="44"/>
    <x v="1"/>
    <n v="138"/>
    <x v="2"/>
    <m/>
    <x v="2"/>
    <m/>
    <d v="2019-02-09T14:36:00"/>
    <x v="1"/>
    <s v="len HaZZ"/>
    <s v="Bratislava III"/>
    <s v="Bratislava-Nové Mesto"/>
  </r>
  <r>
    <x v="0"/>
    <x v="0"/>
    <x v="289"/>
    <x v="1"/>
    <x v="0"/>
    <x v="0"/>
    <x v="1"/>
    <s v="Bratislava I"/>
    <n v="47"/>
    <x v="2"/>
    <m/>
    <x v="3"/>
    <m/>
    <x v="2"/>
    <m/>
    <d v="2019-02-09T19:05:01"/>
    <x v="1"/>
    <s v="len HaZZ"/>
    <s v="Bratislava I"/>
    <s v="Bratislava"/>
  </r>
  <r>
    <x v="0"/>
    <x v="0"/>
    <x v="290"/>
    <x v="0"/>
    <x v="0"/>
    <x v="1"/>
    <x v="5"/>
    <s v="Senec"/>
    <n v="44"/>
    <x v="1"/>
    <n v="157"/>
    <x v="5"/>
    <m/>
    <x v="2"/>
    <s v="unik plynu"/>
    <d v="2019-02-09T19:59:57"/>
    <x v="1"/>
    <s v="len HaZZ"/>
    <s v="Senec"/>
    <s v="Senec"/>
  </r>
  <r>
    <x v="0"/>
    <x v="0"/>
    <x v="291"/>
    <x v="2"/>
    <x v="4"/>
    <x v="7"/>
    <x v="13"/>
    <s v="Poprad"/>
    <n v="44"/>
    <x v="1"/>
    <n v="104"/>
    <x v="4"/>
    <n v="117"/>
    <x v="8"/>
    <m/>
    <d v="2019-02-09T20:47:54"/>
    <x v="1"/>
    <s v="len HaZZ"/>
    <s v="Poprad"/>
    <s v="Poprad"/>
  </r>
  <r>
    <x v="0"/>
    <x v="0"/>
    <x v="292"/>
    <x v="1"/>
    <x v="0"/>
    <x v="2"/>
    <x v="6"/>
    <s v="Malacky"/>
    <n v="1"/>
    <x v="0"/>
    <n v="132"/>
    <x v="10"/>
    <n v="136"/>
    <x v="16"/>
    <m/>
    <d v="2019-02-10T03:51:58"/>
    <x v="1"/>
    <s v="len HaZZ"/>
    <s v="Malacky"/>
    <s v="Malacky"/>
  </r>
  <r>
    <x v="0"/>
    <x v="0"/>
    <x v="293"/>
    <x v="0"/>
    <x v="0"/>
    <x v="0"/>
    <x v="1"/>
    <s v="Bratislava I"/>
    <n v="47"/>
    <x v="2"/>
    <m/>
    <x v="3"/>
    <m/>
    <x v="2"/>
    <m/>
    <d v="2019-02-10T04:19:10"/>
    <x v="1"/>
    <s v="len HaZZ"/>
    <s v="Bratislava I"/>
    <s v="Bratislava-Staré Mesto"/>
  </r>
  <r>
    <x v="0"/>
    <x v="0"/>
    <x v="294"/>
    <x v="1"/>
    <x v="0"/>
    <x v="0"/>
    <x v="4"/>
    <s v="Bratislava IV"/>
    <n v="44"/>
    <x v="1"/>
    <n v="160"/>
    <x v="11"/>
    <n v="165"/>
    <x v="17"/>
    <s v="majitel"/>
    <d v="2019-02-10T12:38:42"/>
    <x v="1"/>
    <s v="len HaZZ"/>
    <s v="Bratislava IV"/>
    <s v="Bratislava-Devínska Nová Ves"/>
  </r>
  <r>
    <x v="0"/>
    <x v="0"/>
    <x v="295"/>
    <x v="1"/>
    <x v="0"/>
    <x v="0"/>
    <x v="0"/>
    <s v="Bratislava III"/>
    <n v="44"/>
    <x v="1"/>
    <n v="104"/>
    <x v="4"/>
    <n v="117"/>
    <x v="8"/>
    <m/>
    <d v="2019-02-10T13:05:55"/>
    <x v="1"/>
    <s v="len HaZZ"/>
    <s v="Bratislava II"/>
    <s v="Bratislava-Podunajské Biskupice"/>
  </r>
  <r>
    <x v="0"/>
    <x v="0"/>
    <x v="295"/>
    <x v="1"/>
    <x v="0"/>
    <x v="0"/>
    <x v="1"/>
    <s v="Bratislava I"/>
    <n v="44"/>
    <x v="1"/>
    <n v="104"/>
    <x v="4"/>
    <n v="117"/>
    <x v="8"/>
    <m/>
    <d v="2019-02-10T13:05:55"/>
    <x v="1"/>
    <s v="len HaZZ"/>
    <s v="Bratislava II"/>
    <s v="Bratislava-Podunajské Biskupice"/>
  </r>
  <r>
    <x v="0"/>
    <x v="0"/>
    <x v="296"/>
    <x v="0"/>
    <x v="0"/>
    <x v="0"/>
    <x v="3"/>
    <s v="Bratislava V"/>
    <n v="47"/>
    <x v="2"/>
    <m/>
    <x v="3"/>
    <m/>
    <x v="2"/>
    <m/>
    <d v="2019-02-10T14:31:20"/>
    <x v="1"/>
    <s v="len HaZZ"/>
    <s v="Bratislava V"/>
    <s v="Bratislava-Rusovce"/>
  </r>
  <r>
    <x v="0"/>
    <x v="0"/>
    <x v="296"/>
    <x v="0"/>
    <x v="0"/>
    <x v="0"/>
    <x v="1"/>
    <s v="Bratislava I"/>
    <n v="47"/>
    <x v="2"/>
    <m/>
    <x v="3"/>
    <m/>
    <x v="2"/>
    <m/>
    <d v="2019-02-10T14:31:20"/>
    <x v="1"/>
    <s v="len HaZZ"/>
    <s v="Bratislava V"/>
    <s v="Bratislava-Rusovce"/>
  </r>
  <r>
    <x v="0"/>
    <x v="0"/>
    <x v="297"/>
    <x v="0"/>
    <x v="0"/>
    <x v="0"/>
    <x v="0"/>
    <s v="Bratislava III"/>
    <n v="44"/>
    <x v="1"/>
    <n v="104"/>
    <x v="4"/>
    <n v="129"/>
    <x v="3"/>
    <m/>
    <d v="2019-02-10T16:11:06"/>
    <x v="1"/>
    <s v="len HaZZ"/>
    <s v="Bratislava V"/>
    <s v="Bratislava"/>
  </r>
  <r>
    <x v="0"/>
    <x v="0"/>
    <x v="297"/>
    <x v="0"/>
    <x v="0"/>
    <x v="0"/>
    <x v="3"/>
    <s v="Bratislava V"/>
    <n v="44"/>
    <x v="1"/>
    <n v="104"/>
    <x v="4"/>
    <n v="129"/>
    <x v="3"/>
    <m/>
    <d v="2019-02-10T16:11:06"/>
    <x v="1"/>
    <s v="len HaZZ"/>
    <s v="Bratislava V"/>
    <s v="Bratislava"/>
  </r>
  <r>
    <x v="0"/>
    <x v="0"/>
    <x v="297"/>
    <x v="0"/>
    <x v="0"/>
    <x v="0"/>
    <x v="1"/>
    <s v="Bratislava I"/>
    <n v="44"/>
    <x v="1"/>
    <n v="104"/>
    <x v="4"/>
    <n v="129"/>
    <x v="3"/>
    <m/>
    <d v="2019-02-10T16:11:06"/>
    <x v="1"/>
    <s v="len HaZZ"/>
    <s v="Bratislava V"/>
    <s v="Bratislava"/>
  </r>
  <r>
    <x v="1"/>
    <x v="0"/>
    <x v="298"/>
    <x v="0"/>
    <x v="0"/>
    <x v="0"/>
    <x v="3"/>
    <s v="Bratislava V"/>
    <n v="44"/>
    <x v="1"/>
    <n v="104"/>
    <x v="4"/>
    <n v="133"/>
    <x v="33"/>
    <m/>
    <d v="2019-02-10T17:15:16"/>
    <x v="1"/>
    <s v="len HaZZ"/>
    <s v="Bratislava V"/>
    <s v="Bratislava-Rusovce"/>
  </r>
  <r>
    <x v="1"/>
    <x v="0"/>
    <x v="298"/>
    <x v="0"/>
    <x v="0"/>
    <x v="0"/>
    <x v="1"/>
    <s v="Bratislava I"/>
    <n v="44"/>
    <x v="1"/>
    <n v="104"/>
    <x v="4"/>
    <n v="133"/>
    <x v="33"/>
    <m/>
    <d v="2019-02-10T17:15:16"/>
    <x v="1"/>
    <s v="len HaZZ"/>
    <s v="Bratislava V"/>
    <s v="Bratislava-Rusovce"/>
  </r>
  <r>
    <x v="0"/>
    <x v="0"/>
    <x v="299"/>
    <x v="0"/>
    <x v="0"/>
    <x v="0"/>
    <x v="4"/>
    <s v="Bratislava IV"/>
    <n v="47"/>
    <x v="2"/>
    <m/>
    <x v="3"/>
    <m/>
    <x v="2"/>
    <m/>
    <d v="2019-02-10T20:52:38"/>
    <x v="1"/>
    <s v="len HaZZ"/>
    <s v="Bratislava IV"/>
    <s v="Bratislava-Záhorská Bystrica"/>
  </r>
  <r>
    <x v="0"/>
    <x v="0"/>
    <x v="299"/>
    <x v="0"/>
    <x v="0"/>
    <x v="0"/>
    <x v="1"/>
    <s v="Bratislava I"/>
    <n v="47"/>
    <x v="2"/>
    <m/>
    <x v="3"/>
    <m/>
    <x v="2"/>
    <m/>
    <d v="2019-02-10T20:52:38"/>
    <x v="1"/>
    <s v="len HaZZ"/>
    <s v="Bratislava IV"/>
    <s v="Bratislava-Záhorská Bystrica"/>
  </r>
  <r>
    <x v="0"/>
    <x v="0"/>
    <x v="300"/>
    <x v="3"/>
    <x v="5"/>
    <x v="8"/>
    <x v="14"/>
    <s v="Košice"/>
    <n v="44"/>
    <x v="1"/>
    <n v="104"/>
    <x v="4"/>
    <n v="117"/>
    <x v="8"/>
    <m/>
    <d v="2019-02-11T11:20:47"/>
    <x v="1"/>
    <s v="len HaZZ"/>
    <s v="Košice II"/>
    <s v="Košice-Západ"/>
  </r>
  <r>
    <x v="0"/>
    <x v="0"/>
    <x v="301"/>
    <x v="1"/>
    <x v="0"/>
    <x v="0"/>
    <x v="0"/>
    <s v="Bratislava III"/>
    <n v="1"/>
    <x v="0"/>
    <n v="132"/>
    <x v="10"/>
    <n v="136"/>
    <x v="16"/>
    <m/>
    <d v="2019-02-11T16:11:52"/>
    <x v="1"/>
    <s v="len HaZZ"/>
    <s v="Bratislava II"/>
    <s v="Bratislava-Ružinov"/>
  </r>
  <r>
    <x v="0"/>
    <x v="0"/>
    <x v="301"/>
    <x v="1"/>
    <x v="0"/>
    <x v="0"/>
    <x v="1"/>
    <s v="Bratislava I"/>
    <n v="1"/>
    <x v="0"/>
    <n v="132"/>
    <x v="10"/>
    <n v="136"/>
    <x v="16"/>
    <m/>
    <d v="2019-02-11T16:11:52"/>
    <x v="1"/>
    <s v="len HaZZ"/>
    <s v="Bratislava II"/>
    <s v="Bratislava-Ružinov"/>
  </r>
  <r>
    <x v="0"/>
    <x v="0"/>
    <x v="302"/>
    <x v="1"/>
    <x v="0"/>
    <x v="1"/>
    <x v="5"/>
    <s v="Senec"/>
    <n v="47"/>
    <x v="2"/>
    <m/>
    <x v="3"/>
    <m/>
    <x v="2"/>
    <m/>
    <d v="2019-02-11T16:16:29"/>
    <x v="1"/>
    <s v="len HaZZ"/>
    <s v="Senec"/>
    <s v="Igram"/>
  </r>
  <r>
    <x v="0"/>
    <x v="0"/>
    <x v="303"/>
    <x v="0"/>
    <x v="0"/>
    <x v="0"/>
    <x v="0"/>
    <s v="Bratislava III"/>
    <n v="1"/>
    <x v="0"/>
    <n v="79"/>
    <x v="0"/>
    <n v="85"/>
    <x v="4"/>
    <m/>
    <d v="2019-02-11T21:12:15"/>
    <x v="1"/>
    <s v="len HaZZ"/>
    <s v="Bratislava II"/>
    <s v="Bratislava-Ružinov"/>
  </r>
  <r>
    <x v="0"/>
    <x v="0"/>
    <x v="303"/>
    <x v="0"/>
    <x v="0"/>
    <x v="0"/>
    <x v="1"/>
    <s v="Bratislava I"/>
    <n v="1"/>
    <x v="0"/>
    <n v="79"/>
    <x v="0"/>
    <n v="85"/>
    <x v="4"/>
    <m/>
    <d v="2019-02-11T21:12:15"/>
    <x v="1"/>
    <s v="len HaZZ"/>
    <s v="Bratislava II"/>
    <s v="Bratislava-Ružinov"/>
  </r>
  <r>
    <x v="0"/>
    <x v="0"/>
    <x v="304"/>
    <x v="1"/>
    <x v="0"/>
    <x v="0"/>
    <x v="0"/>
    <s v="Bratislava III"/>
    <n v="1"/>
    <x v="0"/>
    <n v="164"/>
    <x v="8"/>
    <n v="171"/>
    <x v="12"/>
    <m/>
    <d v="2019-02-12T01:37:39"/>
    <x v="1"/>
    <s v="len HaZZ"/>
    <s v="Bratislava III"/>
    <s v="Bratislava-Nové Mesto"/>
  </r>
  <r>
    <x v="0"/>
    <x v="0"/>
    <x v="305"/>
    <x v="0"/>
    <x v="0"/>
    <x v="0"/>
    <x v="4"/>
    <s v="Bratislava IV"/>
    <n v="1"/>
    <x v="0"/>
    <n v="145"/>
    <x v="1"/>
    <n v="158"/>
    <x v="1"/>
    <m/>
    <d v="2019-02-12T01:39:28"/>
    <x v="1"/>
    <s v="len HaZZ"/>
    <s v="Bratislava IV"/>
    <s v="Bratislava-Dúbravka"/>
  </r>
  <r>
    <x v="0"/>
    <x v="0"/>
    <x v="306"/>
    <x v="1"/>
    <x v="1"/>
    <x v="3"/>
    <x v="7"/>
    <s v="Dunajská Streda"/>
    <n v="44"/>
    <x v="1"/>
    <n v="138"/>
    <x v="2"/>
    <m/>
    <x v="2"/>
    <m/>
    <d v="2019-02-12T05:36:43"/>
    <x v="1"/>
    <s v="len HaZZ"/>
    <s v="Senec"/>
    <s v="Jánošíková, Dunajská Lužná"/>
  </r>
  <r>
    <x v="0"/>
    <x v="0"/>
    <x v="307"/>
    <x v="2"/>
    <x v="0"/>
    <x v="2"/>
    <x v="6"/>
    <s v="Malacky"/>
    <n v="47"/>
    <x v="2"/>
    <m/>
    <x v="3"/>
    <m/>
    <x v="2"/>
    <m/>
    <d v="2019-02-12T08:47:28"/>
    <x v="1"/>
    <s v="len HaZZ"/>
    <s v="Malacky"/>
    <s v="Zohor"/>
  </r>
  <r>
    <x v="0"/>
    <x v="0"/>
    <x v="308"/>
    <x v="1"/>
    <x v="0"/>
    <x v="0"/>
    <x v="3"/>
    <s v="Bratislava V"/>
    <n v="44"/>
    <x v="1"/>
    <n v="138"/>
    <x v="2"/>
    <m/>
    <x v="2"/>
    <m/>
    <d v="2019-02-12T11:18:49"/>
    <x v="1"/>
    <s v="len HaZZ"/>
    <s v="Bratislava V"/>
    <s v="Bratislava-Petržalka"/>
  </r>
  <r>
    <x v="0"/>
    <x v="0"/>
    <x v="309"/>
    <x v="0"/>
    <x v="0"/>
    <x v="0"/>
    <x v="4"/>
    <s v="Bratislava IV"/>
    <n v="1"/>
    <x v="0"/>
    <n v="145"/>
    <x v="1"/>
    <n v="153"/>
    <x v="36"/>
    <m/>
    <d v="2019-02-12T11:23:03"/>
    <x v="1"/>
    <s v="len HaZZ"/>
    <s v="Bratislava IV"/>
    <s v="Bratislava-Devínska Nová Ves"/>
  </r>
  <r>
    <x v="0"/>
    <x v="0"/>
    <x v="310"/>
    <x v="0"/>
    <x v="0"/>
    <x v="0"/>
    <x v="0"/>
    <s v="Bratislava III"/>
    <n v="47"/>
    <x v="2"/>
    <m/>
    <x v="3"/>
    <m/>
    <x v="2"/>
    <m/>
    <d v="2019-02-12T11:43:41"/>
    <x v="1"/>
    <s v="len HaZZ"/>
    <s v="Bratislava II"/>
    <s v="Bratislava"/>
  </r>
  <r>
    <x v="0"/>
    <x v="0"/>
    <x v="310"/>
    <x v="0"/>
    <x v="0"/>
    <x v="0"/>
    <x v="3"/>
    <s v="Bratislava V"/>
    <n v="47"/>
    <x v="2"/>
    <m/>
    <x v="3"/>
    <m/>
    <x v="2"/>
    <m/>
    <d v="2019-02-12T11:43:41"/>
    <x v="1"/>
    <s v="len HaZZ"/>
    <s v="Bratislava II"/>
    <s v="Bratislava"/>
  </r>
  <r>
    <x v="0"/>
    <x v="0"/>
    <x v="310"/>
    <x v="0"/>
    <x v="0"/>
    <x v="0"/>
    <x v="1"/>
    <s v="Bratislava I"/>
    <n v="47"/>
    <x v="2"/>
    <m/>
    <x v="3"/>
    <m/>
    <x v="2"/>
    <m/>
    <d v="2019-02-12T11:43:41"/>
    <x v="1"/>
    <s v="len HaZZ"/>
    <s v="Bratislava II"/>
    <s v="Bratislava"/>
  </r>
  <r>
    <x v="0"/>
    <x v="0"/>
    <x v="311"/>
    <x v="0"/>
    <x v="0"/>
    <x v="0"/>
    <x v="0"/>
    <s v="Bratislava III"/>
    <n v="1"/>
    <x v="0"/>
    <n v="145"/>
    <x v="1"/>
    <n v="158"/>
    <x v="1"/>
    <m/>
    <d v="2019-02-12T12:25:08"/>
    <x v="1"/>
    <s v="len HaZZ"/>
    <s v="Bratislava II"/>
    <s v="Bratislava-Ružinov"/>
  </r>
  <r>
    <x v="0"/>
    <x v="0"/>
    <x v="312"/>
    <x v="1"/>
    <x v="0"/>
    <x v="0"/>
    <x v="1"/>
    <s v="Bratislava I"/>
    <n v="44"/>
    <x v="1"/>
    <n v="157"/>
    <x v="5"/>
    <m/>
    <x v="2"/>
    <s v="strom na ceste"/>
    <d v="2019-02-12T13:00:28"/>
    <x v="1"/>
    <s v="len HaZZ"/>
    <s v="Bratislava IV"/>
    <s v="Bratislava-Karlova Ves"/>
  </r>
  <r>
    <x v="0"/>
    <x v="0"/>
    <x v="313"/>
    <x v="1"/>
    <x v="0"/>
    <x v="0"/>
    <x v="4"/>
    <s v="Bratislava IV"/>
    <n v="69"/>
    <x v="3"/>
    <n v="70"/>
    <x v="9"/>
    <n v="72"/>
    <x v="37"/>
    <m/>
    <d v="2019-02-12T13:21:28"/>
    <x v="1"/>
    <s v="len HaZZ"/>
    <s v="Malacky"/>
    <s v="Bratislava"/>
  </r>
  <r>
    <x v="0"/>
    <x v="0"/>
    <x v="313"/>
    <x v="1"/>
    <x v="0"/>
    <x v="2"/>
    <x v="6"/>
    <s v="Malacky"/>
    <n v="69"/>
    <x v="3"/>
    <n v="70"/>
    <x v="9"/>
    <n v="72"/>
    <x v="37"/>
    <m/>
    <d v="2019-02-12T13:21:28"/>
    <x v="1"/>
    <s v="len HaZZ"/>
    <s v="Malacky"/>
    <s v="Bratislava"/>
  </r>
  <r>
    <x v="0"/>
    <x v="0"/>
    <x v="314"/>
    <x v="1"/>
    <x v="0"/>
    <x v="0"/>
    <x v="0"/>
    <s v="Bratislava III"/>
    <n v="44"/>
    <x v="1"/>
    <n v="144"/>
    <x v="6"/>
    <n v="148"/>
    <x v="20"/>
    <m/>
    <d v="2019-02-12T14:12:47"/>
    <x v="1"/>
    <s v="len HaZZ"/>
    <s v="Bratislava II"/>
    <s v="Bratislava-Vrakuňa"/>
  </r>
  <r>
    <x v="0"/>
    <x v="0"/>
    <x v="315"/>
    <x v="1"/>
    <x v="0"/>
    <x v="0"/>
    <x v="0"/>
    <s v="Bratislava III"/>
    <n v="44"/>
    <x v="1"/>
    <n v="157"/>
    <x v="5"/>
    <m/>
    <x v="2"/>
    <s v="odtrhnutý plagát z bilboardu"/>
    <d v="2019-02-12T15:41:56"/>
    <x v="1"/>
    <s v="len HaZZ"/>
    <s v="Bratislava III"/>
    <s v="Bratislava-Rača"/>
  </r>
  <r>
    <x v="0"/>
    <x v="0"/>
    <x v="316"/>
    <x v="2"/>
    <x v="0"/>
    <x v="0"/>
    <x v="4"/>
    <s v="Bratislava IV"/>
    <n v="1"/>
    <x v="0"/>
    <n v="79"/>
    <x v="0"/>
    <n v="85"/>
    <x v="4"/>
    <m/>
    <d v="2019-02-14T14:38:17"/>
    <x v="1"/>
    <s v="len HaZZ"/>
    <s v="Bratislava IV"/>
    <s v="Bratislava-Dúbravka"/>
  </r>
  <r>
    <x v="0"/>
    <x v="0"/>
    <x v="316"/>
    <x v="2"/>
    <x v="0"/>
    <x v="0"/>
    <x v="0"/>
    <s v="Bratislava III"/>
    <n v="1"/>
    <x v="0"/>
    <n v="79"/>
    <x v="0"/>
    <n v="85"/>
    <x v="4"/>
    <m/>
    <d v="2019-02-14T14:38:17"/>
    <x v="1"/>
    <s v="len HaZZ"/>
    <s v="Bratislava IV"/>
    <s v="Bratislava-Dúbravka"/>
  </r>
  <r>
    <x v="0"/>
    <x v="0"/>
    <x v="316"/>
    <x v="2"/>
    <x v="0"/>
    <x v="0"/>
    <x v="1"/>
    <s v="Bratislava I"/>
    <n v="1"/>
    <x v="0"/>
    <n v="79"/>
    <x v="0"/>
    <n v="85"/>
    <x v="4"/>
    <m/>
    <d v="2019-02-14T14:38:17"/>
    <x v="1"/>
    <s v="len HaZZ"/>
    <s v="Bratislava IV"/>
    <s v="Bratislava-Dúbravka"/>
  </r>
  <r>
    <x v="0"/>
    <x v="0"/>
    <x v="317"/>
    <x v="1"/>
    <x v="0"/>
    <x v="0"/>
    <x v="0"/>
    <s v="Bratislava III"/>
    <n v="1"/>
    <x v="0"/>
    <n v="79"/>
    <x v="0"/>
    <n v="109"/>
    <x v="28"/>
    <m/>
    <d v="2019-02-12T21:57:06"/>
    <x v="1"/>
    <s v="len HaZZ"/>
    <s v="Bratislava III"/>
    <s v="Bratislava-Nové Mesto"/>
  </r>
  <r>
    <x v="0"/>
    <x v="0"/>
    <x v="317"/>
    <x v="1"/>
    <x v="0"/>
    <x v="0"/>
    <x v="1"/>
    <s v="Bratislava I"/>
    <n v="1"/>
    <x v="0"/>
    <n v="79"/>
    <x v="0"/>
    <n v="109"/>
    <x v="28"/>
    <m/>
    <d v="2019-02-12T21:57:06"/>
    <x v="1"/>
    <s v="len HaZZ"/>
    <s v="Bratislava III"/>
    <s v="Bratislava-Nové Mesto"/>
  </r>
  <r>
    <x v="0"/>
    <x v="0"/>
    <x v="318"/>
    <x v="0"/>
    <x v="0"/>
    <x v="1"/>
    <x v="2"/>
    <s v="Pezinok"/>
    <n v="47"/>
    <x v="2"/>
    <m/>
    <x v="3"/>
    <m/>
    <x v="2"/>
    <m/>
    <d v="2019-02-13T05:30:35"/>
    <x v="1"/>
    <s v="len HaZZ"/>
    <s v="Pezinok"/>
    <s v="Pezinok"/>
  </r>
  <r>
    <x v="0"/>
    <x v="0"/>
    <x v="319"/>
    <x v="1"/>
    <x v="0"/>
    <x v="0"/>
    <x v="3"/>
    <s v="Bratislava V"/>
    <n v="47"/>
    <x v="2"/>
    <m/>
    <x v="3"/>
    <m/>
    <x v="2"/>
    <m/>
    <d v="2019-02-13T09:39:59"/>
    <x v="1"/>
    <s v="len HaZZ"/>
    <s v="Bratislava V"/>
    <s v="Bratislava-Petržalka"/>
  </r>
  <r>
    <x v="0"/>
    <x v="0"/>
    <x v="319"/>
    <x v="1"/>
    <x v="0"/>
    <x v="0"/>
    <x v="1"/>
    <s v="Bratislava I"/>
    <n v="47"/>
    <x v="2"/>
    <m/>
    <x v="3"/>
    <m/>
    <x v="2"/>
    <m/>
    <d v="2019-02-13T09:39:59"/>
    <x v="1"/>
    <s v="len HaZZ"/>
    <s v="Bratislava V"/>
    <s v="Bratislava-Petržalka"/>
  </r>
  <r>
    <x v="0"/>
    <x v="0"/>
    <x v="320"/>
    <x v="0"/>
    <x v="0"/>
    <x v="0"/>
    <x v="1"/>
    <s v="Bratislava I"/>
    <n v="44"/>
    <x v="1"/>
    <n v="104"/>
    <x v="4"/>
    <n v="107"/>
    <x v="21"/>
    <m/>
    <d v="2019-02-13T17:01:38"/>
    <x v="1"/>
    <s v="len HaZZ"/>
    <s v="Bratislava III"/>
    <s v="Bratislava-Nové Mesto"/>
  </r>
  <r>
    <x v="0"/>
    <x v="0"/>
    <x v="321"/>
    <x v="0"/>
    <x v="0"/>
    <x v="0"/>
    <x v="1"/>
    <s v="Bratislava I"/>
    <n v="44"/>
    <x v="1"/>
    <n v="104"/>
    <x v="4"/>
    <n v="107"/>
    <x v="21"/>
    <m/>
    <d v="2019-02-13T17:21:20"/>
    <x v="1"/>
    <s v="len HaZZ"/>
    <s v="Bratislava II"/>
    <s v="Bratislava-Ružinov"/>
  </r>
  <r>
    <x v="0"/>
    <x v="0"/>
    <x v="322"/>
    <x v="1"/>
    <x v="0"/>
    <x v="0"/>
    <x v="0"/>
    <s v="Bratislava III"/>
    <n v="44"/>
    <x v="1"/>
    <n v="104"/>
    <x v="4"/>
    <n v="117"/>
    <x v="8"/>
    <m/>
    <d v="2019-02-13T19:12:40"/>
    <x v="1"/>
    <s v="len HaZZ"/>
    <s v="Bratislava II"/>
    <s v="Bratislava-Ružinov"/>
  </r>
  <r>
    <x v="0"/>
    <x v="0"/>
    <x v="322"/>
    <x v="1"/>
    <x v="0"/>
    <x v="0"/>
    <x v="1"/>
    <s v="Bratislava I"/>
    <n v="44"/>
    <x v="1"/>
    <n v="104"/>
    <x v="4"/>
    <n v="117"/>
    <x v="8"/>
    <m/>
    <d v="2019-02-13T19:12:40"/>
    <x v="1"/>
    <s v="len HaZZ"/>
    <s v="Bratislava II"/>
    <s v="Bratislava-Ružinov"/>
  </r>
  <r>
    <x v="0"/>
    <x v="0"/>
    <x v="323"/>
    <x v="0"/>
    <x v="0"/>
    <x v="0"/>
    <x v="1"/>
    <s v="Bratislava I"/>
    <n v="1"/>
    <x v="0"/>
    <n v="145"/>
    <x v="1"/>
    <n v="158"/>
    <x v="1"/>
    <m/>
    <d v="2019-02-13T21:00:55"/>
    <x v="1"/>
    <s v="len HaZZ"/>
    <s v="Bratislava I"/>
    <s v="Bratislava"/>
  </r>
  <r>
    <x v="0"/>
    <x v="0"/>
    <x v="324"/>
    <x v="2"/>
    <x v="0"/>
    <x v="1"/>
    <x v="5"/>
    <s v="Senec"/>
    <n v="47"/>
    <x v="2"/>
    <m/>
    <x v="3"/>
    <m/>
    <x v="2"/>
    <m/>
    <d v="2019-02-14T06:22:41"/>
    <x v="1"/>
    <s v="len HaZZ"/>
    <s v="Senec"/>
    <s v="Blatné smer Šenkvice"/>
  </r>
  <r>
    <x v="0"/>
    <x v="0"/>
    <x v="325"/>
    <x v="2"/>
    <x v="0"/>
    <x v="0"/>
    <x v="4"/>
    <s v="Bratislava IV"/>
    <n v="47"/>
    <x v="2"/>
    <m/>
    <x v="3"/>
    <m/>
    <x v="2"/>
    <m/>
    <d v="2019-02-14T06:41:10"/>
    <x v="1"/>
    <s v="len HaZZ"/>
    <s v="Bratislava IV"/>
    <s v="Bratislava-Záhorská Bystrica"/>
  </r>
  <r>
    <x v="0"/>
    <x v="0"/>
    <x v="325"/>
    <x v="2"/>
    <x v="0"/>
    <x v="0"/>
    <x v="1"/>
    <s v="Bratislava I"/>
    <n v="47"/>
    <x v="2"/>
    <m/>
    <x v="3"/>
    <m/>
    <x v="2"/>
    <m/>
    <d v="2019-02-14T06:41:10"/>
    <x v="1"/>
    <s v="len HaZZ"/>
    <s v="Bratislava IV"/>
    <s v="Bratislava-Záhorská Bystrica"/>
  </r>
  <r>
    <x v="0"/>
    <x v="0"/>
    <x v="326"/>
    <x v="0"/>
    <x v="0"/>
    <x v="0"/>
    <x v="1"/>
    <s v="Bratislava I"/>
    <n v="1"/>
    <x v="0"/>
    <n v="173"/>
    <x v="11"/>
    <n v="175"/>
    <x v="27"/>
    <m/>
    <d v="2019-02-14T09:35:54"/>
    <x v="1"/>
    <s v="len HaZZ"/>
    <s v="Bratislava I"/>
    <s v="Bratislava-Staré Mesto"/>
  </r>
  <r>
    <x v="1"/>
    <x v="0"/>
    <x v="327"/>
    <x v="0"/>
    <x v="0"/>
    <x v="0"/>
    <x v="3"/>
    <s v="Bratislava V"/>
    <n v="44"/>
    <x v="1"/>
    <n v="104"/>
    <x v="4"/>
    <n v="117"/>
    <x v="8"/>
    <m/>
    <d v="2019-02-14T09:52:18"/>
    <x v="1"/>
    <s v="len HaZZ"/>
    <s v="Bratislava V"/>
    <s v="Bratislava"/>
  </r>
  <r>
    <x v="1"/>
    <x v="0"/>
    <x v="327"/>
    <x v="0"/>
    <x v="0"/>
    <x v="0"/>
    <x v="1"/>
    <s v="Bratislava I"/>
    <n v="44"/>
    <x v="1"/>
    <n v="104"/>
    <x v="4"/>
    <n v="117"/>
    <x v="8"/>
    <m/>
    <d v="2019-02-14T09:52:18"/>
    <x v="1"/>
    <s v="len HaZZ"/>
    <s v="Bratislava V"/>
    <s v="Bratislava"/>
  </r>
  <r>
    <x v="0"/>
    <x v="0"/>
    <x v="328"/>
    <x v="0"/>
    <x v="0"/>
    <x v="1"/>
    <x v="5"/>
    <s v="Senec"/>
    <n v="47"/>
    <x v="2"/>
    <m/>
    <x v="3"/>
    <m/>
    <x v="2"/>
    <m/>
    <d v="2019-02-14T11:27:09"/>
    <x v="1"/>
    <s v="len HaZZ"/>
    <s v="Senec"/>
    <s v="Bernolákovo"/>
  </r>
  <r>
    <x v="0"/>
    <x v="0"/>
    <x v="329"/>
    <x v="0"/>
    <x v="0"/>
    <x v="2"/>
    <x v="6"/>
    <s v="Malacky"/>
    <n v="47"/>
    <x v="2"/>
    <m/>
    <x v="3"/>
    <m/>
    <x v="2"/>
    <m/>
    <d v="2019-02-14T14:46:56"/>
    <x v="1"/>
    <s v="len HaZZ"/>
    <s v="Bratislava IV"/>
    <s v="D2 Stupava smer Malacky"/>
  </r>
  <r>
    <x v="0"/>
    <x v="0"/>
    <x v="329"/>
    <x v="0"/>
    <x v="0"/>
    <x v="0"/>
    <x v="3"/>
    <s v="Bratislava V"/>
    <n v="47"/>
    <x v="2"/>
    <m/>
    <x v="3"/>
    <m/>
    <x v="2"/>
    <m/>
    <d v="2019-02-14T14:46:56"/>
    <x v="1"/>
    <s v="len HaZZ"/>
    <s v="Bratislava IV"/>
    <s v="D2 Stupava smer Malacky"/>
  </r>
  <r>
    <x v="0"/>
    <x v="0"/>
    <x v="330"/>
    <x v="1"/>
    <x v="0"/>
    <x v="0"/>
    <x v="0"/>
    <s v="Bratislava III"/>
    <n v="1"/>
    <x v="0"/>
    <n v="79"/>
    <x v="0"/>
    <n v="84"/>
    <x v="0"/>
    <m/>
    <d v="2019-02-14T15:00:15"/>
    <x v="1"/>
    <s v="len HaZZ"/>
    <s v="Bratislava III"/>
    <s v="Bratislava"/>
  </r>
  <r>
    <x v="0"/>
    <x v="0"/>
    <x v="330"/>
    <x v="1"/>
    <x v="0"/>
    <x v="0"/>
    <x v="3"/>
    <s v="Bratislava V"/>
    <n v="1"/>
    <x v="0"/>
    <n v="79"/>
    <x v="0"/>
    <n v="84"/>
    <x v="0"/>
    <m/>
    <d v="2019-02-14T15:00:15"/>
    <x v="1"/>
    <s v="len HaZZ"/>
    <s v="Bratislava III"/>
    <s v="Bratislava"/>
  </r>
  <r>
    <x v="0"/>
    <x v="0"/>
    <x v="330"/>
    <x v="1"/>
    <x v="0"/>
    <x v="0"/>
    <x v="1"/>
    <s v="Bratislava I"/>
    <n v="1"/>
    <x v="0"/>
    <n v="79"/>
    <x v="0"/>
    <n v="84"/>
    <x v="0"/>
    <m/>
    <d v="2019-02-14T15:00:15"/>
    <x v="1"/>
    <s v="len HaZZ"/>
    <s v="Bratislava III"/>
    <s v="Bratislava"/>
  </r>
  <r>
    <x v="0"/>
    <x v="0"/>
    <x v="331"/>
    <x v="0"/>
    <x v="0"/>
    <x v="0"/>
    <x v="1"/>
    <s v="Bratislava I"/>
    <n v="1"/>
    <x v="0"/>
    <n v="173"/>
    <x v="11"/>
    <n v="176"/>
    <x v="17"/>
    <s v="bez požiaru"/>
    <d v="2019-02-14T17:24:59"/>
    <x v="1"/>
    <s v="len HaZZ"/>
    <s v="Bratislava I"/>
    <s v="Bratislava-Staré Mesto"/>
  </r>
  <r>
    <x v="0"/>
    <x v="0"/>
    <x v="332"/>
    <x v="0"/>
    <x v="0"/>
    <x v="0"/>
    <x v="4"/>
    <s v="Bratislava IV"/>
    <n v="1"/>
    <x v="0"/>
    <n v="145"/>
    <x v="1"/>
    <n v="153"/>
    <x v="36"/>
    <m/>
    <d v="2019-02-14T17:40:45"/>
    <x v="1"/>
    <s v="len HaZZ"/>
    <s v="Bratislava IV"/>
    <s v="Bratislava-Karlova Ves"/>
  </r>
  <r>
    <x v="0"/>
    <x v="0"/>
    <x v="333"/>
    <x v="1"/>
    <x v="0"/>
    <x v="0"/>
    <x v="4"/>
    <s v="Bratislava IV"/>
    <n v="1"/>
    <x v="0"/>
    <n v="145"/>
    <x v="1"/>
    <n v="153"/>
    <x v="36"/>
    <m/>
    <d v="2019-02-14T17:59:24"/>
    <x v="1"/>
    <s v="len HaZZ"/>
    <s v="Bratislava IV"/>
    <s v="Bratislava"/>
  </r>
  <r>
    <x v="0"/>
    <x v="0"/>
    <x v="334"/>
    <x v="1"/>
    <x v="0"/>
    <x v="1"/>
    <x v="2"/>
    <s v="Pezinok"/>
    <n v="47"/>
    <x v="2"/>
    <m/>
    <x v="3"/>
    <m/>
    <x v="2"/>
    <m/>
    <d v="2019-02-14T18:33:17"/>
    <x v="1"/>
    <s v="len HaZZ"/>
    <s v="Pezinok"/>
    <s v="Modra"/>
  </r>
  <r>
    <x v="1"/>
    <x v="0"/>
    <x v="335"/>
    <x v="1"/>
    <x v="0"/>
    <x v="0"/>
    <x v="1"/>
    <s v="Bratislava I"/>
    <n v="44"/>
    <x v="1"/>
    <n v="104"/>
    <x v="4"/>
    <n v="110"/>
    <x v="11"/>
    <m/>
    <d v="2019-02-14T19:18:04"/>
    <x v="1"/>
    <s v="len HaZZ"/>
    <s v="Bratislava IV"/>
    <s v="Bratislava-Záhorská Bystrica"/>
  </r>
  <r>
    <x v="0"/>
    <x v="0"/>
    <x v="336"/>
    <x v="0"/>
    <x v="0"/>
    <x v="0"/>
    <x v="1"/>
    <s v="Bratislava I"/>
    <n v="44"/>
    <x v="1"/>
    <n v="160"/>
    <x v="11"/>
    <n v="165"/>
    <x v="17"/>
    <s v="bez zásahu"/>
    <d v="2019-02-14T19:43:04"/>
    <x v="1"/>
    <s v="len HaZZ"/>
    <s v="Bratislava I"/>
    <s v="Bratislava-Staré Mesto"/>
  </r>
  <r>
    <x v="0"/>
    <x v="0"/>
    <x v="337"/>
    <x v="1"/>
    <x v="0"/>
    <x v="0"/>
    <x v="0"/>
    <s v="Bratislava III"/>
    <n v="1"/>
    <x v="0"/>
    <n v="145"/>
    <x v="1"/>
    <n v="153"/>
    <x v="36"/>
    <m/>
    <d v="2019-02-14T20:20:27"/>
    <x v="1"/>
    <s v="len HaZZ"/>
    <s v="Bratislava III"/>
    <s v="Bratislava-Rača"/>
  </r>
  <r>
    <x v="0"/>
    <x v="0"/>
    <x v="338"/>
    <x v="0"/>
    <x v="0"/>
    <x v="1"/>
    <x v="5"/>
    <s v="Senec"/>
    <n v="1"/>
    <x v="0"/>
    <n v="145"/>
    <x v="1"/>
    <n v="159"/>
    <x v="10"/>
    <m/>
    <d v="2019-02-14T20:26:41"/>
    <x v="1"/>
    <s v="len HaZZ"/>
    <s v="Senec"/>
    <s v="Kostolná pri Dunaji"/>
  </r>
  <r>
    <x v="0"/>
    <x v="0"/>
    <x v="339"/>
    <x v="1"/>
    <x v="0"/>
    <x v="0"/>
    <x v="1"/>
    <s v="Bratislava I"/>
    <n v="1"/>
    <x v="0"/>
    <n v="132"/>
    <x v="10"/>
    <n v="136"/>
    <x v="16"/>
    <m/>
    <d v="2019-02-14T21:02:16"/>
    <x v="1"/>
    <s v="len HaZZ"/>
    <s v="Bratislava I"/>
    <s v="Bratislava-Staré Mesto"/>
  </r>
  <r>
    <x v="0"/>
    <x v="0"/>
    <x v="340"/>
    <x v="0"/>
    <x v="0"/>
    <x v="2"/>
    <x v="6"/>
    <s v="Malacky"/>
    <n v="44"/>
    <x v="1"/>
    <n v="104"/>
    <x v="4"/>
    <n v="117"/>
    <x v="8"/>
    <m/>
    <d v="2019-02-14T22:22:28"/>
    <x v="1"/>
    <s v="len HaZZ"/>
    <s v="Malacky"/>
    <s v="Malacky"/>
  </r>
  <r>
    <x v="0"/>
    <x v="0"/>
    <x v="341"/>
    <x v="0"/>
    <x v="0"/>
    <x v="0"/>
    <x v="0"/>
    <s v="Bratislava III"/>
    <n v="44"/>
    <x v="1"/>
    <n v="104"/>
    <x v="4"/>
    <n v="117"/>
    <x v="8"/>
    <m/>
    <d v="2019-02-15T08:13:58"/>
    <x v="1"/>
    <s v="len HaZZ"/>
    <s v="Bratislava II"/>
    <s v="Bratislava-Ružinov"/>
  </r>
  <r>
    <x v="0"/>
    <x v="0"/>
    <x v="341"/>
    <x v="0"/>
    <x v="0"/>
    <x v="0"/>
    <x v="1"/>
    <s v="Bratislava I"/>
    <n v="44"/>
    <x v="1"/>
    <n v="104"/>
    <x v="4"/>
    <n v="117"/>
    <x v="8"/>
    <m/>
    <d v="2019-02-15T08:13:58"/>
    <x v="1"/>
    <s v="len HaZZ"/>
    <s v="Bratislava II"/>
    <s v="Bratislava-Ružinov"/>
  </r>
  <r>
    <x v="0"/>
    <x v="0"/>
    <x v="342"/>
    <x v="1"/>
    <x v="0"/>
    <x v="0"/>
    <x v="3"/>
    <s v="Bratislava V"/>
    <n v="1"/>
    <x v="0"/>
    <n v="79"/>
    <x v="0"/>
    <n v="90"/>
    <x v="38"/>
    <m/>
    <d v="2019-02-15T10:34:00"/>
    <x v="1"/>
    <s v="len HaZZ"/>
    <s v="Bratislava V"/>
    <s v="Bratislava-Petržalka"/>
  </r>
  <r>
    <x v="0"/>
    <x v="0"/>
    <x v="342"/>
    <x v="1"/>
    <x v="0"/>
    <x v="0"/>
    <x v="1"/>
    <s v="Bratislava I"/>
    <n v="1"/>
    <x v="0"/>
    <n v="79"/>
    <x v="0"/>
    <n v="90"/>
    <x v="38"/>
    <m/>
    <d v="2019-02-15T10:34:00"/>
    <x v="1"/>
    <s v="len HaZZ"/>
    <s v="Bratislava V"/>
    <s v="Bratislava-Petržalka"/>
  </r>
  <r>
    <x v="0"/>
    <x v="0"/>
    <x v="343"/>
    <x v="1"/>
    <x v="0"/>
    <x v="0"/>
    <x v="1"/>
    <s v="Bratislava I"/>
    <n v="44"/>
    <x v="1"/>
    <n v="104"/>
    <x v="4"/>
    <n v="107"/>
    <x v="21"/>
    <m/>
    <d v="2019-02-15T18:03:56"/>
    <x v="1"/>
    <s v="len HaZZ"/>
    <s v="Bratislava I"/>
    <s v="Bratislava"/>
  </r>
  <r>
    <x v="0"/>
    <x v="0"/>
    <x v="344"/>
    <x v="1"/>
    <x v="0"/>
    <x v="0"/>
    <x v="4"/>
    <s v="Bratislava IV"/>
    <n v="1"/>
    <x v="0"/>
    <n v="145"/>
    <x v="1"/>
    <n v="159"/>
    <x v="10"/>
    <m/>
    <d v="2019-02-15T18:12:07"/>
    <x v="1"/>
    <s v="len HaZZ"/>
    <s v="Bratislava IV"/>
    <s v="Bratislava-Karlova Ves"/>
  </r>
  <r>
    <x v="0"/>
    <x v="0"/>
    <x v="345"/>
    <x v="1"/>
    <x v="0"/>
    <x v="0"/>
    <x v="0"/>
    <s v="Bratislava III"/>
    <n v="1"/>
    <x v="0"/>
    <n v="132"/>
    <x v="10"/>
    <n v="136"/>
    <x v="16"/>
    <m/>
    <d v="2019-02-15T23:02:24"/>
    <x v="1"/>
    <s v="len HaZZ"/>
    <s v="Bratislava II"/>
    <s v="Bratislava-Vrakuňa"/>
  </r>
  <r>
    <x v="0"/>
    <x v="0"/>
    <x v="345"/>
    <x v="1"/>
    <x v="0"/>
    <x v="0"/>
    <x v="1"/>
    <s v="Bratislava I"/>
    <n v="1"/>
    <x v="0"/>
    <n v="132"/>
    <x v="10"/>
    <n v="136"/>
    <x v="16"/>
    <m/>
    <d v="2019-02-15T23:02:24"/>
    <x v="1"/>
    <s v="len HaZZ"/>
    <s v="Bratislava II"/>
    <s v="Bratislava-Vrakuňa"/>
  </r>
  <r>
    <x v="0"/>
    <x v="0"/>
    <x v="346"/>
    <x v="0"/>
    <x v="0"/>
    <x v="0"/>
    <x v="1"/>
    <s v="Bratislava I"/>
    <n v="1"/>
    <x v="0"/>
    <n v="173"/>
    <x v="11"/>
    <n v="175"/>
    <x v="27"/>
    <m/>
    <d v="2019-02-16T00:55:56"/>
    <x v="1"/>
    <s v="len HaZZ"/>
    <s v="Bratislava I"/>
    <s v="Bratislava-Staré Mesto"/>
  </r>
  <r>
    <x v="0"/>
    <x v="0"/>
    <x v="347"/>
    <x v="1"/>
    <x v="0"/>
    <x v="2"/>
    <x v="6"/>
    <s v="Malacky"/>
    <n v="47"/>
    <x v="2"/>
    <m/>
    <x v="3"/>
    <m/>
    <x v="2"/>
    <m/>
    <d v="2019-02-16T07:12:57"/>
    <x v="1"/>
    <s v="len HaZZ"/>
    <s v="Malacky"/>
    <s v="Bratislava"/>
  </r>
  <r>
    <x v="0"/>
    <x v="0"/>
    <x v="348"/>
    <x v="1"/>
    <x v="0"/>
    <x v="1"/>
    <x v="2"/>
    <s v="Pezinok"/>
    <n v="44"/>
    <x v="1"/>
    <n v="157"/>
    <x v="5"/>
    <m/>
    <x v="2"/>
    <s v="únik PHM z vozidla"/>
    <d v="2019-02-16T14:28:51"/>
    <x v="1"/>
    <s v="len HaZZ"/>
    <s v="Pezinok"/>
    <s v="Modra"/>
  </r>
  <r>
    <x v="0"/>
    <x v="0"/>
    <x v="349"/>
    <x v="1"/>
    <x v="0"/>
    <x v="1"/>
    <x v="2"/>
    <s v="Pezinok"/>
    <n v="44"/>
    <x v="1"/>
    <n v="104"/>
    <x v="4"/>
    <n v="107"/>
    <x v="21"/>
    <m/>
    <d v="2019-02-16T14:52:08"/>
    <x v="1"/>
    <s v="len HaZZ"/>
    <s v="Pezinok"/>
    <s v="Limbach"/>
  </r>
  <r>
    <x v="0"/>
    <x v="0"/>
    <x v="350"/>
    <x v="0"/>
    <x v="0"/>
    <x v="1"/>
    <x v="5"/>
    <s v="Senec"/>
    <n v="1"/>
    <x v="0"/>
    <n v="132"/>
    <x v="10"/>
    <n v="136"/>
    <x v="16"/>
    <m/>
    <d v="2019-02-16T17:58:21"/>
    <x v="1"/>
    <s v="len HaZZ"/>
    <s v="Senec"/>
    <s v="Bernolákovo"/>
  </r>
  <r>
    <x v="0"/>
    <x v="0"/>
    <x v="351"/>
    <x v="1"/>
    <x v="0"/>
    <x v="0"/>
    <x v="0"/>
    <s v="Bratislava III"/>
    <n v="1"/>
    <x v="0"/>
    <n v="145"/>
    <x v="1"/>
    <n v="158"/>
    <x v="1"/>
    <m/>
    <d v="2019-02-16T18:17:37"/>
    <x v="1"/>
    <s v="len HaZZ"/>
    <s v="Bratislava III"/>
    <s v="Bratislava-Nové Mesto"/>
  </r>
  <r>
    <x v="0"/>
    <x v="0"/>
    <x v="352"/>
    <x v="0"/>
    <x v="0"/>
    <x v="0"/>
    <x v="3"/>
    <s v="Bratislava V"/>
    <n v="1"/>
    <x v="0"/>
    <n v="145"/>
    <x v="1"/>
    <n v="158"/>
    <x v="1"/>
    <m/>
    <d v="2019-02-16T19:36:14"/>
    <x v="1"/>
    <s v="len HaZZ"/>
    <s v="Bratislava V"/>
    <s v="Bratislava-Petržalka"/>
  </r>
  <r>
    <x v="0"/>
    <x v="0"/>
    <x v="353"/>
    <x v="0"/>
    <x v="0"/>
    <x v="2"/>
    <x v="6"/>
    <s v="Malacky"/>
    <n v="1"/>
    <x v="0"/>
    <n v="145"/>
    <x v="1"/>
    <n v="153"/>
    <x v="36"/>
    <m/>
    <d v="2019-02-17T15:22:56"/>
    <x v="1"/>
    <s v="len HaZZ"/>
    <s v="Malacky"/>
    <s v="Veľké Leváre"/>
  </r>
  <r>
    <x v="0"/>
    <x v="0"/>
    <x v="353"/>
    <x v="0"/>
    <x v="2"/>
    <x v="4"/>
    <x v="8"/>
    <s v="ZB v Malackách"/>
    <n v="1"/>
    <x v="0"/>
    <n v="145"/>
    <x v="1"/>
    <n v="153"/>
    <x v="36"/>
    <m/>
    <d v="2019-02-17T15:22:56"/>
    <x v="1"/>
    <s v="len HaZZ"/>
    <s v="Malacky"/>
    <s v="Veľké Leváre"/>
  </r>
  <r>
    <x v="0"/>
    <x v="0"/>
    <x v="354"/>
    <x v="1"/>
    <x v="0"/>
    <x v="0"/>
    <x v="0"/>
    <s v="Bratislava III"/>
    <n v="1"/>
    <x v="0"/>
    <n v="79"/>
    <x v="0"/>
    <n v="128"/>
    <x v="25"/>
    <m/>
    <d v="2019-02-17T16:55:57"/>
    <x v="1"/>
    <s v="len HaZZ"/>
    <s v="Bratislava II"/>
    <s v="Bratislava-Ružinov"/>
  </r>
  <r>
    <x v="0"/>
    <x v="0"/>
    <x v="354"/>
    <x v="1"/>
    <x v="0"/>
    <x v="0"/>
    <x v="1"/>
    <s v="Bratislava I"/>
    <n v="1"/>
    <x v="0"/>
    <n v="79"/>
    <x v="0"/>
    <n v="128"/>
    <x v="25"/>
    <m/>
    <d v="2019-02-17T16:55:57"/>
    <x v="1"/>
    <s v="len HaZZ"/>
    <s v="Bratislava II"/>
    <s v="Bratislava-Ružinov"/>
  </r>
  <r>
    <x v="0"/>
    <x v="0"/>
    <x v="355"/>
    <x v="0"/>
    <x v="0"/>
    <x v="0"/>
    <x v="1"/>
    <s v="Bratislava I"/>
    <n v="47"/>
    <x v="2"/>
    <m/>
    <x v="3"/>
    <m/>
    <x v="2"/>
    <m/>
    <d v="2019-02-17T17:58:36"/>
    <x v="1"/>
    <s v="len HaZZ"/>
    <s v="Bratislava II"/>
    <s v="Bratislava-Ružinov"/>
  </r>
  <r>
    <x v="0"/>
    <x v="0"/>
    <x v="356"/>
    <x v="2"/>
    <x v="0"/>
    <x v="1"/>
    <x v="2"/>
    <s v="Pezinok"/>
    <n v="47"/>
    <x v="2"/>
    <m/>
    <x v="3"/>
    <m/>
    <x v="2"/>
    <m/>
    <d v="2019-02-17T18:12:21"/>
    <x v="1"/>
    <s v="len HaZZ"/>
    <s v="Pezinok"/>
    <s v="Modra"/>
  </r>
  <r>
    <x v="0"/>
    <x v="0"/>
    <x v="357"/>
    <x v="1"/>
    <x v="0"/>
    <x v="0"/>
    <x v="1"/>
    <s v="Bratislava I"/>
    <n v="47"/>
    <x v="2"/>
    <m/>
    <x v="3"/>
    <m/>
    <x v="2"/>
    <m/>
    <d v="2019-02-17T23:53:02"/>
    <x v="1"/>
    <s v="len HaZZ"/>
    <s v="Bratislava III"/>
    <s v="Bratislava-Nové Mesto"/>
  </r>
  <r>
    <x v="0"/>
    <x v="0"/>
    <x v="358"/>
    <x v="1"/>
    <x v="0"/>
    <x v="0"/>
    <x v="1"/>
    <s v="Bratislava I"/>
    <n v="47"/>
    <x v="2"/>
    <m/>
    <x v="3"/>
    <m/>
    <x v="2"/>
    <m/>
    <d v="2019-02-18T11:35:49"/>
    <x v="1"/>
    <s v="len HaZZ"/>
    <s v="Bratislava I"/>
    <s v="Bratislava-Staré Mesto"/>
  </r>
  <r>
    <x v="0"/>
    <x v="0"/>
    <x v="359"/>
    <x v="0"/>
    <x v="0"/>
    <x v="0"/>
    <x v="0"/>
    <s v="Bratislava III"/>
    <n v="1"/>
    <x v="0"/>
    <n v="79"/>
    <x v="0"/>
    <n v="84"/>
    <x v="0"/>
    <m/>
    <d v="2019-02-18T11:59:23"/>
    <x v="1"/>
    <s v="len HaZZ"/>
    <s v="Bratislava II"/>
    <s v="Bratislava"/>
  </r>
  <r>
    <x v="0"/>
    <x v="0"/>
    <x v="359"/>
    <x v="0"/>
    <x v="0"/>
    <x v="0"/>
    <x v="1"/>
    <s v="Bratislava I"/>
    <n v="1"/>
    <x v="0"/>
    <n v="79"/>
    <x v="0"/>
    <n v="84"/>
    <x v="0"/>
    <m/>
    <d v="2019-02-18T11:59:23"/>
    <x v="1"/>
    <s v="len HaZZ"/>
    <s v="Bratislava II"/>
    <s v="Bratislava"/>
  </r>
  <r>
    <x v="0"/>
    <x v="0"/>
    <x v="360"/>
    <x v="1"/>
    <x v="0"/>
    <x v="1"/>
    <x v="5"/>
    <s v="Senec"/>
    <n v="1"/>
    <x v="0"/>
    <n v="79"/>
    <x v="0"/>
    <n v="130"/>
    <x v="17"/>
    <s v="unimobunka"/>
    <d v="2019-02-18T13:15:31"/>
    <x v="1"/>
    <s v="len HaZZ"/>
    <s v="Senec"/>
    <s v="Veľký Biel"/>
  </r>
  <r>
    <x v="0"/>
    <x v="0"/>
    <x v="361"/>
    <x v="1"/>
    <x v="0"/>
    <x v="2"/>
    <x v="6"/>
    <s v="Malacky"/>
    <n v="1"/>
    <x v="0"/>
    <n v="145"/>
    <x v="1"/>
    <n v="153"/>
    <x v="36"/>
    <m/>
    <d v="2019-02-18T13:50:41"/>
    <x v="1"/>
    <s v="HaZZ+DHZO"/>
    <s v="Malacky"/>
    <s v="Veľké Leváre"/>
  </r>
  <r>
    <x v="0"/>
    <x v="0"/>
    <x v="361"/>
    <x v="1"/>
    <x v="2"/>
    <x v="4"/>
    <x v="8"/>
    <s v="ZB v Malackách"/>
    <n v="1"/>
    <x v="0"/>
    <n v="145"/>
    <x v="1"/>
    <n v="153"/>
    <x v="36"/>
    <m/>
    <d v="2019-02-18T13:50:41"/>
    <x v="1"/>
    <s v="HaZZ+DHZO"/>
    <s v="Malacky"/>
    <s v="Veľké Leváre"/>
  </r>
  <r>
    <x v="0"/>
    <x v="0"/>
    <x v="362"/>
    <x v="1"/>
    <x v="0"/>
    <x v="0"/>
    <x v="4"/>
    <s v="Bratislava IV"/>
    <n v="47"/>
    <x v="2"/>
    <m/>
    <x v="3"/>
    <m/>
    <x v="2"/>
    <m/>
    <d v="2019-02-18T18:22:46"/>
    <x v="1"/>
    <s v="len HaZZ"/>
    <s v="Bratislava IV"/>
    <s v="Bratislava"/>
  </r>
  <r>
    <x v="0"/>
    <x v="0"/>
    <x v="362"/>
    <x v="1"/>
    <x v="0"/>
    <x v="0"/>
    <x v="1"/>
    <s v="Bratislava I"/>
    <n v="47"/>
    <x v="2"/>
    <m/>
    <x v="3"/>
    <m/>
    <x v="2"/>
    <m/>
    <d v="2019-02-18T18:22:46"/>
    <x v="1"/>
    <s v="len HaZZ"/>
    <s v="Bratislava IV"/>
    <s v="Bratislava"/>
  </r>
  <r>
    <x v="0"/>
    <x v="0"/>
    <x v="363"/>
    <x v="1"/>
    <x v="0"/>
    <x v="0"/>
    <x v="4"/>
    <s v="Bratislava IV"/>
    <n v="1"/>
    <x v="0"/>
    <n v="79"/>
    <x v="0"/>
    <n v="80"/>
    <x v="14"/>
    <m/>
    <d v="2019-02-18T19:08:06"/>
    <x v="1"/>
    <s v="len HaZZ"/>
    <s v="Malacky"/>
    <s v="Marianka"/>
  </r>
  <r>
    <x v="0"/>
    <x v="0"/>
    <x v="363"/>
    <x v="1"/>
    <x v="0"/>
    <x v="0"/>
    <x v="3"/>
    <s v="Bratislava V"/>
    <n v="1"/>
    <x v="0"/>
    <n v="79"/>
    <x v="0"/>
    <n v="80"/>
    <x v="14"/>
    <m/>
    <d v="2019-02-18T19:08:06"/>
    <x v="1"/>
    <s v="len HaZZ"/>
    <s v="Malacky"/>
    <s v="Marianka"/>
  </r>
  <r>
    <x v="0"/>
    <x v="0"/>
    <x v="363"/>
    <x v="1"/>
    <x v="0"/>
    <x v="0"/>
    <x v="1"/>
    <s v="Bratislava I"/>
    <n v="1"/>
    <x v="0"/>
    <n v="79"/>
    <x v="0"/>
    <n v="80"/>
    <x v="14"/>
    <m/>
    <d v="2019-02-18T19:08:06"/>
    <x v="1"/>
    <s v="len HaZZ"/>
    <s v="Malacky"/>
    <s v="Marianka"/>
  </r>
  <r>
    <x v="0"/>
    <x v="0"/>
    <x v="364"/>
    <x v="0"/>
    <x v="0"/>
    <x v="0"/>
    <x v="1"/>
    <s v="Bratislava I"/>
    <n v="47"/>
    <x v="2"/>
    <m/>
    <x v="3"/>
    <m/>
    <x v="2"/>
    <m/>
    <d v="2019-02-18T19:17:28"/>
    <x v="1"/>
    <s v="len HaZZ"/>
    <s v="Bratislava I"/>
    <s v="Bratislava-Staré Mesto"/>
  </r>
  <r>
    <x v="0"/>
    <x v="0"/>
    <x v="365"/>
    <x v="1"/>
    <x v="0"/>
    <x v="0"/>
    <x v="4"/>
    <s v="Bratislava IV"/>
    <n v="1"/>
    <x v="0"/>
    <n v="79"/>
    <x v="0"/>
    <n v="89"/>
    <x v="34"/>
    <m/>
    <d v="2019-02-18T22:42:58"/>
    <x v="1"/>
    <s v="len HaZZ"/>
    <s v="Bratislava IV"/>
    <s v="Bratislava-Dúbravka"/>
  </r>
  <r>
    <x v="0"/>
    <x v="0"/>
    <x v="365"/>
    <x v="1"/>
    <x v="0"/>
    <x v="0"/>
    <x v="1"/>
    <s v="Bratislava I"/>
    <n v="1"/>
    <x v="0"/>
    <n v="79"/>
    <x v="0"/>
    <n v="89"/>
    <x v="34"/>
    <m/>
    <d v="2019-02-18T22:42:58"/>
    <x v="1"/>
    <s v="len HaZZ"/>
    <s v="Bratislava IV"/>
    <s v="Bratislava-Dúbravka"/>
  </r>
  <r>
    <x v="0"/>
    <x v="0"/>
    <x v="366"/>
    <x v="1"/>
    <x v="0"/>
    <x v="0"/>
    <x v="0"/>
    <s v="Bratislava III"/>
    <n v="1"/>
    <x v="0"/>
    <n v="79"/>
    <x v="0"/>
    <n v="130"/>
    <x v="17"/>
    <s v="dymenie zo strechy záhradnej chatky"/>
    <d v="2019-02-19T04:38:00"/>
    <x v="1"/>
    <s v="len HaZZ"/>
    <s v="Bratislava III"/>
    <s v="Bratislava-Rača"/>
  </r>
  <r>
    <x v="0"/>
    <x v="0"/>
    <x v="367"/>
    <x v="0"/>
    <x v="0"/>
    <x v="2"/>
    <x v="6"/>
    <s v="Malacky"/>
    <n v="1"/>
    <x v="0"/>
    <n v="132"/>
    <x v="10"/>
    <n v="136"/>
    <x v="16"/>
    <m/>
    <d v="2019-02-19T06:55:37"/>
    <x v="1"/>
    <s v="len HaZZ"/>
    <s v="Malacky"/>
    <s v="Malacky"/>
  </r>
  <r>
    <x v="0"/>
    <x v="0"/>
    <x v="367"/>
    <x v="0"/>
    <x v="0"/>
    <x v="1"/>
    <x v="2"/>
    <s v="Pezinok"/>
    <n v="1"/>
    <x v="0"/>
    <n v="132"/>
    <x v="10"/>
    <n v="136"/>
    <x v="16"/>
    <m/>
    <d v="2019-02-19T06:55:37"/>
    <x v="1"/>
    <s v="len HaZZ"/>
    <s v="Malacky"/>
    <s v="Malacky"/>
  </r>
  <r>
    <x v="0"/>
    <x v="0"/>
    <x v="367"/>
    <x v="0"/>
    <x v="2"/>
    <x v="4"/>
    <x v="8"/>
    <s v="ZB v Malackách"/>
    <n v="1"/>
    <x v="0"/>
    <n v="132"/>
    <x v="10"/>
    <n v="136"/>
    <x v="16"/>
    <m/>
    <d v="2019-02-19T06:55:37"/>
    <x v="1"/>
    <s v="len HaZZ"/>
    <s v="Malacky"/>
    <s v="Malacky"/>
  </r>
  <r>
    <x v="0"/>
    <x v="0"/>
    <x v="368"/>
    <x v="1"/>
    <x v="1"/>
    <x v="3"/>
    <x v="7"/>
    <s v="Dunajská Streda"/>
    <n v="44"/>
    <x v="1"/>
    <n v="104"/>
    <x v="4"/>
    <n v="117"/>
    <x v="8"/>
    <m/>
    <d v="2019-02-19T10:21:28"/>
    <x v="1"/>
    <s v="len HaZZ"/>
    <s v="Senec"/>
    <s v="Dunajská Lužná"/>
  </r>
  <r>
    <x v="0"/>
    <x v="0"/>
    <x v="369"/>
    <x v="0"/>
    <x v="0"/>
    <x v="0"/>
    <x v="0"/>
    <s v="Bratislava III"/>
    <n v="47"/>
    <x v="2"/>
    <m/>
    <x v="3"/>
    <m/>
    <x v="2"/>
    <m/>
    <d v="2019-02-19T10:55:34"/>
    <x v="1"/>
    <s v="len HaZZ"/>
    <s v="Bratislava II"/>
    <s v="Bratislava"/>
  </r>
  <r>
    <x v="0"/>
    <x v="0"/>
    <x v="369"/>
    <x v="0"/>
    <x v="0"/>
    <x v="0"/>
    <x v="1"/>
    <s v="Bratislava I"/>
    <n v="47"/>
    <x v="2"/>
    <m/>
    <x v="3"/>
    <m/>
    <x v="2"/>
    <m/>
    <d v="2019-02-19T10:55:34"/>
    <x v="1"/>
    <s v="len HaZZ"/>
    <s v="Bratislava II"/>
    <s v="Bratislava"/>
  </r>
  <r>
    <x v="0"/>
    <x v="0"/>
    <x v="370"/>
    <x v="1"/>
    <x v="0"/>
    <x v="1"/>
    <x v="5"/>
    <s v="Senec"/>
    <n v="44"/>
    <x v="1"/>
    <n v="104"/>
    <x v="4"/>
    <n v="129"/>
    <x v="3"/>
    <m/>
    <d v="2019-02-19T11:43:02"/>
    <x v="1"/>
    <s v="len HaZZ"/>
    <s v="Senec"/>
    <s v="Senec"/>
  </r>
  <r>
    <x v="0"/>
    <x v="0"/>
    <x v="371"/>
    <x v="1"/>
    <x v="0"/>
    <x v="2"/>
    <x v="6"/>
    <s v="Malacky"/>
    <n v="1"/>
    <x v="0"/>
    <n v="145"/>
    <x v="1"/>
    <n v="153"/>
    <x v="36"/>
    <m/>
    <d v="2019-02-19T11:59:54"/>
    <x v="1"/>
    <s v="len HaZZ"/>
    <s v="Malacky"/>
    <s v="Pernek"/>
  </r>
  <r>
    <x v="0"/>
    <x v="0"/>
    <x v="371"/>
    <x v="1"/>
    <x v="2"/>
    <x v="4"/>
    <x v="8"/>
    <s v="ZB v Malackách"/>
    <n v="1"/>
    <x v="0"/>
    <n v="145"/>
    <x v="1"/>
    <n v="153"/>
    <x v="36"/>
    <m/>
    <d v="2019-02-19T11:59:54"/>
    <x v="1"/>
    <s v="len HaZZ"/>
    <s v="Malacky"/>
    <s v="Pernek"/>
  </r>
  <r>
    <x v="0"/>
    <x v="0"/>
    <x v="372"/>
    <x v="1"/>
    <x v="0"/>
    <x v="0"/>
    <x v="0"/>
    <s v="Bratislava III"/>
    <n v="1"/>
    <x v="0"/>
    <n v="79"/>
    <x v="0"/>
    <n v="80"/>
    <x v="14"/>
    <m/>
    <d v="2019-02-19T12:34:41"/>
    <x v="1"/>
    <s v="len HaZZ"/>
    <s v="Bratislava I"/>
    <s v="Bratislava-Staré Mesto"/>
  </r>
  <r>
    <x v="0"/>
    <x v="0"/>
    <x v="372"/>
    <x v="1"/>
    <x v="0"/>
    <x v="0"/>
    <x v="1"/>
    <s v="Bratislava I"/>
    <n v="1"/>
    <x v="0"/>
    <n v="79"/>
    <x v="0"/>
    <n v="80"/>
    <x v="14"/>
    <m/>
    <d v="2019-02-19T12:34:41"/>
    <x v="1"/>
    <s v="len HaZZ"/>
    <s v="Bratislava I"/>
    <s v="Bratislava-Staré Mesto"/>
  </r>
  <r>
    <x v="0"/>
    <x v="0"/>
    <x v="373"/>
    <x v="1"/>
    <x v="0"/>
    <x v="0"/>
    <x v="4"/>
    <s v="Bratislava IV"/>
    <n v="44"/>
    <x v="1"/>
    <n v="157"/>
    <x v="5"/>
    <m/>
    <x v="2"/>
    <s v="Suchý strom ohrozujúci chodcov. vozidlá a budovy"/>
    <d v="2019-02-19T13:02:10"/>
    <x v="1"/>
    <s v="len HaZZ"/>
    <s v="Bratislava IV"/>
    <s v="Bratislava - Devínska Nová Ves"/>
  </r>
  <r>
    <x v="0"/>
    <x v="0"/>
    <x v="374"/>
    <x v="1"/>
    <x v="0"/>
    <x v="1"/>
    <x v="2"/>
    <s v="Pezinok"/>
    <n v="69"/>
    <x v="3"/>
    <n v="78"/>
    <x v="11"/>
    <n v="82"/>
    <x v="17"/>
    <s v="iné"/>
    <d v="2019-02-19T16:10:14"/>
    <x v="1"/>
    <s v="len HaZZ"/>
    <s v="Pezinok"/>
    <s v="Pezinok"/>
  </r>
  <r>
    <x v="0"/>
    <x v="0"/>
    <x v="375"/>
    <x v="0"/>
    <x v="0"/>
    <x v="1"/>
    <x v="2"/>
    <s v="Pezinok"/>
    <n v="44"/>
    <x v="1"/>
    <n v="139"/>
    <x v="16"/>
    <m/>
    <x v="2"/>
    <m/>
    <d v="2019-02-19T16:38:55"/>
    <x v="1"/>
    <s v="len HaZZ"/>
    <s v="Pezinok"/>
    <s v="Pezinok"/>
  </r>
  <r>
    <x v="0"/>
    <x v="0"/>
    <x v="376"/>
    <x v="1"/>
    <x v="0"/>
    <x v="0"/>
    <x v="1"/>
    <s v="Bratislava I"/>
    <n v="1"/>
    <x v="0"/>
    <n v="132"/>
    <x v="10"/>
    <n v="136"/>
    <x v="16"/>
    <m/>
    <d v="2019-02-19T18:26:40"/>
    <x v="1"/>
    <s v="len HaZZ"/>
    <s v="Bratislava I"/>
    <s v="Bratislava-Staré Mesto"/>
  </r>
  <r>
    <x v="0"/>
    <x v="0"/>
    <x v="377"/>
    <x v="1"/>
    <x v="0"/>
    <x v="0"/>
    <x v="0"/>
    <s v="Bratislava III"/>
    <n v="44"/>
    <x v="1"/>
    <n v="104"/>
    <x v="4"/>
    <n v="117"/>
    <x v="8"/>
    <m/>
    <d v="2019-02-19T18:56:12"/>
    <x v="1"/>
    <s v="len HaZZ"/>
    <s v="Bratislava III"/>
    <s v="Bratislava-Rača"/>
  </r>
  <r>
    <x v="0"/>
    <x v="0"/>
    <x v="377"/>
    <x v="1"/>
    <x v="0"/>
    <x v="0"/>
    <x v="1"/>
    <s v="Bratislava I"/>
    <n v="44"/>
    <x v="1"/>
    <n v="104"/>
    <x v="4"/>
    <n v="117"/>
    <x v="8"/>
    <m/>
    <d v="2019-02-19T18:56:12"/>
    <x v="1"/>
    <s v="len HaZZ"/>
    <s v="Bratislava III"/>
    <s v="Bratislava-Rača"/>
  </r>
  <r>
    <x v="0"/>
    <x v="0"/>
    <x v="378"/>
    <x v="0"/>
    <x v="0"/>
    <x v="0"/>
    <x v="0"/>
    <s v="Bratislava III"/>
    <n v="1"/>
    <x v="0"/>
    <n v="79"/>
    <x v="0"/>
    <n v="85"/>
    <x v="4"/>
    <m/>
    <d v="2019-02-19T21:23:03"/>
    <x v="1"/>
    <s v="len HaZZ"/>
    <s v="Bratislava III"/>
    <s v="Bratislava-Nové Mesto"/>
  </r>
  <r>
    <x v="0"/>
    <x v="0"/>
    <x v="378"/>
    <x v="0"/>
    <x v="0"/>
    <x v="0"/>
    <x v="1"/>
    <s v="Bratislava I"/>
    <n v="1"/>
    <x v="0"/>
    <n v="79"/>
    <x v="0"/>
    <n v="85"/>
    <x v="4"/>
    <m/>
    <d v="2019-02-19T21:23:03"/>
    <x v="1"/>
    <s v="len HaZZ"/>
    <s v="Bratislava III"/>
    <s v="Bratislava-Nové Mesto"/>
  </r>
  <r>
    <x v="0"/>
    <x v="0"/>
    <x v="379"/>
    <x v="1"/>
    <x v="1"/>
    <x v="9"/>
    <x v="15"/>
    <s v="Trnava"/>
    <n v="44"/>
    <x v="1"/>
    <n v="104"/>
    <x v="4"/>
    <n v="112"/>
    <x v="35"/>
    <m/>
    <d v="2019-02-20T09:05:54"/>
    <x v="1"/>
    <s v="len HaZZ"/>
    <s v="Trnava"/>
    <s v="Boleráz"/>
  </r>
  <r>
    <x v="0"/>
    <x v="0"/>
    <x v="380"/>
    <x v="1"/>
    <x v="0"/>
    <x v="0"/>
    <x v="4"/>
    <s v="Bratislava IV"/>
    <n v="1"/>
    <x v="0"/>
    <n v="145"/>
    <x v="1"/>
    <n v="153"/>
    <x v="36"/>
    <m/>
    <d v="2019-02-20T16:30:11"/>
    <x v="1"/>
    <s v="len HaZZ"/>
    <s v="Bratislava IV"/>
    <s v="Bratislava-Karlova Ves"/>
  </r>
  <r>
    <x v="0"/>
    <x v="0"/>
    <x v="381"/>
    <x v="0"/>
    <x v="0"/>
    <x v="2"/>
    <x v="6"/>
    <s v="Malacky"/>
    <n v="47"/>
    <x v="2"/>
    <m/>
    <x v="3"/>
    <m/>
    <x v="2"/>
    <m/>
    <d v="2019-02-20T17:07:33"/>
    <x v="1"/>
    <s v="len HaZZ"/>
    <s v="Malacky"/>
    <s v="Plavecký Štvrtok"/>
  </r>
  <r>
    <x v="0"/>
    <x v="0"/>
    <x v="382"/>
    <x v="1"/>
    <x v="0"/>
    <x v="0"/>
    <x v="1"/>
    <s v="Bratislava I"/>
    <n v="44"/>
    <x v="1"/>
    <n v="138"/>
    <x v="2"/>
    <m/>
    <x v="2"/>
    <m/>
    <d v="2019-02-20T19:25:36"/>
    <x v="1"/>
    <s v="len HaZZ"/>
    <s v="Bratislava II"/>
    <s v="Bratislava-Ružinov"/>
  </r>
  <r>
    <x v="0"/>
    <x v="0"/>
    <x v="383"/>
    <x v="1"/>
    <x v="0"/>
    <x v="0"/>
    <x v="1"/>
    <s v="Bratislava I"/>
    <n v="44"/>
    <x v="1"/>
    <n v="157"/>
    <x v="5"/>
    <m/>
    <x v="2"/>
    <s v="asistencia PZ"/>
    <d v="2019-02-20T23:55:39"/>
    <x v="1"/>
    <s v="len HaZZ"/>
    <s v="Bratislava I"/>
    <s v="ba"/>
  </r>
  <r>
    <x v="0"/>
    <x v="0"/>
    <x v="384"/>
    <x v="2"/>
    <x v="0"/>
    <x v="1"/>
    <x v="2"/>
    <s v="Pezinok"/>
    <n v="47"/>
    <x v="2"/>
    <m/>
    <x v="3"/>
    <m/>
    <x v="2"/>
    <m/>
    <d v="2019-02-21T01:05:21"/>
    <x v="1"/>
    <s v="len HaZZ"/>
    <s v="Pezinok"/>
    <s v="Modra"/>
  </r>
  <r>
    <x v="0"/>
    <x v="0"/>
    <x v="385"/>
    <x v="2"/>
    <x v="0"/>
    <x v="0"/>
    <x v="1"/>
    <s v="Bratislava I"/>
    <n v="47"/>
    <x v="2"/>
    <m/>
    <x v="3"/>
    <m/>
    <x v="2"/>
    <m/>
    <d v="2019-02-21T02:52:58"/>
    <x v="1"/>
    <s v="len HaZZ"/>
    <s v="Bratislava II"/>
    <s v="Bratislava-Ružinov"/>
  </r>
  <r>
    <x v="1"/>
    <x v="0"/>
    <x v="386"/>
    <x v="1"/>
    <x v="0"/>
    <x v="0"/>
    <x v="4"/>
    <s v="Bratislava IV"/>
    <n v="1"/>
    <x v="0"/>
    <n v="145"/>
    <x v="1"/>
    <n v="163"/>
    <x v="17"/>
    <s v="nezistený"/>
    <d v="2019-02-21T09:10:45"/>
    <x v="1"/>
    <s v="len HaZZ"/>
    <s v="Malacky"/>
    <s v="Stupava"/>
  </r>
  <r>
    <x v="0"/>
    <x v="0"/>
    <x v="387"/>
    <x v="1"/>
    <x v="0"/>
    <x v="0"/>
    <x v="0"/>
    <s v="Bratislava III"/>
    <n v="1"/>
    <x v="0"/>
    <n v="145"/>
    <x v="1"/>
    <n v="153"/>
    <x v="36"/>
    <m/>
    <d v="2019-02-21T09:18:18"/>
    <x v="1"/>
    <s v="len HaZZ"/>
    <s v="Bratislava III"/>
    <s v="Bratislava - Ružinov"/>
  </r>
  <r>
    <x v="0"/>
    <x v="0"/>
    <x v="388"/>
    <x v="1"/>
    <x v="0"/>
    <x v="0"/>
    <x v="0"/>
    <s v="Bratislava III"/>
    <n v="47"/>
    <x v="2"/>
    <m/>
    <x v="3"/>
    <m/>
    <x v="2"/>
    <m/>
    <d v="2019-02-21T11:10:33"/>
    <x v="1"/>
    <s v="len HaZZ"/>
    <s v="Bratislava III"/>
    <s v="Bratislava-Nové Mesto"/>
  </r>
  <r>
    <x v="0"/>
    <x v="0"/>
    <x v="388"/>
    <x v="1"/>
    <x v="0"/>
    <x v="0"/>
    <x v="1"/>
    <s v="Bratislava I"/>
    <n v="47"/>
    <x v="2"/>
    <m/>
    <x v="3"/>
    <m/>
    <x v="2"/>
    <m/>
    <d v="2019-02-21T11:10:33"/>
    <x v="1"/>
    <s v="len HaZZ"/>
    <s v="Bratislava III"/>
    <s v="Bratislava-Nové Mesto"/>
  </r>
  <r>
    <x v="0"/>
    <x v="0"/>
    <x v="389"/>
    <x v="1"/>
    <x v="0"/>
    <x v="2"/>
    <x v="6"/>
    <s v="Malacky"/>
    <n v="1"/>
    <x v="0"/>
    <n v="79"/>
    <x v="0"/>
    <n v="80"/>
    <x v="14"/>
    <m/>
    <d v="2019-02-21T11:21:17"/>
    <x v="1"/>
    <s v="HaZZ+DHZO"/>
    <s v="Malacky"/>
    <s v="Veľké Leváre"/>
  </r>
  <r>
    <x v="0"/>
    <x v="0"/>
    <x v="390"/>
    <x v="1"/>
    <x v="0"/>
    <x v="0"/>
    <x v="1"/>
    <s v="Bratislava I"/>
    <n v="1"/>
    <x v="0"/>
    <n v="145"/>
    <x v="1"/>
    <n v="158"/>
    <x v="1"/>
    <m/>
    <d v="2019-02-21T12:42:32"/>
    <x v="1"/>
    <s v="len HaZZ"/>
    <s v="Bratislava I"/>
    <s v="Bratislava-Staré Mesto"/>
  </r>
  <r>
    <x v="0"/>
    <x v="0"/>
    <x v="391"/>
    <x v="1"/>
    <x v="0"/>
    <x v="2"/>
    <x v="6"/>
    <s v="Malacky"/>
    <n v="44"/>
    <x v="1"/>
    <n v="138"/>
    <x v="2"/>
    <m/>
    <x v="2"/>
    <m/>
    <d v="2019-02-21T16:33:17"/>
    <x v="1"/>
    <s v="len HaZZ"/>
    <s v="Malacky"/>
    <s v="Suchohrad"/>
  </r>
  <r>
    <x v="0"/>
    <x v="0"/>
    <x v="392"/>
    <x v="1"/>
    <x v="2"/>
    <x v="4"/>
    <x v="8"/>
    <s v="ZB v Malackách"/>
    <n v="1"/>
    <x v="0"/>
    <n v="164"/>
    <x v="8"/>
    <n v="172"/>
    <x v="17"/>
    <s v="odpad"/>
    <d v="2019-02-21T16:51:33"/>
    <x v="1"/>
    <s v="len HaZZ"/>
    <s v="Malacky"/>
    <s v="Plavecký Štvrtok"/>
  </r>
  <r>
    <x v="0"/>
    <x v="0"/>
    <x v="393"/>
    <x v="1"/>
    <x v="0"/>
    <x v="0"/>
    <x v="4"/>
    <s v="Bratislava IV"/>
    <n v="1"/>
    <x v="0"/>
    <n v="145"/>
    <x v="1"/>
    <n v="163"/>
    <x v="17"/>
    <s v="kompostovisko"/>
    <d v="2019-02-21T19:23:49"/>
    <x v="1"/>
    <s v="len HaZZ"/>
    <s v="Bratislava IV"/>
    <s v="Bratislava-Záhorská Bystrica"/>
  </r>
  <r>
    <x v="0"/>
    <x v="0"/>
    <x v="394"/>
    <x v="1"/>
    <x v="0"/>
    <x v="0"/>
    <x v="3"/>
    <s v="Bratislava V"/>
    <n v="1"/>
    <x v="0"/>
    <n v="145"/>
    <x v="1"/>
    <n v="159"/>
    <x v="10"/>
    <m/>
    <d v="2019-02-21T21:20:11"/>
    <x v="1"/>
    <s v="len HaZZ"/>
    <s v="Bratislava V"/>
    <s v="Bratislava-Petržalka"/>
  </r>
  <r>
    <x v="0"/>
    <x v="0"/>
    <x v="395"/>
    <x v="0"/>
    <x v="0"/>
    <x v="0"/>
    <x v="3"/>
    <s v="Bratislava V"/>
    <n v="44"/>
    <x v="1"/>
    <n v="104"/>
    <x v="4"/>
    <n v="119"/>
    <x v="29"/>
    <m/>
    <d v="2019-02-21T22:31:43"/>
    <x v="1"/>
    <s v="len HaZZ"/>
    <s v="Bratislava V"/>
    <s v="Bratislava"/>
  </r>
  <r>
    <x v="0"/>
    <x v="0"/>
    <x v="396"/>
    <x v="1"/>
    <x v="0"/>
    <x v="0"/>
    <x v="4"/>
    <s v="Bratislava IV"/>
    <n v="1"/>
    <x v="0"/>
    <n v="145"/>
    <x v="1"/>
    <n v="158"/>
    <x v="1"/>
    <m/>
    <d v="2019-02-21T23:50:04"/>
    <x v="1"/>
    <s v="len HaZZ"/>
    <s v="Bratislava IV"/>
    <s v="Bratislava-Dúbravka"/>
  </r>
  <r>
    <x v="0"/>
    <x v="0"/>
    <x v="397"/>
    <x v="1"/>
    <x v="0"/>
    <x v="1"/>
    <x v="2"/>
    <s v="Pezinok"/>
    <n v="1"/>
    <x v="0"/>
    <n v="79"/>
    <x v="0"/>
    <n v="109"/>
    <x v="28"/>
    <m/>
    <d v="2019-02-22T04:21:20"/>
    <x v="1"/>
    <s v="len HaZZ"/>
    <s v="Pezinok"/>
    <s v="Pezinok"/>
  </r>
  <r>
    <x v="0"/>
    <x v="0"/>
    <x v="398"/>
    <x v="1"/>
    <x v="0"/>
    <x v="1"/>
    <x v="5"/>
    <s v="Senec"/>
    <n v="47"/>
    <x v="2"/>
    <m/>
    <x v="3"/>
    <m/>
    <x v="2"/>
    <m/>
    <d v="2019-02-22T11:12:11"/>
    <x v="1"/>
    <s v="len HaZZ"/>
    <s v="Senec"/>
    <s v="Senec"/>
  </r>
  <r>
    <x v="0"/>
    <x v="0"/>
    <x v="399"/>
    <x v="1"/>
    <x v="0"/>
    <x v="1"/>
    <x v="5"/>
    <s v="Senec"/>
    <n v="44"/>
    <x v="1"/>
    <n v="138"/>
    <x v="2"/>
    <m/>
    <x v="2"/>
    <m/>
    <d v="2019-02-22T11:29:34"/>
    <x v="1"/>
    <s v="len HaZZ"/>
    <s v="Senec"/>
    <s v="Bernolákovo"/>
  </r>
  <r>
    <x v="0"/>
    <x v="0"/>
    <x v="400"/>
    <x v="1"/>
    <x v="0"/>
    <x v="0"/>
    <x v="4"/>
    <s v="Bratislava IV"/>
    <n v="44"/>
    <x v="1"/>
    <n v="138"/>
    <x v="2"/>
    <m/>
    <x v="2"/>
    <m/>
    <d v="2019-02-22T12:31:55"/>
    <x v="1"/>
    <s v="len HaZZ"/>
    <s v="Bratislava IV"/>
    <s v="Bratislava-Karlova Ves"/>
  </r>
  <r>
    <x v="0"/>
    <x v="0"/>
    <x v="401"/>
    <x v="1"/>
    <x v="0"/>
    <x v="0"/>
    <x v="4"/>
    <s v="Bratislava IV"/>
    <n v="44"/>
    <x v="1"/>
    <n v="138"/>
    <x v="2"/>
    <m/>
    <x v="2"/>
    <m/>
    <d v="2019-02-22T13:12:18"/>
    <x v="1"/>
    <s v="len HaZZ"/>
    <s v="Bratislava IV"/>
    <s v="Bratislava-Karlova Ves"/>
  </r>
  <r>
    <x v="0"/>
    <x v="0"/>
    <x v="402"/>
    <x v="1"/>
    <x v="1"/>
    <x v="3"/>
    <x v="7"/>
    <s v="Dunajská Streda"/>
    <n v="47"/>
    <x v="2"/>
    <m/>
    <x v="3"/>
    <m/>
    <x v="2"/>
    <m/>
    <d v="2019-02-22T14:55:38"/>
    <x v="1"/>
    <s v="len HaZZ"/>
    <s v="Senec"/>
    <s v="Dunajská Lužná"/>
  </r>
  <r>
    <x v="0"/>
    <x v="0"/>
    <x v="403"/>
    <x v="1"/>
    <x v="0"/>
    <x v="0"/>
    <x v="4"/>
    <s v="Bratislava IV"/>
    <n v="47"/>
    <x v="2"/>
    <m/>
    <x v="3"/>
    <m/>
    <x v="2"/>
    <m/>
    <d v="2019-02-22T18:42:43"/>
    <x v="1"/>
    <s v="len HaZZ"/>
    <s v="Bratislava IV"/>
    <s v="Bratislava"/>
  </r>
  <r>
    <x v="0"/>
    <x v="0"/>
    <x v="404"/>
    <x v="1"/>
    <x v="0"/>
    <x v="2"/>
    <x v="6"/>
    <s v="Malacky"/>
    <n v="1"/>
    <x v="0"/>
    <n v="79"/>
    <x v="0"/>
    <n v="80"/>
    <x v="14"/>
    <m/>
    <d v="2019-02-22T20:28:10"/>
    <x v="1"/>
    <s v="len HaZZ"/>
    <s v="Malacky"/>
    <s v="Závod"/>
  </r>
  <r>
    <x v="0"/>
    <x v="0"/>
    <x v="404"/>
    <x v="1"/>
    <x v="2"/>
    <x v="4"/>
    <x v="8"/>
    <s v="ZB v Malackách"/>
    <n v="1"/>
    <x v="0"/>
    <n v="79"/>
    <x v="0"/>
    <n v="80"/>
    <x v="14"/>
    <m/>
    <d v="2019-02-22T20:28:10"/>
    <x v="1"/>
    <s v="len HaZZ"/>
    <s v="Malacky"/>
    <s v="Závod"/>
  </r>
  <r>
    <x v="0"/>
    <x v="0"/>
    <x v="405"/>
    <x v="0"/>
    <x v="0"/>
    <x v="0"/>
    <x v="0"/>
    <s v="Bratislava III"/>
    <n v="1"/>
    <x v="0"/>
    <n v="164"/>
    <x v="8"/>
    <n v="172"/>
    <x v="17"/>
    <s v="neznáme zadymenie"/>
    <d v="2019-02-22T20:40:27"/>
    <x v="1"/>
    <s v="len HaZZ"/>
    <s v="Bratislava I"/>
    <s v="Bratislava-Staré Mesto"/>
  </r>
  <r>
    <x v="0"/>
    <x v="0"/>
    <x v="405"/>
    <x v="0"/>
    <x v="0"/>
    <x v="0"/>
    <x v="1"/>
    <s v="Bratislava I"/>
    <n v="1"/>
    <x v="0"/>
    <n v="164"/>
    <x v="8"/>
    <n v="172"/>
    <x v="17"/>
    <s v="neznáme zadymenie"/>
    <d v="2019-02-22T20:40:27"/>
    <x v="1"/>
    <s v="len HaZZ"/>
    <s v="Bratislava I"/>
    <s v="Bratislava-Staré Mesto"/>
  </r>
  <r>
    <x v="0"/>
    <x v="0"/>
    <x v="406"/>
    <x v="1"/>
    <x v="0"/>
    <x v="0"/>
    <x v="0"/>
    <s v="Bratislava III"/>
    <n v="47"/>
    <x v="2"/>
    <m/>
    <x v="3"/>
    <m/>
    <x v="2"/>
    <m/>
    <d v="2019-02-22T21:30:34"/>
    <x v="1"/>
    <s v="len HaZZ"/>
    <s v="Bratislava II"/>
    <s v="Bratislava-Podunajské Biskupice"/>
  </r>
  <r>
    <x v="0"/>
    <x v="0"/>
    <x v="406"/>
    <x v="1"/>
    <x v="0"/>
    <x v="0"/>
    <x v="1"/>
    <s v="Bratislava I"/>
    <n v="47"/>
    <x v="2"/>
    <m/>
    <x v="3"/>
    <m/>
    <x v="2"/>
    <m/>
    <d v="2019-02-22T21:30:34"/>
    <x v="1"/>
    <s v="len HaZZ"/>
    <s v="Bratislava II"/>
    <s v="Bratislava-Podunajské Biskupice"/>
  </r>
  <r>
    <x v="0"/>
    <x v="0"/>
    <x v="407"/>
    <x v="1"/>
    <x v="0"/>
    <x v="0"/>
    <x v="0"/>
    <s v="Bratislava III"/>
    <n v="1"/>
    <x v="0"/>
    <n v="145"/>
    <x v="1"/>
    <n v="158"/>
    <x v="1"/>
    <m/>
    <d v="2019-02-22T22:12:27"/>
    <x v="1"/>
    <s v="len HaZZ"/>
    <s v="Bratislava II"/>
    <s v="Bratislava-Ružinov"/>
  </r>
  <r>
    <x v="0"/>
    <x v="0"/>
    <x v="408"/>
    <x v="1"/>
    <x v="1"/>
    <x v="3"/>
    <x v="7"/>
    <s v="Dunajská Streda"/>
    <n v="47"/>
    <x v="2"/>
    <m/>
    <x v="3"/>
    <m/>
    <x v="2"/>
    <m/>
    <d v="2019-02-23T01:32:46"/>
    <x v="1"/>
    <s v="len HaZZ"/>
    <s v="Senec"/>
    <s v="Dunajská Lužná"/>
  </r>
  <r>
    <x v="0"/>
    <x v="0"/>
    <x v="409"/>
    <x v="0"/>
    <x v="0"/>
    <x v="0"/>
    <x v="3"/>
    <s v="Bratislava V"/>
    <n v="1"/>
    <x v="0"/>
    <n v="145"/>
    <x v="1"/>
    <n v="159"/>
    <x v="10"/>
    <m/>
    <d v="2019-02-23T06:28:52"/>
    <x v="1"/>
    <s v="len HaZZ"/>
    <s v="Bratislava I"/>
    <s v="Bratislava"/>
  </r>
  <r>
    <x v="0"/>
    <x v="0"/>
    <x v="409"/>
    <x v="0"/>
    <x v="0"/>
    <x v="0"/>
    <x v="1"/>
    <s v="Bratislava I"/>
    <n v="1"/>
    <x v="0"/>
    <n v="145"/>
    <x v="1"/>
    <n v="159"/>
    <x v="10"/>
    <m/>
    <d v="2019-02-23T06:28:52"/>
    <x v="1"/>
    <s v="len HaZZ"/>
    <s v="Bratislava I"/>
    <s v="Bratislava"/>
  </r>
  <r>
    <x v="0"/>
    <x v="0"/>
    <x v="410"/>
    <x v="0"/>
    <x v="0"/>
    <x v="0"/>
    <x v="4"/>
    <s v="Bratislava IV"/>
    <n v="1"/>
    <x v="0"/>
    <n v="164"/>
    <x v="8"/>
    <n v="166"/>
    <x v="24"/>
    <m/>
    <d v="2019-02-23T08:45:19"/>
    <x v="1"/>
    <s v="len HaZZ"/>
    <s v="Bratislava IV"/>
    <s v="Bratislava"/>
  </r>
  <r>
    <x v="0"/>
    <x v="0"/>
    <x v="410"/>
    <x v="0"/>
    <x v="0"/>
    <x v="0"/>
    <x v="1"/>
    <s v="Bratislava I"/>
    <n v="1"/>
    <x v="0"/>
    <n v="164"/>
    <x v="8"/>
    <n v="166"/>
    <x v="24"/>
    <m/>
    <d v="2019-02-23T08:45:19"/>
    <x v="1"/>
    <s v="len HaZZ"/>
    <s v="Bratislava IV"/>
    <s v="Bratislava"/>
  </r>
  <r>
    <x v="0"/>
    <x v="0"/>
    <x v="411"/>
    <x v="1"/>
    <x v="0"/>
    <x v="0"/>
    <x v="3"/>
    <s v="Bratislava V"/>
    <n v="44"/>
    <x v="1"/>
    <n v="104"/>
    <x v="4"/>
    <n v="117"/>
    <x v="8"/>
    <m/>
    <d v="2019-02-23T10:46:21"/>
    <x v="1"/>
    <s v="len HaZZ"/>
    <s v="Bratislava IV"/>
    <s v="Bratislava-Devínska Nová Ves"/>
  </r>
  <r>
    <x v="0"/>
    <x v="0"/>
    <x v="412"/>
    <x v="1"/>
    <x v="0"/>
    <x v="0"/>
    <x v="4"/>
    <s v="Bratislava IV"/>
    <n v="1"/>
    <x v="0"/>
    <n v="79"/>
    <x v="0"/>
    <n v="84"/>
    <x v="0"/>
    <m/>
    <d v="2019-02-23T10:46:58"/>
    <x v="1"/>
    <s v="len HaZZ"/>
    <s v="Bratislava IV"/>
    <s v="Bratislava-Dúbravka"/>
  </r>
  <r>
    <x v="0"/>
    <x v="0"/>
    <x v="412"/>
    <x v="1"/>
    <x v="0"/>
    <x v="0"/>
    <x v="1"/>
    <s v="Bratislava I"/>
    <n v="1"/>
    <x v="0"/>
    <n v="79"/>
    <x v="0"/>
    <n v="84"/>
    <x v="0"/>
    <m/>
    <d v="2019-02-23T10:46:58"/>
    <x v="1"/>
    <s v="len HaZZ"/>
    <s v="Bratislava IV"/>
    <s v="Bratislava-Dúbravka"/>
  </r>
  <r>
    <x v="0"/>
    <x v="0"/>
    <x v="413"/>
    <x v="0"/>
    <x v="0"/>
    <x v="0"/>
    <x v="4"/>
    <s v="Bratislava IV"/>
    <n v="44"/>
    <x v="1"/>
    <n v="104"/>
    <x v="4"/>
    <n v="117"/>
    <x v="8"/>
    <m/>
    <d v="2019-02-23T12:01:03"/>
    <x v="1"/>
    <s v="len HaZZ"/>
    <s v="Bratislava IV"/>
    <s v="Bratislava-Dúbravka"/>
  </r>
  <r>
    <x v="0"/>
    <x v="0"/>
    <x v="414"/>
    <x v="1"/>
    <x v="0"/>
    <x v="2"/>
    <x v="6"/>
    <s v="Malacky"/>
    <n v="1"/>
    <x v="0"/>
    <n v="145"/>
    <x v="1"/>
    <n v="159"/>
    <x v="10"/>
    <m/>
    <d v="2019-02-23T13:23:48"/>
    <x v="1"/>
    <s v="HaZZ+DHZO"/>
    <s v="Malacky"/>
    <s v="Plavecký Štvrtok"/>
  </r>
  <r>
    <x v="0"/>
    <x v="0"/>
    <x v="415"/>
    <x v="1"/>
    <x v="0"/>
    <x v="0"/>
    <x v="0"/>
    <s v="Bratislava III"/>
    <n v="44"/>
    <x v="1"/>
    <n v="157"/>
    <x v="5"/>
    <m/>
    <x v="2"/>
    <s v="otvaranie dverí"/>
    <d v="2019-02-23T17:57:37"/>
    <x v="1"/>
    <s v="len HaZZ"/>
    <s v="Bratislava III"/>
    <s v="Bratislava-Nové Mesto"/>
  </r>
  <r>
    <x v="0"/>
    <x v="0"/>
    <x v="415"/>
    <x v="1"/>
    <x v="0"/>
    <x v="0"/>
    <x v="1"/>
    <s v="Bratislava I"/>
    <n v="44"/>
    <x v="1"/>
    <n v="157"/>
    <x v="5"/>
    <m/>
    <x v="2"/>
    <s v="otvaranie dverí"/>
    <d v="2019-02-23T17:57:37"/>
    <x v="1"/>
    <s v="len HaZZ"/>
    <s v="Bratislava III"/>
    <s v="Bratislava-Nové Mesto"/>
  </r>
  <r>
    <x v="0"/>
    <x v="0"/>
    <x v="416"/>
    <x v="0"/>
    <x v="0"/>
    <x v="0"/>
    <x v="0"/>
    <s v="Bratislava III"/>
    <n v="44"/>
    <x v="1"/>
    <n v="157"/>
    <x v="5"/>
    <m/>
    <x v="2"/>
    <s v="únik PHM"/>
    <d v="2019-02-23T18:42:29"/>
    <x v="1"/>
    <s v="len HaZZ"/>
    <s v="Bratislava III"/>
    <s v="Bratislava-Podunajské Biskupice"/>
  </r>
  <r>
    <x v="0"/>
    <x v="0"/>
    <x v="417"/>
    <x v="1"/>
    <x v="0"/>
    <x v="0"/>
    <x v="4"/>
    <s v="Bratislava IV"/>
    <n v="1"/>
    <x v="0"/>
    <n v="79"/>
    <x v="0"/>
    <n v="80"/>
    <x v="14"/>
    <m/>
    <d v="2019-02-23T19:18:32"/>
    <x v="1"/>
    <s v="len HaZZ"/>
    <s v="Bratislava IV"/>
    <s v="Bratislava-Lamač"/>
  </r>
  <r>
    <x v="0"/>
    <x v="0"/>
    <x v="417"/>
    <x v="1"/>
    <x v="0"/>
    <x v="0"/>
    <x v="1"/>
    <s v="Bratislava I"/>
    <n v="1"/>
    <x v="0"/>
    <n v="79"/>
    <x v="0"/>
    <n v="80"/>
    <x v="14"/>
    <m/>
    <d v="2019-02-23T19:18:32"/>
    <x v="1"/>
    <s v="len HaZZ"/>
    <s v="Bratislava IV"/>
    <s v="Bratislava-Lamač"/>
  </r>
  <r>
    <x v="0"/>
    <x v="0"/>
    <x v="418"/>
    <x v="1"/>
    <x v="0"/>
    <x v="0"/>
    <x v="0"/>
    <s v="Bratislava III"/>
    <n v="1"/>
    <x v="0"/>
    <n v="145"/>
    <x v="1"/>
    <n v="163"/>
    <x v="17"/>
    <s v="strom"/>
    <d v="2019-02-24T05:54:05"/>
    <x v="1"/>
    <s v="len HaZZ"/>
    <s v="Bratislava III"/>
    <s v="Bratislava 3"/>
  </r>
  <r>
    <x v="0"/>
    <x v="0"/>
    <x v="419"/>
    <x v="1"/>
    <x v="0"/>
    <x v="0"/>
    <x v="4"/>
    <s v="Bratislava IV"/>
    <n v="1"/>
    <x v="0"/>
    <n v="145"/>
    <x v="1"/>
    <n v="158"/>
    <x v="1"/>
    <m/>
    <d v="2019-02-24T10:34:28"/>
    <x v="1"/>
    <s v="len HaZZ"/>
    <s v="Bratislava IV"/>
    <s v="Bratislava-Dúbravka"/>
  </r>
  <r>
    <x v="0"/>
    <x v="0"/>
    <x v="420"/>
    <x v="1"/>
    <x v="0"/>
    <x v="2"/>
    <x v="6"/>
    <s v="Malacky"/>
    <n v="1"/>
    <x v="0"/>
    <n v="145"/>
    <x v="1"/>
    <n v="153"/>
    <x v="36"/>
    <m/>
    <d v="2019-02-24T13:51:20"/>
    <x v="1"/>
    <s v="len HaZZ"/>
    <s v="Malacky"/>
    <s v="Malacky"/>
  </r>
  <r>
    <x v="0"/>
    <x v="0"/>
    <x v="420"/>
    <x v="1"/>
    <x v="2"/>
    <x v="4"/>
    <x v="8"/>
    <s v="ZB v Malackách"/>
    <n v="1"/>
    <x v="0"/>
    <n v="145"/>
    <x v="1"/>
    <n v="153"/>
    <x v="36"/>
    <m/>
    <d v="2019-02-24T13:51:20"/>
    <x v="1"/>
    <s v="len HaZZ"/>
    <s v="Malacky"/>
    <s v="Malacky"/>
  </r>
  <r>
    <x v="0"/>
    <x v="0"/>
    <x v="421"/>
    <x v="1"/>
    <x v="0"/>
    <x v="1"/>
    <x v="5"/>
    <s v="Senec"/>
    <n v="1"/>
    <x v="0"/>
    <n v="132"/>
    <x v="10"/>
    <n v="136"/>
    <x v="16"/>
    <m/>
    <d v="2019-02-24T18:43:53"/>
    <x v="1"/>
    <s v="HaZZ+DHZO"/>
    <s v="Senec"/>
    <s v="Most pri Bratislave"/>
  </r>
  <r>
    <x v="0"/>
    <x v="0"/>
    <x v="422"/>
    <x v="0"/>
    <x v="0"/>
    <x v="0"/>
    <x v="0"/>
    <s v="Bratislava III"/>
    <n v="1"/>
    <x v="0"/>
    <n v="145"/>
    <x v="1"/>
    <n v="158"/>
    <x v="1"/>
    <m/>
    <d v="2019-02-25T01:34:11"/>
    <x v="1"/>
    <s v="len HaZZ"/>
    <s v="Bratislava III"/>
    <s v="Bratislava"/>
  </r>
  <r>
    <x v="0"/>
    <x v="0"/>
    <x v="423"/>
    <x v="1"/>
    <x v="0"/>
    <x v="0"/>
    <x v="3"/>
    <s v="Bratislava V"/>
    <n v="1"/>
    <x v="0"/>
    <n v="145"/>
    <x v="1"/>
    <n v="153"/>
    <x v="36"/>
    <m/>
    <d v="2019-02-25T01:36:33"/>
    <x v="1"/>
    <s v="len HaZZ"/>
    <s v="Bratislava V"/>
    <s v="Bratislava-Petržalka"/>
  </r>
  <r>
    <x v="0"/>
    <x v="0"/>
    <x v="424"/>
    <x v="1"/>
    <x v="0"/>
    <x v="0"/>
    <x v="3"/>
    <s v="Bratislava V"/>
    <n v="1"/>
    <x v="0"/>
    <n v="145"/>
    <x v="1"/>
    <n v="153"/>
    <x v="36"/>
    <m/>
    <d v="2019-02-25T02:16:04"/>
    <x v="1"/>
    <s v="len HaZZ"/>
    <s v="Bratislava V"/>
    <s v="Bratislava"/>
  </r>
  <r>
    <x v="0"/>
    <x v="0"/>
    <x v="425"/>
    <x v="0"/>
    <x v="6"/>
    <x v="10"/>
    <x v="16"/>
    <s v="Trenčín"/>
    <n v="44"/>
    <x v="1"/>
    <n v="104"/>
    <x v="4"/>
    <n v="117"/>
    <x v="8"/>
    <m/>
    <d v="2019-02-25T04:57:49"/>
    <x v="1"/>
    <s v="len HaZZ"/>
    <s v="Trenčín"/>
    <s v="Trenčín"/>
  </r>
  <r>
    <x v="0"/>
    <x v="0"/>
    <x v="426"/>
    <x v="0"/>
    <x v="0"/>
    <x v="0"/>
    <x v="1"/>
    <s v="Bratislava I"/>
    <n v="1"/>
    <x v="0"/>
    <n v="79"/>
    <x v="0"/>
    <n v="90"/>
    <x v="38"/>
    <m/>
    <d v="2019-02-25T13:14:51"/>
    <x v="1"/>
    <s v="len HaZZ"/>
    <s v="Bratislava I"/>
    <s v="Bratislava-Staré Mesto"/>
  </r>
  <r>
    <x v="0"/>
    <x v="0"/>
    <x v="427"/>
    <x v="0"/>
    <x v="0"/>
    <x v="1"/>
    <x v="2"/>
    <s v="Pezinok"/>
    <n v="1"/>
    <x v="0"/>
    <n v="132"/>
    <x v="10"/>
    <n v="136"/>
    <x v="16"/>
    <m/>
    <d v="2019-02-25T15:10:41"/>
    <x v="1"/>
    <s v="len HaZZ"/>
    <s v="Pezinok"/>
    <s v="Pezinok"/>
  </r>
  <r>
    <x v="0"/>
    <x v="0"/>
    <x v="428"/>
    <x v="1"/>
    <x v="0"/>
    <x v="0"/>
    <x v="4"/>
    <s v="Bratislava IV"/>
    <n v="1"/>
    <x v="0"/>
    <n v="145"/>
    <x v="1"/>
    <n v="153"/>
    <x v="36"/>
    <m/>
    <d v="2019-02-25T16:32:59"/>
    <x v="1"/>
    <s v="len HaZZ"/>
    <s v="Bratislava IV"/>
    <s v="Bratislava-Lamač"/>
  </r>
  <r>
    <x v="0"/>
    <x v="0"/>
    <x v="428"/>
    <x v="1"/>
    <x v="0"/>
    <x v="0"/>
    <x v="0"/>
    <s v="Bratislava III"/>
    <n v="1"/>
    <x v="0"/>
    <n v="145"/>
    <x v="1"/>
    <n v="153"/>
    <x v="36"/>
    <m/>
    <d v="2019-02-25T16:32:59"/>
    <x v="1"/>
    <s v="len HaZZ"/>
    <s v="Bratislava IV"/>
    <s v="Bratislava-Lamač"/>
  </r>
  <r>
    <x v="0"/>
    <x v="0"/>
    <x v="428"/>
    <x v="1"/>
    <x v="0"/>
    <x v="0"/>
    <x v="3"/>
    <s v="Bratislava V"/>
    <n v="1"/>
    <x v="0"/>
    <n v="145"/>
    <x v="1"/>
    <n v="153"/>
    <x v="36"/>
    <m/>
    <d v="2019-02-25T16:32:59"/>
    <x v="1"/>
    <s v="len HaZZ"/>
    <s v="Bratislava IV"/>
    <s v="Bratislava-Lamač"/>
  </r>
  <r>
    <x v="0"/>
    <x v="0"/>
    <x v="429"/>
    <x v="0"/>
    <x v="0"/>
    <x v="0"/>
    <x v="0"/>
    <s v="Bratislava III"/>
    <n v="44"/>
    <x v="1"/>
    <n v="104"/>
    <x v="4"/>
    <n v="134"/>
    <x v="17"/>
    <s v="záchrana z brehu"/>
    <d v="2019-02-25T19:31:39"/>
    <x v="1"/>
    <s v="len HaZZ"/>
    <s v="Bratislava II"/>
    <s v="Bratislava-Ružinov"/>
  </r>
  <r>
    <x v="0"/>
    <x v="0"/>
    <x v="429"/>
    <x v="0"/>
    <x v="0"/>
    <x v="0"/>
    <x v="1"/>
    <s v="Bratislava I"/>
    <n v="44"/>
    <x v="1"/>
    <n v="104"/>
    <x v="4"/>
    <n v="134"/>
    <x v="17"/>
    <s v="záchrana z brehu"/>
    <d v="2019-02-25T19:31:39"/>
    <x v="1"/>
    <s v="len HaZZ"/>
    <s v="Bratislava II"/>
    <s v="Bratislava-Ružinov"/>
  </r>
  <r>
    <x v="0"/>
    <x v="0"/>
    <x v="430"/>
    <x v="1"/>
    <x v="0"/>
    <x v="0"/>
    <x v="0"/>
    <s v="Bratislava III"/>
    <n v="1"/>
    <x v="0"/>
    <n v="145"/>
    <x v="1"/>
    <n v="158"/>
    <x v="1"/>
    <m/>
    <d v="2019-02-25T19:53:50"/>
    <x v="1"/>
    <s v="len HaZZ"/>
    <s v="Bratislava III"/>
    <s v="Bratislava-Nové Mesto"/>
  </r>
  <r>
    <x v="0"/>
    <x v="0"/>
    <x v="431"/>
    <x v="1"/>
    <x v="0"/>
    <x v="0"/>
    <x v="0"/>
    <s v="Bratislava III"/>
    <n v="1"/>
    <x v="0"/>
    <n v="145"/>
    <x v="1"/>
    <n v="158"/>
    <x v="1"/>
    <m/>
    <d v="2019-02-25T20:38:17"/>
    <x v="1"/>
    <s v="len HaZZ"/>
    <s v="Bratislava II"/>
    <s v="Bratislava"/>
  </r>
  <r>
    <x v="0"/>
    <x v="0"/>
    <x v="432"/>
    <x v="1"/>
    <x v="0"/>
    <x v="1"/>
    <x v="5"/>
    <s v="Senec"/>
    <n v="1"/>
    <x v="0"/>
    <n v="145"/>
    <x v="1"/>
    <n v="153"/>
    <x v="36"/>
    <m/>
    <d v="2019-02-26T07:34:15"/>
    <x v="1"/>
    <s v="len HaZZ"/>
    <s v="Senec"/>
    <s v="Senec smer BA"/>
  </r>
  <r>
    <x v="0"/>
    <x v="0"/>
    <x v="433"/>
    <x v="1"/>
    <x v="0"/>
    <x v="1"/>
    <x v="5"/>
    <s v="Senec"/>
    <n v="44"/>
    <x v="1"/>
    <n v="160"/>
    <x v="11"/>
    <n v="162"/>
    <x v="22"/>
    <m/>
    <d v="2019-02-26T08:27:19"/>
    <x v="1"/>
    <s v="len HaZZ"/>
    <s v="Senec"/>
    <s v="Senec"/>
  </r>
  <r>
    <x v="0"/>
    <x v="0"/>
    <x v="434"/>
    <x v="1"/>
    <x v="0"/>
    <x v="1"/>
    <x v="2"/>
    <s v="Pezinok"/>
    <n v="44"/>
    <x v="1"/>
    <n v="157"/>
    <x v="5"/>
    <m/>
    <x v="2"/>
    <s v="Odstránenie prsteňa z prsta ľavej ruky"/>
    <d v="2019-02-26T09:58:38"/>
    <x v="1"/>
    <s v="len HaZZ"/>
    <s v="Pezinok"/>
    <s v="Pezinok"/>
  </r>
  <r>
    <x v="0"/>
    <x v="0"/>
    <x v="435"/>
    <x v="1"/>
    <x v="0"/>
    <x v="0"/>
    <x v="1"/>
    <s v="Bratislava I"/>
    <n v="1"/>
    <x v="0"/>
    <n v="173"/>
    <x v="11"/>
    <n v="176"/>
    <x v="17"/>
    <s v="bez zásahu"/>
    <d v="2019-02-26T11:42:05"/>
    <x v="1"/>
    <s v="len HaZZ"/>
    <s v="Bratislava I"/>
    <s v="Bratislava-Staré Mesto"/>
  </r>
  <r>
    <x v="0"/>
    <x v="0"/>
    <x v="436"/>
    <x v="1"/>
    <x v="0"/>
    <x v="0"/>
    <x v="0"/>
    <s v="Bratislava III"/>
    <n v="1"/>
    <x v="0"/>
    <n v="145"/>
    <x v="1"/>
    <n v="150"/>
    <x v="39"/>
    <m/>
    <d v="2019-02-26T11:52:39"/>
    <x v="1"/>
    <s v="len HaZZ"/>
    <s v="Bratislava III"/>
    <s v="Bratislava-Nové Mesto"/>
  </r>
  <r>
    <x v="0"/>
    <x v="0"/>
    <x v="437"/>
    <x v="0"/>
    <x v="0"/>
    <x v="2"/>
    <x v="6"/>
    <s v="Malacky"/>
    <n v="1"/>
    <x v="0"/>
    <n v="145"/>
    <x v="1"/>
    <n v="153"/>
    <x v="36"/>
    <m/>
    <d v="2019-02-26T11:56:19"/>
    <x v="1"/>
    <s v="HaZZ+DHZO"/>
    <s v="Malacky"/>
    <s v="Malacky"/>
  </r>
  <r>
    <x v="0"/>
    <x v="0"/>
    <x v="438"/>
    <x v="0"/>
    <x v="0"/>
    <x v="2"/>
    <x v="6"/>
    <s v="Malacky"/>
    <n v="44"/>
    <x v="1"/>
    <n v="157"/>
    <x v="5"/>
    <m/>
    <x v="2"/>
    <s v="úhyn labutí"/>
    <d v="2019-02-26T12:19:59"/>
    <x v="1"/>
    <s v="len HaZZ"/>
    <s v="Malacky"/>
    <s v="Vysoká pri Morave"/>
  </r>
  <r>
    <x v="0"/>
    <x v="0"/>
    <x v="439"/>
    <x v="2"/>
    <x v="0"/>
    <x v="0"/>
    <x v="1"/>
    <s v="Bratislava I"/>
    <n v="47"/>
    <x v="2"/>
    <m/>
    <x v="3"/>
    <m/>
    <x v="2"/>
    <m/>
    <d v="2019-02-26T12:42:30"/>
    <x v="1"/>
    <s v="len HaZZ"/>
    <s v="Malacky"/>
    <s v="Bratislava"/>
  </r>
  <r>
    <x v="0"/>
    <x v="0"/>
    <x v="440"/>
    <x v="0"/>
    <x v="0"/>
    <x v="0"/>
    <x v="0"/>
    <s v="Bratislava III"/>
    <n v="1"/>
    <x v="0"/>
    <n v="145"/>
    <x v="1"/>
    <n v="153"/>
    <x v="36"/>
    <m/>
    <d v="2019-02-26T12:44:09"/>
    <x v="1"/>
    <s v="len HaZZ"/>
    <s v="Bratislava III"/>
    <s v="Bratislava-Nové Mesto"/>
  </r>
  <r>
    <x v="0"/>
    <x v="0"/>
    <x v="441"/>
    <x v="1"/>
    <x v="0"/>
    <x v="2"/>
    <x v="6"/>
    <s v="Malacky"/>
    <n v="44"/>
    <x v="1"/>
    <n v="138"/>
    <x v="2"/>
    <m/>
    <x v="2"/>
    <m/>
    <d v="2019-02-26T12:56:37"/>
    <x v="1"/>
    <s v="HaZZ+DHZO"/>
    <s v="Malacky"/>
    <s v="Lozorno"/>
  </r>
  <r>
    <x v="0"/>
    <x v="0"/>
    <x v="442"/>
    <x v="1"/>
    <x v="0"/>
    <x v="0"/>
    <x v="0"/>
    <s v="Bratislava III"/>
    <n v="1"/>
    <x v="0"/>
    <n v="145"/>
    <x v="1"/>
    <n v="153"/>
    <x v="36"/>
    <m/>
    <d v="2019-02-26T13:15:49"/>
    <x v="1"/>
    <s v="len HaZZ"/>
    <s v="Bratislava III"/>
    <s v="Bratislava-Nové Mesto"/>
  </r>
  <r>
    <x v="0"/>
    <x v="0"/>
    <x v="443"/>
    <x v="1"/>
    <x v="0"/>
    <x v="0"/>
    <x v="3"/>
    <s v="Bratislava V"/>
    <n v="1"/>
    <x v="0"/>
    <n v="79"/>
    <x v="0"/>
    <n v="103"/>
    <x v="40"/>
    <m/>
    <d v="2019-02-26T14:25:12"/>
    <x v="1"/>
    <s v="len HaZZ"/>
    <s v="Bratislava V"/>
    <s v="Bratislava-Petržalka"/>
  </r>
  <r>
    <x v="0"/>
    <x v="0"/>
    <x v="443"/>
    <x v="1"/>
    <x v="0"/>
    <x v="0"/>
    <x v="1"/>
    <s v="Bratislava I"/>
    <n v="1"/>
    <x v="0"/>
    <n v="79"/>
    <x v="0"/>
    <n v="103"/>
    <x v="40"/>
    <m/>
    <d v="2019-02-26T14:25:12"/>
    <x v="1"/>
    <s v="len HaZZ"/>
    <s v="Bratislava V"/>
    <s v="Bratislava-Petržalka"/>
  </r>
  <r>
    <x v="0"/>
    <x v="0"/>
    <x v="444"/>
    <x v="1"/>
    <x v="0"/>
    <x v="1"/>
    <x v="2"/>
    <s v="Pezinok"/>
    <n v="1"/>
    <x v="0"/>
    <n v="145"/>
    <x v="1"/>
    <n v="153"/>
    <x v="36"/>
    <m/>
    <d v="2019-02-26T14:59:20"/>
    <x v="1"/>
    <s v="len HaZZ"/>
    <s v="Pezinok"/>
    <s v="Dubová"/>
  </r>
  <r>
    <x v="0"/>
    <x v="0"/>
    <x v="445"/>
    <x v="0"/>
    <x v="0"/>
    <x v="0"/>
    <x v="0"/>
    <s v="Bratislava III"/>
    <n v="47"/>
    <x v="2"/>
    <m/>
    <x v="3"/>
    <m/>
    <x v="2"/>
    <m/>
    <d v="2019-02-26T15:08:36"/>
    <x v="1"/>
    <s v="len HaZZ"/>
    <s v="Bratislava III"/>
    <s v="Bratislava-Rača"/>
  </r>
  <r>
    <x v="0"/>
    <x v="0"/>
    <x v="445"/>
    <x v="0"/>
    <x v="0"/>
    <x v="0"/>
    <x v="1"/>
    <s v="Bratislava I"/>
    <n v="47"/>
    <x v="2"/>
    <m/>
    <x v="3"/>
    <m/>
    <x v="2"/>
    <m/>
    <d v="2019-02-26T15:08:36"/>
    <x v="1"/>
    <s v="len HaZZ"/>
    <s v="Bratislava III"/>
    <s v="Bratislava-Rača"/>
  </r>
  <r>
    <x v="0"/>
    <x v="0"/>
    <x v="446"/>
    <x v="1"/>
    <x v="0"/>
    <x v="2"/>
    <x v="6"/>
    <s v="Malacky"/>
    <n v="1"/>
    <x v="0"/>
    <n v="79"/>
    <x v="0"/>
    <n v="80"/>
    <x v="14"/>
    <m/>
    <d v="2019-02-26T16:56:30"/>
    <x v="1"/>
    <s v="HaZZ+DHZO"/>
    <s v="Malacky"/>
    <s v="Láb"/>
  </r>
  <r>
    <x v="0"/>
    <x v="0"/>
    <x v="447"/>
    <x v="1"/>
    <x v="0"/>
    <x v="0"/>
    <x v="3"/>
    <s v="Bratislava V"/>
    <n v="44"/>
    <x v="1"/>
    <n v="160"/>
    <x v="11"/>
    <n v="165"/>
    <x v="17"/>
    <s v="odvolanie jednotky operacnym strediskom"/>
    <d v="2019-02-26T17:53:51"/>
    <x v="1"/>
    <s v="len HaZZ"/>
    <s v="Bratislava V"/>
    <s v="Bratislava-Petržalka"/>
  </r>
  <r>
    <x v="0"/>
    <x v="0"/>
    <x v="447"/>
    <x v="1"/>
    <x v="0"/>
    <x v="0"/>
    <x v="1"/>
    <s v="Bratislava I"/>
    <n v="44"/>
    <x v="1"/>
    <n v="160"/>
    <x v="11"/>
    <n v="165"/>
    <x v="17"/>
    <s v="odvolanie jednotky operacnym strediskom"/>
    <d v="2019-02-26T17:53:51"/>
    <x v="1"/>
    <s v="len HaZZ"/>
    <s v="Bratislava V"/>
    <s v="Bratislava-Petržalka"/>
  </r>
  <r>
    <x v="0"/>
    <x v="0"/>
    <x v="448"/>
    <x v="1"/>
    <x v="0"/>
    <x v="1"/>
    <x v="5"/>
    <s v="Senec"/>
    <n v="1"/>
    <x v="0"/>
    <n v="164"/>
    <x v="8"/>
    <n v="167"/>
    <x v="30"/>
    <m/>
    <d v="2019-02-26T18:55:26"/>
    <x v="1"/>
    <s v="len HaZZ"/>
    <s v="Senec"/>
    <s v="Senec"/>
  </r>
  <r>
    <x v="0"/>
    <x v="0"/>
    <x v="449"/>
    <x v="1"/>
    <x v="0"/>
    <x v="0"/>
    <x v="0"/>
    <s v="Bratislava III"/>
    <n v="1"/>
    <x v="0"/>
    <n v="145"/>
    <x v="1"/>
    <n v="153"/>
    <x v="36"/>
    <m/>
    <d v="2019-02-26T18:56:30"/>
    <x v="1"/>
    <s v="len HaZZ"/>
    <s v="Bratislava III"/>
    <s v="Bratislava-Nové Mesto"/>
  </r>
  <r>
    <x v="0"/>
    <x v="0"/>
    <x v="450"/>
    <x v="1"/>
    <x v="0"/>
    <x v="0"/>
    <x v="0"/>
    <s v="Bratislava III"/>
    <n v="1"/>
    <x v="0"/>
    <n v="164"/>
    <x v="8"/>
    <n v="171"/>
    <x v="12"/>
    <m/>
    <d v="2019-02-27T00:33:19"/>
    <x v="1"/>
    <s v="len HaZZ"/>
    <s v="Bratislava III"/>
    <s v="Bratislava"/>
  </r>
  <r>
    <x v="0"/>
    <x v="0"/>
    <x v="451"/>
    <x v="1"/>
    <x v="0"/>
    <x v="0"/>
    <x v="3"/>
    <s v="Bratislava V"/>
    <n v="44"/>
    <x v="1"/>
    <n v="138"/>
    <x v="2"/>
    <m/>
    <x v="2"/>
    <m/>
    <d v="2019-02-27T06:46:52"/>
    <x v="1"/>
    <s v="len HaZZ"/>
    <s v="Bratislava V"/>
    <s v="Bratislava-Petržalka"/>
  </r>
  <r>
    <x v="0"/>
    <x v="0"/>
    <x v="452"/>
    <x v="1"/>
    <x v="0"/>
    <x v="0"/>
    <x v="1"/>
    <s v="Bratislava I"/>
    <n v="44"/>
    <x v="1"/>
    <n v="104"/>
    <x v="4"/>
    <n v="117"/>
    <x v="8"/>
    <m/>
    <d v="2019-02-27T08:36:20"/>
    <x v="1"/>
    <s v="len HaZZ"/>
    <s v="Bratislava I"/>
    <s v="Bratislava-Staré Mesto"/>
  </r>
  <r>
    <x v="0"/>
    <x v="0"/>
    <x v="453"/>
    <x v="1"/>
    <x v="0"/>
    <x v="0"/>
    <x v="4"/>
    <s v="Bratislava IV"/>
    <n v="44"/>
    <x v="1"/>
    <n v="138"/>
    <x v="2"/>
    <m/>
    <x v="2"/>
    <m/>
    <d v="2019-02-27T09:43:59"/>
    <x v="1"/>
    <s v="len HaZZ"/>
    <s v="Bratislava IV"/>
    <s v="Bratislava"/>
  </r>
  <r>
    <x v="0"/>
    <x v="0"/>
    <x v="453"/>
    <x v="1"/>
    <x v="0"/>
    <x v="0"/>
    <x v="0"/>
    <s v="Bratislava III"/>
    <n v="44"/>
    <x v="1"/>
    <n v="138"/>
    <x v="2"/>
    <m/>
    <x v="2"/>
    <m/>
    <d v="2019-02-27T09:43:59"/>
    <x v="1"/>
    <s v="len HaZZ"/>
    <s v="Bratislava IV"/>
    <s v="Bratislava"/>
  </r>
  <r>
    <x v="0"/>
    <x v="0"/>
    <x v="454"/>
    <x v="1"/>
    <x v="0"/>
    <x v="0"/>
    <x v="0"/>
    <s v="Bratislava III"/>
    <n v="1"/>
    <x v="0"/>
    <n v="145"/>
    <x v="1"/>
    <n v="153"/>
    <x v="36"/>
    <m/>
    <d v="2019-02-27T11:54:52"/>
    <x v="1"/>
    <s v="len HaZZ"/>
    <s v="Pezinok"/>
    <s v="Svätý Jur"/>
  </r>
  <r>
    <x v="0"/>
    <x v="0"/>
    <x v="454"/>
    <x v="1"/>
    <x v="0"/>
    <x v="1"/>
    <x v="2"/>
    <s v="Pezinok"/>
    <n v="1"/>
    <x v="0"/>
    <n v="145"/>
    <x v="1"/>
    <n v="153"/>
    <x v="36"/>
    <m/>
    <d v="2019-02-27T11:54:52"/>
    <x v="1"/>
    <s v="len HaZZ"/>
    <s v="Pezinok"/>
    <s v="Svätý Jur"/>
  </r>
  <r>
    <x v="1"/>
    <x v="0"/>
    <x v="455"/>
    <x v="1"/>
    <x v="0"/>
    <x v="1"/>
    <x v="2"/>
    <s v="Pezinok"/>
    <n v="1"/>
    <x v="0"/>
    <n v="79"/>
    <x v="0"/>
    <n v="80"/>
    <x v="14"/>
    <m/>
    <d v="2019-02-27T13:02:07"/>
    <x v="1"/>
    <s v="len HaZZ"/>
    <s v="Pezinok"/>
    <s v="Báhoň"/>
  </r>
  <r>
    <x v="1"/>
    <x v="0"/>
    <x v="455"/>
    <x v="1"/>
    <x v="0"/>
    <x v="1"/>
    <x v="5"/>
    <s v="Senec"/>
    <n v="1"/>
    <x v="0"/>
    <n v="79"/>
    <x v="0"/>
    <n v="80"/>
    <x v="14"/>
    <m/>
    <d v="2019-02-27T13:02:07"/>
    <x v="1"/>
    <s v="len HaZZ"/>
    <s v="Pezinok"/>
    <s v="Báhoň"/>
  </r>
  <r>
    <x v="0"/>
    <x v="0"/>
    <x v="456"/>
    <x v="0"/>
    <x v="0"/>
    <x v="0"/>
    <x v="1"/>
    <s v="Bratislava I"/>
    <n v="47"/>
    <x v="2"/>
    <m/>
    <x v="3"/>
    <m/>
    <x v="2"/>
    <m/>
    <d v="2019-02-27T14:38:20"/>
    <x v="1"/>
    <s v="len HaZZ"/>
    <s v="Bratislava II"/>
    <s v="Bratislava-Ružinov"/>
  </r>
  <r>
    <x v="0"/>
    <x v="0"/>
    <x v="457"/>
    <x v="1"/>
    <x v="0"/>
    <x v="0"/>
    <x v="0"/>
    <s v="Bratislava III"/>
    <n v="1"/>
    <x v="0"/>
    <n v="132"/>
    <x v="10"/>
    <n v="143"/>
    <x v="17"/>
    <s v="Tesco dodávka"/>
    <d v="2019-02-27T15:01:11"/>
    <x v="1"/>
    <s v="len HaZZ"/>
    <s v="Bratislava II"/>
    <s v="Bratislava-Ružinov"/>
  </r>
  <r>
    <x v="0"/>
    <x v="0"/>
    <x v="458"/>
    <x v="1"/>
    <x v="0"/>
    <x v="0"/>
    <x v="0"/>
    <s v="Bratislava III"/>
    <n v="1"/>
    <x v="0"/>
    <n v="145"/>
    <x v="1"/>
    <n v="159"/>
    <x v="10"/>
    <m/>
    <d v="2019-02-27T17:08:50"/>
    <x v="1"/>
    <s v="len HaZZ"/>
    <s v="Bratislava II"/>
    <s v="Bratislava-Rača"/>
  </r>
  <r>
    <x v="0"/>
    <x v="0"/>
    <x v="459"/>
    <x v="0"/>
    <x v="0"/>
    <x v="1"/>
    <x v="2"/>
    <s v="Pezinok"/>
    <n v="1"/>
    <x v="0"/>
    <n v="145"/>
    <x v="1"/>
    <n v="153"/>
    <x v="36"/>
    <m/>
    <d v="2019-02-27T17:54:45"/>
    <x v="1"/>
    <s v="len HaZZ"/>
    <s v="Pezinok"/>
    <s v="Vinosady"/>
  </r>
  <r>
    <x v="0"/>
    <x v="0"/>
    <x v="460"/>
    <x v="1"/>
    <x v="0"/>
    <x v="0"/>
    <x v="1"/>
    <s v="Bratislava I"/>
    <n v="44"/>
    <x v="1"/>
    <n v="104"/>
    <x v="4"/>
    <n v="117"/>
    <x v="8"/>
    <m/>
    <d v="2019-02-27T18:25:50"/>
    <x v="1"/>
    <s v="len HaZZ"/>
    <s v="Bratislava II"/>
    <s v="Bratislava-Ružinov"/>
  </r>
  <r>
    <x v="0"/>
    <x v="0"/>
    <x v="461"/>
    <x v="1"/>
    <x v="0"/>
    <x v="2"/>
    <x v="6"/>
    <s v="Malacky"/>
    <n v="1"/>
    <x v="0"/>
    <n v="145"/>
    <x v="1"/>
    <n v="161"/>
    <x v="41"/>
    <m/>
    <d v="2019-02-27T19:34:02"/>
    <x v="1"/>
    <s v="len HaZZ"/>
    <s v="Malacky"/>
    <s v="Plavecký Štvrtok"/>
  </r>
  <r>
    <x v="0"/>
    <x v="0"/>
    <x v="462"/>
    <x v="1"/>
    <x v="0"/>
    <x v="0"/>
    <x v="0"/>
    <s v="Bratislava III"/>
    <n v="1"/>
    <x v="0"/>
    <n v="164"/>
    <x v="8"/>
    <n v="171"/>
    <x v="12"/>
    <m/>
    <d v="2019-02-27T20:41:23"/>
    <x v="1"/>
    <s v="len HaZZ"/>
    <s v="Bratislava II"/>
    <s v="Bratislava-Vrakuňa"/>
  </r>
  <r>
    <x v="0"/>
    <x v="0"/>
    <x v="462"/>
    <x v="1"/>
    <x v="0"/>
    <x v="0"/>
    <x v="1"/>
    <s v="Bratislava I"/>
    <n v="1"/>
    <x v="0"/>
    <n v="164"/>
    <x v="8"/>
    <n v="171"/>
    <x v="12"/>
    <m/>
    <d v="2019-02-27T20:41:23"/>
    <x v="1"/>
    <s v="len HaZZ"/>
    <s v="Bratislava II"/>
    <s v="Bratislava-Vrakuňa"/>
  </r>
  <r>
    <x v="0"/>
    <x v="0"/>
    <x v="463"/>
    <x v="1"/>
    <x v="0"/>
    <x v="1"/>
    <x v="2"/>
    <s v="Pezinok"/>
    <n v="44"/>
    <x v="1"/>
    <n v="104"/>
    <x v="4"/>
    <n v="107"/>
    <x v="21"/>
    <m/>
    <d v="2019-02-27T23:34:32"/>
    <x v="1"/>
    <s v="len HaZZ"/>
    <s v="Pezinok"/>
    <s v="Šenkvice"/>
  </r>
  <r>
    <x v="0"/>
    <x v="0"/>
    <x v="464"/>
    <x v="1"/>
    <x v="0"/>
    <x v="0"/>
    <x v="4"/>
    <s v="Bratislava IV"/>
    <n v="1"/>
    <x v="0"/>
    <n v="79"/>
    <x v="0"/>
    <n v="128"/>
    <x v="25"/>
    <m/>
    <d v="2019-02-27T23:37:50"/>
    <x v="1"/>
    <s v="len HaZZ"/>
    <s v="Bratislava IV"/>
    <s v="Bratislava"/>
  </r>
  <r>
    <x v="0"/>
    <x v="0"/>
    <x v="464"/>
    <x v="1"/>
    <x v="0"/>
    <x v="0"/>
    <x v="1"/>
    <s v="Bratislava I"/>
    <n v="1"/>
    <x v="0"/>
    <n v="79"/>
    <x v="0"/>
    <n v="128"/>
    <x v="25"/>
    <m/>
    <d v="2019-02-27T23:37:50"/>
    <x v="1"/>
    <s v="len HaZZ"/>
    <s v="Bratislava IV"/>
    <s v="Bratislava"/>
  </r>
  <r>
    <x v="0"/>
    <x v="0"/>
    <x v="465"/>
    <x v="1"/>
    <x v="0"/>
    <x v="0"/>
    <x v="0"/>
    <s v="Bratislava III"/>
    <n v="1"/>
    <x v="0"/>
    <n v="145"/>
    <x v="1"/>
    <n v="159"/>
    <x v="10"/>
    <m/>
    <d v="2019-02-28T01:28:44"/>
    <x v="1"/>
    <s v="len HaZZ"/>
    <s v="Bratislava III"/>
    <s v="Bratislava-Nové Mesto"/>
  </r>
  <r>
    <x v="0"/>
    <x v="0"/>
    <x v="466"/>
    <x v="2"/>
    <x v="0"/>
    <x v="0"/>
    <x v="1"/>
    <s v="Bratislava I"/>
    <n v="47"/>
    <x v="2"/>
    <m/>
    <x v="3"/>
    <m/>
    <x v="2"/>
    <m/>
    <d v="2019-02-28T01:35:52"/>
    <x v="1"/>
    <s v="len HaZZ"/>
    <s v="Bratislava III"/>
    <s v="Bratislava-Nové Mesto"/>
  </r>
  <r>
    <x v="0"/>
    <x v="0"/>
    <x v="467"/>
    <x v="1"/>
    <x v="0"/>
    <x v="0"/>
    <x v="0"/>
    <s v="Bratislava III"/>
    <n v="1"/>
    <x v="0"/>
    <n v="145"/>
    <x v="1"/>
    <n v="158"/>
    <x v="1"/>
    <m/>
    <d v="2019-02-28T01:49:13"/>
    <x v="1"/>
    <s v="len HaZZ"/>
    <s v="Bratislava III"/>
    <s v="Bratislava-Nové Mesto"/>
  </r>
  <r>
    <x v="0"/>
    <x v="0"/>
    <x v="468"/>
    <x v="1"/>
    <x v="0"/>
    <x v="0"/>
    <x v="0"/>
    <s v="Bratislava III"/>
    <n v="1"/>
    <x v="0"/>
    <n v="145"/>
    <x v="1"/>
    <n v="158"/>
    <x v="1"/>
    <m/>
    <d v="2019-02-28T02:06:13"/>
    <x v="1"/>
    <s v="len HaZZ"/>
    <s v="Bratislava III"/>
    <s v="Bratislava-Nové Mesto"/>
  </r>
  <r>
    <x v="0"/>
    <x v="0"/>
    <x v="469"/>
    <x v="0"/>
    <x v="0"/>
    <x v="0"/>
    <x v="0"/>
    <s v="Bratislava III"/>
    <n v="1"/>
    <x v="0"/>
    <n v="145"/>
    <x v="1"/>
    <n v="158"/>
    <x v="1"/>
    <m/>
    <d v="2019-02-28T02:16:30"/>
    <x v="1"/>
    <s v="len HaZZ"/>
    <s v="Bratislava III"/>
    <s v="Bratislava-Nové Mesto"/>
  </r>
  <r>
    <x v="0"/>
    <x v="0"/>
    <x v="470"/>
    <x v="1"/>
    <x v="0"/>
    <x v="1"/>
    <x v="2"/>
    <s v="Pezinok"/>
    <n v="1"/>
    <x v="0"/>
    <n v="145"/>
    <x v="1"/>
    <n v="158"/>
    <x v="1"/>
    <m/>
    <d v="2019-02-28T04:19:05"/>
    <x v="1"/>
    <s v="len HaZZ"/>
    <s v="Pezinok"/>
    <s v="Častá"/>
  </r>
  <r>
    <x v="0"/>
    <x v="0"/>
    <x v="471"/>
    <x v="1"/>
    <x v="0"/>
    <x v="0"/>
    <x v="1"/>
    <s v="Bratislava I"/>
    <n v="1"/>
    <x v="0"/>
    <n v="132"/>
    <x v="10"/>
    <n v="136"/>
    <x v="16"/>
    <m/>
    <d v="2019-02-28T07:50:05"/>
    <x v="1"/>
    <s v="len HaZZ"/>
    <s v="Bratislava II"/>
    <s v="Bratislava"/>
  </r>
  <r>
    <x v="0"/>
    <x v="0"/>
    <x v="472"/>
    <x v="0"/>
    <x v="0"/>
    <x v="0"/>
    <x v="3"/>
    <s v="Bratislava V"/>
    <n v="47"/>
    <x v="2"/>
    <m/>
    <x v="3"/>
    <m/>
    <x v="2"/>
    <m/>
    <d v="2019-02-28T10:57:27"/>
    <x v="1"/>
    <s v="len HaZZ"/>
    <s v="Bratislava V"/>
    <s v="Bratislava"/>
  </r>
  <r>
    <x v="0"/>
    <x v="0"/>
    <x v="472"/>
    <x v="0"/>
    <x v="0"/>
    <x v="0"/>
    <x v="1"/>
    <s v="Bratislava I"/>
    <n v="47"/>
    <x v="2"/>
    <m/>
    <x v="3"/>
    <m/>
    <x v="2"/>
    <m/>
    <d v="2019-02-28T10:57:27"/>
    <x v="1"/>
    <s v="len HaZZ"/>
    <s v="Bratislava V"/>
    <s v="Bratislava"/>
  </r>
  <r>
    <x v="0"/>
    <x v="0"/>
    <x v="473"/>
    <x v="0"/>
    <x v="0"/>
    <x v="0"/>
    <x v="3"/>
    <s v="Bratislava V"/>
    <n v="1"/>
    <x v="0"/>
    <n v="145"/>
    <x v="1"/>
    <n v="153"/>
    <x v="36"/>
    <m/>
    <d v="2019-02-28T12:03:52"/>
    <x v="1"/>
    <s v="len HaZZ"/>
    <s v="Bratislava V"/>
    <s v="Bratislava-Petržalka"/>
  </r>
  <r>
    <x v="0"/>
    <x v="0"/>
    <x v="474"/>
    <x v="0"/>
    <x v="0"/>
    <x v="1"/>
    <x v="2"/>
    <s v="Pezinok"/>
    <n v="69"/>
    <x v="3"/>
    <n v="70"/>
    <x v="9"/>
    <n v="72"/>
    <x v="37"/>
    <m/>
    <d v="2019-02-28T12:03:59"/>
    <x v="1"/>
    <s v="len HaZZ"/>
    <s v="Pezinok"/>
    <s v="Pezinok"/>
  </r>
  <r>
    <x v="0"/>
    <x v="0"/>
    <x v="475"/>
    <x v="1"/>
    <x v="0"/>
    <x v="0"/>
    <x v="4"/>
    <s v="Bratislava IV"/>
    <n v="1"/>
    <x v="0"/>
    <n v="145"/>
    <x v="1"/>
    <n v="153"/>
    <x v="36"/>
    <m/>
    <d v="2019-02-28T13:21:38"/>
    <x v="1"/>
    <s v="HaZZ+DHZO"/>
    <s v="Bratislava III"/>
    <s v="Bratislava-Rača"/>
  </r>
  <r>
    <x v="0"/>
    <x v="0"/>
    <x v="475"/>
    <x v="1"/>
    <x v="0"/>
    <x v="0"/>
    <x v="0"/>
    <s v="Bratislava III"/>
    <n v="1"/>
    <x v="0"/>
    <n v="145"/>
    <x v="1"/>
    <n v="153"/>
    <x v="36"/>
    <m/>
    <d v="2019-02-28T13:21:38"/>
    <x v="1"/>
    <s v="HaZZ+DHZO"/>
    <s v="Bratislava III"/>
    <s v="Bratislava-Rača"/>
  </r>
  <r>
    <x v="0"/>
    <x v="0"/>
    <x v="475"/>
    <x v="1"/>
    <x v="0"/>
    <x v="0"/>
    <x v="3"/>
    <s v="Bratislava V"/>
    <n v="1"/>
    <x v="0"/>
    <n v="145"/>
    <x v="1"/>
    <n v="153"/>
    <x v="36"/>
    <m/>
    <d v="2019-02-28T13:21:38"/>
    <x v="1"/>
    <s v="HaZZ+DHZO"/>
    <s v="Bratislava III"/>
    <s v="Bratislava-Rača"/>
  </r>
  <r>
    <x v="0"/>
    <x v="0"/>
    <x v="475"/>
    <x v="1"/>
    <x v="0"/>
    <x v="1"/>
    <x v="2"/>
    <s v="Pezinok"/>
    <n v="1"/>
    <x v="0"/>
    <n v="145"/>
    <x v="1"/>
    <n v="153"/>
    <x v="36"/>
    <m/>
    <d v="2019-02-28T13:21:38"/>
    <x v="1"/>
    <s v="HaZZ+DHZO"/>
    <s v="Bratislava III"/>
    <s v="Bratislava-Rača"/>
  </r>
  <r>
    <x v="0"/>
    <x v="0"/>
    <x v="475"/>
    <x v="1"/>
    <x v="0"/>
    <x v="0"/>
    <x v="1"/>
    <s v="Bratislava I"/>
    <n v="1"/>
    <x v="0"/>
    <n v="145"/>
    <x v="1"/>
    <n v="153"/>
    <x v="36"/>
    <m/>
    <d v="2019-02-28T13:21:38"/>
    <x v="1"/>
    <s v="HaZZ+DHZO"/>
    <s v="Bratislava III"/>
    <s v="Bratislava-Rača"/>
  </r>
  <r>
    <x v="0"/>
    <x v="0"/>
    <x v="475"/>
    <x v="1"/>
    <x v="2"/>
    <x v="4"/>
    <x v="8"/>
    <s v="ZB v Malackách"/>
    <n v="1"/>
    <x v="0"/>
    <n v="145"/>
    <x v="1"/>
    <n v="153"/>
    <x v="36"/>
    <m/>
    <d v="2019-02-28T13:21:38"/>
    <x v="1"/>
    <s v="HaZZ+DHZO"/>
    <s v="Bratislava III"/>
    <s v="Bratislava-Rača"/>
  </r>
  <r>
    <x v="1"/>
    <x v="0"/>
    <x v="476"/>
    <x v="1"/>
    <x v="0"/>
    <x v="2"/>
    <x v="6"/>
    <s v="Malacky"/>
    <n v="1"/>
    <x v="0"/>
    <n v="145"/>
    <x v="1"/>
    <n v="153"/>
    <x v="36"/>
    <m/>
    <d v="2019-02-28T14:31:57"/>
    <x v="1"/>
    <s v="HaZZ+DHZO"/>
    <s v="Malacky"/>
    <s v="Veľké Leváre"/>
  </r>
  <r>
    <x v="0"/>
    <x v="0"/>
    <x v="477"/>
    <x v="1"/>
    <x v="0"/>
    <x v="2"/>
    <x v="6"/>
    <s v="Malacky"/>
    <n v="1"/>
    <x v="0"/>
    <n v="145"/>
    <x v="1"/>
    <n v="153"/>
    <x v="36"/>
    <m/>
    <d v="2019-02-28T14:39:20"/>
    <x v="1"/>
    <s v="HaZZ+DHZO"/>
    <s v="Malacky"/>
    <s v="Malacky"/>
  </r>
  <r>
    <x v="0"/>
    <x v="0"/>
    <x v="478"/>
    <x v="1"/>
    <x v="0"/>
    <x v="1"/>
    <x v="2"/>
    <s v="Pezinok"/>
    <n v="47"/>
    <x v="2"/>
    <m/>
    <x v="3"/>
    <m/>
    <x v="2"/>
    <m/>
    <d v="2019-02-28T14:50:48"/>
    <x v="1"/>
    <s v="len HaZZ"/>
    <s v="Pezinok"/>
    <s v="Pezinok"/>
  </r>
  <r>
    <x v="0"/>
    <x v="0"/>
    <x v="479"/>
    <x v="1"/>
    <x v="0"/>
    <x v="1"/>
    <x v="2"/>
    <s v="Pezinok"/>
    <n v="1"/>
    <x v="0"/>
    <n v="145"/>
    <x v="1"/>
    <n v="153"/>
    <x v="36"/>
    <m/>
    <d v="2019-02-28T14:58:48"/>
    <x v="1"/>
    <s v="HaZZ+DHZO"/>
    <s v="Pezinok"/>
    <s v="Pezinok"/>
  </r>
  <r>
    <x v="0"/>
    <x v="0"/>
    <x v="479"/>
    <x v="1"/>
    <x v="0"/>
    <x v="1"/>
    <x v="5"/>
    <s v="Senec"/>
    <n v="1"/>
    <x v="0"/>
    <n v="145"/>
    <x v="1"/>
    <n v="153"/>
    <x v="36"/>
    <m/>
    <d v="2019-02-28T14:58:48"/>
    <x v="1"/>
    <s v="HaZZ+DHZO"/>
    <s v="Pezinok"/>
    <s v="Pezinok"/>
  </r>
  <r>
    <x v="0"/>
    <x v="0"/>
    <x v="480"/>
    <x v="1"/>
    <x v="0"/>
    <x v="1"/>
    <x v="5"/>
    <s v="Senec"/>
    <n v="44"/>
    <x v="1"/>
    <n v="104"/>
    <x v="4"/>
    <n v="134"/>
    <x v="17"/>
    <s v="meranie nebezpečnej látky"/>
    <d v="2019-02-28T15:09:25"/>
    <x v="1"/>
    <s v="len HaZZ"/>
    <s v="Pezinok"/>
    <s v="Báhoň"/>
  </r>
  <r>
    <x v="0"/>
    <x v="0"/>
    <x v="481"/>
    <x v="0"/>
    <x v="0"/>
    <x v="0"/>
    <x v="4"/>
    <s v="Bratislava IV"/>
    <n v="1"/>
    <x v="0"/>
    <n v="145"/>
    <x v="1"/>
    <n v="153"/>
    <x v="36"/>
    <m/>
    <d v="2019-02-28T16:54:03"/>
    <x v="1"/>
    <s v="len HaZZ"/>
    <s v="Malacky"/>
    <s v="D2"/>
  </r>
  <r>
    <x v="0"/>
    <x v="0"/>
    <x v="482"/>
    <x v="1"/>
    <x v="0"/>
    <x v="0"/>
    <x v="0"/>
    <s v="Bratislava III"/>
    <n v="1"/>
    <x v="0"/>
    <n v="145"/>
    <x v="1"/>
    <n v="158"/>
    <x v="1"/>
    <m/>
    <d v="2019-02-28T18:33:20"/>
    <x v="1"/>
    <s v="len HaZZ"/>
    <s v="Bratislava IV"/>
    <s v="Bratislava-Karlova Ves"/>
  </r>
  <r>
    <x v="0"/>
    <x v="0"/>
    <x v="483"/>
    <x v="0"/>
    <x v="0"/>
    <x v="1"/>
    <x v="5"/>
    <s v="Senec"/>
    <n v="47"/>
    <x v="2"/>
    <m/>
    <x v="3"/>
    <m/>
    <x v="2"/>
    <m/>
    <d v="2019-02-28T18:53:55"/>
    <x v="1"/>
    <s v="len HaZZ"/>
    <s v="Senec"/>
    <s v="Senec"/>
  </r>
  <r>
    <x v="0"/>
    <x v="0"/>
    <x v="484"/>
    <x v="1"/>
    <x v="0"/>
    <x v="1"/>
    <x v="2"/>
    <s v="Pezinok"/>
    <n v="1"/>
    <x v="0"/>
    <n v="145"/>
    <x v="1"/>
    <n v="153"/>
    <x v="36"/>
    <m/>
    <d v="2019-02-28T20:40:28"/>
    <x v="1"/>
    <s v="len HaZZ"/>
    <s v="Pezinok"/>
    <s v="Limbach"/>
  </r>
  <r>
    <x v="1"/>
    <x v="0"/>
    <x v="485"/>
    <x v="1"/>
    <x v="0"/>
    <x v="2"/>
    <x v="6"/>
    <s v="Malacky"/>
    <n v="1"/>
    <x v="0"/>
    <n v="164"/>
    <x v="8"/>
    <n v="169"/>
    <x v="42"/>
    <m/>
    <d v="2019-02-28T21:03:52"/>
    <x v="1"/>
    <s v="len HaZZ"/>
    <s v="Malacky"/>
    <s v="Lozorno"/>
  </r>
  <r>
    <x v="1"/>
    <x v="0"/>
    <x v="485"/>
    <x v="1"/>
    <x v="2"/>
    <x v="4"/>
    <x v="8"/>
    <s v="ZB v Malackách"/>
    <n v="1"/>
    <x v="0"/>
    <n v="164"/>
    <x v="8"/>
    <n v="169"/>
    <x v="42"/>
    <m/>
    <d v="2019-02-28T21:03:52"/>
    <x v="1"/>
    <s v="len HaZZ"/>
    <s v="Malacky"/>
    <s v="Lozorno"/>
  </r>
  <r>
    <x v="0"/>
    <x v="0"/>
    <x v="486"/>
    <x v="1"/>
    <x v="0"/>
    <x v="0"/>
    <x v="1"/>
    <s v="Bratislava I"/>
    <n v="1"/>
    <x v="0"/>
    <n v="145"/>
    <x v="1"/>
    <n v="158"/>
    <x v="1"/>
    <m/>
    <d v="2019-02-28T21:36:48"/>
    <x v="1"/>
    <s v="len HaZZ"/>
    <s v="Bratislava I"/>
    <s v="Bratislava-Staré Mesto"/>
  </r>
  <r>
    <x v="0"/>
    <x v="0"/>
    <x v="487"/>
    <x v="1"/>
    <x v="0"/>
    <x v="1"/>
    <x v="5"/>
    <s v="Senec"/>
    <n v="1"/>
    <x v="0"/>
    <n v="79"/>
    <x v="0"/>
    <n v="109"/>
    <x v="28"/>
    <m/>
    <d v="2019-03-01T04:05:33"/>
    <x v="2"/>
    <s v="len HaZZ"/>
    <s v="Senec"/>
    <s v="Bernolákovo"/>
  </r>
  <r>
    <x v="0"/>
    <x v="0"/>
    <x v="488"/>
    <x v="0"/>
    <x v="0"/>
    <x v="1"/>
    <x v="5"/>
    <s v="Senec"/>
    <n v="1"/>
    <x v="0"/>
    <n v="79"/>
    <x v="0"/>
    <n v="130"/>
    <x v="17"/>
    <s v="záhradný domček, derváreň, foliovník"/>
    <d v="2019-03-01T08:18:59"/>
    <x v="2"/>
    <s v="len HaZZ"/>
    <s v="Senec"/>
    <s v="Bernolákovo"/>
  </r>
  <r>
    <x v="0"/>
    <x v="0"/>
    <x v="489"/>
    <x v="1"/>
    <x v="0"/>
    <x v="2"/>
    <x v="6"/>
    <s v="Malacky"/>
    <n v="47"/>
    <x v="2"/>
    <m/>
    <x v="3"/>
    <m/>
    <x v="2"/>
    <m/>
    <d v="2019-03-01T11:13:52"/>
    <x v="2"/>
    <s v="len HaZZ"/>
    <s v="Malacky"/>
    <s v="Veľké Leváre"/>
  </r>
  <r>
    <x v="0"/>
    <x v="0"/>
    <x v="490"/>
    <x v="1"/>
    <x v="0"/>
    <x v="0"/>
    <x v="0"/>
    <s v="Bratislava III"/>
    <n v="1"/>
    <x v="0"/>
    <n v="145"/>
    <x v="1"/>
    <n v="153"/>
    <x v="36"/>
    <m/>
    <d v="2019-03-01T11:39:41"/>
    <x v="2"/>
    <s v="len HaZZ"/>
    <s v="Bratislava III"/>
    <s v="Bratislava-Rača"/>
  </r>
  <r>
    <x v="0"/>
    <x v="0"/>
    <x v="491"/>
    <x v="1"/>
    <x v="0"/>
    <x v="1"/>
    <x v="5"/>
    <s v="Senec"/>
    <n v="1"/>
    <x v="0"/>
    <n v="145"/>
    <x v="1"/>
    <n v="153"/>
    <x v="36"/>
    <m/>
    <d v="2019-03-01T12:22:55"/>
    <x v="2"/>
    <s v="len HaZZ"/>
    <s v="Senec"/>
    <s v="Veľký Biel"/>
  </r>
  <r>
    <x v="0"/>
    <x v="0"/>
    <x v="492"/>
    <x v="1"/>
    <x v="0"/>
    <x v="0"/>
    <x v="4"/>
    <s v="Bratislava IV"/>
    <n v="44"/>
    <x v="1"/>
    <n v="104"/>
    <x v="4"/>
    <n v="117"/>
    <x v="8"/>
    <m/>
    <d v="2019-03-01T14:53:22"/>
    <x v="2"/>
    <s v="len HaZZ"/>
    <s v="Bratislava IV"/>
    <s v="Bratislava-Dúbravka"/>
  </r>
  <r>
    <x v="0"/>
    <x v="0"/>
    <x v="492"/>
    <x v="1"/>
    <x v="0"/>
    <x v="0"/>
    <x v="1"/>
    <s v="Bratislava I"/>
    <n v="44"/>
    <x v="1"/>
    <n v="104"/>
    <x v="4"/>
    <n v="117"/>
    <x v="8"/>
    <m/>
    <d v="2019-03-01T14:53:22"/>
    <x v="2"/>
    <s v="len HaZZ"/>
    <s v="Bratislava IV"/>
    <s v="Bratislava-Dúbravka"/>
  </r>
  <r>
    <x v="0"/>
    <x v="0"/>
    <x v="493"/>
    <x v="1"/>
    <x v="0"/>
    <x v="1"/>
    <x v="5"/>
    <s v="Senec"/>
    <n v="1"/>
    <x v="0"/>
    <n v="145"/>
    <x v="1"/>
    <n v="153"/>
    <x v="36"/>
    <m/>
    <d v="2019-03-01T18:14:45"/>
    <x v="2"/>
    <s v="len HaZZ"/>
    <s v="Senec"/>
    <s v="Reca"/>
  </r>
  <r>
    <x v="0"/>
    <x v="0"/>
    <x v="494"/>
    <x v="0"/>
    <x v="0"/>
    <x v="0"/>
    <x v="1"/>
    <s v="Bratislava I"/>
    <n v="1"/>
    <x v="0"/>
    <n v="132"/>
    <x v="10"/>
    <n v="136"/>
    <x v="16"/>
    <m/>
    <d v="2019-03-01T18:21:48"/>
    <x v="2"/>
    <s v="len HaZZ"/>
    <s v="Bratislava I"/>
    <s v="Bratislava-Staré Mesto"/>
  </r>
  <r>
    <x v="0"/>
    <x v="0"/>
    <x v="495"/>
    <x v="1"/>
    <x v="0"/>
    <x v="0"/>
    <x v="1"/>
    <s v="Bratislava I"/>
    <n v="1"/>
    <x v="0"/>
    <n v="145"/>
    <x v="1"/>
    <n v="159"/>
    <x v="10"/>
    <m/>
    <d v="2019-03-01T18:38:20"/>
    <x v="2"/>
    <s v="len HaZZ"/>
    <s v="Bratislava IV"/>
    <s v="Bratislava-Karlova Ves"/>
  </r>
  <r>
    <x v="0"/>
    <x v="0"/>
    <x v="496"/>
    <x v="1"/>
    <x v="0"/>
    <x v="0"/>
    <x v="1"/>
    <s v="Bratislava I"/>
    <n v="44"/>
    <x v="1"/>
    <n v="157"/>
    <x v="5"/>
    <m/>
    <x v="2"/>
    <s v="prevoz príslušníka na CP"/>
    <d v="2019-03-01T19:16:26"/>
    <x v="2"/>
    <s v="len HaZZ"/>
    <s v="Bratislava I"/>
    <s v="Bratislava-Staré Mesto"/>
  </r>
  <r>
    <x v="0"/>
    <x v="0"/>
    <x v="497"/>
    <x v="0"/>
    <x v="0"/>
    <x v="0"/>
    <x v="0"/>
    <s v="Bratislava III"/>
    <n v="1"/>
    <x v="0"/>
    <n v="145"/>
    <x v="1"/>
    <n v="158"/>
    <x v="1"/>
    <m/>
    <d v="2019-03-01T23:22:21"/>
    <x v="2"/>
    <s v="len HaZZ"/>
    <s v="Bratislava II"/>
    <s v="Bratislava-Podunajské Biskupice"/>
  </r>
  <r>
    <x v="0"/>
    <x v="0"/>
    <x v="498"/>
    <x v="1"/>
    <x v="0"/>
    <x v="0"/>
    <x v="0"/>
    <s v="Bratislava III"/>
    <n v="1"/>
    <x v="0"/>
    <n v="164"/>
    <x v="8"/>
    <n v="167"/>
    <x v="30"/>
    <m/>
    <d v="2019-03-01T23:55:45"/>
    <x v="2"/>
    <s v="len HaZZ"/>
    <s v="Bratislava V"/>
    <s v="Bratislava - Petržalka"/>
  </r>
  <r>
    <x v="0"/>
    <x v="0"/>
    <x v="498"/>
    <x v="1"/>
    <x v="0"/>
    <x v="0"/>
    <x v="3"/>
    <s v="Bratislava V"/>
    <n v="1"/>
    <x v="0"/>
    <n v="164"/>
    <x v="8"/>
    <n v="167"/>
    <x v="30"/>
    <m/>
    <d v="2019-03-01T23:55:45"/>
    <x v="2"/>
    <s v="len HaZZ"/>
    <s v="Bratislava V"/>
    <s v="Bratislava - Petržalka"/>
  </r>
  <r>
    <x v="0"/>
    <x v="0"/>
    <x v="498"/>
    <x v="1"/>
    <x v="0"/>
    <x v="0"/>
    <x v="1"/>
    <s v="Bratislava I"/>
    <n v="1"/>
    <x v="0"/>
    <n v="164"/>
    <x v="8"/>
    <n v="167"/>
    <x v="30"/>
    <m/>
    <d v="2019-03-01T23:55:45"/>
    <x v="2"/>
    <s v="len HaZZ"/>
    <s v="Bratislava V"/>
    <s v="Bratislava - Petržalka"/>
  </r>
  <r>
    <x v="0"/>
    <x v="0"/>
    <x v="499"/>
    <x v="1"/>
    <x v="0"/>
    <x v="0"/>
    <x v="3"/>
    <s v="Bratislava V"/>
    <n v="1"/>
    <x v="0"/>
    <n v="132"/>
    <x v="10"/>
    <n v="136"/>
    <x v="16"/>
    <m/>
    <d v="2019-03-02T03:32:46"/>
    <x v="2"/>
    <s v="len HaZZ"/>
    <s v="Bratislava V"/>
    <s v="Bratislava"/>
  </r>
  <r>
    <x v="0"/>
    <x v="0"/>
    <x v="499"/>
    <x v="1"/>
    <x v="0"/>
    <x v="0"/>
    <x v="1"/>
    <s v="Bratislava I"/>
    <n v="1"/>
    <x v="0"/>
    <n v="132"/>
    <x v="10"/>
    <n v="136"/>
    <x v="16"/>
    <m/>
    <d v="2019-03-02T03:32:46"/>
    <x v="2"/>
    <s v="len HaZZ"/>
    <s v="Bratislava V"/>
    <s v="Bratislava"/>
  </r>
  <r>
    <x v="0"/>
    <x v="0"/>
    <x v="500"/>
    <x v="1"/>
    <x v="0"/>
    <x v="0"/>
    <x v="1"/>
    <s v="Bratislava I"/>
    <n v="44"/>
    <x v="1"/>
    <n v="157"/>
    <x v="5"/>
    <m/>
    <x v="2"/>
    <s v="asistencia RLP"/>
    <d v="2019-03-02T08:55:20"/>
    <x v="2"/>
    <s v="len HaZZ"/>
    <s v="Bratislava I"/>
    <s v="Bratislava-Staré Mesto"/>
  </r>
  <r>
    <x v="0"/>
    <x v="0"/>
    <x v="501"/>
    <x v="1"/>
    <x v="0"/>
    <x v="0"/>
    <x v="0"/>
    <s v="Bratislava III"/>
    <n v="1"/>
    <x v="0"/>
    <n v="132"/>
    <x v="10"/>
    <n v="136"/>
    <x v="16"/>
    <m/>
    <d v="2019-03-02T10:06:42"/>
    <x v="2"/>
    <s v="len HaZZ"/>
    <s v="Bratislava III"/>
    <s v="Bratislava"/>
  </r>
  <r>
    <x v="0"/>
    <x v="0"/>
    <x v="501"/>
    <x v="1"/>
    <x v="0"/>
    <x v="0"/>
    <x v="1"/>
    <s v="Bratislava I"/>
    <n v="1"/>
    <x v="0"/>
    <n v="132"/>
    <x v="10"/>
    <n v="136"/>
    <x v="16"/>
    <m/>
    <d v="2019-03-02T10:06:42"/>
    <x v="2"/>
    <s v="len HaZZ"/>
    <s v="Bratislava III"/>
    <s v="Bratislava"/>
  </r>
  <r>
    <x v="0"/>
    <x v="0"/>
    <x v="502"/>
    <x v="1"/>
    <x v="0"/>
    <x v="0"/>
    <x v="4"/>
    <s v="Bratislava IV"/>
    <n v="1"/>
    <x v="0"/>
    <n v="145"/>
    <x v="1"/>
    <n v="159"/>
    <x v="10"/>
    <m/>
    <d v="2019-03-02T17:52:44"/>
    <x v="2"/>
    <s v="len HaZZ"/>
    <s v="Bratislava IV"/>
    <s v="Bratislava-Dúbravka"/>
  </r>
  <r>
    <x v="0"/>
    <x v="0"/>
    <x v="503"/>
    <x v="1"/>
    <x v="0"/>
    <x v="0"/>
    <x v="4"/>
    <s v="Bratislava IV"/>
    <n v="1"/>
    <x v="0"/>
    <n v="79"/>
    <x v="0"/>
    <n v="84"/>
    <x v="0"/>
    <m/>
    <d v="2019-03-03T12:27:55"/>
    <x v="2"/>
    <s v="HaZZ+DHZO"/>
    <s v="Bratislava V"/>
    <s v="Bratislava-Petržalka"/>
  </r>
  <r>
    <x v="0"/>
    <x v="0"/>
    <x v="503"/>
    <x v="1"/>
    <x v="0"/>
    <x v="0"/>
    <x v="0"/>
    <s v="Bratislava III"/>
    <n v="1"/>
    <x v="0"/>
    <n v="79"/>
    <x v="0"/>
    <n v="84"/>
    <x v="0"/>
    <m/>
    <d v="2019-03-03T12:27:55"/>
    <x v="2"/>
    <s v="HaZZ+DHZO"/>
    <s v="Bratislava V"/>
    <s v="Bratislava-Petržalka"/>
  </r>
  <r>
    <x v="0"/>
    <x v="0"/>
    <x v="503"/>
    <x v="1"/>
    <x v="0"/>
    <x v="0"/>
    <x v="3"/>
    <s v="Bratislava V"/>
    <n v="1"/>
    <x v="0"/>
    <n v="79"/>
    <x v="0"/>
    <n v="84"/>
    <x v="0"/>
    <m/>
    <d v="2019-03-03T12:27:55"/>
    <x v="2"/>
    <s v="HaZZ+DHZO"/>
    <s v="Bratislava V"/>
    <s v="Bratislava-Petržalka"/>
  </r>
  <r>
    <x v="0"/>
    <x v="0"/>
    <x v="503"/>
    <x v="1"/>
    <x v="0"/>
    <x v="0"/>
    <x v="1"/>
    <s v="Bratislava I"/>
    <n v="1"/>
    <x v="0"/>
    <n v="79"/>
    <x v="0"/>
    <n v="84"/>
    <x v="0"/>
    <m/>
    <d v="2019-03-03T12:27:55"/>
    <x v="2"/>
    <s v="HaZZ+DHZO"/>
    <s v="Bratislava V"/>
    <s v="Bratislava-Petržalka"/>
  </r>
  <r>
    <x v="0"/>
    <x v="0"/>
    <x v="503"/>
    <x v="1"/>
    <x v="2"/>
    <x v="4"/>
    <x v="8"/>
    <s v="ZB v Malackách"/>
    <n v="1"/>
    <x v="0"/>
    <n v="79"/>
    <x v="0"/>
    <n v="84"/>
    <x v="0"/>
    <m/>
    <d v="2019-03-03T12:27:55"/>
    <x v="2"/>
    <s v="HaZZ+DHZO"/>
    <s v="Bratislava V"/>
    <s v="Bratislava-Petržalka"/>
  </r>
  <r>
    <x v="0"/>
    <x v="0"/>
    <x v="504"/>
    <x v="1"/>
    <x v="0"/>
    <x v="1"/>
    <x v="5"/>
    <s v="Senec"/>
    <n v="1"/>
    <x v="0"/>
    <n v="173"/>
    <x v="11"/>
    <n v="176"/>
    <x v="17"/>
    <s v="požiar nenajdený"/>
    <d v="2019-03-03T12:30:05"/>
    <x v="2"/>
    <s v="len HaZZ"/>
    <s v="Senec"/>
    <s v="26km D1 SC → BA"/>
  </r>
  <r>
    <x v="0"/>
    <x v="0"/>
    <x v="505"/>
    <x v="1"/>
    <x v="0"/>
    <x v="0"/>
    <x v="0"/>
    <s v="Bratislava III"/>
    <n v="44"/>
    <x v="1"/>
    <n v="104"/>
    <x v="4"/>
    <n v="119"/>
    <x v="29"/>
    <m/>
    <d v="2019-03-03T13:11:41"/>
    <x v="2"/>
    <s v="len HaZZ"/>
    <s v="Bratislava III"/>
    <s v="Bratislava-Nové Mesto"/>
  </r>
  <r>
    <x v="0"/>
    <x v="0"/>
    <x v="506"/>
    <x v="1"/>
    <x v="0"/>
    <x v="1"/>
    <x v="2"/>
    <s v="Pezinok"/>
    <n v="47"/>
    <x v="2"/>
    <m/>
    <x v="3"/>
    <m/>
    <x v="2"/>
    <m/>
    <d v="2019-03-03T13:34:09"/>
    <x v="2"/>
    <s v="len HaZZ"/>
    <s v="Pezinok"/>
    <s v="Svätý Jur"/>
  </r>
  <r>
    <x v="0"/>
    <x v="0"/>
    <x v="507"/>
    <x v="1"/>
    <x v="0"/>
    <x v="0"/>
    <x v="0"/>
    <s v="Bratislava III"/>
    <n v="44"/>
    <x v="1"/>
    <n v="104"/>
    <x v="4"/>
    <n v="110"/>
    <x v="11"/>
    <m/>
    <d v="2019-03-03T15:34:33"/>
    <x v="2"/>
    <s v="len HaZZ"/>
    <s v="Bratislava III"/>
    <s v="Bratislava-Nové Mesto"/>
  </r>
  <r>
    <x v="0"/>
    <x v="0"/>
    <x v="507"/>
    <x v="1"/>
    <x v="0"/>
    <x v="0"/>
    <x v="3"/>
    <s v="Bratislava V"/>
    <n v="44"/>
    <x v="1"/>
    <n v="104"/>
    <x v="4"/>
    <n v="110"/>
    <x v="11"/>
    <m/>
    <d v="2019-03-03T15:34:33"/>
    <x v="2"/>
    <s v="len HaZZ"/>
    <s v="Bratislava III"/>
    <s v="Bratislava-Nové Mesto"/>
  </r>
  <r>
    <x v="0"/>
    <x v="0"/>
    <x v="508"/>
    <x v="0"/>
    <x v="0"/>
    <x v="0"/>
    <x v="3"/>
    <s v="Bratislava V"/>
    <n v="44"/>
    <x v="1"/>
    <n v="104"/>
    <x v="4"/>
    <n v="124"/>
    <x v="6"/>
    <m/>
    <d v="2019-03-03T15:55:17"/>
    <x v="2"/>
    <s v="len HaZZ"/>
    <s v="Bratislava III"/>
    <s v="Bratislava - Nové Mesto"/>
  </r>
  <r>
    <x v="0"/>
    <x v="0"/>
    <x v="508"/>
    <x v="0"/>
    <x v="0"/>
    <x v="0"/>
    <x v="1"/>
    <s v="Bratislava I"/>
    <n v="44"/>
    <x v="1"/>
    <n v="104"/>
    <x v="4"/>
    <n v="124"/>
    <x v="6"/>
    <m/>
    <d v="2019-03-03T15:55:17"/>
    <x v="2"/>
    <s v="len HaZZ"/>
    <s v="Bratislava III"/>
    <s v="Bratislava - Nové Mesto"/>
  </r>
  <r>
    <x v="0"/>
    <x v="0"/>
    <x v="509"/>
    <x v="1"/>
    <x v="0"/>
    <x v="2"/>
    <x v="6"/>
    <s v="Malacky"/>
    <n v="1"/>
    <x v="0"/>
    <n v="145"/>
    <x v="1"/>
    <n v="149"/>
    <x v="43"/>
    <m/>
    <d v="2019-03-03T18:32:08"/>
    <x v="2"/>
    <s v="HaZZ+DHZO"/>
    <s v="Malacky"/>
    <s v="Plavecké Podhradie"/>
  </r>
  <r>
    <x v="0"/>
    <x v="0"/>
    <x v="510"/>
    <x v="1"/>
    <x v="0"/>
    <x v="0"/>
    <x v="0"/>
    <s v="Bratislava III"/>
    <n v="1"/>
    <x v="0"/>
    <n v="145"/>
    <x v="1"/>
    <n v="158"/>
    <x v="1"/>
    <m/>
    <d v="2019-03-04T05:23:52"/>
    <x v="2"/>
    <s v="len HaZZ"/>
    <s v="Bratislava II"/>
    <s v="Bratislava-Ružinov"/>
  </r>
  <r>
    <x v="0"/>
    <x v="0"/>
    <x v="511"/>
    <x v="1"/>
    <x v="0"/>
    <x v="0"/>
    <x v="1"/>
    <s v="Bratislava I"/>
    <n v="44"/>
    <x v="1"/>
    <n v="157"/>
    <x v="5"/>
    <m/>
    <x v="2"/>
    <s v="vytiahnutie vozidla"/>
    <d v="2019-03-04T06:34:31"/>
    <x v="2"/>
    <s v="len HaZZ"/>
    <s v="Bratislava III"/>
    <s v="Bratislava-Nové Mesto"/>
  </r>
  <r>
    <x v="0"/>
    <x v="0"/>
    <x v="512"/>
    <x v="1"/>
    <x v="0"/>
    <x v="1"/>
    <x v="5"/>
    <s v="Senec"/>
    <n v="44"/>
    <x v="1"/>
    <n v="104"/>
    <x v="4"/>
    <n v="117"/>
    <x v="8"/>
    <m/>
    <d v="2019-03-04T09:34:48"/>
    <x v="2"/>
    <s v="len HaZZ"/>
    <s v="Senec"/>
    <s v="Malinovo"/>
  </r>
  <r>
    <x v="0"/>
    <x v="0"/>
    <x v="513"/>
    <x v="0"/>
    <x v="0"/>
    <x v="0"/>
    <x v="0"/>
    <s v="Bratislava III"/>
    <n v="44"/>
    <x v="1"/>
    <n v="104"/>
    <x v="4"/>
    <n v="117"/>
    <x v="8"/>
    <m/>
    <d v="2019-03-04T13:30:18"/>
    <x v="2"/>
    <s v="len HaZZ"/>
    <s v="Bratislava II"/>
    <s v="Bratislava-Ružinov"/>
  </r>
  <r>
    <x v="0"/>
    <x v="0"/>
    <x v="513"/>
    <x v="0"/>
    <x v="0"/>
    <x v="0"/>
    <x v="1"/>
    <s v="Bratislava I"/>
    <n v="44"/>
    <x v="1"/>
    <n v="104"/>
    <x v="4"/>
    <n v="117"/>
    <x v="8"/>
    <m/>
    <d v="2019-03-04T13:30:18"/>
    <x v="2"/>
    <s v="len HaZZ"/>
    <s v="Bratislava II"/>
    <s v="Bratislava-Ružinov"/>
  </r>
  <r>
    <x v="0"/>
    <x v="0"/>
    <x v="514"/>
    <x v="0"/>
    <x v="0"/>
    <x v="1"/>
    <x v="5"/>
    <s v="Senec"/>
    <n v="1"/>
    <x v="0"/>
    <n v="145"/>
    <x v="1"/>
    <n v="153"/>
    <x v="36"/>
    <m/>
    <d v="2019-03-04T16:58:28"/>
    <x v="2"/>
    <s v="HaZZ+DHZO"/>
    <s v="Senec"/>
    <s v="Malinovo"/>
  </r>
  <r>
    <x v="0"/>
    <x v="0"/>
    <x v="515"/>
    <x v="0"/>
    <x v="0"/>
    <x v="0"/>
    <x v="1"/>
    <s v="Bratislava I"/>
    <n v="44"/>
    <x v="1"/>
    <n v="104"/>
    <x v="4"/>
    <n v="107"/>
    <x v="21"/>
    <m/>
    <d v="2019-03-04T17:23:02"/>
    <x v="2"/>
    <s v="len HaZZ"/>
    <s v="Pezinok"/>
    <s v="Pezinok"/>
  </r>
  <r>
    <x v="0"/>
    <x v="0"/>
    <x v="516"/>
    <x v="1"/>
    <x v="0"/>
    <x v="2"/>
    <x v="6"/>
    <s v="Malacky"/>
    <n v="44"/>
    <x v="1"/>
    <n v="138"/>
    <x v="2"/>
    <m/>
    <x v="2"/>
    <m/>
    <d v="2019-03-04T18:08:04"/>
    <x v="2"/>
    <s v="len HaZZ"/>
    <s v="Malacky"/>
    <s v="Velké Leváre→M. Sv. Ján"/>
  </r>
  <r>
    <x v="0"/>
    <x v="0"/>
    <x v="517"/>
    <x v="0"/>
    <x v="0"/>
    <x v="0"/>
    <x v="0"/>
    <s v="Bratislava III"/>
    <n v="1"/>
    <x v="0"/>
    <n v="145"/>
    <x v="1"/>
    <n v="153"/>
    <x v="36"/>
    <m/>
    <d v="2019-03-04T18:09:35"/>
    <x v="2"/>
    <s v="len HaZZ"/>
    <s v="Bratislava II"/>
    <s v="Bratislava-Ružinov"/>
  </r>
  <r>
    <x v="0"/>
    <x v="0"/>
    <x v="518"/>
    <x v="1"/>
    <x v="0"/>
    <x v="0"/>
    <x v="0"/>
    <s v="Bratislava III"/>
    <n v="44"/>
    <x v="1"/>
    <n v="138"/>
    <x v="2"/>
    <m/>
    <x v="2"/>
    <m/>
    <d v="2019-03-04T18:22:35"/>
    <x v="2"/>
    <s v="len HaZZ"/>
    <s v="Bratislava II"/>
    <s v="Bratislava-Ružinov"/>
  </r>
  <r>
    <x v="0"/>
    <x v="0"/>
    <x v="518"/>
    <x v="1"/>
    <x v="0"/>
    <x v="0"/>
    <x v="1"/>
    <s v="Bratislava I"/>
    <n v="44"/>
    <x v="1"/>
    <n v="138"/>
    <x v="2"/>
    <m/>
    <x v="2"/>
    <m/>
    <d v="2019-03-04T18:22:35"/>
    <x v="2"/>
    <s v="len HaZZ"/>
    <s v="Bratislava II"/>
    <s v="Bratislava-Ružinov"/>
  </r>
  <r>
    <x v="0"/>
    <x v="0"/>
    <x v="519"/>
    <x v="1"/>
    <x v="0"/>
    <x v="0"/>
    <x v="3"/>
    <s v="Bratislava V"/>
    <n v="44"/>
    <x v="1"/>
    <n v="144"/>
    <x v="6"/>
    <n v="148"/>
    <x v="20"/>
    <m/>
    <d v="2019-03-04T18:31:09"/>
    <x v="2"/>
    <s v="len HaZZ"/>
    <s v="Bratislava V"/>
    <s v="Bratislava-Petržalka"/>
  </r>
  <r>
    <x v="0"/>
    <x v="0"/>
    <x v="520"/>
    <x v="1"/>
    <x v="0"/>
    <x v="2"/>
    <x v="6"/>
    <s v="Malacky"/>
    <n v="1"/>
    <x v="0"/>
    <n v="145"/>
    <x v="1"/>
    <n v="153"/>
    <x v="36"/>
    <m/>
    <d v="2019-03-04T18:35:24"/>
    <x v="2"/>
    <s v="len HaZZ"/>
    <s v="Malacky"/>
    <s v="Malacky"/>
  </r>
  <r>
    <x v="0"/>
    <x v="0"/>
    <x v="521"/>
    <x v="1"/>
    <x v="0"/>
    <x v="2"/>
    <x v="6"/>
    <s v="Malacky"/>
    <n v="1"/>
    <x v="0"/>
    <n v="164"/>
    <x v="8"/>
    <n v="172"/>
    <x v="17"/>
    <s v="skládka dreva"/>
    <d v="2019-03-04T18:58:39"/>
    <x v="2"/>
    <s v="HaZZ+DHZO"/>
    <s v="Malacky"/>
    <s v="Gajary"/>
  </r>
  <r>
    <x v="0"/>
    <x v="0"/>
    <x v="521"/>
    <x v="1"/>
    <x v="2"/>
    <x v="4"/>
    <x v="8"/>
    <s v="ZB v Malackách"/>
    <n v="1"/>
    <x v="0"/>
    <n v="164"/>
    <x v="8"/>
    <n v="172"/>
    <x v="17"/>
    <s v="skládka dreva"/>
    <d v="2019-03-04T18:58:39"/>
    <x v="2"/>
    <s v="HaZZ+DHZO"/>
    <s v="Malacky"/>
    <s v="Gajary"/>
  </r>
  <r>
    <x v="0"/>
    <x v="0"/>
    <x v="522"/>
    <x v="0"/>
    <x v="0"/>
    <x v="0"/>
    <x v="0"/>
    <s v="Bratislava III"/>
    <n v="1"/>
    <x v="0"/>
    <n v="145"/>
    <x v="1"/>
    <n v="153"/>
    <x v="36"/>
    <m/>
    <d v="2019-03-04T19:01:52"/>
    <x v="2"/>
    <s v="len HaZZ"/>
    <s v="Bratislava III"/>
    <s v="Bratislava-Nové Mesto"/>
  </r>
  <r>
    <x v="0"/>
    <x v="0"/>
    <x v="523"/>
    <x v="1"/>
    <x v="0"/>
    <x v="0"/>
    <x v="1"/>
    <s v="Bratislava I"/>
    <n v="44"/>
    <x v="1"/>
    <n v="138"/>
    <x v="2"/>
    <m/>
    <x v="2"/>
    <m/>
    <d v="2019-03-04T19:01:33"/>
    <x v="2"/>
    <s v="len HaZZ"/>
    <s v="Bratislava III"/>
    <s v="Bratislava-Nové Mesto"/>
  </r>
  <r>
    <x v="0"/>
    <x v="0"/>
    <x v="524"/>
    <x v="1"/>
    <x v="0"/>
    <x v="1"/>
    <x v="2"/>
    <s v="Pezinok"/>
    <n v="44"/>
    <x v="1"/>
    <n v="144"/>
    <x v="6"/>
    <n v="148"/>
    <x v="20"/>
    <m/>
    <d v="2019-03-04T22:19:00"/>
    <x v="2"/>
    <s v="len HaZZ"/>
    <s v="Pezinok"/>
    <s v="Pezinok"/>
  </r>
  <r>
    <x v="0"/>
    <x v="0"/>
    <x v="525"/>
    <x v="1"/>
    <x v="0"/>
    <x v="0"/>
    <x v="3"/>
    <s v="Bratislava V"/>
    <n v="44"/>
    <x v="1"/>
    <n v="157"/>
    <x v="5"/>
    <m/>
    <x v="2"/>
    <s v="pilenie stromu"/>
    <d v="2019-03-05T09:06:54"/>
    <x v="2"/>
    <s v="len HaZZ"/>
    <s v="Bratislava I"/>
    <s v="Bratislava - Staré Mesto"/>
  </r>
  <r>
    <x v="0"/>
    <x v="0"/>
    <x v="526"/>
    <x v="1"/>
    <x v="0"/>
    <x v="0"/>
    <x v="4"/>
    <s v="Bratislava IV"/>
    <n v="1"/>
    <x v="0"/>
    <n v="145"/>
    <x v="1"/>
    <n v="163"/>
    <x v="17"/>
    <s v="spalovanie odpadu"/>
    <d v="2019-03-05T11:32:15"/>
    <x v="2"/>
    <s v="len HaZZ"/>
    <s v="Bratislava IV"/>
    <s v="Bratislava-Karlova Ves"/>
  </r>
  <r>
    <x v="0"/>
    <x v="0"/>
    <x v="526"/>
    <x v="1"/>
    <x v="0"/>
    <x v="0"/>
    <x v="3"/>
    <s v="Bratislava V"/>
    <n v="1"/>
    <x v="0"/>
    <n v="145"/>
    <x v="1"/>
    <n v="163"/>
    <x v="17"/>
    <s v="spalovanie odpadu"/>
    <d v="2019-03-05T11:32:15"/>
    <x v="2"/>
    <s v="len HaZZ"/>
    <s v="Bratislava IV"/>
    <s v="Bratislava-Karlova Ves"/>
  </r>
  <r>
    <x v="0"/>
    <x v="0"/>
    <x v="526"/>
    <x v="1"/>
    <x v="0"/>
    <x v="0"/>
    <x v="1"/>
    <s v="Bratislava I"/>
    <n v="1"/>
    <x v="0"/>
    <n v="145"/>
    <x v="1"/>
    <n v="163"/>
    <x v="17"/>
    <s v="spalovanie odpadu"/>
    <d v="2019-03-05T11:32:15"/>
    <x v="2"/>
    <s v="len HaZZ"/>
    <s v="Bratislava IV"/>
    <s v="Bratislava-Karlova Ves"/>
  </r>
  <r>
    <x v="0"/>
    <x v="0"/>
    <x v="527"/>
    <x v="0"/>
    <x v="0"/>
    <x v="0"/>
    <x v="0"/>
    <s v="Bratislava III"/>
    <n v="1"/>
    <x v="0"/>
    <n v="145"/>
    <x v="1"/>
    <n v="153"/>
    <x v="36"/>
    <m/>
    <d v="2019-03-05T11:45:34"/>
    <x v="2"/>
    <s v="len HaZZ"/>
    <s v="Pezinok"/>
    <s v="Svätý Jur"/>
  </r>
  <r>
    <x v="0"/>
    <x v="0"/>
    <x v="527"/>
    <x v="0"/>
    <x v="0"/>
    <x v="1"/>
    <x v="2"/>
    <s v="Pezinok"/>
    <n v="1"/>
    <x v="0"/>
    <n v="145"/>
    <x v="1"/>
    <n v="153"/>
    <x v="36"/>
    <m/>
    <d v="2019-03-05T11:45:34"/>
    <x v="2"/>
    <s v="len HaZZ"/>
    <s v="Pezinok"/>
    <s v="Svätý Jur"/>
  </r>
  <r>
    <x v="0"/>
    <x v="0"/>
    <x v="528"/>
    <x v="1"/>
    <x v="0"/>
    <x v="0"/>
    <x v="1"/>
    <s v="Bratislava I"/>
    <n v="1"/>
    <x v="0"/>
    <n v="145"/>
    <x v="1"/>
    <n v="159"/>
    <x v="10"/>
    <m/>
    <d v="2019-03-05T12:56:17"/>
    <x v="2"/>
    <s v="len HaZZ"/>
    <s v="Bratislava I"/>
    <s v="Bratislava-Staré Mesto"/>
  </r>
  <r>
    <x v="0"/>
    <x v="0"/>
    <x v="529"/>
    <x v="0"/>
    <x v="0"/>
    <x v="0"/>
    <x v="0"/>
    <s v="Bratislava III"/>
    <n v="1"/>
    <x v="0"/>
    <n v="145"/>
    <x v="1"/>
    <n v="153"/>
    <x v="36"/>
    <m/>
    <d v="2019-03-05T13:53:53"/>
    <x v="2"/>
    <s v="len HaZZ"/>
    <s v="Bratislava III"/>
    <s v="Bratislava-Rača"/>
  </r>
  <r>
    <x v="0"/>
    <x v="0"/>
    <x v="530"/>
    <x v="1"/>
    <x v="0"/>
    <x v="0"/>
    <x v="4"/>
    <s v="Bratislava IV"/>
    <n v="69"/>
    <x v="3"/>
    <n v="70"/>
    <x v="9"/>
    <n v="72"/>
    <x v="37"/>
    <m/>
    <d v="2019-03-05T14:04:33"/>
    <x v="2"/>
    <s v="len HaZZ"/>
    <s v="Bratislava I"/>
    <s v="Bratislava - Staré Mesto"/>
  </r>
  <r>
    <x v="0"/>
    <x v="0"/>
    <x v="530"/>
    <x v="1"/>
    <x v="0"/>
    <x v="0"/>
    <x v="1"/>
    <s v="Bratislava I"/>
    <n v="69"/>
    <x v="3"/>
    <n v="70"/>
    <x v="9"/>
    <n v="72"/>
    <x v="37"/>
    <m/>
    <d v="2019-03-05T14:04:33"/>
    <x v="2"/>
    <s v="len HaZZ"/>
    <s v="Bratislava I"/>
    <s v="Bratislava - Staré Mesto"/>
  </r>
  <r>
    <x v="0"/>
    <x v="0"/>
    <x v="531"/>
    <x v="1"/>
    <x v="0"/>
    <x v="0"/>
    <x v="1"/>
    <s v="Bratislava I"/>
    <n v="44"/>
    <x v="1"/>
    <n v="138"/>
    <x v="2"/>
    <m/>
    <x v="2"/>
    <m/>
    <d v="2019-03-05T15:54:19"/>
    <x v="2"/>
    <s v="len HaZZ"/>
    <s v="Bratislava III"/>
    <s v="Bratislava-Nové Mesto"/>
  </r>
  <r>
    <x v="0"/>
    <x v="0"/>
    <x v="532"/>
    <x v="0"/>
    <x v="0"/>
    <x v="0"/>
    <x v="0"/>
    <s v="Bratislava III"/>
    <n v="1"/>
    <x v="0"/>
    <n v="145"/>
    <x v="1"/>
    <n v="159"/>
    <x v="10"/>
    <m/>
    <d v="2019-03-05T16:55:52"/>
    <x v="2"/>
    <s v="len HaZZ"/>
    <s v="Bratislava III"/>
    <s v="Bratislava-Rača"/>
  </r>
  <r>
    <x v="0"/>
    <x v="0"/>
    <x v="533"/>
    <x v="0"/>
    <x v="0"/>
    <x v="0"/>
    <x v="0"/>
    <s v="Bratislava III"/>
    <n v="1"/>
    <x v="0"/>
    <n v="145"/>
    <x v="1"/>
    <n v="158"/>
    <x v="1"/>
    <m/>
    <d v="2019-03-05T17:01:35"/>
    <x v="2"/>
    <s v="len HaZZ"/>
    <s v="Bratislava III"/>
    <s v="Bratislava-Nové Mesto"/>
  </r>
  <r>
    <x v="0"/>
    <x v="0"/>
    <x v="534"/>
    <x v="1"/>
    <x v="0"/>
    <x v="0"/>
    <x v="3"/>
    <s v="Bratislava V"/>
    <n v="44"/>
    <x v="1"/>
    <n v="104"/>
    <x v="4"/>
    <n v="117"/>
    <x v="8"/>
    <m/>
    <d v="2019-03-05T18:27:24"/>
    <x v="2"/>
    <s v="len HaZZ"/>
    <s v="Bratislava V"/>
    <s v="Bratislava-Petržalka"/>
  </r>
  <r>
    <x v="0"/>
    <x v="0"/>
    <x v="534"/>
    <x v="1"/>
    <x v="0"/>
    <x v="0"/>
    <x v="1"/>
    <s v="Bratislava I"/>
    <n v="44"/>
    <x v="1"/>
    <n v="104"/>
    <x v="4"/>
    <n v="117"/>
    <x v="8"/>
    <m/>
    <d v="2019-03-05T18:27:24"/>
    <x v="2"/>
    <s v="len HaZZ"/>
    <s v="Bratislava V"/>
    <s v="Bratislava-Petržalka"/>
  </r>
  <r>
    <x v="0"/>
    <x v="0"/>
    <x v="535"/>
    <x v="1"/>
    <x v="0"/>
    <x v="2"/>
    <x v="6"/>
    <s v="Malacky"/>
    <n v="1"/>
    <x v="0"/>
    <n v="145"/>
    <x v="1"/>
    <n v="153"/>
    <x v="36"/>
    <m/>
    <d v="2019-03-05T18:28:15"/>
    <x v="2"/>
    <s v="len HaZZ"/>
    <s v="Malacky"/>
    <s v="Malacky"/>
  </r>
  <r>
    <x v="0"/>
    <x v="0"/>
    <x v="536"/>
    <x v="0"/>
    <x v="0"/>
    <x v="2"/>
    <x v="6"/>
    <s v="Malacky"/>
    <n v="47"/>
    <x v="2"/>
    <m/>
    <x v="3"/>
    <m/>
    <x v="2"/>
    <m/>
    <d v="2019-03-06T06:08:45"/>
    <x v="2"/>
    <s v="len HaZZ"/>
    <s v="Malacky"/>
    <s v="Pernek"/>
  </r>
  <r>
    <x v="0"/>
    <x v="0"/>
    <x v="537"/>
    <x v="1"/>
    <x v="0"/>
    <x v="1"/>
    <x v="2"/>
    <s v="Pezinok"/>
    <n v="44"/>
    <x v="1"/>
    <n v="157"/>
    <x v="5"/>
    <m/>
    <x v="2"/>
    <s v="olej na ceste"/>
    <d v="2019-03-06T08:34:49"/>
    <x v="2"/>
    <s v="len HaZZ"/>
    <s v="Pezinok"/>
    <s v="Pezinok"/>
  </r>
  <r>
    <x v="0"/>
    <x v="0"/>
    <x v="538"/>
    <x v="1"/>
    <x v="0"/>
    <x v="0"/>
    <x v="0"/>
    <s v="Bratislava III"/>
    <n v="44"/>
    <x v="1"/>
    <n v="104"/>
    <x v="4"/>
    <n v="134"/>
    <x v="17"/>
    <s v="zrazená osoba vlakom"/>
    <d v="2019-03-06T10:19:07"/>
    <x v="2"/>
    <s v="len HaZZ"/>
    <s v="Bratislava III"/>
    <s v="Bratislava-Nové Mesto"/>
  </r>
  <r>
    <x v="0"/>
    <x v="0"/>
    <x v="538"/>
    <x v="1"/>
    <x v="0"/>
    <x v="0"/>
    <x v="1"/>
    <s v="Bratislava I"/>
    <n v="44"/>
    <x v="1"/>
    <n v="104"/>
    <x v="4"/>
    <n v="134"/>
    <x v="17"/>
    <s v="zrazená osoba vlakom"/>
    <d v="2019-03-06T10:19:07"/>
    <x v="2"/>
    <s v="len HaZZ"/>
    <s v="Bratislava III"/>
    <s v="Bratislava-Nové Mesto"/>
  </r>
  <r>
    <x v="0"/>
    <x v="0"/>
    <x v="539"/>
    <x v="0"/>
    <x v="0"/>
    <x v="0"/>
    <x v="0"/>
    <s v="Bratislava III"/>
    <n v="1"/>
    <x v="0"/>
    <n v="173"/>
    <x v="11"/>
    <n v="175"/>
    <x v="27"/>
    <m/>
    <d v="2019-03-06T12:19:59"/>
    <x v="2"/>
    <s v="len HaZZ"/>
    <s v="Bratislava II"/>
    <s v="Bratislava-Ružinov"/>
  </r>
  <r>
    <x v="0"/>
    <x v="0"/>
    <x v="540"/>
    <x v="0"/>
    <x v="0"/>
    <x v="0"/>
    <x v="1"/>
    <s v="Bratislava I"/>
    <n v="44"/>
    <x v="1"/>
    <n v="104"/>
    <x v="4"/>
    <n v="117"/>
    <x v="8"/>
    <m/>
    <d v="2019-03-06T12:58:43"/>
    <x v="2"/>
    <s v="len HaZZ"/>
    <s v="Bratislava I"/>
    <s v="Bratislava-Staré Mesto"/>
  </r>
  <r>
    <x v="0"/>
    <x v="0"/>
    <x v="541"/>
    <x v="2"/>
    <x v="0"/>
    <x v="2"/>
    <x v="6"/>
    <s v="Malacky"/>
    <n v="47"/>
    <x v="2"/>
    <m/>
    <x v="3"/>
    <m/>
    <x v="2"/>
    <m/>
    <d v="2019-03-07T00:51:18"/>
    <x v="2"/>
    <s v="len HaZZ"/>
    <s v="Malacky"/>
    <s v="Malacky"/>
  </r>
  <r>
    <x v="0"/>
    <x v="0"/>
    <x v="542"/>
    <x v="1"/>
    <x v="0"/>
    <x v="1"/>
    <x v="5"/>
    <s v="Senec"/>
    <n v="1"/>
    <x v="0"/>
    <n v="145"/>
    <x v="1"/>
    <n v="153"/>
    <x v="36"/>
    <m/>
    <d v="2019-03-07T00:59:20"/>
    <x v="2"/>
    <s v="len HaZZ"/>
    <s v="Senec"/>
    <s v="Senec"/>
  </r>
  <r>
    <x v="0"/>
    <x v="0"/>
    <x v="543"/>
    <x v="1"/>
    <x v="0"/>
    <x v="0"/>
    <x v="3"/>
    <s v="Bratislava V"/>
    <n v="44"/>
    <x v="1"/>
    <n v="144"/>
    <x v="6"/>
    <n v="148"/>
    <x v="20"/>
    <m/>
    <d v="2019-03-07T11:24:01"/>
    <x v="2"/>
    <s v="len HaZZ"/>
    <s v="Bratislava V"/>
    <s v="Bratislava-Petržalka"/>
  </r>
  <r>
    <x v="0"/>
    <x v="0"/>
    <x v="544"/>
    <x v="1"/>
    <x v="0"/>
    <x v="0"/>
    <x v="0"/>
    <s v="Bratislava III"/>
    <n v="1"/>
    <x v="0"/>
    <n v="145"/>
    <x v="1"/>
    <n v="153"/>
    <x v="36"/>
    <m/>
    <d v="2019-03-07T12:53:45"/>
    <x v="2"/>
    <s v="len HaZZ"/>
    <s v="Bratislava III"/>
    <s v="Bratislava-Rača"/>
  </r>
  <r>
    <x v="0"/>
    <x v="0"/>
    <x v="545"/>
    <x v="0"/>
    <x v="0"/>
    <x v="0"/>
    <x v="1"/>
    <s v="Bratislava I"/>
    <n v="44"/>
    <x v="1"/>
    <n v="138"/>
    <x v="2"/>
    <m/>
    <x v="2"/>
    <m/>
    <d v="2019-03-07T14:46:06"/>
    <x v="2"/>
    <s v="len HaZZ"/>
    <s v="Bratislava I"/>
    <s v="Bratislava-Staré Mesto"/>
  </r>
  <r>
    <x v="0"/>
    <x v="0"/>
    <x v="546"/>
    <x v="0"/>
    <x v="0"/>
    <x v="1"/>
    <x v="5"/>
    <s v="Senec"/>
    <n v="1"/>
    <x v="0"/>
    <n v="145"/>
    <x v="1"/>
    <n v="163"/>
    <x v="17"/>
    <s v="záhradný odpad"/>
    <d v="2019-03-07T15:12:04"/>
    <x v="2"/>
    <s v="len HaZZ"/>
    <s v="Senec"/>
    <s v="Zálesie"/>
  </r>
  <r>
    <x v="0"/>
    <x v="0"/>
    <x v="547"/>
    <x v="1"/>
    <x v="0"/>
    <x v="0"/>
    <x v="0"/>
    <s v="Bratislava III"/>
    <n v="44"/>
    <x v="1"/>
    <n v="138"/>
    <x v="2"/>
    <m/>
    <x v="2"/>
    <m/>
    <d v="2019-03-07T15:31:10"/>
    <x v="2"/>
    <s v="len HaZZ"/>
    <s v="Bratislava III"/>
    <s v="Bratislava-Nové Mesto"/>
  </r>
  <r>
    <x v="0"/>
    <x v="0"/>
    <x v="548"/>
    <x v="1"/>
    <x v="0"/>
    <x v="0"/>
    <x v="0"/>
    <s v="Bratislava III"/>
    <n v="44"/>
    <x v="1"/>
    <n v="157"/>
    <x v="5"/>
    <m/>
    <x v="2"/>
    <s v="pílenie stromu"/>
    <d v="2019-03-07T15:36:51"/>
    <x v="2"/>
    <s v="len HaZZ"/>
    <s v="Bratislava II"/>
    <s v="Bratislava-Vrakuňa"/>
  </r>
  <r>
    <x v="0"/>
    <x v="0"/>
    <x v="549"/>
    <x v="1"/>
    <x v="0"/>
    <x v="0"/>
    <x v="4"/>
    <s v="Bratislava IV"/>
    <n v="1"/>
    <x v="0"/>
    <n v="164"/>
    <x v="8"/>
    <n v="172"/>
    <x v="17"/>
    <s v="požiar v odtokovom kanáli"/>
    <d v="2019-03-07T16:14:33"/>
    <x v="2"/>
    <s v="len HaZZ"/>
    <s v="Bratislava IV"/>
    <s v="Bratislava-Karlova Ves"/>
  </r>
  <r>
    <x v="0"/>
    <x v="0"/>
    <x v="550"/>
    <x v="1"/>
    <x v="0"/>
    <x v="1"/>
    <x v="5"/>
    <s v="Senec"/>
    <n v="44"/>
    <x v="1"/>
    <n v="157"/>
    <x v="5"/>
    <m/>
    <x v="2"/>
    <s v="uvolnený polystyrén na streche"/>
    <d v="2019-03-07T16:19:14"/>
    <x v="2"/>
    <s v="len HaZZ"/>
    <s v="Senec"/>
    <s v="Senec"/>
  </r>
  <r>
    <x v="0"/>
    <x v="0"/>
    <x v="551"/>
    <x v="0"/>
    <x v="0"/>
    <x v="1"/>
    <x v="5"/>
    <s v="Senec"/>
    <n v="44"/>
    <x v="1"/>
    <n v="138"/>
    <x v="2"/>
    <m/>
    <x v="2"/>
    <m/>
    <d v="2019-03-07T16:42:08"/>
    <x v="2"/>
    <s v="len HaZZ"/>
    <s v="Senec"/>
    <s v="Nová Dedinka"/>
  </r>
  <r>
    <x v="0"/>
    <x v="0"/>
    <x v="552"/>
    <x v="1"/>
    <x v="0"/>
    <x v="1"/>
    <x v="2"/>
    <s v="Pezinok"/>
    <n v="44"/>
    <x v="1"/>
    <n v="139"/>
    <x v="16"/>
    <m/>
    <x v="2"/>
    <m/>
    <d v="2019-03-07T16:49:13"/>
    <x v="2"/>
    <s v="len HaZZ"/>
    <s v="Pezinok"/>
    <s v="Pezinok"/>
  </r>
  <r>
    <x v="0"/>
    <x v="0"/>
    <x v="553"/>
    <x v="0"/>
    <x v="1"/>
    <x v="11"/>
    <x v="17"/>
    <s v="Galanta"/>
    <n v="44"/>
    <x v="1"/>
    <n v="144"/>
    <x v="6"/>
    <n v="148"/>
    <x v="20"/>
    <m/>
    <d v="2019-03-07T16:53:27"/>
    <x v="2"/>
    <s v="len HaZZ"/>
    <s v="Galanta"/>
    <s v="Veľké Úľany"/>
  </r>
  <r>
    <x v="0"/>
    <x v="0"/>
    <x v="554"/>
    <x v="0"/>
    <x v="0"/>
    <x v="1"/>
    <x v="5"/>
    <s v="Senec"/>
    <n v="44"/>
    <x v="1"/>
    <n v="144"/>
    <x v="6"/>
    <n v="148"/>
    <x v="20"/>
    <m/>
    <d v="2019-03-07T17:53:55"/>
    <x v="2"/>
    <s v="len HaZZ"/>
    <s v="Senec"/>
    <s v="Malinovo"/>
  </r>
  <r>
    <x v="0"/>
    <x v="0"/>
    <x v="555"/>
    <x v="1"/>
    <x v="1"/>
    <x v="11"/>
    <x v="17"/>
    <s v="Galanta"/>
    <n v="44"/>
    <x v="1"/>
    <n v="104"/>
    <x v="4"/>
    <n v="117"/>
    <x v="8"/>
    <m/>
    <d v="2019-03-07T17:57:43"/>
    <x v="2"/>
    <s v="len HaZZ"/>
    <s v="Galanta"/>
    <s v="Veľký Grob"/>
  </r>
  <r>
    <x v="0"/>
    <x v="0"/>
    <x v="556"/>
    <x v="1"/>
    <x v="0"/>
    <x v="0"/>
    <x v="0"/>
    <s v="Bratislava III"/>
    <n v="44"/>
    <x v="1"/>
    <n v="104"/>
    <x v="4"/>
    <n v="117"/>
    <x v="8"/>
    <m/>
    <d v="2019-03-07T20:23:34"/>
    <x v="2"/>
    <s v="len HaZZ"/>
    <s v="Bratislava III"/>
    <s v="Bratislava-Nové Mesto"/>
  </r>
  <r>
    <x v="1"/>
    <x v="0"/>
    <x v="557"/>
    <x v="0"/>
    <x v="0"/>
    <x v="1"/>
    <x v="2"/>
    <s v="Pezinok"/>
    <n v="1"/>
    <x v="0"/>
    <n v="145"/>
    <x v="1"/>
    <n v="150"/>
    <x v="39"/>
    <m/>
    <d v="2019-03-08T07:17:40"/>
    <x v="2"/>
    <s v="len HaZZ"/>
    <s v="Pezinok"/>
    <s v="Pezinok"/>
  </r>
  <r>
    <x v="0"/>
    <x v="0"/>
    <x v="558"/>
    <x v="1"/>
    <x v="0"/>
    <x v="0"/>
    <x v="0"/>
    <s v="Bratislava III"/>
    <n v="1"/>
    <x v="0"/>
    <n v="145"/>
    <x v="1"/>
    <n v="153"/>
    <x v="36"/>
    <m/>
    <d v="2019-03-08T14:39:27"/>
    <x v="2"/>
    <s v="len HaZZ"/>
    <s v="Bratislava III"/>
    <s v="Bratislava-Rača"/>
  </r>
  <r>
    <x v="0"/>
    <x v="0"/>
    <x v="559"/>
    <x v="2"/>
    <x v="0"/>
    <x v="0"/>
    <x v="4"/>
    <s v="Bratislava IV"/>
    <n v="47"/>
    <x v="2"/>
    <m/>
    <x v="3"/>
    <m/>
    <x v="2"/>
    <m/>
    <d v="2019-03-08T14:54:55"/>
    <x v="2"/>
    <s v="len HaZZ"/>
    <s v="Malacky"/>
    <s v="D2"/>
  </r>
  <r>
    <x v="0"/>
    <x v="0"/>
    <x v="559"/>
    <x v="2"/>
    <x v="0"/>
    <x v="2"/>
    <x v="6"/>
    <s v="Malacky"/>
    <n v="47"/>
    <x v="2"/>
    <m/>
    <x v="3"/>
    <m/>
    <x v="2"/>
    <m/>
    <d v="2019-03-08T14:54:55"/>
    <x v="2"/>
    <s v="len HaZZ"/>
    <s v="Malacky"/>
    <s v="D2"/>
  </r>
  <r>
    <x v="0"/>
    <x v="0"/>
    <x v="560"/>
    <x v="1"/>
    <x v="0"/>
    <x v="0"/>
    <x v="0"/>
    <s v="Bratislava III"/>
    <n v="44"/>
    <x v="1"/>
    <n v="104"/>
    <x v="4"/>
    <n v="117"/>
    <x v="8"/>
    <m/>
    <d v="2019-03-08T15:15:21"/>
    <x v="2"/>
    <s v="len HaZZ"/>
    <s v="Bratislava III"/>
    <s v="Bratislava"/>
  </r>
  <r>
    <x v="0"/>
    <x v="0"/>
    <x v="561"/>
    <x v="1"/>
    <x v="0"/>
    <x v="0"/>
    <x v="0"/>
    <s v="Bratislava III"/>
    <n v="44"/>
    <x v="1"/>
    <n v="104"/>
    <x v="4"/>
    <n v="117"/>
    <x v="8"/>
    <m/>
    <d v="2019-03-08T18:48:23"/>
    <x v="2"/>
    <s v="len HaZZ"/>
    <s v="Bratislava II"/>
    <s v="Bratislava-Podunajské Biskupice"/>
  </r>
  <r>
    <x v="0"/>
    <x v="0"/>
    <x v="562"/>
    <x v="1"/>
    <x v="0"/>
    <x v="0"/>
    <x v="1"/>
    <s v="Bratislava I"/>
    <n v="47"/>
    <x v="2"/>
    <m/>
    <x v="3"/>
    <m/>
    <x v="2"/>
    <m/>
    <d v="2019-03-08T22:19:25"/>
    <x v="2"/>
    <s v="len HaZZ"/>
    <s v="Bratislava I"/>
    <s v="Bratislava-Staré Mesto"/>
  </r>
  <r>
    <x v="0"/>
    <x v="0"/>
    <x v="563"/>
    <x v="1"/>
    <x v="0"/>
    <x v="0"/>
    <x v="3"/>
    <s v="Bratislava V"/>
    <n v="1"/>
    <x v="0"/>
    <n v="132"/>
    <x v="10"/>
    <n v="136"/>
    <x v="16"/>
    <m/>
    <d v="2019-03-09T00:37:51"/>
    <x v="2"/>
    <s v="len HaZZ"/>
    <s v="Bratislava V"/>
    <s v="Bratislava-Petržalka"/>
  </r>
  <r>
    <x v="0"/>
    <x v="0"/>
    <x v="564"/>
    <x v="1"/>
    <x v="0"/>
    <x v="0"/>
    <x v="3"/>
    <s v="Bratislava V"/>
    <n v="1"/>
    <x v="0"/>
    <n v="79"/>
    <x v="0"/>
    <n v="109"/>
    <x v="28"/>
    <m/>
    <d v="2019-03-09T01:42:34"/>
    <x v="2"/>
    <s v="len HaZZ"/>
    <s v="Bratislava V"/>
    <s v="Bratislava-Petržalka"/>
  </r>
  <r>
    <x v="0"/>
    <x v="0"/>
    <x v="565"/>
    <x v="1"/>
    <x v="0"/>
    <x v="1"/>
    <x v="5"/>
    <s v="Senec"/>
    <n v="44"/>
    <x v="1"/>
    <n v="139"/>
    <x v="16"/>
    <m/>
    <x v="2"/>
    <m/>
    <d v="2019-03-09T07:32:20"/>
    <x v="2"/>
    <s v="len HaZZ"/>
    <s v="Senec"/>
    <s v="Čataj"/>
  </r>
  <r>
    <x v="0"/>
    <x v="0"/>
    <x v="566"/>
    <x v="0"/>
    <x v="0"/>
    <x v="0"/>
    <x v="0"/>
    <s v="Bratislava III"/>
    <n v="47"/>
    <x v="2"/>
    <m/>
    <x v="3"/>
    <m/>
    <x v="2"/>
    <m/>
    <d v="2019-03-09T08:48:25"/>
    <x v="2"/>
    <s v="len HaZZ"/>
    <s v="Senec"/>
    <s v="Most pri Bratislave"/>
  </r>
  <r>
    <x v="0"/>
    <x v="0"/>
    <x v="567"/>
    <x v="0"/>
    <x v="0"/>
    <x v="1"/>
    <x v="2"/>
    <s v="Pezinok"/>
    <n v="47"/>
    <x v="2"/>
    <m/>
    <x v="3"/>
    <m/>
    <x v="2"/>
    <m/>
    <d v="2019-03-09T09:19:35"/>
    <x v="2"/>
    <s v="len HaZZ"/>
    <s v="Senec"/>
    <s v="kruhový objazd"/>
  </r>
  <r>
    <x v="0"/>
    <x v="0"/>
    <x v="568"/>
    <x v="1"/>
    <x v="0"/>
    <x v="0"/>
    <x v="4"/>
    <s v="Bratislava IV"/>
    <n v="44"/>
    <x v="1"/>
    <n v="104"/>
    <x v="4"/>
    <n v="110"/>
    <x v="11"/>
    <m/>
    <d v="2019-03-09T10:56:58"/>
    <x v="2"/>
    <s v="len HaZZ"/>
    <s v="Bratislava IV"/>
    <s v="Bratislava-Devínska Nová Ves"/>
  </r>
  <r>
    <x v="0"/>
    <x v="0"/>
    <x v="569"/>
    <x v="0"/>
    <x v="0"/>
    <x v="0"/>
    <x v="0"/>
    <s v="Bratislava III"/>
    <n v="1"/>
    <x v="0"/>
    <n v="79"/>
    <x v="0"/>
    <n v="88"/>
    <x v="44"/>
    <m/>
    <d v="2019-03-09T13:06:46"/>
    <x v="2"/>
    <s v="len HaZZ"/>
    <s v="Bratislava II"/>
    <s v="Bratislava-Ružinov"/>
  </r>
  <r>
    <x v="0"/>
    <x v="0"/>
    <x v="570"/>
    <x v="1"/>
    <x v="0"/>
    <x v="0"/>
    <x v="4"/>
    <s v="Bratislava IV"/>
    <n v="1"/>
    <x v="0"/>
    <n v="145"/>
    <x v="1"/>
    <n v="150"/>
    <x v="39"/>
    <m/>
    <d v="2019-03-09T15:43:53"/>
    <x v="2"/>
    <s v="len HaZZ"/>
    <s v="Bratislava IV"/>
    <s v="Bratislava-Devín"/>
  </r>
  <r>
    <x v="0"/>
    <x v="0"/>
    <x v="571"/>
    <x v="1"/>
    <x v="0"/>
    <x v="2"/>
    <x v="6"/>
    <s v="Malacky"/>
    <n v="44"/>
    <x v="1"/>
    <n v="104"/>
    <x v="4"/>
    <n v="134"/>
    <x v="17"/>
    <s v="Asistencia RLP"/>
    <d v="2019-03-09T20:44:13"/>
    <x v="2"/>
    <s v="len HaZZ"/>
    <s v="Malacky"/>
    <s v="Malacky"/>
  </r>
  <r>
    <x v="0"/>
    <x v="0"/>
    <x v="572"/>
    <x v="1"/>
    <x v="0"/>
    <x v="0"/>
    <x v="4"/>
    <s v="Bratislava IV"/>
    <n v="1"/>
    <x v="0"/>
    <n v="79"/>
    <x v="0"/>
    <n v="94"/>
    <x v="9"/>
    <m/>
    <d v="2019-03-09T23:31:58"/>
    <x v="2"/>
    <s v="HaZZ+DHZO"/>
    <s v="Bratislava V"/>
    <s v="Bratislava-Petržalka"/>
  </r>
  <r>
    <x v="0"/>
    <x v="0"/>
    <x v="572"/>
    <x v="1"/>
    <x v="0"/>
    <x v="0"/>
    <x v="0"/>
    <s v="Bratislava III"/>
    <n v="1"/>
    <x v="0"/>
    <n v="79"/>
    <x v="0"/>
    <n v="94"/>
    <x v="9"/>
    <m/>
    <d v="2019-03-09T23:31:58"/>
    <x v="2"/>
    <s v="HaZZ+DHZO"/>
    <s v="Bratislava V"/>
    <s v="Bratislava-Petržalka"/>
  </r>
  <r>
    <x v="0"/>
    <x v="0"/>
    <x v="572"/>
    <x v="1"/>
    <x v="0"/>
    <x v="0"/>
    <x v="3"/>
    <s v="Bratislava V"/>
    <n v="1"/>
    <x v="0"/>
    <n v="79"/>
    <x v="0"/>
    <n v="94"/>
    <x v="9"/>
    <m/>
    <d v="2019-03-09T23:31:58"/>
    <x v="2"/>
    <s v="HaZZ+DHZO"/>
    <s v="Bratislava V"/>
    <s v="Bratislava-Petržalka"/>
  </r>
  <r>
    <x v="0"/>
    <x v="0"/>
    <x v="572"/>
    <x v="1"/>
    <x v="0"/>
    <x v="0"/>
    <x v="1"/>
    <s v="Bratislava I"/>
    <n v="1"/>
    <x v="0"/>
    <n v="79"/>
    <x v="0"/>
    <n v="94"/>
    <x v="9"/>
    <m/>
    <d v="2019-03-09T23:31:58"/>
    <x v="2"/>
    <s v="HaZZ+DHZO"/>
    <s v="Bratislava V"/>
    <s v="Bratislava-Petržalka"/>
  </r>
  <r>
    <x v="0"/>
    <x v="0"/>
    <x v="572"/>
    <x v="1"/>
    <x v="2"/>
    <x v="4"/>
    <x v="8"/>
    <s v="ZB v Malackách"/>
    <n v="1"/>
    <x v="0"/>
    <n v="79"/>
    <x v="0"/>
    <n v="94"/>
    <x v="9"/>
    <m/>
    <d v="2019-03-09T23:31:58"/>
    <x v="2"/>
    <s v="HaZZ+DHZO"/>
    <s v="Bratislava V"/>
    <s v="Bratislava-Petržalka"/>
  </r>
  <r>
    <x v="0"/>
    <x v="0"/>
    <x v="573"/>
    <x v="1"/>
    <x v="0"/>
    <x v="0"/>
    <x v="3"/>
    <s v="Bratislava V"/>
    <n v="44"/>
    <x v="1"/>
    <n v="104"/>
    <x v="4"/>
    <n v="117"/>
    <x v="8"/>
    <m/>
    <d v="2019-03-10T04:24:17"/>
    <x v="2"/>
    <s v="len HaZZ"/>
    <s v="Bratislava V"/>
    <s v="Bratislava-Petržalka"/>
  </r>
  <r>
    <x v="0"/>
    <x v="0"/>
    <x v="574"/>
    <x v="1"/>
    <x v="0"/>
    <x v="0"/>
    <x v="4"/>
    <s v="Bratislava IV"/>
    <n v="44"/>
    <x v="1"/>
    <n v="104"/>
    <x v="4"/>
    <n v="117"/>
    <x v="8"/>
    <m/>
    <d v="2019-03-10T12:02:20"/>
    <x v="2"/>
    <s v="len HaZZ"/>
    <s v="Bratislava IV"/>
    <s v="Bratislava-Karlova Ves"/>
  </r>
  <r>
    <x v="0"/>
    <x v="0"/>
    <x v="575"/>
    <x v="1"/>
    <x v="0"/>
    <x v="0"/>
    <x v="4"/>
    <s v="Bratislava IV"/>
    <n v="1"/>
    <x v="0"/>
    <n v="79"/>
    <x v="0"/>
    <n v="128"/>
    <x v="25"/>
    <m/>
    <d v="2019-03-10T13:49:14"/>
    <x v="2"/>
    <s v="len HaZZ"/>
    <s v="Bratislava IV"/>
    <s v="Bratislava-Lamač"/>
  </r>
  <r>
    <x v="0"/>
    <x v="0"/>
    <x v="576"/>
    <x v="2"/>
    <x v="0"/>
    <x v="0"/>
    <x v="0"/>
    <s v="Bratislava III"/>
    <n v="47"/>
    <x v="2"/>
    <m/>
    <x v="3"/>
    <m/>
    <x v="2"/>
    <m/>
    <d v="2019-03-10T16:52:14"/>
    <x v="2"/>
    <s v="len HaZZ"/>
    <s v="Bratislava III"/>
    <s v="Bratislava-Rača"/>
  </r>
  <r>
    <x v="0"/>
    <x v="0"/>
    <x v="577"/>
    <x v="1"/>
    <x v="0"/>
    <x v="0"/>
    <x v="3"/>
    <s v="Bratislava V"/>
    <n v="1"/>
    <x v="0"/>
    <n v="79"/>
    <x v="0"/>
    <n v="111"/>
    <x v="19"/>
    <m/>
    <d v="2019-03-10T17:02:00"/>
    <x v="2"/>
    <s v="HaZZ+DHZO"/>
    <s v="Bratislava V"/>
    <s v="Bratislava-Petržalka"/>
  </r>
  <r>
    <x v="1"/>
    <x v="0"/>
    <x v="578"/>
    <x v="0"/>
    <x v="0"/>
    <x v="0"/>
    <x v="1"/>
    <s v="Bratislava I"/>
    <n v="1"/>
    <x v="0"/>
    <n v="173"/>
    <x v="11"/>
    <n v="175"/>
    <x v="27"/>
    <m/>
    <d v="2019-03-10T20:01:00"/>
    <x v="2"/>
    <s v="len HaZZ"/>
    <s v="Bratislava I"/>
    <s v="Bratislava-Staré Mesto"/>
  </r>
  <r>
    <x v="0"/>
    <x v="0"/>
    <x v="579"/>
    <x v="1"/>
    <x v="0"/>
    <x v="0"/>
    <x v="0"/>
    <s v="Bratislava III"/>
    <n v="1"/>
    <x v="0"/>
    <n v="79"/>
    <x v="0"/>
    <n v="130"/>
    <x v="17"/>
    <s v="tribúna"/>
    <d v="2019-03-10T21:37:47"/>
    <x v="2"/>
    <s v="len HaZZ"/>
    <s v="Bratislava II"/>
    <s v="Bratislava-Ružinov"/>
  </r>
  <r>
    <x v="0"/>
    <x v="0"/>
    <x v="580"/>
    <x v="0"/>
    <x v="0"/>
    <x v="0"/>
    <x v="1"/>
    <s v="Bratislava I"/>
    <n v="44"/>
    <x v="1"/>
    <n v="138"/>
    <x v="2"/>
    <m/>
    <x v="2"/>
    <m/>
    <d v="2019-03-10T22:29:42"/>
    <x v="2"/>
    <s v="len HaZZ"/>
    <s v="Bratislava III"/>
    <s v="Bratislava-Nové Mesto"/>
  </r>
  <r>
    <x v="0"/>
    <x v="0"/>
    <x v="581"/>
    <x v="1"/>
    <x v="0"/>
    <x v="1"/>
    <x v="5"/>
    <s v="Senec"/>
    <n v="44"/>
    <x v="1"/>
    <n v="138"/>
    <x v="2"/>
    <m/>
    <x v="2"/>
    <m/>
    <d v="2019-03-10T22:31:31"/>
    <x v="2"/>
    <s v="len HaZZ"/>
    <s v="Senec"/>
    <s v="Bernolákovo"/>
  </r>
  <r>
    <x v="0"/>
    <x v="0"/>
    <x v="582"/>
    <x v="0"/>
    <x v="0"/>
    <x v="0"/>
    <x v="1"/>
    <s v="Bratislava I"/>
    <n v="1"/>
    <x v="0"/>
    <n v="145"/>
    <x v="1"/>
    <n v="158"/>
    <x v="1"/>
    <m/>
    <d v="2019-03-10T22:32:46"/>
    <x v="2"/>
    <s v="len HaZZ"/>
    <s v="Bratislava I"/>
    <s v="Bratislava"/>
  </r>
  <r>
    <x v="0"/>
    <x v="0"/>
    <x v="583"/>
    <x v="1"/>
    <x v="0"/>
    <x v="0"/>
    <x v="1"/>
    <s v="Bratislava I"/>
    <n v="44"/>
    <x v="1"/>
    <n v="138"/>
    <x v="2"/>
    <m/>
    <x v="2"/>
    <m/>
    <d v="2019-03-10T22:51:17"/>
    <x v="2"/>
    <s v="len HaZZ"/>
    <s v="Bratislava II"/>
    <s v="Bratislava-Ružinov"/>
  </r>
  <r>
    <x v="0"/>
    <x v="0"/>
    <x v="584"/>
    <x v="1"/>
    <x v="0"/>
    <x v="1"/>
    <x v="2"/>
    <s v="Pezinok"/>
    <n v="44"/>
    <x v="1"/>
    <n v="138"/>
    <x v="2"/>
    <m/>
    <x v="2"/>
    <m/>
    <d v="2019-03-10T23:19:47"/>
    <x v="2"/>
    <s v="len HaZZ"/>
    <s v="Pezinok"/>
    <s v="Slovenský Grob"/>
  </r>
  <r>
    <x v="0"/>
    <x v="0"/>
    <x v="585"/>
    <x v="0"/>
    <x v="0"/>
    <x v="2"/>
    <x v="6"/>
    <s v="Malacky"/>
    <n v="44"/>
    <x v="1"/>
    <n v="138"/>
    <x v="2"/>
    <m/>
    <x v="2"/>
    <m/>
    <d v="2019-03-10T23:39:07"/>
    <x v="2"/>
    <s v="len HaZZ"/>
    <s v="Malacky"/>
    <s v="Malacky"/>
  </r>
  <r>
    <x v="0"/>
    <x v="0"/>
    <x v="586"/>
    <x v="1"/>
    <x v="0"/>
    <x v="1"/>
    <x v="5"/>
    <s v="Senec"/>
    <n v="44"/>
    <x v="1"/>
    <n v="144"/>
    <x v="6"/>
    <n v="148"/>
    <x v="20"/>
    <m/>
    <d v="2019-03-10T23:45:56"/>
    <x v="2"/>
    <s v="len HaZZ"/>
    <s v="Senec"/>
    <s v="Chorvátsky Grob"/>
  </r>
  <r>
    <x v="0"/>
    <x v="0"/>
    <x v="587"/>
    <x v="0"/>
    <x v="0"/>
    <x v="1"/>
    <x v="5"/>
    <s v="Senec"/>
    <n v="44"/>
    <x v="1"/>
    <n v="144"/>
    <x v="6"/>
    <n v="148"/>
    <x v="20"/>
    <m/>
    <d v="2019-03-11T01:40:52"/>
    <x v="2"/>
    <s v="len HaZZ"/>
    <s v="Senec"/>
    <s v="Ivanka pri Dunaji"/>
  </r>
  <r>
    <x v="0"/>
    <x v="0"/>
    <x v="588"/>
    <x v="1"/>
    <x v="0"/>
    <x v="0"/>
    <x v="0"/>
    <s v="Bratislava III"/>
    <n v="44"/>
    <x v="1"/>
    <n v="144"/>
    <x v="6"/>
    <n v="148"/>
    <x v="20"/>
    <m/>
    <d v="2019-03-11T03:23:46"/>
    <x v="2"/>
    <s v="len HaZZ"/>
    <s v="Bratislava II"/>
    <s v="Bratislava-Vrakuňa"/>
  </r>
  <r>
    <x v="0"/>
    <x v="0"/>
    <x v="589"/>
    <x v="0"/>
    <x v="0"/>
    <x v="2"/>
    <x v="6"/>
    <s v="Malacky"/>
    <n v="47"/>
    <x v="2"/>
    <m/>
    <x v="3"/>
    <m/>
    <x v="2"/>
    <m/>
    <d v="2019-03-11T06:38:26"/>
    <x v="2"/>
    <s v="len HaZZ"/>
    <s v="Malacky"/>
    <s v="Plavecký Štvrtok"/>
  </r>
  <r>
    <x v="0"/>
    <x v="0"/>
    <x v="590"/>
    <x v="0"/>
    <x v="0"/>
    <x v="0"/>
    <x v="0"/>
    <s v="Bratislava III"/>
    <n v="44"/>
    <x v="1"/>
    <n v="144"/>
    <x v="6"/>
    <n v="148"/>
    <x v="20"/>
    <m/>
    <d v="2019-03-11T06:24:14"/>
    <x v="2"/>
    <s v="len HaZZ"/>
    <s v="Bratislava II"/>
    <s v="Bratislava-Nové Mesto"/>
  </r>
  <r>
    <x v="0"/>
    <x v="0"/>
    <x v="591"/>
    <x v="1"/>
    <x v="0"/>
    <x v="1"/>
    <x v="5"/>
    <s v="Senec"/>
    <n v="47"/>
    <x v="2"/>
    <m/>
    <x v="3"/>
    <m/>
    <x v="2"/>
    <m/>
    <d v="2019-03-11T07:31:14"/>
    <x v="2"/>
    <s v="len HaZZ"/>
    <s v="Senec"/>
    <s v="Senec"/>
  </r>
  <r>
    <x v="0"/>
    <x v="0"/>
    <x v="592"/>
    <x v="1"/>
    <x v="0"/>
    <x v="0"/>
    <x v="0"/>
    <s v="Bratislava III"/>
    <n v="44"/>
    <x v="1"/>
    <n v="138"/>
    <x v="2"/>
    <m/>
    <x v="2"/>
    <m/>
    <d v="2019-03-11T08:16:20"/>
    <x v="2"/>
    <s v="len HaZZ"/>
    <s v="Bratislava II"/>
    <s v="Bratislava-Ružinov"/>
  </r>
  <r>
    <x v="0"/>
    <x v="0"/>
    <x v="593"/>
    <x v="0"/>
    <x v="0"/>
    <x v="1"/>
    <x v="5"/>
    <s v="Senec"/>
    <n v="44"/>
    <x v="1"/>
    <n v="138"/>
    <x v="2"/>
    <m/>
    <x v="2"/>
    <m/>
    <d v="2019-03-11T08:20:36"/>
    <x v="2"/>
    <s v="len HaZZ"/>
    <s v="Senec"/>
    <s v="Ivanka pri Dunaji"/>
  </r>
  <r>
    <x v="0"/>
    <x v="0"/>
    <x v="594"/>
    <x v="1"/>
    <x v="0"/>
    <x v="0"/>
    <x v="0"/>
    <s v="Bratislava III"/>
    <n v="44"/>
    <x v="1"/>
    <n v="104"/>
    <x v="4"/>
    <n v="117"/>
    <x v="8"/>
    <m/>
    <d v="2019-03-11T08:28:53"/>
    <x v="2"/>
    <s v="len HaZZ"/>
    <s v="Bratislava II"/>
    <s v="Bratislava-Ružinov"/>
  </r>
  <r>
    <x v="0"/>
    <x v="0"/>
    <x v="594"/>
    <x v="1"/>
    <x v="0"/>
    <x v="0"/>
    <x v="1"/>
    <s v="Bratislava I"/>
    <n v="44"/>
    <x v="1"/>
    <n v="104"/>
    <x v="4"/>
    <n v="117"/>
    <x v="8"/>
    <m/>
    <d v="2019-03-11T08:28:53"/>
    <x v="2"/>
    <s v="len HaZZ"/>
    <s v="Bratislava II"/>
    <s v="Bratislava-Ružinov"/>
  </r>
  <r>
    <x v="0"/>
    <x v="0"/>
    <x v="595"/>
    <x v="0"/>
    <x v="0"/>
    <x v="0"/>
    <x v="0"/>
    <s v="Bratislava III"/>
    <n v="47"/>
    <x v="2"/>
    <m/>
    <x v="3"/>
    <m/>
    <x v="2"/>
    <m/>
    <d v="2019-03-11T13:51:11"/>
    <x v="2"/>
    <s v="len HaZZ"/>
    <s v="Bratislava II"/>
    <s v="Bratislava-Ružinov"/>
  </r>
  <r>
    <x v="0"/>
    <x v="0"/>
    <x v="596"/>
    <x v="1"/>
    <x v="0"/>
    <x v="0"/>
    <x v="3"/>
    <s v="Bratislava V"/>
    <n v="47"/>
    <x v="2"/>
    <m/>
    <x v="3"/>
    <m/>
    <x v="2"/>
    <m/>
    <d v="2019-03-11T14:39:12"/>
    <x v="2"/>
    <s v="len HaZZ"/>
    <s v="Bratislava V"/>
    <s v="Bratislava-Petržalka"/>
  </r>
  <r>
    <x v="0"/>
    <x v="0"/>
    <x v="597"/>
    <x v="1"/>
    <x v="0"/>
    <x v="2"/>
    <x v="6"/>
    <s v="Malacky"/>
    <n v="44"/>
    <x v="1"/>
    <n v="144"/>
    <x v="6"/>
    <n v="148"/>
    <x v="20"/>
    <m/>
    <d v="2019-03-11T15:00:23"/>
    <x v="2"/>
    <s v="len HaZZ"/>
    <s v="Malacky"/>
    <s v="Gajary"/>
  </r>
  <r>
    <x v="0"/>
    <x v="0"/>
    <x v="598"/>
    <x v="1"/>
    <x v="0"/>
    <x v="1"/>
    <x v="2"/>
    <s v="Pezinok"/>
    <n v="1"/>
    <x v="0"/>
    <n v="145"/>
    <x v="1"/>
    <n v="158"/>
    <x v="1"/>
    <m/>
    <d v="2019-03-11T18:56:53"/>
    <x v="2"/>
    <s v="len HaZZ"/>
    <s v="Pezinok"/>
    <s v="Pezinok"/>
  </r>
  <r>
    <x v="0"/>
    <x v="0"/>
    <x v="599"/>
    <x v="2"/>
    <x v="1"/>
    <x v="3"/>
    <x v="7"/>
    <s v="Dunajská Streda"/>
    <n v="47"/>
    <x v="2"/>
    <m/>
    <x v="3"/>
    <m/>
    <x v="2"/>
    <m/>
    <d v="2019-03-11T19:58:34"/>
    <x v="2"/>
    <s v="len HaZZ"/>
    <s v="Senec"/>
    <s v="Dunajská Lužná"/>
  </r>
  <r>
    <x v="0"/>
    <x v="0"/>
    <x v="600"/>
    <x v="1"/>
    <x v="0"/>
    <x v="0"/>
    <x v="1"/>
    <s v="Bratislava I"/>
    <n v="44"/>
    <x v="1"/>
    <n v="157"/>
    <x v="5"/>
    <m/>
    <x v="2"/>
    <s v="nadrozmerný pacient"/>
    <d v="2019-03-11T22:04:48"/>
    <x v="2"/>
    <s v="len HaZZ"/>
    <s v="Bratislava II"/>
    <s v="Bratislava-Podunajské Biskupice"/>
  </r>
  <r>
    <x v="0"/>
    <x v="0"/>
    <x v="601"/>
    <x v="1"/>
    <x v="0"/>
    <x v="0"/>
    <x v="0"/>
    <s v="Bratislava III"/>
    <n v="44"/>
    <x v="1"/>
    <n v="138"/>
    <x v="2"/>
    <m/>
    <x v="2"/>
    <m/>
    <d v="2019-03-12T02:02:18"/>
    <x v="2"/>
    <s v="len HaZZ"/>
    <s v="Bratislava II"/>
    <s v="Bratislava-Ružinov"/>
  </r>
  <r>
    <x v="0"/>
    <x v="0"/>
    <x v="602"/>
    <x v="0"/>
    <x v="2"/>
    <x v="4"/>
    <x v="8"/>
    <s v="ZB v Malackách"/>
    <n v="44"/>
    <x v="1"/>
    <n v="157"/>
    <x v="5"/>
    <m/>
    <x v="2"/>
    <s v="preprava nebezpečnej látky"/>
    <d v="2019-03-12T06:49:43"/>
    <x v="2"/>
    <s v="len HaZZ"/>
    <s v="Topoľčany"/>
    <s v="Veľké Ripňany"/>
  </r>
  <r>
    <x v="0"/>
    <x v="0"/>
    <x v="603"/>
    <x v="0"/>
    <x v="0"/>
    <x v="1"/>
    <x v="2"/>
    <s v="Pezinok"/>
    <n v="44"/>
    <x v="1"/>
    <n v="138"/>
    <x v="2"/>
    <m/>
    <x v="2"/>
    <m/>
    <d v="2019-03-12T07:52:38"/>
    <x v="2"/>
    <s v="len HaZZ"/>
    <s v="Pezinok"/>
    <s v="Pezinok"/>
  </r>
  <r>
    <x v="0"/>
    <x v="0"/>
    <x v="604"/>
    <x v="0"/>
    <x v="0"/>
    <x v="2"/>
    <x v="6"/>
    <s v="Malacky"/>
    <n v="44"/>
    <x v="1"/>
    <n v="138"/>
    <x v="2"/>
    <m/>
    <x v="2"/>
    <m/>
    <d v="2019-03-12T09:26:34"/>
    <x v="2"/>
    <s v="len HaZZ"/>
    <s v="Malacky"/>
    <s v="Malacky"/>
  </r>
  <r>
    <x v="0"/>
    <x v="0"/>
    <x v="605"/>
    <x v="1"/>
    <x v="0"/>
    <x v="0"/>
    <x v="0"/>
    <s v="Bratislava III"/>
    <n v="44"/>
    <x v="1"/>
    <n v="138"/>
    <x v="2"/>
    <m/>
    <x v="2"/>
    <m/>
    <d v="2019-03-12T11:43:26"/>
    <x v="2"/>
    <s v="len HaZZ"/>
    <s v="Bratislava II"/>
    <s v="Bratislava-Podunajské Biskupice"/>
  </r>
  <r>
    <x v="0"/>
    <x v="0"/>
    <x v="606"/>
    <x v="1"/>
    <x v="0"/>
    <x v="0"/>
    <x v="3"/>
    <s v="Bratislava V"/>
    <n v="1"/>
    <x v="0"/>
    <n v="132"/>
    <x v="10"/>
    <n v="136"/>
    <x v="16"/>
    <m/>
    <d v="2019-03-12T13:04:23"/>
    <x v="2"/>
    <s v="len HaZZ"/>
    <s v="Bratislava V"/>
    <s v="Bratislava-Petržalka"/>
  </r>
  <r>
    <x v="0"/>
    <x v="0"/>
    <x v="607"/>
    <x v="1"/>
    <x v="0"/>
    <x v="0"/>
    <x v="0"/>
    <s v="Bratislava III"/>
    <n v="44"/>
    <x v="1"/>
    <n v="104"/>
    <x v="4"/>
    <n v="134"/>
    <x v="17"/>
    <s v="Umožnenie vstupu do vozidla"/>
    <d v="2019-03-12T13:23:06"/>
    <x v="2"/>
    <s v="len HaZZ"/>
    <s v="Bratislava II"/>
    <s v="Bratislava-Ružinov"/>
  </r>
  <r>
    <x v="0"/>
    <x v="0"/>
    <x v="608"/>
    <x v="1"/>
    <x v="0"/>
    <x v="0"/>
    <x v="3"/>
    <s v="Bratislava V"/>
    <n v="47"/>
    <x v="2"/>
    <m/>
    <x v="3"/>
    <m/>
    <x v="2"/>
    <m/>
    <d v="2019-03-12T13:58:49"/>
    <x v="2"/>
    <s v="len HaZZ"/>
    <s v="Bratislava V"/>
    <s v="Bratislava-Petržalka"/>
  </r>
  <r>
    <x v="0"/>
    <x v="0"/>
    <x v="609"/>
    <x v="1"/>
    <x v="0"/>
    <x v="1"/>
    <x v="5"/>
    <s v="Senec"/>
    <n v="44"/>
    <x v="1"/>
    <n v="104"/>
    <x v="4"/>
    <n v="117"/>
    <x v="8"/>
    <m/>
    <d v="2019-03-12T17:02:06"/>
    <x v="2"/>
    <s v="len HaZZ"/>
    <s v="Senec"/>
    <s v="Senec"/>
  </r>
  <r>
    <x v="0"/>
    <x v="0"/>
    <x v="610"/>
    <x v="0"/>
    <x v="0"/>
    <x v="1"/>
    <x v="5"/>
    <s v="Senec"/>
    <n v="1"/>
    <x v="0"/>
    <n v="145"/>
    <x v="1"/>
    <n v="159"/>
    <x v="10"/>
    <m/>
    <d v="2019-03-12T18:02:00"/>
    <x v="2"/>
    <s v="len HaZZ"/>
    <s v="Senec"/>
    <s v="Senec"/>
  </r>
  <r>
    <x v="0"/>
    <x v="0"/>
    <x v="611"/>
    <x v="0"/>
    <x v="0"/>
    <x v="1"/>
    <x v="5"/>
    <s v="Senec"/>
    <n v="44"/>
    <x v="1"/>
    <n v="104"/>
    <x v="4"/>
    <n v="117"/>
    <x v="8"/>
    <m/>
    <d v="2019-03-12T18:11:01"/>
    <x v="2"/>
    <s v="len HaZZ"/>
    <s v="Senec"/>
    <s v="Kráľová pri Senci"/>
  </r>
  <r>
    <x v="0"/>
    <x v="0"/>
    <x v="612"/>
    <x v="0"/>
    <x v="0"/>
    <x v="0"/>
    <x v="3"/>
    <s v="Bratislava V"/>
    <n v="1"/>
    <x v="0"/>
    <n v="145"/>
    <x v="1"/>
    <n v="159"/>
    <x v="10"/>
    <m/>
    <d v="2019-03-12T18:42:29"/>
    <x v="2"/>
    <s v="len HaZZ"/>
    <s v="Bratislava V"/>
    <s v="Bratislava-Petržalka"/>
  </r>
  <r>
    <x v="0"/>
    <x v="0"/>
    <x v="613"/>
    <x v="0"/>
    <x v="0"/>
    <x v="2"/>
    <x v="6"/>
    <s v="Malacky"/>
    <n v="47"/>
    <x v="2"/>
    <m/>
    <x v="3"/>
    <m/>
    <x v="2"/>
    <m/>
    <d v="2019-03-12T21:21:27"/>
    <x v="2"/>
    <s v="len HaZZ"/>
    <s v="Malacky"/>
    <s v="D2"/>
  </r>
  <r>
    <x v="0"/>
    <x v="0"/>
    <x v="614"/>
    <x v="0"/>
    <x v="6"/>
    <x v="12"/>
    <x v="18"/>
    <s v="Myjava"/>
    <n v="44"/>
    <x v="1"/>
    <n v="157"/>
    <x v="5"/>
    <m/>
    <x v="2"/>
    <s v="otvorenie domu"/>
    <d v="2019-03-12T23:50:08"/>
    <x v="2"/>
    <s v="len HaZZ"/>
    <s v="Myjava"/>
    <s v="Krajné"/>
  </r>
  <r>
    <x v="0"/>
    <x v="0"/>
    <x v="615"/>
    <x v="1"/>
    <x v="0"/>
    <x v="0"/>
    <x v="1"/>
    <s v="Bratislava I"/>
    <n v="44"/>
    <x v="1"/>
    <n v="104"/>
    <x v="4"/>
    <n v="117"/>
    <x v="8"/>
    <m/>
    <d v="2019-03-13T01:23:49"/>
    <x v="2"/>
    <s v="len HaZZ"/>
    <s v="Bratislava I"/>
    <s v="Bratislava-Staré Mesto"/>
  </r>
  <r>
    <x v="0"/>
    <x v="0"/>
    <x v="616"/>
    <x v="1"/>
    <x v="0"/>
    <x v="0"/>
    <x v="1"/>
    <s v="Bratislava I"/>
    <n v="44"/>
    <x v="1"/>
    <n v="104"/>
    <x v="4"/>
    <n v="117"/>
    <x v="8"/>
    <m/>
    <d v="2019-03-13T02:35:16"/>
    <x v="2"/>
    <s v="len HaZZ"/>
    <s v="Bratislava I"/>
    <s v="Bratislava-Staré Mesto"/>
  </r>
  <r>
    <x v="0"/>
    <x v="0"/>
    <x v="617"/>
    <x v="0"/>
    <x v="0"/>
    <x v="0"/>
    <x v="4"/>
    <s v="Bratislava IV"/>
    <n v="47"/>
    <x v="2"/>
    <m/>
    <x v="3"/>
    <m/>
    <x v="2"/>
    <m/>
    <d v="2019-03-13T14:28:21"/>
    <x v="2"/>
    <s v="len HaZZ"/>
    <s v="Bratislava V"/>
    <s v="Bratislava-Petržalka"/>
  </r>
  <r>
    <x v="0"/>
    <x v="0"/>
    <x v="617"/>
    <x v="0"/>
    <x v="0"/>
    <x v="0"/>
    <x v="3"/>
    <s v="Bratislava V"/>
    <n v="47"/>
    <x v="2"/>
    <m/>
    <x v="3"/>
    <m/>
    <x v="2"/>
    <m/>
    <d v="2019-03-13T14:28:21"/>
    <x v="2"/>
    <s v="len HaZZ"/>
    <s v="Bratislava V"/>
    <s v="Bratislava-Petržalka"/>
  </r>
  <r>
    <x v="0"/>
    <x v="0"/>
    <x v="617"/>
    <x v="0"/>
    <x v="0"/>
    <x v="0"/>
    <x v="1"/>
    <s v="Bratislava I"/>
    <n v="47"/>
    <x v="2"/>
    <m/>
    <x v="3"/>
    <m/>
    <x v="2"/>
    <m/>
    <d v="2019-03-13T14:28:21"/>
    <x v="2"/>
    <s v="len HaZZ"/>
    <s v="Bratislava V"/>
    <s v="Bratislava-Petržalka"/>
  </r>
  <r>
    <x v="0"/>
    <x v="0"/>
    <x v="618"/>
    <x v="0"/>
    <x v="0"/>
    <x v="2"/>
    <x v="6"/>
    <s v="Malacky"/>
    <n v="44"/>
    <x v="1"/>
    <n v="157"/>
    <x v="5"/>
    <m/>
    <x v="2"/>
    <s v="únik oleja"/>
    <d v="2019-03-13T16:33:07"/>
    <x v="2"/>
    <s v="len HaZZ"/>
    <s v="Malacky"/>
    <s v="Malacky"/>
  </r>
  <r>
    <x v="0"/>
    <x v="0"/>
    <x v="619"/>
    <x v="1"/>
    <x v="0"/>
    <x v="1"/>
    <x v="5"/>
    <s v="Senec"/>
    <n v="1"/>
    <x v="0"/>
    <n v="145"/>
    <x v="1"/>
    <n v="159"/>
    <x v="10"/>
    <m/>
    <d v="2019-03-14T12:19:13"/>
    <x v="2"/>
    <s v="len HaZZ"/>
    <s v="Galanta"/>
    <s v="Veľký Grob"/>
  </r>
  <r>
    <x v="0"/>
    <x v="0"/>
    <x v="620"/>
    <x v="0"/>
    <x v="0"/>
    <x v="0"/>
    <x v="0"/>
    <s v="Bratislava III"/>
    <n v="1"/>
    <x v="0"/>
    <n v="79"/>
    <x v="0"/>
    <n v="84"/>
    <x v="0"/>
    <m/>
    <d v="2019-03-14T12:27:09"/>
    <x v="2"/>
    <s v="len HaZZ"/>
    <s v="Bratislava II"/>
    <s v="Bratislava-Ružinov"/>
  </r>
  <r>
    <x v="0"/>
    <x v="0"/>
    <x v="620"/>
    <x v="0"/>
    <x v="0"/>
    <x v="0"/>
    <x v="1"/>
    <s v="Bratislava I"/>
    <n v="1"/>
    <x v="0"/>
    <n v="79"/>
    <x v="0"/>
    <n v="84"/>
    <x v="0"/>
    <m/>
    <d v="2019-03-14T12:27:09"/>
    <x v="2"/>
    <s v="len HaZZ"/>
    <s v="Bratislava II"/>
    <s v="Bratislava-Ružinov"/>
  </r>
  <r>
    <x v="0"/>
    <x v="0"/>
    <x v="621"/>
    <x v="1"/>
    <x v="0"/>
    <x v="0"/>
    <x v="1"/>
    <s v="Bratislava I"/>
    <n v="1"/>
    <x v="0"/>
    <n v="145"/>
    <x v="1"/>
    <n v="153"/>
    <x v="36"/>
    <m/>
    <d v="2019-03-14T14:40:48"/>
    <x v="2"/>
    <s v="len HaZZ"/>
    <s v="Bratislava I"/>
    <s v="Bratislava"/>
  </r>
  <r>
    <x v="0"/>
    <x v="0"/>
    <x v="622"/>
    <x v="1"/>
    <x v="0"/>
    <x v="0"/>
    <x v="0"/>
    <s v="Bratislava III"/>
    <n v="47"/>
    <x v="2"/>
    <m/>
    <x v="3"/>
    <m/>
    <x v="2"/>
    <m/>
    <d v="2019-03-14T14:58:17"/>
    <x v="2"/>
    <s v="len HaZZ"/>
    <s v="Bratislava II"/>
    <s v="Bratislava"/>
  </r>
  <r>
    <x v="0"/>
    <x v="0"/>
    <x v="622"/>
    <x v="1"/>
    <x v="0"/>
    <x v="0"/>
    <x v="1"/>
    <s v="Bratislava I"/>
    <n v="47"/>
    <x v="2"/>
    <m/>
    <x v="3"/>
    <m/>
    <x v="2"/>
    <m/>
    <d v="2019-03-14T14:58:17"/>
    <x v="2"/>
    <s v="len HaZZ"/>
    <s v="Bratislava II"/>
    <s v="Bratislava"/>
  </r>
  <r>
    <x v="0"/>
    <x v="0"/>
    <x v="623"/>
    <x v="0"/>
    <x v="0"/>
    <x v="0"/>
    <x v="1"/>
    <s v="Bratislava I"/>
    <n v="1"/>
    <x v="0"/>
    <n v="145"/>
    <x v="1"/>
    <n v="158"/>
    <x v="1"/>
    <m/>
    <d v="2019-03-14T16:40:57"/>
    <x v="2"/>
    <s v="len HaZZ"/>
    <s v="Bratislava I"/>
    <s v="Bratislava-Staré Mesto"/>
  </r>
  <r>
    <x v="0"/>
    <x v="0"/>
    <x v="624"/>
    <x v="1"/>
    <x v="0"/>
    <x v="1"/>
    <x v="5"/>
    <s v="Senec"/>
    <n v="47"/>
    <x v="2"/>
    <m/>
    <x v="3"/>
    <m/>
    <x v="2"/>
    <m/>
    <d v="2019-03-14T17:27:54"/>
    <x v="2"/>
    <s v="len HaZZ"/>
    <s v="Senec"/>
    <s v="Ivanka pri Dunaji"/>
  </r>
  <r>
    <x v="0"/>
    <x v="0"/>
    <x v="625"/>
    <x v="1"/>
    <x v="0"/>
    <x v="0"/>
    <x v="0"/>
    <s v="Bratislava III"/>
    <n v="1"/>
    <x v="0"/>
    <n v="79"/>
    <x v="0"/>
    <n v="84"/>
    <x v="0"/>
    <m/>
    <d v="2019-03-14T18:43:57"/>
    <x v="2"/>
    <s v="len HaZZ"/>
    <s v="Bratislava III"/>
    <s v="Bratislava-Rača"/>
  </r>
  <r>
    <x v="0"/>
    <x v="0"/>
    <x v="625"/>
    <x v="1"/>
    <x v="0"/>
    <x v="0"/>
    <x v="1"/>
    <s v="Bratislava I"/>
    <n v="1"/>
    <x v="0"/>
    <n v="79"/>
    <x v="0"/>
    <n v="84"/>
    <x v="0"/>
    <m/>
    <d v="2019-03-14T18:43:57"/>
    <x v="2"/>
    <s v="len HaZZ"/>
    <s v="Bratislava III"/>
    <s v="Bratislava-Rača"/>
  </r>
  <r>
    <x v="0"/>
    <x v="0"/>
    <x v="626"/>
    <x v="1"/>
    <x v="0"/>
    <x v="0"/>
    <x v="4"/>
    <s v="Bratislava IV"/>
    <n v="1"/>
    <x v="0"/>
    <n v="145"/>
    <x v="1"/>
    <n v="163"/>
    <x v="17"/>
    <s v="požiar stromu"/>
    <d v="2019-03-14T19:12:01"/>
    <x v="2"/>
    <s v="len HaZZ"/>
    <s v="Bratislava IV"/>
    <s v="Bratislava-Dúbravka"/>
  </r>
  <r>
    <x v="0"/>
    <x v="0"/>
    <x v="627"/>
    <x v="1"/>
    <x v="0"/>
    <x v="1"/>
    <x v="5"/>
    <s v="Senec"/>
    <n v="1"/>
    <x v="0"/>
    <n v="145"/>
    <x v="1"/>
    <n v="159"/>
    <x v="10"/>
    <m/>
    <d v="2019-03-14T20:19:43"/>
    <x v="2"/>
    <s v="len HaZZ"/>
    <s v="Senec"/>
    <s v="Senec"/>
  </r>
  <r>
    <x v="0"/>
    <x v="0"/>
    <x v="628"/>
    <x v="0"/>
    <x v="0"/>
    <x v="0"/>
    <x v="3"/>
    <s v="Bratislava V"/>
    <n v="1"/>
    <x v="0"/>
    <n v="145"/>
    <x v="1"/>
    <n v="158"/>
    <x v="1"/>
    <m/>
    <d v="2019-03-15T08:45:44"/>
    <x v="2"/>
    <s v="len HaZZ"/>
    <s v="Bratislava V"/>
    <s v="Bratislava-Petržalka"/>
  </r>
  <r>
    <x v="0"/>
    <x v="0"/>
    <x v="629"/>
    <x v="0"/>
    <x v="0"/>
    <x v="2"/>
    <x v="6"/>
    <s v="Malacky"/>
    <n v="1"/>
    <x v="0"/>
    <n v="79"/>
    <x v="0"/>
    <n v="109"/>
    <x v="28"/>
    <m/>
    <d v="2019-03-15T11:50:56"/>
    <x v="2"/>
    <s v="HaZZ+DHZO"/>
    <s v="Malacky"/>
    <s v="Lozorno"/>
  </r>
  <r>
    <x v="0"/>
    <x v="0"/>
    <x v="629"/>
    <x v="0"/>
    <x v="2"/>
    <x v="4"/>
    <x v="8"/>
    <s v="ZB v Malackách"/>
    <n v="1"/>
    <x v="0"/>
    <n v="79"/>
    <x v="0"/>
    <n v="109"/>
    <x v="28"/>
    <m/>
    <d v="2019-03-15T11:50:56"/>
    <x v="2"/>
    <s v="HaZZ+DHZO"/>
    <s v="Malacky"/>
    <s v="Lozorno"/>
  </r>
  <r>
    <x v="0"/>
    <x v="0"/>
    <x v="630"/>
    <x v="1"/>
    <x v="0"/>
    <x v="0"/>
    <x v="0"/>
    <s v="Bratislava III"/>
    <n v="1"/>
    <x v="0"/>
    <n v="79"/>
    <x v="0"/>
    <n v="85"/>
    <x v="4"/>
    <m/>
    <d v="2019-03-15T14:37:10"/>
    <x v="2"/>
    <s v="HaZZ+DHZO"/>
    <s v="Bratislava III"/>
    <s v="Bratislava-Rača"/>
  </r>
  <r>
    <x v="0"/>
    <x v="0"/>
    <x v="630"/>
    <x v="1"/>
    <x v="0"/>
    <x v="0"/>
    <x v="1"/>
    <s v="Bratislava I"/>
    <n v="1"/>
    <x v="0"/>
    <n v="79"/>
    <x v="0"/>
    <n v="85"/>
    <x v="4"/>
    <m/>
    <d v="2019-03-15T14:37:10"/>
    <x v="2"/>
    <s v="HaZZ+DHZO"/>
    <s v="Bratislava III"/>
    <s v="Bratislava-Rača"/>
  </r>
  <r>
    <x v="0"/>
    <x v="0"/>
    <x v="631"/>
    <x v="1"/>
    <x v="0"/>
    <x v="2"/>
    <x v="6"/>
    <s v="Malacky"/>
    <n v="44"/>
    <x v="1"/>
    <n v="138"/>
    <x v="2"/>
    <m/>
    <x v="2"/>
    <m/>
    <d v="2019-03-15T21:16:21"/>
    <x v="2"/>
    <s v="len HaZZ"/>
    <s v="Malacky"/>
    <s v="Malacky"/>
  </r>
  <r>
    <x v="0"/>
    <x v="0"/>
    <x v="632"/>
    <x v="1"/>
    <x v="0"/>
    <x v="1"/>
    <x v="5"/>
    <s v="Senec"/>
    <n v="44"/>
    <x v="1"/>
    <n v="138"/>
    <x v="2"/>
    <m/>
    <x v="2"/>
    <m/>
    <d v="2019-03-16T05:37:14"/>
    <x v="2"/>
    <s v="len HaZZ"/>
    <s v="Senec"/>
    <s v="Bernolákovo"/>
  </r>
  <r>
    <x v="0"/>
    <x v="0"/>
    <x v="633"/>
    <x v="1"/>
    <x v="0"/>
    <x v="0"/>
    <x v="1"/>
    <s v="Bratislava I"/>
    <n v="1"/>
    <x v="0"/>
    <n v="145"/>
    <x v="1"/>
    <n v="158"/>
    <x v="1"/>
    <m/>
    <d v="2019-03-16T11:18:10"/>
    <x v="2"/>
    <s v="len HaZZ"/>
    <s v="Bratislava II"/>
    <s v="Bratislava-Ružinov"/>
  </r>
  <r>
    <x v="0"/>
    <x v="0"/>
    <x v="634"/>
    <x v="0"/>
    <x v="0"/>
    <x v="1"/>
    <x v="5"/>
    <s v="Senec"/>
    <n v="1"/>
    <x v="0"/>
    <n v="79"/>
    <x v="0"/>
    <n v="80"/>
    <x v="14"/>
    <m/>
    <d v="2019-03-16T11:32:29"/>
    <x v="2"/>
    <s v="len HaZZ"/>
    <s v="Senec"/>
    <s v="Chorvátsky Grob"/>
  </r>
  <r>
    <x v="0"/>
    <x v="0"/>
    <x v="635"/>
    <x v="1"/>
    <x v="0"/>
    <x v="1"/>
    <x v="5"/>
    <s v="Senec"/>
    <n v="1"/>
    <x v="0"/>
    <n v="132"/>
    <x v="10"/>
    <n v="136"/>
    <x v="16"/>
    <m/>
    <d v="2019-03-16T13:29:31"/>
    <x v="2"/>
    <s v="len HaZZ"/>
    <s v="Senec"/>
    <s v="Blatné"/>
  </r>
  <r>
    <x v="0"/>
    <x v="0"/>
    <x v="636"/>
    <x v="1"/>
    <x v="0"/>
    <x v="0"/>
    <x v="0"/>
    <s v="Bratislava III"/>
    <n v="44"/>
    <x v="1"/>
    <n v="104"/>
    <x v="4"/>
    <n v="119"/>
    <x v="29"/>
    <m/>
    <d v="2019-03-16T14:14:17"/>
    <x v="2"/>
    <s v="len HaZZ"/>
    <s v="Bratislava II"/>
    <s v="Bratislava-Vrakuňa"/>
  </r>
  <r>
    <x v="0"/>
    <x v="0"/>
    <x v="636"/>
    <x v="1"/>
    <x v="0"/>
    <x v="0"/>
    <x v="1"/>
    <s v="Bratislava I"/>
    <n v="44"/>
    <x v="1"/>
    <n v="104"/>
    <x v="4"/>
    <n v="119"/>
    <x v="29"/>
    <m/>
    <d v="2019-03-16T14:14:17"/>
    <x v="2"/>
    <s v="len HaZZ"/>
    <s v="Bratislava II"/>
    <s v="Bratislava-Vrakuňa"/>
  </r>
  <r>
    <x v="0"/>
    <x v="0"/>
    <x v="637"/>
    <x v="1"/>
    <x v="0"/>
    <x v="0"/>
    <x v="3"/>
    <s v="Bratislava V"/>
    <n v="44"/>
    <x v="1"/>
    <n v="138"/>
    <x v="2"/>
    <m/>
    <x v="2"/>
    <m/>
    <d v="2019-03-16T16:30:11"/>
    <x v="2"/>
    <s v="len HaZZ"/>
    <s v="Bratislava V"/>
    <s v="Bratislava-Petržalka"/>
  </r>
  <r>
    <x v="0"/>
    <x v="0"/>
    <x v="638"/>
    <x v="1"/>
    <x v="0"/>
    <x v="1"/>
    <x v="5"/>
    <s v="Senec"/>
    <n v="44"/>
    <x v="1"/>
    <n v="104"/>
    <x v="4"/>
    <n v="117"/>
    <x v="8"/>
    <m/>
    <d v="2019-03-16T19:12:01"/>
    <x v="2"/>
    <s v="len HaZZ"/>
    <s v="Senec"/>
    <s v="Senec"/>
  </r>
  <r>
    <x v="0"/>
    <x v="0"/>
    <x v="639"/>
    <x v="0"/>
    <x v="0"/>
    <x v="0"/>
    <x v="4"/>
    <s v="Bratislava IV"/>
    <n v="44"/>
    <x v="1"/>
    <n v="104"/>
    <x v="4"/>
    <n v="112"/>
    <x v="35"/>
    <m/>
    <d v="2019-03-17T09:36:59"/>
    <x v="2"/>
    <s v="len HaZZ"/>
    <s v="Bratislava IV"/>
    <s v="Bratislava-Devínska Nová Ves"/>
  </r>
  <r>
    <x v="0"/>
    <x v="0"/>
    <x v="640"/>
    <x v="1"/>
    <x v="0"/>
    <x v="1"/>
    <x v="5"/>
    <s v="Senec"/>
    <n v="1"/>
    <x v="0"/>
    <n v="79"/>
    <x v="0"/>
    <n v="130"/>
    <x v="17"/>
    <s v="plechová búda"/>
    <d v="2019-03-17T15:27:10"/>
    <x v="2"/>
    <s v="len HaZZ"/>
    <s v="Senec"/>
    <s v="Veľký Biel"/>
  </r>
  <r>
    <x v="0"/>
    <x v="0"/>
    <x v="641"/>
    <x v="1"/>
    <x v="0"/>
    <x v="0"/>
    <x v="0"/>
    <s v="Bratislava III"/>
    <n v="1"/>
    <x v="0"/>
    <n v="145"/>
    <x v="1"/>
    <n v="153"/>
    <x v="36"/>
    <m/>
    <d v="2019-03-17T15:42:40"/>
    <x v="2"/>
    <s v="len HaZZ"/>
    <s v="Bratislava III"/>
    <s v="Bratislava-Nové Mesto"/>
  </r>
  <r>
    <x v="0"/>
    <x v="0"/>
    <x v="642"/>
    <x v="1"/>
    <x v="0"/>
    <x v="0"/>
    <x v="1"/>
    <s v="Bratislava I"/>
    <n v="1"/>
    <x v="0"/>
    <n v="164"/>
    <x v="8"/>
    <n v="172"/>
    <x v="17"/>
    <s v="požiar odpadu v opustenej budove"/>
    <d v="2019-03-17T22:11:20"/>
    <x v="2"/>
    <s v="len HaZZ"/>
    <s v="Bratislava I"/>
    <s v="Bratislava-Staré Mesto"/>
  </r>
  <r>
    <x v="0"/>
    <x v="0"/>
    <x v="643"/>
    <x v="0"/>
    <x v="0"/>
    <x v="1"/>
    <x v="2"/>
    <s v="Pezinok"/>
    <n v="44"/>
    <x v="1"/>
    <n v="144"/>
    <x v="6"/>
    <n v="148"/>
    <x v="20"/>
    <m/>
    <d v="2019-03-18T01:34:28"/>
    <x v="2"/>
    <s v="len HaZZ"/>
    <s v="Pezinok"/>
    <s v="Svätý Jur"/>
  </r>
  <r>
    <x v="0"/>
    <x v="0"/>
    <x v="644"/>
    <x v="1"/>
    <x v="0"/>
    <x v="0"/>
    <x v="0"/>
    <s v="Bratislava III"/>
    <n v="1"/>
    <x v="0"/>
    <n v="145"/>
    <x v="1"/>
    <n v="153"/>
    <x v="36"/>
    <m/>
    <d v="2019-03-18T01:49:10"/>
    <x v="2"/>
    <s v="len HaZZ"/>
    <s v="Bratislava II"/>
    <s v="Bratislava-Ružinov"/>
  </r>
  <r>
    <x v="0"/>
    <x v="0"/>
    <x v="645"/>
    <x v="1"/>
    <x v="0"/>
    <x v="1"/>
    <x v="5"/>
    <s v="Senec"/>
    <n v="44"/>
    <x v="1"/>
    <n v="144"/>
    <x v="6"/>
    <n v="148"/>
    <x v="20"/>
    <m/>
    <d v="2019-03-18T01:57:28"/>
    <x v="2"/>
    <s v="len HaZZ"/>
    <s v="Senec"/>
    <s v="Chorvátsky Grob"/>
  </r>
  <r>
    <x v="0"/>
    <x v="0"/>
    <x v="646"/>
    <x v="1"/>
    <x v="0"/>
    <x v="0"/>
    <x v="0"/>
    <s v="Bratislava III"/>
    <n v="44"/>
    <x v="1"/>
    <n v="144"/>
    <x v="6"/>
    <n v="148"/>
    <x v="20"/>
    <m/>
    <d v="2019-03-18T02:00:30"/>
    <x v="2"/>
    <s v="len HaZZ"/>
    <s v="Bratislava II"/>
    <s v="Bratislava-Ružinov"/>
  </r>
  <r>
    <x v="0"/>
    <x v="0"/>
    <x v="647"/>
    <x v="0"/>
    <x v="0"/>
    <x v="1"/>
    <x v="2"/>
    <s v="Pezinok"/>
    <n v="44"/>
    <x v="1"/>
    <n v="144"/>
    <x v="6"/>
    <n v="148"/>
    <x v="20"/>
    <m/>
    <d v="2019-03-18T02:40:23"/>
    <x v="2"/>
    <s v="len HaZZ"/>
    <s v="Pezinok"/>
    <s v="Modra"/>
  </r>
  <r>
    <x v="0"/>
    <x v="0"/>
    <x v="648"/>
    <x v="0"/>
    <x v="0"/>
    <x v="1"/>
    <x v="2"/>
    <s v="Pezinok"/>
    <n v="44"/>
    <x v="1"/>
    <n v="138"/>
    <x v="2"/>
    <m/>
    <x v="2"/>
    <m/>
    <d v="2019-03-18T03:18:08"/>
    <x v="2"/>
    <s v="len HaZZ"/>
    <s v="Pezinok"/>
    <s v="Svätý Jur"/>
  </r>
  <r>
    <x v="0"/>
    <x v="0"/>
    <x v="649"/>
    <x v="1"/>
    <x v="0"/>
    <x v="0"/>
    <x v="4"/>
    <s v="Bratislava IV"/>
    <n v="1"/>
    <x v="0"/>
    <n v="132"/>
    <x v="10"/>
    <n v="136"/>
    <x v="16"/>
    <m/>
    <d v="2019-03-18T04:28:30"/>
    <x v="2"/>
    <s v="len HaZZ"/>
    <s v="Bratislava V"/>
    <s v="Bratislava-Čunovo"/>
  </r>
  <r>
    <x v="0"/>
    <x v="0"/>
    <x v="649"/>
    <x v="1"/>
    <x v="0"/>
    <x v="0"/>
    <x v="3"/>
    <s v="Bratislava V"/>
    <n v="1"/>
    <x v="0"/>
    <n v="132"/>
    <x v="10"/>
    <n v="136"/>
    <x v="16"/>
    <m/>
    <d v="2019-03-18T04:28:30"/>
    <x v="2"/>
    <s v="len HaZZ"/>
    <s v="Bratislava V"/>
    <s v="Bratislava-Čunovo"/>
  </r>
  <r>
    <x v="0"/>
    <x v="0"/>
    <x v="649"/>
    <x v="1"/>
    <x v="0"/>
    <x v="0"/>
    <x v="1"/>
    <s v="Bratislava I"/>
    <n v="1"/>
    <x v="0"/>
    <n v="132"/>
    <x v="10"/>
    <n v="136"/>
    <x v="16"/>
    <m/>
    <d v="2019-03-18T04:28:30"/>
    <x v="2"/>
    <s v="len HaZZ"/>
    <s v="Bratislava V"/>
    <s v="Bratislava-Čunovo"/>
  </r>
  <r>
    <x v="0"/>
    <x v="0"/>
    <x v="650"/>
    <x v="0"/>
    <x v="0"/>
    <x v="1"/>
    <x v="2"/>
    <s v="Pezinok"/>
    <n v="44"/>
    <x v="1"/>
    <n v="144"/>
    <x v="6"/>
    <n v="148"/>
    <x v="20"/>
    <m/>
    <d v="2019-03-18T05:18:42"/>
    <x v="2"/>
    <s v="len HaZZ"/>
    <s v="Pezinok"/>
    <s v="Modra"/>
  </r>
  <r>
    <x v="0"/>
    <x v="0"/>
    <x v="651"/>
    <x v="1"/>
    <x v="0"/>
    <x v="1"/>
    <x v="2"/>
    <s v="Pezinok"/>
    <n v="44"/>
    <x v="1"/>
    <n v="144"/>
    <x v="6"/>
    <n v="148"/>
    <x v="20"/>
    <m/>
    <d v="2019-03-18T05:38:19"/>
    <x v="2"/>
    <s v="len HaZZ"/>
    <s v="Pezinok"/>
    <s v="Pezinok"/>
  </r>
  <r>
    <x v="0"/>
    <x v="0"/>
    <x v="652"/>
    <x v="1"/>
    <x v="0"/>
    <x v="1"/>
    <x v="2"/>
    <s v="Pezinok"/>
    <n v="44"/>
    <x v="1"/>
    <n v="144"/>
    <x v="6"/>
    <n v="148"/>
    <x v="20"/>
    <m/>
    <d v="2019-03-18T05:54:10"/>
    <x v="2"/>
    <s v="len HaZZ"/>
    <s v="Pezinok"/>
    <s v="Pezinok"/>
  </r>
  <r>
    <x v="0"/>
    <x v="0"/>
    <x v="653"/>
    <x v="1"/>
    <x v="0"/>
    <x v="0"/>
    <x v="3"/>
    <s v="Bratislava V"/>
    <n v="44"/>
    <x v="1"/>
    <n v="138"/>
    <x v="2"/>
    <m/>
    <x v="2"/>
    <m/>
    <d v="2019-03-18T07:01:52"/>
    <x v="2"/>
    <s v="len HaZZ"/>
    <s v="Bratislava V"/>
    <s v="Bratislava-Petržalka"/>
  </r>
  <r>
    <x v="0"/>
    <x v="0"/>
    <x v="654"/>
    <x v="1"/>
    <x v="0"/>
    <x v="0"/>
    <x v="0"/>
    <s v="Bratislava III"/>
    <n v="47"/>
    <x v="2"/>
    <m/>
    <x v="3"/>
    <m/>
    <x v="2"/>
    <m/>
    <d v="2019-03-18T07:37:39"/>
    <x v="2"/>
    <s v="len HaZZ"/>
    <s v="Bratislava II"/>
    <s v="Bratislava-Ružinov"/>
  </r>
  <r>
    <x v="0"/>
    <x v="0"/>
    <x v="655"/>
    <x v="0"/>
    <x v="2"/>
    <x v="4"/>
    <x v="8"/>
    <s v="ZB v Malackách"/>
    <n v="62"/>
    <x v="4"/>
    <n v="64"/>
    <x v="13"/>
    <m/>
    <x v="2"/>
    <m/>
    <d v="2019-03-18T07:46:56"/>
    <x v="2"/>
    <s v="len HaZZ"/>
    <s v="Malacky"/>
    <s v="Stupava"/>
  </r>
  <r>
    <x v="0"/>
    <x v="0"/>
    <x v="656"/>
    <x v="1"/>
    <x v="0"/>
    <x v="0"/>
    <x v="4"/>
    <s v="Bratislava IV"/>
    <n v="44"/>
    <x v="1"/>
    <n v="138"/>
    <x v="2"/>
    <m/>
    <x v="2"/>
    <m/>
    <d v="2019-03-18T08:58:53"/>
    <x v="2"/>
    <s v="len HaZZ"/>
    <s v="Bratislava IV"/>
    <s v="Bratislava-Karlova Ves"/>
  </r>
  <r>
    <x v="0"/>
    <x v="0"/>
    <x v="657"/>
    <x v="1"/>
    <x v="0"/>
    <x v="0"/>
    <x v="4"/>
    <s v="Bratislava IV"/>
    <n v="1"/>
    <x v="0"/>
    <n v="145"/>
    <x v="1"/>
    <n v="158"/>
    <x v="1"/>
    <m/>
    <d v="2019-03-18T11:22:16"/>
    <x v="2"/>
    <s v="len HaZZ"/>
    <s v="Bratislava IV"/>
    <s v="Bratislava-Dúbravka"/>
  </r>
  <r>
    <x v="0"/>
    <x v="0"/>
    <x v="658"/>
    <x v="1"/>
    <x v="0"/>
    <x v="0"/>
    <x v="0"/>
    <s v="Bratislava III"/>
    <n v="47"/>
    <x v="2"/>
    <m/>
    <x v="3"/>
    <m/>
    <x v="2"/>
    <m/>
    <d v="2019-03-18T11:35:10"/>
    <x v="2"/>
    <s v="len HaZZ"/>
    <s v="Bratislava III"/>
    <s v="Bratislava"/>
  </r>
  <r>
    <x v="0"/>
    <x v="0"/>
    <x v="659"/>
    <x v="1"/>
    <x v="0"/>
    <x v="0"/>
    <x v="0"/>
    <s v="Bratislava III"/>
    <n v="44"/>
    <x v="1"/>
    <n v="144"/>
    <x v="6"/>
    <n v="148"/>
    <x v="20"/>
    <m/>
    <d v="2019-03-18T11:56:00"/>
    <x v="2"/>
    <s v="len HaZZ"/>
    <s v="Bratislava II"/>
    <s v="Bratislava-Ružinov"/>
  </r>
  <r>
    <x v="0"/>
    <x v="0"/>
    <x v="659"/>
    <x v="1"/>
    <x v="0"/>
    <x v="0"/>
    <x v="1"/>
    <s v="Bratislava I"/>
    <n v="44"/>
    <x v="1"/>
    <n v="144"/>
    <x v="6"/>
    <n v="148"/>
    <x v="20"/>
    <m/>
    <d v="2019-03-18T11:56:00"/>
    <x v="2"/>
    <s v="len HaZZ"/>
    <s v="Bratislava II"/>
    <s v="Bratislava-Ružinov"/>
  </r>
  <r>
    <x v="0"/>
    <x v="0"/>
    <x v="660"/>
    <x v="0"/>
    <x v="0"/>
    <x v="0"/>
    <x v="0"/>
    <s v="Bratislava III"/>
    <n v="44"/>
    <x v="1"/>
    <n v="104"/>
    <x v="4"/>
    <n v="129"/>
    <x v="3"/>
    <m/>
    <d v="2019-03-18T13:52:20"/>
    <x v="2"/>
    <s v="len HaZZ"/>
    <s v="Bratislava I"/>
    <s v="Dunaj"/>
  </r>
  <r>
    <x v="0"/>
    <x v="0"/>
    <x v="660"/>
    <x v="0"/>
    <x v="0"/>
    <x v="0"/>
    <x v="1"/>
    <s v="Bratislava I"/>
    <n v="44"/>
    <x v="1"/>
    <n v="104"/>
    <x v="4"/>
    <n v="129"/>
    <x v="3"/>
    <m/>
    <d v="2019-03-18T13:52:20"/>
    <x v="2"/>
    <s v="len HaZZ"/>
    <s v="Bratislava I"/>
    <s v="Dunaj"/>
  </r>
  <r>
    <x v="0"/>
    <x v="0"/>
    <x v="661"/>
    <x v="1"/>
    <x v="0"/>
    <x v="0"/>
    <x v="0"/>
    <s v="Bratislava III"/>
    <n v="1"/>
    <x v="0"/>
    <n v="145"/>
    <x v="1"/>
    <n v="161"/>
    <x v="41"/>
    <m/>
    <d v="2019-03-18T17:29:51"/>
    <x v="2"/>
    <s v="len HaZZ"/>
    <s v="Bratislava III"/>
    <s v="Bratislava-Rača"/>
  </r>
  <r>
    <x v="0"/>
    <x v="0"/>
    <x v="662"/>
    <x v="1"/>
    <x v="0"/>
    <x v="0"/>
    <x v="4"/>
    <s v="Bratislava IV"/>
    <n v="69"/>
    <x v="3"/>
    <n v="70"/>
    <x v="9"/>
    <n v="71"/>
    <x v="15"/>
    <m/>
    <d v="2019-03-18T23:21:17"/>
    <x v="2"/>
    <s v="len HaZZ"/>
    <s v="Bratislava IV"/>
    <s v="Bratislava-Devínska Nová Ves"/>
  </r>
  <r>
    <x v="0"/>
    <x v="0"/>
    <x v="662"/>
    <x v="1"/>
    <x v="0"/>
    <x v="0"/>
    <x v="1"/>
    <s v="Bratislava I"/>
    <n v="69"/>
    <x v="3"/>
    <n v="70"/>
    <x v="9"/>
    <n v="71"/>
    <x v="15"/>
    <m/>
    <d v="2019-03-18T23:21:17"/>
    <x v="2"/>
    <s v="len HaZZ"/>
    <s v="Bratislava IV"/>
    <s v="Bratislava-Devínska Nová Ves"/>
  </r>
  <r>
    <x v="0"/>
    <x v="0"/>
    <x v="663"/>
    <x v="1"/>
    <x v="0"/>
    <x v="0"/>
    <x v="0"/>
    <s v="Bratislava III"/>
    <n v="44"/>
    <x v="1"/>
    <n v="144"/>
    <x v="6"/>
    <n v="148"/>
    <x v="20"/>
    <m/>
    <d v="2019-03-19T08:48:52"/>
    <x v="2"/>
    <s v="len HaZZ"/>
    <s v="Bratislava II"/>
    <s v="Bratislava-Ružinov"/>
  </r>
  <r>
    <x v="0"/>
    <x v="0"/>
    <x v="664"/>
    <x v="1"/>
    <x v="0"/>
    <x v="1"/>
    <x v="5"/>
    <s v="Senec"/>
    <n v="1"/>
    <x v="0"/>
    <n v="145"/>
    <x v="1"/>
    <n v="153"/>
    <x v="36"/>
    <m/>
    <d v="2019-03-19T10:41:24"/>
    <x v="2"/>
    <s v="len HaZZ"/>
    <s v="Senec"/>
    <s v="Senec"/>
  </r>
  <r>
    <x v="0"/>
    <x v="0"/>
    <x v="665"/>
    <x v="0"/>
    <x v="0"/>
    <x v="0"/>
    <x v="4"/>
    <s v="Bratislava IV"/>
    <n v="1"/>
    <x v="0"/>
    <n v="79"/>
    <x v="0"/>
    <n v="130"/>
    <x v="17"/>
    <s v="lesný zrub"/>
    <d v="2019-03-19T11:32:54"/>
    <x v="2"/>
    <s v="len HaZZ"/>
    <s v="Bratislava III"/>
    <s v="Bratislava-Nové Mesto"/>
  </r>
  <r>
    <x v="0"/>
    <x v="0"/>
    <x v="665"/>
    <x v="0"/>
    <x v="0"/>
    <x v="0"/>
    <x v="0"/>
    <s v="Bratislava III"/>
    <n v="1"/>
    <x v="0"/>
    <n v="79"/>
    <x v="0"/>
    <n v="130"/>
    <x v="17"/>
    <s v="lesný zrub"/>
    <d v="2019-03-19T11:32:54"/>
    <x v="2"/>
    <s v="len HaZZ"/>
    <s v="Bratislava III"/>
    <s v="Bratislava-Nové Mesto"/>
  </r>
  <r>
    <x v="0"/>
    <x v="0"/>
    <x v="665"/>
    <x v="0"/>
    <x v="0"/>
    <x v="0"/>
    <x v="3"/>
    <s v="Bratislava V"/>
    <n v="1"/>
    <x v="0"/>
    <n v="79"/>
    <x v="0"/>
    <n v="130"/>
    <x v="17"/>
    <s v="lesný zrub"/>
    <d v="2019-03-19T11:32:54"/>
    <x v="2"/>
    <s v="len HaZZ"/>
    <s v="Bratislava III"/>
    <s v="Bratislava-Nové Mesto"/>
  </r>
  <r>
    <x v="0"/>
    <x v="0"/>
    <x v="665"/>
    <x v="0"/>
    <x v="0"/>
    <x v="0"/>
    <x v="1"/>
    <s v="Bratislava I"/>
    <n v="1"/>
    <x v="0"/>
    <n v="79"/>
    <x v="0"/>
    <n v="130"/>
    <x v="17"/>
    <s v="lesný zrub"/>
    <d v="2019-03-19T11:32:54"/>
    <x v="2"/>
    <s v="len HaZZ"/>
    <s v="Bratislava III"/>
    <s v="Bratislava-Nové Mesto"/>
  </r>
  <r>
    <x v="0"/>
    <x v="0"/>
    <x v="666"/>
    <x v="1"/>
    <x v="0"/>
    <x v="1"/>
    <x v="5"/>
    <s v="Senec"/>
    <n v="47"/>
    <x v="2"/>
    <m/>
    <x v="3"/>
    <m/>
    <x v="2"/>
    <m/>
    <d v="2019-03-19T12:31:52"/>
    <x v="2"/>
    <s v="len HaZZ"/>
    <s v="Senec"/>
    <s v="Senec"/>
  </r>
  <r>
    <x v="0"/>
    <x v="0"/>
    <x v="667"/>
    <x v="1"/>
    <x v="0"/>
    <x v="2"/>
    <x v="6"/>
    <s v="Malacky"/>
    <n v="47"/>
    <x v="2"/>
    <m/>
    <x v="3"/>
    <m/>
    <x v="2"/>
    <m/>
    <d v="2019-03-19T16:24:11"/>
    <x v="2"/>
    <s v="len HaZZ"/>
    <s v="Malacky"/>
    <s v="Zohor"/>
  </r>
  <r>
    <x v="0"/>
    <x v="0"/>
    <x v="668"/>
    <x v="0"/>
    <x v="0"/>
    <x v="0"/>
    <x v="1"/>
    <s v="Bratislava I"/>
    <n v="47"/>
    <x v="2"/>
    <m/>
    <x v="3"/>
    <m/>
    <x v="2"/>
    <m/>
    <d v="2019-03-19T21:55:02"/>
    <x v="2"/>
    <s v="len HaZZ"/>
    <s v="Bratislava I"/>
    <s v="Bratislava-Staré Mesto"/>
  </r>
  <r>
    <x v="0"/>
    <x v="0"/>
    <x v="669"/>
    <x v="1"/>
    <x v="0"/>
    <x v="0"/>
    <x v="4"/>
    <s v="Bratislava IV"/>
    <n v="1"/>
    <x v="0"/>
    <n v="79"/>
    <x v="0"/>
    <n v="130"/>
    <x v="17"/>
    <s v="opustena budova"/>
    <d v="2019-03-20T01:15:21"/>
    <x v="2"/>
    <s v="len HaZZ"/>
    <s v="Bratislava IV"/>
    <s v="Bratislava-Devínska Nová Ves"/>
  </r>
  <r>
    <x v="0"/>
    <x v="0"/>
    <x v="670"/>
    <x v="2"/>
    <x v="0"/>
    <x v="0"/>
    <x v="0"/>
    <s v="Bratislava III"/>
    <n v="1"/>
    <x v="0"/>
    <n v="145"/>
    <x v="1"/>
    <n v="153"/>
    <x v="36"/>
    <m/>
    <d v="2019-03-20T02:27:31"/>
    <x v="2"/>
    <s v="len HaZZ"/>
    <s v="Bratislava II"/>
    <s v="Bratislava-Ružinov"/>
  </r>
  <r>
    <x v="0"/>
    <x v="0"/>
    <x v="671"/>
    <x v="2"/>
    <x v="1"/>
    <x v="5"/>
    <x v="10"/>
    <s v="Senica"/>
    <n v="47"/>
    <x v="2"/>
    <m/>
    <x v="3"/>
    <m/>
    <x v="2"/>
    <m/>
    <d v="2019-03-20T05:03:43"/>
    <x v="2"/>
    <s v="len HaZZ"/>
    <s v="Senica"/>
    <s v="Moravský Svätý Ján"/>
  </r>
  <r>
    <x v="0"/>
    <x v="0"/>
    <x v="671"/>
    <x v="2"/>
    <x v="0"/>
    <x v="2"/>
    <x v="6"/>
    <s v="Malacky"/>
    <n v="47"/>
    <x v="2"/>
    <m/>
    <x v="3"/>
    <m/>
    <x v="2"/>
    <m/>
    <d v="2019-03-20T05:03:43"/>
    <x v="2"/>
    <s v="len HaZZ"/>
    <s v="Senica"/>
    <s v="Moravský Svätý Ján"/>
  </r>
  <r>
    <x v="0"/>
    <x v="0"/>
    <x v="672"/>
    <x v="1"/>
    <x v="0"/>
    <x v="1"/>
    <x v="2"/>
    <s v="Pezinok"/>
    <n v="1"/>
    <x v="0"/>
    <n v="79"/>
    <x v="0"/>
    <n v="99"/>
    <x v="45"/>
    <m/>
    <d v="2019-03-20T05:24:19"/>
    <x v="2"/>
    <s v="len HaZZ"/>
    <s v="Pezinok"/>
    <s v="Pezinok"/>
  </r>
  <r>
    <x v="0"/>
    <x v="0"/>
    <x v="673"/>
    <x v="0"/>
    <x v="0"/>
    <x v="0"/>
    <x v="1"/>
    <s v="Bratislava I"/>
    <n v="1"/>
    <x v="0"/>
    <n v="145"/>
    <x v="1"/>
    <n v="159"/>
    <x v="10"/>
    <m/>
    <d v="2019-03-20T07:56:09"/>
    <x v="2"/>
    <s v="len HaZZ"/>
    <s v="Bratislava II"/>
    <s v="Bratislava-Ružinov"/>
  </r>
  <r>
    <x v="0"/>
    <x v="0"/>
    <x v="674"/>
    <x v="1"/>
    <x v="0"/>
    <x v="0"/>
    <x v="0"/>
    <s v="Bratislava III"/>
    <n v="1"/>
    <x v="0"/>
    <n v="79"/>
    <x v="0"/>
    <n v="109"/>
    <x v="28"/>
    <m/>
    <d v="2019-03-20T10:29:23"/>
    <x v="2"/>
    <s v="len HaZZ"/>
    <s v="Bratislava III"/>
    <s v="Bratislava-Nové Mesto"/>
  </r>
  <r>
    <x v="0"/>
    <x v="0"/>
    <x v="675"/>
    <x v="1"/>
    <x v="0"/>
    <x v="0"/>
    <x v="0"/>
    <s v="Bratislava III"/>
    <n v="1"/>
    <x v="0"/>
    <n v="132"/>
    <x v="10"/>
    <n v="137"/>
    <x v="23"/>
    <m/>
    <d v="2019-03-20T12:55:14"/>
    <x v="2"/>
    <s v="len HaZZ"/>
    <s v="Pezinok"/>
    <s v="Svätý Jur"/>
  </r>
  <r>
    <x v="0"/>
    <x v="0"/>
    <x v="675"/>
    <x v="1"/>
    <x v="0"/>
    <x v="1"/>
    <x v="2"/>
    <s v="Pezinok"/>
    <n v="1"/>
    <x v="0"/>
    <n v="132"/>
    <x v="10"/>
    <n v="137"/>
    <x v="23"/>
    <m/>
    <d v="2019-03-20T12:55:14"/>
    <x v="2"/>
    <s v="len HaZZ"/>
    <s v="Pezinok"/>
    <s v="Svätý Jur"/>
  </r>
  <r>
    <x v="0"/>
    <x v="0"/>
    <x v="675"/>
    <x v="1"/>
    <x v="0"/>
    <x v="0"/>
    <x v="1"/>
    <s v="Bratislava I"/>
    <n v="1"/>
    <x v="0"/>
    <n v="132"/>
    <x v="10"/>
    <n v="137"/>
    <x v="23"/>
    <m/>
    <d v="2019-03-20T12:55:14"/>
    <x v="2"/>
    <s v="len HaZZ"/>
    <s v="Pezinok"/>
    <s v="Svätý Jur"/>
  </r>
  <r>
    <x v="0"/>
    <x v="0"/>
    <x v="676"/>
    <x v="1"/>
    <x v="0"/>
    <x v="0"/>
    <x v="4"/>
    <s v="Bratislava IV"/>
    <n v="1"/>
    <x v="0"/>
    <n v="79"/>
    <x v="0"/>
    <n v="101"/>
    <x v="26"/>
    <m/>
    <d v="2019-03-20T16:06:40"/>
    <x v="2"/>
    <s v="len HaZZ"/>
    <s v="Bratislava IV"/>
    <s v="Bratislava-Devínska Nová Ves"/>
  </r>
  <r>
    <x v="0"/>
    <x v="0"/>
    <x v="677"/>
    <x v="2"/>
    <x v="0"/>
    <x v="1"/>
    <x v="5"/>
    <s v="Senec"/>
    <n v="47"/>
    <x v="2"/>
    <m/>
    <x v="3"/>
    <m/>
    <x v="2"/>
    <m/>
    <d v="2019-03-21T07:56:56"/>
    <x v="2"/>
    <s v="len HaZZ"/>
    <s v="Senec"/>
    <s v="Veľký Biel"/>
  </r>
  <r>
    <x v="0"/>
    <x v="0"/>
    <x v="678"/>
    <x v="2"/>
    <x v="0"/>
    <x v="0"/>
    <x v="1"/>
    <s v="Bratislava I"/>
    <n v="47"/>
    <x v="2"/>
    <m/>
    <x v="3"/>
    <m/>
    <x v="2"/>
    <m/>
    <d v="2019-03-21T09:38:19"/>
    <x v="2"/>
    <s v="len HaZZ"/>
    <s v="Bratislava I"/>
    <s v="Bratislava-Staré Mesto"/>
  </r>
  <r>
    <x v="0"/>
    <x v="0"/>
    <x v="679"/>
    <x v="0"/>
    <x v="0"/>
    <x v="0"/>
    <x v="0"/>
    <s v="Bratislava III"/>
    <n v="44"/>
    <x v="1"/>
    <n v="104"/>
    <x v="4"/>
    <n v="129"/>
    <x v="3"/>
    <m/>
    <d v="2019-03-21T12:05:29"/>
    <x v="2"/>
    <s v="len HaZZ"/>
    <s v="Bratislava I"/>
    <s v="Bratislava-Staré Mesto"/>
  </r>
  <r>
    <x v="0"/>
    <x v="0"/>
    <x v="679"/>
    <x v="0"/>
    <x v="0"/>
    <x v="0"/>
    <x v="1"/>
    <s v="Bratislava I"/>
    <n v="44"/>
    <x v="1"/>
    <n v="104"/>
    <x v="4"/>
    <n v="129"/>
    <x v="3"/>
    <m/>
    <d v="2019-03-21T12:05:29"/>
    <x v="2"/>
    <s v="len HaZZ"/>
    <s v="Bratislava I"/>
    <s v="Bratislava-Staré Mesto"/>
  </r>
  <r>
    <x v="0"/>
    <x v="0"/>
    <x v="680"/>
    <x v="1"/>
    <x v="0"/>
    <x v="0"/>
    <x v="0"/>
    <s v="Bratislava III"/>
    <n v="1"/>
    <x v="0"/>
    <n v="145"/>
    <x v="1"/>
    <n v="153"/>
    <x v="36"/>
    <m/>
    <d v="2019-03-21T15:38:58"/>
    <x v="2"/>
    <s v="len HaZZ"/>
    <s v="Bratislava III"/>
    <s v="Bratislava-Nové Mesto"/>
  </r>
  <r>
    <x v="0"/>
    <x v="0"/>
    <x v="681"/>
    <x v="1"/>
    <x v="0"/>
    <x v="0"/>
    <x v="0"/>
    <s v="Bratislava III"/>
    <n v="44"/>
    <x v="1"/>
    <n v="157"/>
    <x v="5"/>
    <m/>
    <x v="2"/>
    <s v="Prevádzkové kvapaliny"/>
    <d v="2019-03-21T17:03:59"/>
    <x v="2"/>
    <s v="len HaZZ"/>
    <s v="Bratislava II"/>
    <s v="Bratislava-Ružinov"/>
  </r>
  <r>
    <x v="0"/>
    <x v="0"/>
    <x v="682"/>
    <x v="1"/>
    <x v="0"/>
    <x v="0"/>
    <x v="0"/>
    <s v="Bratislava III"/>
    <n v="1"/>
    <x v="0"/>
    <n v="145"/>
    <x v="1"/>
    <n v="150"/>
    <x v="39"/>
    <m/>
    <d v="2019-03-21T23:36:34"/>
    <x v="2"/>
    <s v="len HaZZ"/>
    <s v="Bratislava III"/>
    <s v="Bratislava-Rača"/>
  </r>
  <r>
    <x v="0"/>
    <x v="0"/>
    <x v="683"/>
    <x v="1"/>
    <x v="0"/>
    <x v="0"/>
    <x v="0"/>
    <s v="Bratislava III"/>
    <n v="1"/>
    <x v="0"/>
    <n v="132"/>
    <x v="10"/>
    <n v="136"/>
    <x v="16"/>
    <m/>
    <d v="2019-03-22T06:28:39"/>
    <x v="2"/>
    <s v="len HaZZ"/>
    <s v="Bratislava II"/>
    <s v="Bratislava-Ružinov"/>
  </r>
  <r>
    <x v="0"/>
    <x v="0"/>
    <x v="683"/>
    <x v="1"/>
    <x v="0"/>
    <x v="0"/>
    <x v="1"/>
    <s v="Bratislava I"/>
    <n v="1"/>
    <x v="0"/>
    <n v="132"/>
    <x v="10"/>
    <n v="136"/>
    <x v="16"/>
    <m/>
    <d v="2019-03-22T06:28:39"/>
    <x v="2"/>
    <s v="len HaZZ"/>
    <s v="Bratislava II"/>
    <s v="Bratislava-Ružinov"/>
  </r>
  <r>
    <x v="0"/>
    <x v="0"/>
    <x v="684"/>
    <x v="0"/>
    <x v="0"/>
    <x v="0"/>
    <x v="1"/>
    <s v="Bratislava I"/>
    <n v="1"/>
    <x v="0"/>
    <n v="145"/>
    <x v="1"/>
    <n v="158"/>
    <x v="1"/>
    <m/>
    <d v="2019-03-22T07:48:01"/>
    <x v="2"/>
    <s v="len HaZZ"/>
    <s v="Bratislava I"/>
    <s v="Bratislava-Staré Mesto"/>
  </r>
  <r>
    <x v="0"/>
    <x v="0"/>
    <x v="685"/>
    <x v="1"/>
    <x v="0"/>
    <x v="1"/>
    <x v="5"/>
    <s v="Senec"/>
    <n v="44"/>
    <x v="1"/>
    <n v="104"/>
    <x v="4"/>
    <n v="117"/>
    <x v="8"/>
    <m/>
    <d v="2019-03-22T08:30:23"/>
    <x v="2"/>
    <s v="len HaZZ"/>
    <s v="Senec"/>
    <s v="Malinovo"/>
  </r>
  <r>
    <x v="0"/>
    <x v="0"/>
    <x v="686"/>
    <x v="1"/>
    <x v="0"/>
    <x v="1"/>
    <x v="5"/>
    <s v="Senec"/>
    <n v="47"/>
    <x v="2"/>
    <m/>
    <x v="3"/>
    <m/>
    <x v="2"/>
    <m/>
    <d v="2019-03-22T08:40:02"/>
    <x v="2"/>
    <s v="len HaZZ"/>
    <s v="Senec"/>
    <s v="Bernolákovo"/>
  </r>
  <r>
    <x v="0"/>
    <x v="0"/>
    <x v="687"/>
    <x v="1"/>
    <x v="0"/>
    <x v="0"/>
    <x v="4"/>
    <s v="Bratislava IV"/>
    <n v="1"/>
    <x v="0"/>
    <n v="132"/>
    <x v="10"/>
    <n v="136"/>
    <x v="16"/>
    <m/>
    <d v="2019-03-22T10:41:55"/>
    <x v="2"/>
    <s v="len HaZZ"/>
    <s v="Malacky"/>
    <s v="Stupava"/>
  </r>
  <r>
    <x v="0"/>
    <x v="0"/>
    <x v="687"/>
    <x v="1"/>
    <x v="0"/>
    <x v="0"/>
    <x v="1"/>
    <s v="Bratislava I"/>
    <n v="1"/>
    <x v="0"/>
    <n v="132"/>
    <x v="10"/>
    <n v="136"/>
    <x v="16"/>
    <m/>
    <d v="2019-03-22T10:41:55"/>
    <x v="2"/>
    <s v="len HaZZ"/>
    <s v="Malacky"/>
    <s v="Stupava"/>
  </r>
  <r>
    <x v="0"/>
    <x v="0"/>
    <x v="688"/>
    <x v="0"/>
    <x v="0"/>
    <x v="0"/>
    <x v="1"/>
    <s v="Bratislava I"/>
    <n v="44"/>
    <x v="1"/>
    <n v="104"/>
    <x v="4"/>
    <n v="117"/>
    <x v="8"/>
    <m/>
    <d v="2019-03-22T13:57:33"/>
    <x v="2"/>
    <s v="len HaZZ"/>
    <s v="Bratislava I"/>
    <s v="Bratislava-Staré Mesto"/>
  </r>
  <r>
    <x v="0"/>
    <x v="0"/>
    <x v="689"/>
    <x v="1"/>
    <x v="0"/>
    <x v="1"/>
    <x v="5"/>
    <s v="Senec"/>
    <n v="1"/>
    <x v="0"/>
    <n v="145"/>
    <x v="1"/>
    <n v="153"/>
    <x v="36"/>
    <m/>
    <d v="2019-03-22T14:37:46"/>
    <x v="2"/>
    <s v="len HaZZ"/>
    <s v="Senec"/>
    <s v="Ivanka pri Dunaji"/>
  </r>
  <r>
    <x v="0"/>
    <x v="0"/>
    <x v="690"/>
    <x v="1"/>
    <x v="0"/>
    <x v="1"/>
    <x v="5"/>
    <s v="Senec"/>
    <n v="44"/>
    <x v="1"/>
    <n v="104"/>
    <x v="4"/>
    <n v="134"/>
    <x v="17"/>
    <s v="poškodená strecha"/>
    <d v="2019-03-22T18:04:57"/>
    <x v="2"/>
    <s v="len HaZZ"/>
    <s v="Pezinok"/>
    <s v="Pezinok"/>
  </r>
  <r>
    <x v="0"/>
    <x v="0"/>
    <x v="691"/>
    <x v="1"/>
    <x v="0"/>
    <x v="0"/>
    <x v="4"/>
    <s v="Bratislava IV"/>
    <n v="1"/>
    <x v="0"/>
    <n v="145"/>
    <x v="1"/>
    <n v="158"/>
    <x v="1"/>
    <m/>
    <d v="2019-03-22T19:52:44"/>
    <x v="2"/>
    <s v="len HaZZ"/>
    <s v="Bratislava IV"/>
    <s v="Bratislava-Dúbravka"/>
  </r>
  <r>
    <x v="0"/>
    <x v="0"/>
    <x v="692"/>
    <x v="1"/>
    <x v="0"/>
    <x v="0"/>
    <x v="4"/>
    <s v="Bratislava IV"/>
    <n v="1"/>
    <x v="0"/>
    <n v="79"/>
    <x v="0"/>
    <n v="130"/>
    <x v="17"/>
    <s v="Požiar v komíne"/>
    <d v="2019-03-22T19:54:18"/>
    <x v="2"/>
    <s v="len HaZZ"/>
    <s v="Bratislava IV"/>
    <s v="Bratislava-Karlova Ves"/>
  </r>
  <r>
    <x v="0"/>
    <x v="0"/>
    <x v="692"/>
    <x v="1"/>
    <x v="0"/>
    <x v="0"/>
    <x v="1"/>
    <s v="Bratislava I"/>
    <n v="1"/>
    <x v="0"/>
    <n v="79"/>
    <x v="0"/>
    <n v="130"/>
    <x v="17"/>
    <s v="Požiar v komíne"/>
    <d v="2019-03-22T19:54:18"/>
    <x v="2"/>
    <s v="len HaZZ"/>
    <s v="Bratislava IV"/>
    <s v="Bratislava-Karlova Ves"/>
  </r>
  <r>
    <x v="0"/>
    <x v="0"/>
    <x v="693"/>
    <x v="1"/>
    <x v="0"/>
    <x v="0"/>
    <x v="4"/>
    <s v="Bratislava IV"/>
    <n v="44"/>
    <x v="1"/>
    <n v="157"/>
    <x v="5"/>
    <m/>
    <x v="2"/>
    <s v="Auto v kolajisku"/>
    <d v="2019-03-22T22:04:31"/>
    <x v="2"/>
    <s v="len HaZZ"/>
    <s v="Bratislava IV"/>
    <s v="Bratislava-Dúbravka"/>
  </r>
  <r>
    <x v="0"/>
    <x v="0"/>
    <x v="694"/>
    <x v="0"/>
    <x v="0"/>
    <x v="0"/>
    <x v="3"/>
    <s v="Bratislava V"/>
    <n v="1"/>
    <x v="0"/>
    <n v="145"/>
    <x v="1"/>
    <n v="158"/>
    <x v="1"/>
    <m/>
    <d v="2019-03-22T23:59:29"/>
    <x v="2"/>
    <s v="len HaZZ"/>
    <s v="Bratislava V"/>
    <s v="Bratislava-Petržalka"/>
  </r>
  <r>
    <x v="0"/>
    <x v="0"/>
    <x v="695"/>
    <x v="0"/>
    <x v="2"/>
    <x v="4"/>
    <x v="8"/>
    <s v="ZB v Malackách"/>
    <n v="62"/>
    <x v="4"/>
    <n v="64"/>
    <x v="13"/>
    <m/>
    <x v="2"/>
    <m/>
    <d v="2019-03-23T07:47:53"/>
    <x v="2"/>
    <s v="len HaZZ"/>
    <s v="Malacky"/>
    <s v="Malacky"/>
  </r>
  <r>
    <x v="0"/>
    <x v="0"/>
    <x v="696"/>
    <x v="1"/>
    <x v="0"/>
    <x v="0"/>
    <x v="0"/>
    <s v="Bratislava III"/>
    <n v="69"/>
    <x v="3"/>
    <n v="70"/>
    <x v="9"/>
    <n v="72"/>
    <x v="37"/>
    <m/>
    <d v="2019-03-23T08:33:03"/>
    <x v="2"/>
    <s v="len HaZZ"/>
    <s v="Bratislava III"/>
    <s v="Bratislava-Rača"/>
  </r>
  <r>
    <x v="0"/>
    <x v="0"/>
    <x v="697"/>
    <x v="0"/>
    <x v="0"/>
    <x v="0"/>
    <x v="4"/>
    <s v="Bratislava IV"/>
    <n v="1"/>
    <x v="0"/>
    <n v="79"/>
    <x v="0"/>
    <n v="84"/>
    <x v="0"/>
    <m/>
    <d v="2019-03-23T12:00:19"/>
    <x v="2"/>
    <s v="len HaZZ"/>
    <s v="Bratislava IV"/>
    <s v="Bratislava-Dúbravka"/>
  </r>
  <r>
    <x v="0"/>
    <x v="0"/>
    <x v="697"/>
    <x v="0"/>
    <x v="0"/>
    <x v="0"/>
    <x v="1"/>
    <s v="Bratislava I"/>
    <n v="1"/>
    <x v="0"/>
    <n v="79"/>
    <x v="0"/>
    <n v="84"/>
    <x v="0"/>
    <m/>
    <d v="2019-03-23T12:00:19"/>
    <x v="2"/>
    <s v="len HaZZ"/>
    <s v="Bratislava IV"/>
    <s v="Bratislava-Dúbravka"/>
  </r>
  <r>
    <x v="0"/>
    <x v="0"/>
    <x v="698"/>
    <x v="1"/>
    <x v="0"/>
    <x v="0"/>
    <x v="1"/>
    <s v="Bratislava I"/>
    <n v="44"/>
    <x v="1"/>
    <n v="157"/>
    <x v="5"/>
    <m/>
    <x v="2"/>
    <s v="odstránenie prsteňa"/>
    <d v="2019-03-23T12:53:14"/>
    <x v="2"/>
    <s v="len HaZZ"/>
    <s v="Bratislava II"/>
    <s v="Bratislava-Ružinov"/>
  </r>
  <r>
    <x v="0"/>
    <x v="0"/>
    <x v="699"/>
    <x v="1"/>
    <x v="0"/>
    <x v="2"/>
    <x v="6"/>
    <s v="Malacky"/>
    <n v="1"/>
    <x v="0"/>
    <n v="79"/>
    <x v="0"/>
    <n v="109"/>
    <x v="28"/>
    <m/>
    <d v="2019-03-23T13:55:04"/>
    <x v="2"/>
    <s v="len HaZZ"/>
    <s v="Malacky"/>
    <s v="Plavecké Podhradie"/>
  </r>
  <r>
    <x v="0"/>
    <x v="0"/>
    <x v="700"/>
    <x v="1"/>
    <x v="0"/>
    <x v="0"/>
    <x v="3"/>
    <s v="Bratislava V"/>
    <n v="44"/>
    <x v="1"/>
    <n v="104"/>
    <x v="4"/>
    <n v="117"/>
    <x v="8"/>
    <m/>
    <d v="2019-03-23T14:09:52"/>
    <x v="2"/>
    <s v="len HaZZ"/>
    <s v="Bratislava V"/>
    <s v="Bratislava-Petržalka"/>
  </r>
  <r>
    <x v="0"/>
    <x v="0"/>
    <x v="700"/>
    <x v="1"/>
    <x v="0"/>
    <x v="0"/>
    <x v="1"/>
    <s v="Bratislava I"/>
    <n v="44"/>
    <x v="1"/>
    <n v="104"/>
    <x v="4"/>
    <n v="117"/>
    <x v="8"/>
    <m/>
    <d v="2019-03-23T14:09:52"/>
    <x v="2"/>
    <s v="len HaZZ"/>
    <s v="Bratislava V"/>
    <s v="Bratislava-Petržalka"/>
  </r>
  <r>
    <x v="0"/>
    <x v="0"/>
    <x v="701"/>
    <x v="1"/>
    <x v="0"/>
    <x v="1"/>
    <x v="2"/>
    <s v="Pezinok"/>
    <n v="44"/>
    <x v="1"/>
    <n v="104"/>
    <x v="4"/>
    <n v="134"/>
    <x v="17"/>
    <s v="Vyhľadávanie nezvestnej osoby"/>
    <d v="2019-03-23T15:20:11"/>
    <x v="2"/>
    <s v="len HaZZ"/>
    <s v="Pezinok"/>
    <s v="Pezinok"/>
  </r>
  <r>
    <x v="0"/>
    <x v="0"/>
    <x v="702"/>
    <x v="1"/>
    <x v="0"/>
    <x v="0"/>
    <x v="4"/>
    <s v="Bratislava IV"/>
    <n v="1"/>
    <x v="0"/>
    <n v="79"/>
    <x v="0"/>
    <n v="84"/>
    <x v="0"/>
    <m/>
    <d v="2019-03-23T18:06:47"/>
    <x v="2"/>
    <s v="len HaZZ"/>
    <s v="Bratislava IV"/>
    <s v="Bratislava-Záhorská Bystrica"/>
  </r>
  <r>
    <x v="0"/>
    <x v="0"/>
    <x v="702"/>
    <x v="1"/>
    <x v="0"/>
    <x v="0"/>
    <x v="1"/>
    <s v="Bratislava I"/>
    <n v="1"/>
    <x v="0"/>
    <n v="79"/>
    <x v="0"/>
    <n v="84"/>
    <x v="0"/>
    <m/>
    <d v="2019-03-23T18:06:47"/>
    <x v="2"/>
    <s v="len HaZZ"/>
    <s v="Bratislava IV"/>
    <s v="Bratislava-Záhorská Bystrica"/>
  </r>
  <r>
    <x v="0"/>
    <x v="0"/>
    <x v="703"/>
    <x v="1"/>
    <x v="0"/>
    <x v="2"/>
    <x v="6"/>
    <s v="Malacky"/>
    <n v="1"/>
    <x v="0"/>
    <n v="145"/>
    <x v="1"/>
    <n v="161"/>
    <x v="41"/>
    <m/>
    <d v="2019-03-23T19:08:30"/>
    <x v="2"/>
    <s v="len HaZZ"/>
    <s v="Malacky"/>
    <s v="Plavecký Štvrtok"/>
  </r>
  <r>
    <x v="0"/>
    <x v="0"/>
    <x v="704"/>
    <x v="1"/>
    <x v="0"/>
    <x v="1"/>
    <x v="2"/>
    <s v="Pezinok"/>
    <n v="1"/>
    <x v="0"/>
    <n v="145"/>
    <x v="1"/>
    <n v="158"/>
    <x v="1"/>
    <m/>
    <d v="2019-03-23T19:13:05"/>
    <x v="2"/>
    <s v="len HaZZ"/>
    <s v="Pezinok"/>
    <s v="Pezinok"/>
  </r>
  <r>
    <x v="0"/>
    <x v="0"/>
    <x v="705"/>
    <x v="1"/>
    <x v="0"/>
    <x v="0"/>
    <x v="3"/>
    <s v="Bratislava V"/>
    <n v="1"/>
    <x v="0"/>
    <n v="145"/>
    <x v="1"/>
    <n v="153"/>
    <x v="36"/>
    <m/>
    <d v="2019-03-23T20:42:19"/>
    <x v="2"/>
    <s v="HaZZ+DHZO"/>
    <s v="Bratislava V"/>
    <s v="Bratislava-Rusovce"/>
  </r>
  <r>
    <x v="0"/>
    <x v="0"/>
    <x v="706"/>
    <x v="0"/>
    <x v="0"/>
    <x v="1"/>
    <x v="2"/>
    <s v="Pezinok"/>
    <n v="1"/>
    <x v="0"/>
    <n v="145"/>
    <x v="1"/>
    <n v="163"/>
    <x v="17"/>
    <s v="skladka zahradneho odpadu a kompostu"/>
    <d v="2019-03-23T20:54:06"/>
    <x v="2"/>
    <s v="HaZZ+DHZO"/>
    <s v="Pezinok"/>
    <s v="Vištuk"/>
  </r>
  <r>
    <x v="0"/>
    <x v="0"/>
    <x v="707"/>
    <x v="0"/>
    <x v="0"/>
    <x v="1"/>
    <x v="2"/>
    <s v="Pezinok"/>
    <n v="47"/>
    <x v="2"/>
    <m/>
    <x v="3"/>
    <m/>
    <x v="2"/>
    <m/>
    <d v="2019-03-23T21:06:23"/>
    <x v="2"/>
    <s v="len HaZZ"/>
    <s v="Pezinok"/>
    <s v="Pezinok"/>
  </r>
  <r>
    <x v="0"/>
    <x v="0"/>
    <x v="708"/>
    <x v="1"/>
    <x v="0"/>
    <x v="0"/>
    <x v="0"/>
    <s v="Bratislava III"/>
    <n v="1"/>
    <x v="0"/>
    <n v="79"/>
    <x v="0"/>
    <n v="89"/>
    <x v="34"/>
    <m/>
    <d v="2019-03-24T00:56:25"/>
    <x v="2"/>
    <s v="len HaZZ"/>
    <s v="Bratislava II"/>
    <s v="Bratislava"/>
  </r>
  <r>
    <x v="0"/>
    <x v="0"/>
    <x v="708"/>
    <x v="1"/>
    <x v="0"/>
    <x v="0"/>
    <x v="1"/>
    <s v="Bratislava I"/>
    <n v="1"/>
    <x v="0"/>
    <n v="79"/>
    <x v="0"/>
    <n v="89"/>
    <x v="34"/>
    <m/>
    <d v="2019-03-24T00:56:25"/>
    <x v="2"/>
    <s v="len HaZZ"/>
    <s v="Bratislava II"/>
    <s v="Bratislava"/>
  </r>
  <r>
    <x v="0"/>
    <x v="0"/>
    <x v="709"/>
    <x v="0"/>
    <x v="0"/>
    <x v="1"/>
    <x v="2"/>
    <s v="Pezinok"/>
    <n v="47"/>
    <x v="2"/>
    <m/>
    <x v="3"/>
    <m/>
    <x v="2"/>
    <m/>
    <d v="2019-03-24T01:41:58"/>
    <x v="2"/>
    <s v="len HaZZ"/>
    <s v="Pezinok"/>
    <s v="Pezinok"/>
  </r>
  <r>
    <x v="0"/>
    <x v="0"/>
    <x v="710"/>
    <x v="1"/>
    <x v="0"/>
    <x v="0"/>
    <x v="3"/>
    <s v="Bratislava V"/>
    <n v="1"/>
    <x v="0"/>
    <n v="145"/>
    <x v="1"/>
    <n v="155"/>
    <x v="46"/>
    <m/>
    <d v="2019-03-24T09:36:06"/>
    <x v="2"/>
    <s v="HaZZ+DHZO"/>
    <s v="Bratislava V"/>
    <s v="Bratislava-Rusovce"/>
  </r>
  <r>
    <x v="0"/>
    <x v="0"/>
    <x v="711"/>
    <x v="1"/>
    <x v="0"/>
    <x v="0"/>
    <x v="0"/>
    <s v="Bratislava III"/>
    <n v="1"/>
    <x v="0"/>
    <n v="145"/>
    <x v="1"/>
    <n v="153"/>
    <x v="36"/>
    <m/>
    <d v="2019-03-24T13:43:47"/>
    <x v="2"/>
    <s v="len HaZZ"/>
    <s v="Bratislava II"/>
    <s v="Bratislava-Vrakuňa"/>
  </r>
  <r>
    <x v="0"/>
    <x v="0"/>
    <x v="712"/>
    <x v="1"/>
    <x v="0"/>
    <x v="0"/>
    <x v="1"/>
    <s v="Bratislava I"/>
    <n v="44"/>
    <x v="1"/>
    <n v="157"/>
    <x v="5"/>
    <m/>
    <x v="2"/>
    <s v="odstranenie prstena z prsta"/>
    <d v="2019-03-24T13:51:14"/>
    <x v="2"/>
    <s v="len HaZZ"/>
    <s v="Bratislava I"/>
    <s v="Bratislava-Staré Mesto"/>
  </r>
  <r>
    <x v="0"/>
    <x v="0"/>
    <x v="713"/>
    <x v="0"/>
    <x v="0"/>
    <x v="1"/>
    <x v="5"/>
    <s v="Senec"/>
    <n v="47"/>
    <x v="2"/>
    <m/>
    <x v="3"/>
    <m/>
    <x v="2"/>
    <m/>
    <d v="2019-03-24T21:43:40"/>
    <x v="2"/>
    <s v="len HaZZ"/>
    <s v="Senec"/>
    <s v="Bernolákovo"/>
  </r>
  <r>
    <x v="0"/>
    <x v="0"/>
    <x v="713"/>
    <x v="0"/>
    <x v="2"/>
    <x v="4"/>
    <x v="8"/>
    <s v="ZB v Malackách"/>
    <n v="47"/>
    <x v="2"/>
    <m/>
    <x v="3"/>
    <m/>
    <x v="2"/>
    <m/>
    <d v="2019-03-24T21:43:40"/>
    <x v="2"/>
    <s v="len HaZZ"/>
    <s v="Senec"/>
    <s v="Bernolákovo"/>
  </r>
  <r>
    <x v="0"/>
    <x v="0"/>
    <x v="714"/>
    <x v="1"/>
    <x v="0"/>
    <x v="2"/>
    <x v="6"/>
    <s v="Malacky"/>
    <n v="1"/>
    <x v="0"/>
    <n v="79"/>
    <x v="0"/>
    <n v="80"/>
    <x v="14"/>
    <m/>
    <d v="2019-03-24T21:55:01"/>
    <x v="2"/>
    <s v="len HaZZ"/>
    <s v="Malacky"/>
    <s v="Lozorno"/>
  </r>
  <r>
    <x v="0"/>
    <x v="0"/>
    <x v="715"/>
    <x v="1"/>
    <x v="0"/>
    <x v="0"/>
    <x v="3"/>
    <s v="Bratislava V"/>
    <n v="1"/>
    <x v="0"/>
    <n v="145"/>
    <x v="1"/>
    <n v="158"/>
    <x v="1"/>
    <m/>
    <d v="2019-03-24T23:22:30"/>
    <x v="2"/>
    <s v="len HaZZ"/>
    <s v="Bratislava V"/>
    <s v="Bratislava-Petržalka"/>
  </r>
  <r>
    <x v="0"/>
    <x v="0"/>
    <x v="716"/>
    <x v="1"/>
    <x v="0"/>
    <x v="1"/>
    <x v="5"/>
    <s v="Senec"/>
    <n v="1"/>
    <x v="0"/>
    <n v="164"/>
    <x v="8"/>
    <n v="170"/>
    <x v="47"/>
    <m/>
    <d v="2019-03-25T02:43:24"/>
    <x v="2"/>
    <s v="len HaZZ"/>
    <s v="Senec"/>
    <s v="Senec"/>
  </r>
  <r>
    <x v="0"/>
    <x v="0"/>
    <x v="717"/>
    <x v="1"/>
    <x v="0"/>
    <x v="0"/>
    <x v="0"/>
    <s v="Bratislava III"/>
    <n v="44"/>
    <x v="1"/>
    <n v="104"/>
    <x v="4"/>
    <n v="117"/>
    <x v="8"/>
    <m/>
    <d v="2019-03-25T04:05:03"/>
    <x v="2"/>
    <s v="len HaZZ"/>
    <s v="Bratislava II"/>
    <s v="Bratislava-Ružinov"/>
  </r>
  <r>
    <x v="0"/>
    <x v="0"/>
    <x v="717"/>
    <x v="1"/>
    <x v="0"/>
    <x v="0"/>
    <x v="1"/>
    <s v="Bratislava I"/>
    <n v="44"/>
    <x v="1"/>
    <n v="104"/>
    <x v="4"/>
    <n v="117"/>
    <x v="8"/>
    <m/>
    <d v="2019-03-25T04:05:03"/>
    <x v="2"/>
    <s v="len HaZZ"/>
    <s v="Bratislava II"/>
    <s v="Bratislava-Ružinov"/>
  </r>
  <r>
    <x v="0"/>
    <x v="0"/>
    <x v="718"/>
    <x v="1"/>
    <x v="0"/>
    <x v="1"/>
    <x v="5"/>
    <s v="Senec"/>
    <n v="69"/>
    <x v="3"/>
    <n v="70"/>
    <x v="9"/>
    <n v="72"/>
    <x v="37"/>
    <m/>
    <d v="2019-03-25T11:59:03"/>
    <x v="2"/>
    <s v="len HaZZ"/>
    <s v="Senec"/>
    <s v="Senec"/>
  </r>
  <r>
    <x v="0"/>
    <x v="0"/>
    <x v="719"/>
    <x v="1"/>
    <x v="0"/>
    <x v="0"/>
    <x v="0"/>
    <s v="Bratislava III"/>
    <n v="1"/>
    <x v="0"/>
    <n v="79"/>
    <x v="0"/>
    <n v="109"/>
    <x v="28"/>
    <m/>
    <d v="2019-03-25T12:59:16"/>
    <x v="2"/>
    <s v="len HaZZ"/>
    <s v="Bratislava II"/>
    <s v="Bratislava-Ružinov"/>
  </r>
  <r>
    <x v="0"/>
    <x v="0"/>
    <x v="720"/>
    <x v="1"/>
    <x v="0"/>
    <x v="0"/>
    <x v="1"/>
    <s v="Bratislava I"/>
    <n v="1"/>
    <x v="0"/>
    <n v="164"/>
    <x v="8"/>
    <n v="167"/>
    <x v="30"/>
    <m/>
    <d v="2019-03-25T13:08:28"/>
    <x v="2"/>
    <s v="len HaZZ"/>
    <s v="Bratislava III"/>
    <s v="Bratislava - Vajnory"/>
  </r>
  <r>
    <x v="0"/>
    <x v="0"/>
    <x v="721"/>
    <x v="0"/>
    <x v="0"/>
    <x v="0"/>
    <x v="4"/>
    <s v="Bratislava IV"/>
    <n v="47"/>
    <x v="2"/>
    <m/>
    <x v="3"/>
    <m/>
    <x v="2"/>
    <m/>
    <d v="2019-03-25T16:18:39"/>
    <x v="2"/>
    <s v="len HaZZ"/>
    <s v="Bratislava IV"/>
    <s v="Bratislava"/>
  </r>
  <r>
    <x v="0"/>
    <x v="0"/>
    <x v="722"/>
    <x v="0"/>
    <x v="0"/>
    <x v="0"/>
    <x v="4"/>
    <s v="Bratislava IV"/>
    <n v="1"/>
    <x v="0"/>
    <n v="145"/>
    <x v="1"/>
    <n v="158"/>
    <x v="1"/>
    <m/>
    <d v="2019-03-25T17:23:43"/>
    <x v="2"/>
    <s v="len HaZZ"/>
    <s v="Bratislava IV"/>
    <s v="Bratislava-Karlova Ves"/>
  </r>
  <r>
    <x v="0"/>
    <x v="0"/>
    <x v="723"/>
    <x v="1"/>
    <x v="0"/>
    <x v="0"/>
    <x v="4"/>
    <s v="Bratislava IV"/>
    <n v="1"/>
    <x v="0"/>
    <n v="132"/>
    <x v="10"/>
    <n v="143"/>
    <x v="17"/>
    <s v="Požiar pneumatiky Nákl. vozidla"/>
    <d v="2019-03-25T22:21:27"/>
    <x v="2"/>
    <s v="len HaZZ"/>
    <s v="Bratislava IV"/>
    <s v="Bratislava-Záhorská Bystrica"/>
  </r>
  <r>
    <x v="0"/>
    <x v="0"/>
    <x v="724"/>
    <x v="1"/>
    <x v="0"/>
    <x v="1"/>
    <x v="5"/>
    <s v="Senec"/>
    <n v="1"/>
    <x v="0"/>
    <n v="173"/>
    <x v="11"/>
    <n v="176"/>
    <x v="17"/>
    <s v="upresnenie adresy z nahlasovatelom"/>
    <d v="2019-03-25T22:21:48"/>
    <x v="2"/>
    <s v="len HaZZ"/>
    <s v="Senec"/>
    <s v="Kráľová pri Senci"/>
  </r>
  <r>
    <x v="0"/>
    <x v="0"/>
    <x v="725"/>
    <x v="0"/>
    <x v="0"/>
    <x v="1"/>
    <x v="2"/>
    <s v="Pezinok"/>
    <n v="1"/>
    <x v="0"/>
    <n v="145"/>
    <x v="1"/>
    <n v="153"/>
    <x v="36"/>
    <m/>
    <d v="2019-03-25T22:33:33"/>
    <x v="2"/>
    <s v="len HaZZ"/>
    <s v="Pezinok"/>
    <s v="Modra"/>
  </r>
  <r>
    <x v="0"/>
    <x v="0"/>
    <x v="726"/>
    <x v="1"/>
    <x v="0"/>
    <x v="0"/>
    <x v="0"/>
    <s v="Bratislava III"/>
    <n v="1"/>
    <x v="0"/>
    <n v="145"/>
    <x v="1"/>
    <n v="158"/>
    <x v="1"/>
    <m/>
    <d v="2019-03-25T23:01:52"/>
    <x v="2"/>
    <s v="len HaZZ"/>
    <s v="Bratislava II"/>
    <s v="Bratislava-Vrakuňa"/>
  </r>
  <r>
    <x v="0"/>
    <x v="0"/>
    <x v="727"/>
    <x v="1"/>
    <x v="0"/>
    <x v="0"/>
    <x v="3"/>
    <s v="Bratislava V"/>
    <n v="44"/>
    <x v="1"/>
    <n v="144"/>
    <x v="6"/>
    <n v="148"/>
    <x v="20"/>
    <m/>
    <d v="2019-03-26T09:03:23"/>
    <x v="2"/>
    <s v="len HaZZ"/>
    <s v="Bratislava V"/>
    <s v="Bratislava-Rusovce"/>
  </r>
  <r>
    <x v="0"/>
    <x v="0"/>
    <x v="728"/>
    <x v="1"/>
    <x v="0"/>
    <x v="1"/>
    <x v="2"/>
    <s v="Pezinok"/>
    <n v="44"/>
    <x v="1"/>
    <n v="104"/>
    <x v="4"/>
    <n v="107"/>
    <x v="21"/>
    <m/>
    <d v="2019-03-26T10:36:52"/>
    <x v="2"/>
    <s v="len HaZZ"/>
    <s v="Pezinok"/>
    <s v="Pezinok"/>
  </r>
  <r>
    <x v="1"/>
    <x v="0"/>
    <x v="729"/>
    <x v="1"/>
    <x v="0"/>
    <x v="1"/>
    <x v="2"/>
    <s v="Pezinok"/>
    <n v="1"/>
    <x v="0"/>
    <n v="145"/>
    <x v="1"/>
    <n v="153"/>
    <x v="36"/>
    <m/>
    <d v="2019-03-26T11:04:46"/>
    <x v="2"/>
    <s v="len HaZZ"/>
    <s v="Pezinok"/>
    <s v="Modra"/>
  </r>
  <r>
    <x v="0"/>
    <x v="0"/>
    <x v="730"/>
    <x v="1"/>
    <x v="0"/>
    <x v="1"/>
    <x v="5"/>
    <s v="Senec"/>
    <n v="1"/>
    <x v="0"/>
    <n v="145"/>
    <x v="1"/>
    <n v="153"/>
    <x v="36"/>
    <m/>
    <d v="2019-03-26T11:56:53"/>
    <x v="2"/>
    <s v="len HaZZ"/>
    <s v="Senec"/>
    <s v="Veľký Biel"/>
  </r>
  <r>
    <x v="0"/>
    <x v="0"/>
    <x v="731"/>
    <x v="1"/>
    <x v="0"/>
    <x v="1"/>
    <x v="5"/>
    <s v="Senec"/>
    <n v="1"/>
    <x v="0"/>
    <n v="164"/>
    <x v="8"/>
    <n v="172"/>
    <x v="17"/>
    <s v="spalovanie haluzoviny pod dozorom"/>
    <d v="2019-03-26T14:44:54"/>
    <x v="2"/>
    <s v="len HaZZ"/>
    <s v="Senec"/>
    <s v="Ivanka pri Dunaji"/>
  </r>
  <r>
    <x v="0"/>
    <x v="0"/>
    <x v="732"/>
    <x v="1"/>
    <x v="0"/>
    <x v="0"/>
    <x v="3"/>
    <s v="Bratislava V"/>
    <n v="1"/>
    <x v="0"/>
    <n v="145"/>
    <x v="1"/>
    <n v="153"/>
    <x v="36"/>
    <m/>
    <d v="2019-03-26T15:15:55"/>
    <x v="2"/>
    <s v="len HaZZ"/>
    <s v="Bratislava V"/>
    <s v="Bratislava-Jarovce"/>
  </r>
  <r>
    <x v="0"/>
    <x v="0"/>
    <x v="733"/>
    <x v="1"/>
    <x v="0"/>
    <x v="0"/>
    <x v="0"/>
    <s v="Bratislava III"/>
    <n v="1"/>
    <x v="0"/>
    <n v="145"/>
    <x v="1"/>
    <n v="153"/>
    <x v="36"/>
    <m/>
    <d v="2019-03-26T17:15:15"/>
    <x v="2"/>
    <s v="len HaZZ"/>
    <s v="Bratislava II"/>
    <s v="Bratislava-Podunajské Biskupice"/>
  </r>
  <r>
    <x v="0"/>
    <x v="0"/>
    <x v="734"/>
    <x v="0"/>
    <x v="0"/>
    <x v="0"/>
    <x v="3"/>
    <s v="Bratislava V"/>
    <n v="44"/>
    <x v="1"/>
    <n v="104"/>
    <x v="4"/>
    <n v="117"/>
    <x v="8"/>
    <m/>
    <d v="2019-03-26T17:49:54"/>
    <x v="2"/>
    <s v="len HaZZ"/>
    <s v="Bratislava V"/>
    <s v="Bratislava-Petržalka"/>
  </r>
  <r>
    <x v="0"/>
    <x v="0"/>
    <x v="734"/>
    <x v="0"/>
    <x v="0"/>
    <x v="0"/>
    <x v="1"/>
    <s v="Bratislava I"/>
    <n v="44"/>
    <x v="1"/>
    <n v="104"/>
    <x v="4"/>
    <n v="117"/>
    <x v="8"/>
    <m/>
    <d v="2019-03-26T17:49:54"/>
    <x v="2"/>
    <s v="len HaZZ"/>
    <s v="Bratislava V"/>
    <s v="Bratislava-Petržalka"/>
  </r>
  <r>
    <x v="0"/>
    <x v="0"/>
    <x v="735"/>
    <x v="0"/>
    <x v="0"/>
    <x v="0"/>
    <x v="0"/>
    <s v="Bratislava III"/>
    <n v="1"/>
    <x v="0"/>
    <n v="145"/>
    <x v="1"/>
    <n v="150"/>
    <x v="39"/>
    <m/>
    <d v="2019-03-26T19:22:38"/>
    <x v="2"/>
    <s v="len HaZZ"/>
    <s v="Bratislava II"/>
    <s v="Bratislava-Podunajské Biskupice"/>
  </r>
  <r>
    <x v="0"/>
    <x v="0"/>
    <x v="736"/>
    <x v="1"/>
    <x v="0"/>
    <x v="0"/>
    <x v="0"/>
    <s v="Bratislava III"/>
    <n v="1"/>
    <x v="0"/>
    <n v="79"/>
    <x v="0"/>
    <n v="84"/>
    <x v="0"/>
    <m/>
    <d v="2019-03-27T07:54:10"/>
    <x v="2"/>
    <s v="len HaZZ"/>
    <s v="Bratislava III"/>
    <s v="Bratislava"/>
  </r>
  <r>
    <x v="0"/>
    <x v="0"/>
    <x v="736"/>
    <x v="1"/>
    <x v="0"/>
    <x v="0"/>
    <x v="1"/>
    <s v="Bratislava I"/>
    <n v="1"/>
    <x v="0"/>
    <n v="79"/>
    <x v="0"/>
    <n v="84"/>
    <x v="0"/>
    <m/>
    <d v="2019-03-27T07:54:10"/>
    <x v="2"/>
    <s v="len HaZZ"/>
    <s v="Bratislava III"/>
    <s v="Bratislava"/>
  </r>
  <r>
    <x v="0"/>
    <x v="0"/>
    <x v="737"/>
    <x v="0"/>
    <x v="1"/>
    <x v="3"/>
    <x v="7"/>
    <s v="Dunajská Streda"/>
    <n v="1"/>
    <x v="0"/>
    <n v="132"/>
    <x v="10"/>
    <n v="136"/>
    <x v="16"/>
    <m/>
    <d v="2019-03-27T09:58:12"/>
    <x v="2"/>
    <s v="len HaZZ"/>
    <s v="Senec"/>
    <s v="Dunajská Lužná"/>
  </r>
  <r>
    <x v="0"/>
    <x v="0"/>
    <x v="738"/>
    <x v="1"/>
    <x v="0"/>
    <x v="0"/>
    <x v="4"/>
    <s v="Bratislava IV"/>
    <n v="44"/>
    <x v="1"/>
    <n v="104"/>
    <x v="4"/>
    <n v="117"/>
    <x v="8"/>
    <m/>
    <d v="2019-03-27T10:18:13"/>
    <x v="2"/>
    <s v="len HaZZ"/>
    <s v="Bratislava IV"/>
    <s v="Bratislava-Dúbravka"/>
  </r>
  <r>
    <x v="0"/>
    <x v="0"/>
    <x v="738"/>
    <x v="1"/>
    <x v="0"/>
    <x v="0"/>
    <x v="1"/>
    <s v="Bratislava I"/>
    <n v="44"/>
    <x v="1"/>
    <n v="104"/>
    <x v="4"/>
    <n v="117"/>
    <x v="8"/>
    <m/>
    <d v="2019-03-27T10:18:13"/>
    <x v="2"/>
    <s v="len HaZZ"/>
    <s v="Bratislava IV"/>
    <s v="Bratislava-Dúbravka"/>
  </r>
  <r>
    <x v="0"/>
    <x v="0"/>
    <x v="739"/>
    <x v="1"/>
    <x v="0"/>
    <x v="0"/>
    <x v="0"/>
    <s v="Bratislava III"/>
    <n v="47"/>
    <x v="2"/>
    <m/>
    <x v="3"/>
    <m/>
    <x v="2"/>
    <s v="Dopravná nehoda - zrazená osoba vlakom"/>
    <d v="2019-03-27T10:51:15"/>
    <x v="2"/>
    <s v="len HaZZ"/>
    <s v="Bratislava II"/>
    <s v="Bratislava-Ružinov"/>
  </r>
  <r>
    <x v="0"/>
    <x v="0"/>
    <x v="739"/>
    <x v="1"/>
    <x v="0"/>
    <x v="0"/>
    <x v="1"/>
    <s v="Bratislava I"/>
    <n v="47"/>
    <x v="2"/>
    <m/>
    <x v="3"/>
    <m/>
    <x v="2"/>
    <s v="Dopravná nehoda - zrazená osoba vlakom"/>
    <d v="2019-03-27T10:51:15"/>
    <x v="2"/>
    <s v="len HaZZ"/>
    <s v="Bratislava II"/>
    <s v="Bratislava-Ružinov"/>
  </r>
  <r>
    <x v="0"/>
    <x v="0"/>
    <x v="740"/>
    <x v="0"/>
    <x v="0"/>
    <x v="0"/>
    <x v="4"/>
    <s v="Bratislava IV"/>
    <n v="1"/>
    <x v="0"/>
    <n v="145"/>
    <x v="1"/>
    <n v="163"/>
    <x v="17"/>
    <s v="požiar stromu"/>
    <d v="2019-03-27T17:47:15"/>
    <x v="2"/>
    <s v="len HaZZ"/>
    <s v="Bratislava IV"/>
    <s v="Bratislava-Devínska Nová Ves"/>
  </r>
  <r>
    <x v="0"/>
    <x v="0"/>
    <x v="741"/>
    <x v="0"/>
    <x v="0"/>
    <x v="0"/>
    <x v="0"/>
    <s v="Bratislava III"/>
    <n v="1"/>
    <x v="0"/>
    <n v="145"/>
    <x v="1"/>
    <n v="159"/>
    <x v="10"/>
    <m/>
    <d v="2019-03-27T18:02:01"/>
    <x v="2"/>
    <s v="len HaZZ"/>
    <s v="Bratislava III"/>
    <s v="Bratislava"/>
  </r>
  <r>
    <x v="0"/>
    <x v="0"/>
    <x v="742"/>
    <x v="1"/>
    <x v="0"/>
    <x v="2"/>
    <x v="6"/>
    <s v="Malacky"/>
    <n v="1"/>
    <x v="0"/>
    <n v="145"/>
    <x v="1"/>
    <n v="153"/>
    <x v="36"/>
    <m/>
    <d v="2019-03-27T20:48:06"/>
    <x v="2"/>
    <s v="HaZZ+DHZO"/>
    <s v="Malacky"/>
    <s v="Závod"/>
  </r>
  <r>
    <x v="0"/>
    <x v="0"/>
    <x v="743"/>
    <x v="1"/>
    <x v="2"/>
    <x v="4"/>
    <x v="8"/>
    <s v="ZB v Malackách"/>
    <n v="1"/>
    <x v="0"/>
    <n v="145"/>
    <x v="1"/>
    <n v="159"/>
    <x v="10"/>
    <m/>
    <d v="2019-03-27T21:23:48"/>
    <x v="2"/>
    <s v="len HaZZ"/>
    <s v="Malacky"/>
    <s v="Plavecký Štvrtok"/>
  </r>
  <r>
    <x v="0"/>
    <x v="0"/>
    <x v="744"/>
    <x v="0"/>
    <x v="0"/>
    <x v="0"/>
    <x v="0"/>
    <s v="Bratislava III"/>
    <n v="1"/>
    <x v="0"/>
    <n v="145"/>
    <x v="1"/>
    <n v="158"/>
    <x v="1"/>
    <m/>
    <d v="2019-03-28T03:24:44"/>
    <x v="2"/>
    <s v="len HaZZ"/>
    <s v="Bratislava II"/>
    <s v="Bratislava-Podunajské Biskupice"/>
  </r>
  <r>
    <x v="0"/>
    <x v="0"/>
    <x v="745"/>
    <x v="1"/>
    <x v="0"/>
    <x v="0"/>
    <x v="0"/>
    <s v="Bratislava III"/>
    <n v="44"/>
    <x v="1"/>
    <n v="104"/>
    <x v="4"/>
    <n v="110"/>
    <x v="11"/>
    <m/>
    <d v="2019-03-28T08:13:12"/>
    <x v="2"/>
    <s v="len HaZZ"/>
    <s v="Bratislava V"/>
    <s v="Bratislava-Petržalka"/>
  </r>
  <r>
    <x v="0"/>
    <x v="0"/>
    <x v="745"/>
    <x v="1"/>
    <x v="0"/>
    <x v="0"/>
    <x v="3"/>
    <s v="Bratislava V"/>
    <n v="44"/>
    <x v="1"/>
    <n v="104"/>
    <x v="4"/>
    <n v="110"/>
    <x v="11"/>
    <m/>
    <d v="2019-03-28T08:13:12"/>
    <x v="2"/>
    <s v="len HaZZ"/>
    <s v="Bratislava V"/>
    <s v="Bratislava-Petržalka"/>
  </r>
  <r>
    <x v="0"/>
    <x v="0"/>
    <x v="745"/>
    <x v="1"/>
    <x v="0"/>
    <x v="0"/>
    <x v="1"/>
    <s v="Bratislava I"/>
    <n v="44"/>
    <x v="1"/>
    <n v="104"/>
    <x v="4"/>
    <n v="110"/>
    <x v="11"/>
    <m/>
    <d v="2019-03-28T08:13:12"/>
    <x v="2"/>
    <s v="len HaZZ"/>
    <s v="Bratislava V"/>
    <s v="Bratislava-Petržalka"/>
  </r>
  <r>
    <x v="0"/>
    <x v="0"/>
    <x v="746"/>
    <x v="0"/>
    <x v="0"/>
    <x v="0"/>
    <x v="0"/>
    <s v="Bratislava III"/>
    <n v="1"/>
    <x v="0"/>
    <n v="145"/>
    <x v="1"/>
    <n v="155"/>
    <x v="46"/>
    <m/>
    <d v="2019-03-28T12:53:38"/>
    <x v="2"/>
    <s v="HaZZ+DHZO"/>
    <s v="Pezinok"/>
    <s v="Pezinok"/>
  </r>
  <r>
    <x v="0"/>
    <x v="0"/>
    <x v="746"/>
    <x v="0"/>
    <x v="0"/>
    <x v="1"/>
    <x v="2"/>
    <s v="Pezinok"/>
    <n v="1"/>
    <x v="0"/>
    <n v="145"/>
    <x v="1"/>
    <n v="155"/>
    <x v="46"/>
    <m/>
    <d v="2019-03-28T12:53:38"/>
    <x v="2"/>
    <s v="HaZZ+DHZO"/>
    <s v="Pezinok"/>
    <s v="Pezinok"/>
  </r>
  <r>
    <x v="0"/>
    <x v="0"/>
    <x v="747"/>
    <x v="0"/>
    <x v="1"/>
    <x v="5"/>
    <x v="10"/>
    <s v="Senica"/>
    <n v="47"/>
    <x v="2"/>
    <m/>
    <x v="3"/>
    <m/>
    <x v="2"/>
    <m/>
    <d v="2019-03-28T13:16:42"/>
    <x v="2"/>
    <s v="len HaZZ"/>
    <s v="Senica"/>
    <s v="Brodské"/>
  </r>
  <r>
    <x v="0"/>
    <x v="0"/>
    <x v="747"/>
    <x v="0"/>
    <x v="0"/>
    <x v="2"/>
    <x v="6"/>
    <s v="Malacky"/>
    <n v="47"/>
    <x v="2"/>
    <m/>
    <x v="3"/>
    <m/>
    <x v="2"/>
    <m/>
    <d v="2019-03-28T13:16:42"/>
    <x v="2"/>
    <s v="len HaZZ"/>
    <s v="Senica"/>
    <s v="Brodské"/>
  </r>
  <r>
    <x v="0"/>
    <x v="0"/>
    <x v="747"/>
    <x v="0"/>
    <x v="1"/>
    <x v="5"/>
    <x v="19"/>
    <s v="Senica"/>
    <n v="47"/>
    <x v="2"/>
    <m/>
    <x v="3"/>
    <m/>
    <x v="2"/>
    <m/>
    <d v="2019-03-28T13:16:42"/>
    <x v="2"/>
    <s v="len HaZZ"/>
    <s v="Senica"/>
    <s v="Brodské"/>
  </r>
  <r>
    <x v="0"/>
    <x v="0"/>
    <x v="748"/>
    <x v="0"/>
    <x v="0"/>
    <x v="0"/>
    <x v="3"/>
    <s v="Bratislava V"/>
    <n v="1"/>
    <x v="0"/>
    <n v="145"/>
    <x v="1"/>
    <n v="153"/>
    <x v="36"/>
    <m/>
    <d v="2019-03-28T13:59:41"/>
    <x v="2"/>
    <s v="len HaZZ"/>
    <s v="Bratislava V"/>
    <s v="Bratislava-Petržalka"/>
  </r>
  <r>
    <x v="0"/>
    <x v="0"/>
    <x v="749"/>
    <x v="1"/>
    <x v="0"/>
    <x v="1"/>
    <x v="5"/>
    <s v="Senec"/>
    <n v="1"/>
    <x v="0"/>
    <n v="145"/>
    <x v="1"/>
    <n v="158"/>
    <x v="1"/>
    <m/>
    <d v="2019-03-28T19:14:02"/>
    <x v="2"/>
    <s v="len HaZZ"/>
    <s v="Senec"/>
    <s v="Senec"/>
  </r>
  <r>
    <x v="0"/>
    <x v="0"/>
    <x v="750"/>
    <x v="1"/>
    <x v="0"/>
    <x v="0"/>
    <x v="1"/>
    <s v="Bratislava I"/>
    <n v="44"/>
    <x v="1"/>
    <n v="157"/>
    <x v="5"/>
    <m/>
    <x v="2"/>
    <s v="otváranie bytu"/>
    <d v="2019-03-29T09:49:42"/>
    <x v="2"/>
    <s v="len HaZZ"/>
    <s v="Bratislava I"/>
    <s v="Bratislava-Staré Mesto"/>
  </r>
  <r>
    <x v="0"/>
    <x v="0"/>
    <x v="751"/>
    <x v="1"/>
    <x v="0"/>
    <x v="0"/>
    <x v="1"/>
    <s v="Bratislava I"/>
    <n v="1"/>
    <x v="0"/>
    <n v="164"/>
    <x v="8"/>
    <n v="168"/>
    <x v="13"/>
    <m/>
    <d v="2019-03-29T12:33:47"/>
    <x v="2"/>
    <s v="len HaZZ"/>
    <s v="Bratislava I"/>
    <s v="Bratislava"/>
  </r>
  <r>
    <x v="0"/>
    <x v="0"/>
    <x v="752"/>
    <x v="0"/>
    <x v="0"/>
    <x v="0"/>
    <x v="4"/>
    <s v="Bratislava IV"/>
    <n v="47"/>
    <x v="2"/>
    <m/>
    <x v="3"/>
    <m/>
    <x v="2"/>
    <m/>
    <d v="2019-03-29T14:08:39"/>
    <x v="2"/>
    <s v="len HaZZ"/>
    <s v="Bratislava IV"/>
    <s v="Bratislava-Záhorská Bystrica"/>
  </r>
  <r>
    <x v="0"/>
    <x v="0"/>
    <x v="752"/>
    <x v="0"/>
    <x v="0"/>
    <x v="0"/>
    <x v="1"/>
    <s v="Bratislava I"/>
    <n v="47"/>
    <x v="2"/>
    <m/>
    <x v="3"/>
    <m/>
    <x v="2"/>
    <m/>
    <d v="2019-03-29T14:08:39"/>
    <x v="2"/>
    <s v="len HaZZ"/>
    <s v="Bratislava IV"/>
    <s v="Bratislava-Záhorská Bystrica"/>
  </r>
  <r>
    <x v="1"/>
    <x v="0"/>
    <x v="753"/>
    <x v="0"/>
    <x v="0"/>
    <x v="1"/>
    <x v="2"/>
    <s v="Pezinok"/>
    <n v="1"/>
    <x v="0"/>
    <n v="145"/>
    <x v="1"/>
    <n v="159"/>
    <x v="10"/>
    <m/>
    <d v="2019-03-29T14:58:51"/>
    <x v="2"/>
    <s v="len HaZZ"/>
    <s v="Pezinok"/>
    <s v="Limbach"/>
  </r>
  <r>
    <x v="1"/>
    <x v="0"/>
    <x v="753"/>
    <x v="0"/>
    <x v="0"/>
    <x v="1"/>
    <x v="5"/>
    <s v="Senec"/>
    <n v="1"/>
    <x v="0"/>
    <n v="145"/>
    <x v="1"/>
    <n v="159"/>
    <x v="10"/>
    <m/>
    <d v="2019-03-29T14:58:51"/>
    <x v="2"/>
    <s v="len HaZZ"/>
    <s v="Pezinok"/>
    <s v="Limbach"/>
  </r>
  <r>
    <x v="0"/>
    <x v="0"/>
    <x v="754"/>
    <x v="1"/>
    <x v="0"/>
    <x v="1"/>
    <x v="2"/>
    <s v="Pezinok"/>
    <n v="1"/>
    <x v="0"/>
    <n v="145"/>
    <x v="1"/>
    <n v="150"/>
    <x v="39"/>
    <m/>
    <d v="2019-03-29T15:59:35"/>
    <x v="2"/>
    <s v="len HaZZ"/>
    <s v="Pezinok"/>
    <s v="Modra"/>
  </r>
  <r>
    <x v="0"/>
    <x v="0"/>
    <x v="755"/>
    <x v="1"/>
    <x v="0"/>
    <x v="1"/>
    <x v="2"/>
    <s v="Pezinok"/>
    <n v="1"/>
    <x v="0"/>
    <n v="145"/>
    <x v="1"/>
    <n v="159"/>
    <x v="10"/>
    <m/>
    <d v="2019-03-29T16:12:43"/>
    <x v="2"/>
    <s v="len HaZZ"/>
    <s v="Pezinok"/>
    <s v="Vinosady"/>
  </r>
  <r>
    <x v="0"/>
    <x v="0"/>
    <x v="756"/>
    <x v="1"/>
    <x v="0"/>
    <x v="1"/>
    <x v="2"/>
    <s v="Pezinok"/>
    <n v="1"/>
    <x v="0"/>
    <n v="145"/>
    <x v="1"/>
    <n v="158"/>
    <x v="1"/>
    <m/>
    <d v="2019-03-29T16:56:26"/>
    <x v="2"/>
    <s v="len HaZZ"/>
    <s v="Pezinok"/>
    <s v="Pezinok"/>
  </r>
  <r>
    <x v="0"/>
    <x v="0"/>
    <x v="757"/>
    <x v="1"/>
    <x v="6"/>
    <x v="13"/>
    <x v="20"/>
    <s v="Prievidza"/>
    <n v="1"/>
    <x v="0"/>
    <n v="145"/>
    <x v="1"/>
    <n v="163"/>
    <x v="17"/>
    <s v="skládka štiepky"/>
    <d v="2019-03-29T18:10:45"/>
    <x v="2"/>
    <s v="len HaZZ"/>
    <s v="Prievidza"/>
    <s v="Prievidza"/>
  </r>
  <r>
    <x v="0"/>
    <x v="0"/>
    <x v="758"/>
    <x v="1"/>
    <x v="0"/>
    <x v="0"/>
    <x v="0"/>
    <s v="Bratislava III"/>
    <n v="1"/>
    <x v="0"/>
    <n v="132"/>
    <x v="10"/>
    <n v="136"/>
    <x v="16"/>
    <m/>
    <d v="2019-03-29T19:57:20"/>
    <x v="2"/>
    <s v="len HaZZ"/>
    <s v="Bratislava II"/>
    <s v="Bratislava-Ružinov"/>
  </r>
  <r>
    <x v="0"/>
    <x v="0"/>
    <x v="758"/>
    <x v="1"/>
    <x v="0"/>
    <x v="0"/>
    <x v="1"/>
    <s v="Bratislava I"/>
    <n v="1"/>
    <x v="0"/>
    <n v="132"/>
    <x v="10"/>
    <n v="136"/>
    <x v="16"/>
    <m/>
    <d v="2019-03-29T19:57:20"/>
    <x v="2"/>
    <s v="len HaZZ"/>
    <s v="Bratislava II"/>
    <s v="Bratislava-Ružinov"/>
  </r>
  <r>
    <x v="0"/>
    <x v="0"/>
    <x v="759"/>
    <x v="0"/>
    <x v="0"/>
    <x v="0"/>
    <x v="3"/>
    <s v="Bratislava V"/>
    <n v="44"/>
    <x v="1"/>
    <n v="104"/>
    <x v="4"/>
    <n v="112"/>
    <x v="35"/>
    <m/>
    <d v="2019-03-30T10:25:07"/>
    <x v="2"/>
    <s v="len HaZZ"/>
    <s v="Bratislava V"/>
    <s v="Bratislava"/>
  </r>
  <r>
    <x v="0"/>
    <x v="0"/>
    <x v="760"/>
    <x v="0"/>
    <x v="0"/>
    <x v="0"/>
    <x v="0"/>
    <s v="Bratislava III"/>
    <n v="1"/>
    <x v="0"/>
    <n v="164"/>
    <x v="8"/>
    <n v="167"/>
    <x v="30"/>
    <m/>
    <d v="2019-03-30T13:34:42"/>
    <x v="2"/>
    <s v="len HaZZ"/>
    <s v="Bratislava II"/>
    <s v="Bratislava-Ružinov"/>
  </r>
  <r>
    <x v="0"/>
    <x v="0"/>
    <x v="760"/>
    <x v="0"/>
    <x v="0"/>
    <x v="0"/>
    <x v="1"/>
    <s v="Bratislava I"/>
    <n v="1"/>
    <x v="0"/>
    <n v="164"/>
    <x v="8"/>
    <n v="167"/>
    <x v="30"/>
    <m/>
    <d v="2019-03-30T13:34:42"/>
    <x v="2"/>
    <s v="len HaZZ"/>
    <s v="Bratislava II"/>
    <s v="Bratislava-Ružinov"/>
  </r>
  <r>
    <x v="0"/>
    <x v="0"/>
    <x v="761"/>
    <x v="1"/>
    <x v="0"/>
    <x v="0"/>
    <x v="4"/>
    <s v="Bratislava IV"/>
    <n v="47"/>
    <x v="2"/>
    <m/>
    <x v="3"/>
    <m/>
    <x v="2"/>
    <m/>
    <d v="2019-03-30T13:34:38"/>
    <x v="2"/>
    <s v="len HaZZ"/>
    <s v="Bratislava V"/>
    <s v="Bratislava"/>
  </r>
  <r>
    <x v="0"/>
    <x v="0"/>
    <x v="761"/>
    <x v="1"/>
    <x v="0"/>
    <x v="0"/>
    <x v="3"/>
    <s v="Bratislava V"/>
    <n v="47"/>
    <x v="2"/>
    <m/>
    <x v="3"/>
    <m/>
    <x v="2"/>
    <m/>
    <d v="2019-03-30T13:34:38"/>
    <x v="2"/>
    <s v="len HaZZ"/>
    <s v="Bratislava V"/>
    <s v="Bratislava"/>
  </r>
  <r>
    <x v="0"/>
    <x v="0"/>
    <x v="761"/>
    <x v="1"/>
    <x v="0"/>
    <x v="0"/>
    <x v="1"/>
    <s v="Bratislava I"/>
    <n v="47"/>
    <x v="2"/>
    <m/>
    <x v="3"/>
    <m/>
    <x v="2"/>
    <m/>
    <d v="2019-03-30T13:34:38"/>
    <x v="2"/>
    <s v="len HaZZ"/>
    <s v="Bratislava V"/>
    <s v="Bratislava"/>
  </r>
  <r>
    <x v="0"/>
    <x v="0"/>
    <x v="762"/>
    <x v="1"/>
    <x v="0"/>
    <x v="0"/>
    <x v="3"/>
    <s v="Bratislava V"/>
    <n v="1"/>
    <x v="0"/>
    <n v="145"/>
    <x v="1"/>
    <n v="153"/>
    <x v="36"/>
    <m/>
    <d v="2019-03-30T15:53:41"/>
    <x v="2"/>
    <s v="HaZZ+DHZO"/>
    <s v="Bratislava V"/>
    <s v="Bratislava-Petržalka"/>
  </r>
  <r>
    <x v="0"/>
    <x v="0"/>
    <x v="763"/>
    <x v="0"/>
    <x v="0"/>
    <x v="2"/>
    <x v="6"/>
    <s v="Malacky"/>
    <n v="47"/>
    <x v="2"/>
    <m/>
    <x v="3"/>
    <m/>
    <x v="2"/>
    <m/>
    <d v="2019-03-30T17:04:12"/>
    <x v="2"/>
    <s v="len HaZZ"/>
    <s v="Malacky"/>
    <s v="Sološnica"/>
  </r>
  <r>
    <x v="0"/>
    <x v="0"/>
    <x v="764"/>
    <x v="1"/>
    <x v="0"/>
    <x v="1"/>
    <x v="2"/>
    <s v="Pezinok"/>
    <n v="44"/>
    <x v="1"/>
    <n v="104"/>
    <x v="4"/>
    <n v="117"/>
    <x v="8"/>
    <m/>
    <d v="2019-03-30T18:52:40"/>
    <x v="2"/>
    <s v="len HaZZ"/>
    <s v="Pezinok"/>
    <s v="Jablonec"/>
  </r>
  <r>
    <x v="0"/>
    <x v="0"/>
    <x v="765"/>
    <x v="1"/>
    <x v="0"/>
    <x v="1"/>
    <x v="2"/>
    <s v="Pezinok"/>
    <n v="44"/>
    <x v="1"/>
    <n v="104"/>
    <x v="4"/>
    <n v="134"/>
    <x v="17"/>
    <s v="hľadanie nezvestnej osoby"/>
    <d v="2019-03-30T21:21:20"/>
    <x v="2"/>
    <s v="HaZZ+DHZO"/>
    <s v="Pezinok"/>
    <s v="Svätý Jur"/>
  </r>
  <r>
    <x v="0"/>
    <x v="0"/>
    <x v="766"/>
    <x v="1"/>
    <x v="0"/>
    <x v="1"/>
    <x v="5"/>
    <s v="Senec"/>
    <n v="1"/>
    <x v="0"/>
    <n v="145"/>
    <x v="1"/>
    <n v="153"/>
    <x v="36"/>
    <m/>
    <d v="2019-03-30T22:17:03"/>
    <x v="2"/>
    <s v="len HaZZ"/>
    <s v="Senec"/>
    <s v="Veľký Biel"/>
  </r>
  <r>
    <x v="0"/>
    <x v="0"/>
    <x v="767"/>
    <x v="0"/>
    <x v="0"/>
    <x v="0"/>
    <x v="0"/>
    <s v="Bratislava III"/>
    <n v="1"/>
    <x v="0"/>
    <n v="145"/>
    <x v="1"/>
    <n v="158"/>
    <x v="1"/>
    <m/>
    <d v="2019-03-31T03:29:34"/>
    <x v="2"/>
    <s v="len HaZZ"/>
    <s v="Bratislava II"/>
    <s v="Bratislava-Podunajské Biskupice"/>
  </r>
  <r>
    <x v="0"/>
    <x v="0"/>
    <x v="768"/>
    <x v="1"/>
    <x v="0"/>
    <x v="0"/>
    <x v="0"/>
    <s v="Bratislava III"/>
    <n v="1"/>
    <x v="0"/>
    <n v="145"/>
    <x v="1"/>
    <n v="158"/>
    <x v="1"/>
    <m/>
    <d v="2019-03-31T04:18:24"/>
    <x v="2"/>
    <s v="len HaZZ"/>
    <s v="Bratislava II"/>
    <s v="Bratislava"/>
  </r>
  <r>
    <x v="0"/>
    <x v="0"/>
    <x v="768"/>
    <x v="1"/>
    <x v="0"/>
    <x v="0"/>
    <x v="1"/>
    <s v="Bratislava I"/>
    <n v="1"/>
    <x v="0"/>
    <n v="145"/>
    <x v="1"/>
    <n v="158"/>
    <x v="1"/>
    <m/>
    <d v="2019-03-31T04:18:24"/>
    <x v="2"/>
    <s v="len HaZZ"/>
    <s v="Bratislava II"/>
    <s v="Bratislava"/>
  </r>
  <r>
    <x v="0"/>
    <x v="0"/>
    <x v="769"/>
    <x v="0"/>
    <x v="0"/>
    <x v="0"/>
    <x v="4"/>
    <s v="Bratislava IV"/>
    <n v="1"/>
    <x v="0"/>
    <n v="145"/>
    <x v="1"/>
    <n v="153"/>
    <x v="36"/>
    <m/>
    <d v="2019-03-31T11:46:15"/>
    <x v="2"/>
    <s v="len HaZZ"/>
    <s v="Bratislava IV"/>
    <s v="Bratislava - Dúbravka"/>
  </r>
  <r>
    <x v="0"/>
    <x v="0"/>
    <x v="770"/>
    <x v="1"/>
    <x v="0"/>
    <x v="1"/>
    <x v="2"/>
    <s v="Pezinok"/>
    <n v="47"/>
    <x v="2"/>
    <m/>
    <x v="3"/>
    <m/>
    <x v="2"/>
    <m/>
    <d v="2019-03-31T11:52:37"/>
    <x v="2"/>
    <s v="len HaZZ"/>
    <s v="Pezinok"/>
    <s v="Dubová"/>
  </r>
  <r>
    <x v="1"/>
    <x v="0"/>
    <x v="771"/>
    <x v="1"/>
    <x v="0"/>
    <x v="2"/>
    <x v="6"/>
    <s v="Malacky"/>
    <n v="1"/>
    <x v="0"/>
    <n v="145"/>
    <x v="1"/>
    <n v="153"/>
    <x v="36"/>
    <m/>
    <d v="2019-03-31T16:49:53"/>
    <x v="2"/>
    <s v="HaZZ+DHZO"/>
    <s v="Malacky"/>
    <s v="Studienka"/>
  </r>
  <r>
    <x v="0"/>
    <x v="0"/>
    <x v="772"/>
    <x v="1"/>
    <x v="0"/>
    <x v="0"/>
    <x v="4"/>
    <s v="Bratislava IV"/>
    <n v="44"/>
    <x v="1"/>
    <n v="104"/>
    <x v="4"/>
    <n v="117"/>
    <x v="8"/>
    <m/>
    <d v="2019-03-31T20:32:35"/>
    <x v="2"/>
    <s v="len HaZZ"/>
    <s v="Bratislava IV"/>
    <s v="Bratislava-Lamač"/>
  </r>
  <r>
    <x v="0"/>
    <x v="0"/>
    <x v="772"/>
    <x v="1"/>
    <x v="0"/>
    <x v="0"/>
    <x v="1"/>
    <s v="Bratislava I"/>
    <n v="44"/>
    <x v="1"/>
    <n v="104"/>
    <x v="4"/>
    <n v="117"/>
    <x v="8"/>
    <m/>
    <d v="2019-03-31T20:32:35"/>
    <x v="2"/>
    <s v="len HaZZ"/>
    <s v="Bratislava IV"/>
    <s v="Bratislava-Lamač"/>
  </r>
  <r>
    <x v="0"/>
    <x v="0"/>
    <x v="773"/>
    <x v="0"/>
    <x v="0"/>
    <x v="0"/>
    <x v="0"/>
    <s v="Bratislava III"/>
    <n v="1"/>
    <x v="0"/>
    <n v="79"/>
    <x v="0"/>
    <n v="85"/>
    <x v="4"/>
    <m/>
    <d v="2019-04-01T00:32:27"/>
    <x v="3"/>
    <s v="len HaZZ"/>
    <s v="Bratislava III"/>
    <s v="Bratislava-Nové Mesto"/>
  </r>
  <r>
    <x v="0"/>
    <x v="0"/>
    <x v="773"/>
    <x v="0"/>
    <x v="0"/>
    <x v="0"/>
    <x v="1"/>
    <s v="Bratislava I"/>
    <n v="1"/>
    <x v="0"/>
    <n v="79"/>
    <x v="0"/>
    <n v="85"/>
    <x v="4"/>
    <m/>
    <d v="2019-04-01T00:32:27"/>
    <x v="3"/>
    <s v="len HaZZ"/>
    <s v="Bratislava III"/>
    <s v="Bratislava-Nové Mesto"/>
  </r>
  <r>
    <x v="0"/>
    <x v="0"/>
    <x v="774"/>
    <x v="1"/>
    <x v="0"/>
    <x v="0"/>
    <x v="0"/>
    <s v="Bratislava III"/>
    <n v="44"/>
    <x v="1"/>
    <n v="104"/>
    <x v="4"/>
    <n v="117"/>
    <x v="8"/>
    <m/>
    <d v="2019-04-01T07:32:30"/>
    <x v="3"/>
    <s v="len HaZZ"/>
    <s v="Bratislava II"/>
    <s v="Bratislava-Ružinov"/>
  </r>
  <r>
    <x v="0"/>
    <x v="0"/>
    <x v="774"/>
    <x v="1"/>
    <x v="0"/>
    <x v="0"/>
    <x v="1"/>
    <s v="Bratislava I"/>
    <n v="44"/>
    <x v="1"/>
    <n v="104"/>
    <x v="4"/>
    <n v="117"/>
    <x v="8"/>
    <m/>
    <d v="2019-04-01T07:32:30"/>
    <x v="3"/>
    <s v="len HaZZ"/>
    <s v="Bratislava II"/>
    <s v="Bratislava-Ružinov"/>
  </r>
  <r>
    <x v="0"/>
    <x v="0"/>
    <x v="775"/>
    <x v="0"/>
    <x v="0"/>
    <x v="0"/>
    <x v="0"/>
    <s v="Bratislava III"/>
    <n v="1"/>
    <x v="0"/>
    <n v="145"/>
    <x v="1"/>
    <n v="159"/>
    <x v="10"/>
    <m/>
    <d v="2019-04-01T10:36:51"/>
    <x v="3"/>
    <s v="len HaZZ"/>
    <s v="Bratislava II"/>
    <s v="Bratislava-Nové Mesto"/>
  </r>
  <r>
    <x v="0"/>
    <x v="0"/>
    <x v="776"/>
    <x v="0"/>
    <x v="0"/>
    <x v="0"/>
    <x v="1"/>
    <s v="Bratislava I"/>
    <n v="44"/>
    <x v="1"/>
    <n v="157"/>
    <x v="5"/>
    <m/>
    <x v="2"/>
    <s v="odstraňovanie prsteňa"/>
    <d v="2019-04-01T13:38:57"/>
    <x v="3"/>
    <s v="len HaZZ"/>
    <s v="Bratislava I"/>
    <s v="Bratislava"/>
  </r>
  <r>
    <x v="0"/>
    <x v="0"/>
    <x v="777"/>
    <x v="1"/>
    <x v="0"/>
    <x v="0"/>
    <x v="4"/>
    <s v="Bratislava IV"/>
    <n v="44"/>
    <x v="1"/>
    <n v="104"/>
    <x v="4"/>
    <n v="117"/>
    <x v="8"/>
    <m/>
    <d v="2019-04-01T17:16:46"/>
    <x v="3"/>
    <s v="len HaZZ"/>
    <s v="Bratislava IV"/>
    <s v="Bratislava-Karlova Ves"/>
  </r>
  <r>
    <x v="0"/>
    <x v="0"/>
    <x v="777"/>
    <x v="1"/>
    <x v="0"/>
    <x v="0"/>
    <x v="1"/>
    <s v="Bratislava I"/>
    <n v="44"/>
    <x v="1"/>
    <n v="104"/>
    <x v="4"/>
    <n v="117"/>
    <x v="8"/>
    <m/>
    <d v="2019-04-01T17:16:46"/>
    <x v="3"/>
    <s v="len HaZZ"/>
    <s v="Bratislava IV"/>
    <s v="Bratislava-Karlova Ves"/>
  </r>
  <r>
    <x v="1"/>
    <x v="0"/>
    <x v="778"/>
    <x v="0"/>
    <x v="1"/>
    <x v="3"/>
    <x v="7"/>
    <s v="Dunajská Streda"/>
    <n v="1"/>
    <x v="0"/>
    <n v="164"/>
    <x v="8"/>
    <n v="169"/>
    <x v="42"/>
    <m/>
    <d v="2019-04-01T18:33:35"/>
    <x v="3"/>
    <s v="len HaZZ"/>
    <s v="Senec"/>
    <s v="Dunajská Lužná"/>
  </r>
  <r>
    <x v="0"/>
    <x v="0"/>
    <x v="779"/>
    <x v="1"/>
    <x v="0"/>
    <x v="2"/>
    <x v="6"/>
    <s v="Malacky"/>
    <n v="1"/>
    <x v="0"/>
    <n v="145"/>
    <x v="1"/>
    <n v="153"/>
    <x v="36"/>
    <m/>
    <d v="2019-04-01T18:37:18"/>
    <x v="3"/>
    <s v="HaZZ+DHZO"/>
    <s v="Malacky"/>
    <s v="Závod"/>
  </r>
  <r>
    <x v="0"/>
    <x v="0"/>
    <x v="780"/>
    <x v="0"/>
    <x v="1"/>
    <x v="3"/>
    <x v="7"/>
    <s v="Dunajská Streda"/>
    <n v="1"/>
    <x v="0"/>
    <n v="164"/>
    <x v="8"/>
    <n v="166"/>
    <x v="24"/>
    <m/>
    <d v="2019-04-01T19:40:54"/>
    <x v="3"/>
    <s v="len HaZZ"/>
    <s v="Dunajská Streda"/>
    <s v="Kvetoslavov"/>
  </r>
  <r>
    <x v="0"/>
    <x v="0"/>
    <x v="781"/>
    <x v="0"/>
    <x v="0"/>
    <x v="0"/>
    <x v="3"/>
    <s v="Bratislava V"/>
    <n v="47"/>
    <x v="2"/>
    <m/>
    <x v="3"/>
    <m/>
    <x v="2"/>
    <m/>
    <d v="2019-04-01T20:18:13"/>
    <x v="3"/>
    <s v="len HaZZ"/>
    <s v="Bratislava V"/>
    <s v="Bratislava-Petržalka"/>
  </r>
  <r>
    <x v="0"/>
    <x v="0"/>
    <x v="781"/>
    <x v="0"/>
    <x v="0"/>
    <x v="0"/>
    <x v="1"/>
    <s v="Bratislava I"/>
    <n v="47"/>
    <x v="2"/>
    <m/>
    <x v="3"/>
    <m/>
    <x v="2"/>
    <m/>
    <d v="2019-04-01T20:18:13"/>
    <x v="3"/>
    <s v="len HaZZ"/>
    <s v="Bratislava V"/>
    <s v="Bratislava-Petržalka"/>
  </r>
  <r>
    <x v="0"/>
    <x v="0"/>
    <x v="782"/>
    <x v="1"/>
    <x v="0"/>
    <x v="0"/>
    <x v="4"/>
    <s v="Bratislava IV"/>
    <n v="1"/>
    <x v="0"/>
    <n v="164"/>
    <x v="8"/>
    <n v="170"/>
    <x v="47"/>
    <m/>
    <d v="2019-04-01T21:37:49"/>
    <x v="3"/>
    <s v="len HaZZ"/>
    <s v="Bratislava IV"/>
    <s v="Bratislava-Lamač"/>
  </r>
  <r>
    <x v="0"/>
    <x v="0"/>
    <x v="783"/>
    <x v="0"/>
    <x v="0"/>
    <x v="0"/>
    <x v="0"/>
    <s v="Bratislava III"/>
    <n v="1"/>
    <x v="0"/>
    <n v="173"/>
    <x v="11"/>
    <n v="174"/>
    <x v="22"/>
    <m/>
    <d v="2019-04-02T01:07:15"/>
    <x v="3"/>
    <s v="len HaZZ"/>
    <s v="Bratislava II"/>
    <s v="Bratislava-Ružinov"/>
  </r>
  <r>
    <x v="0"/>
    <x v="0"/>
    <x v="784"/>
    <x v="0"/>
    <x v="0"/>
    <x v="0"/>
    <x v="3"/>
    <s v="Bratislava V"/>
    <n v="1"/>
    <x v="0"/>
    <n v="145"/>
    <x v="1"/>
    <n v="155"/>
    <x v="46"/>
    <m/>
    <d v="2019-04-02T03:03:06"/>
    <x v="3"/>
    <s v="len HaZZ"/>
    <s v="Bratislava V"/>
    <s v="Bratislava-Petržalka"/>
  </r>
  <r>
    <x v="0"/>
    <x v="0"/>
    <x v="785"/>
    <x v="0"/>
    <x v="0"/>
    <x v="0"/>
    <x v="4"/>
    <s v="Bratislava IV"/>
    <n v="1"/>
    <x v="0"/>
    <n v="79"/>
    <x v="0"/>
    <n v="84"/>
    <x v="0"/>
    <m/>
    <d v="2019-04-02T10:03:00"/>
    <x v="3"/>
    <s v="len HaZZ"/>
    <s v="Bratislava I"/>
    <s v="Bratislava-Staré Mesto"/>
  </r>
  <r>
    <x v="0"/>
    <x v="0"/>
    <x v="785"/>
    <x v="0"/>
    <x v="0"/>
    <x v="0"/>
    <x v="0"/>
    <s v="Bratislava III"/>
    <n v="1"/>
    <x v="0"/>
    <n v="79"/>
    <x v="0"/>
    <n v="84"/>
    <x v="0"/>
    <m/>
    <d v="2019-04-02T10:03:00"/>
    <x v="3"/>
    <s v="len HaZZ"/>
    <s v="Bratislava I"/>
    <s v="Bratislava-Staré Mesto"/>
  </r>
  <r>
    <x v="0"/>
    <x v="0"/>
    <x v="785"/>
    <x v="0"/>
    <x v="0"/>
    <x v="0"/>
    <x v="3"/>
    <s v="Bratislava V"/>
    <n v="1"/>
    <x v="0"/>
    <n v="79"/>
    <x v="0"/>
    <n v="84"/>
    <x v="0"/>
    <m/>
    <d v="2019-04-02T10:03:00"/>
    <x v="3"/>
    <s v="len HaZZ"/>
    <s v="Bratislava I"/>
    <s v="Bratislava-Staré Mesto"/>
  </r>
  <r>
    <x v="0"/>
    <x v="0"/>
    <x v="785"/>
    <x v="0"/>
    <x v="0"/>
    <x v="0"/>
    <x v="1"/>
    <s v="Bratislava I"/>
    <n v="1"/>
    <x v="0"/>
    <n v="79"/>
    <x v="0"/>
    <n v="84"/>
    <x v="0"/>
    <m/>
    <d v="2019-04-02T10:03:00"/>
    <x v="3"/>
    <s v="len HaZZ"/>
    <s v="Bratislava I"/>
    <s v="Bratislava-Staré Mesto"/>
  </r>
  <r>
    <x v="0"/>
    <x v="0"/>
    <x v="785"/>
    <x v="0"/>
    <x v="2"/>
    <x v="4"/>
    <x v="8"/>
    <s v="ZB v Malackách"/>
    <n v="1"/>
    <x v="0"/>
    <n v="79"/>
    <x v="0"/>
    <n v="84"/>
    <x v="0"/>
    <m/>
    <d v="2019-04-02T10:03:00"/>
    <x v="3"/>
    <s v="len HaZZ"/>
    <s v="Bratislava I"/>
    <s v="Bratislava-Staré Mesto"/>
  </r>
  <r>
    <x v="0"/>
    <x v="0"/>
    <x v="786"/>
    <x v="1"/>
    <x v="6"/>
    <x v="10"/>
    <x v="16"/>
    <s v="Trenčín"/>
    <n v="44"/>
    <x v="1"/>
    <n v="139"/>
    <x v="16"/>
    <m/>
    <x v="2"/>
    <m/>
    <d v="2019-04-02T11:47:19"/>
    <x v="3"/>
    <s v="len HaZZ"/>
    <s v="Trenčín"/>
    <s v="Trenčín"/>
  </r>
  <r>
    <x v="0"/>
    <x v="0"/>
    <x v="787"/>
    <x v="1"/>
    <x v="0"/>
    <x v="0"/>
    <x v="3"/>
    <s v="Bratislava V"/>
    <n v="1"/>
    <x v="0"/>
    <n v="164"/>
    <x v="8"/>
    <n v="172"/>
    <x v="17"/>
    <s v="kvetináč"/>
    <d v="2019-04-02T12:55:06"/>
    <x v="3"/>
    <s v="len HaZZ"/>
    <s v="Bratislava V"/>
    <s v="Bratislava-Petržalka"/>
  </r>
  <r>
    <x v="0"/>
    <x v="0"/>
    <x v="787"/>
    <x v="1"/>
    <x v="0"/>
    <x v="0"/>
    <x v="1"/>
    <s v="Bratislava I"/>
    <n v="1"/>
    <x v="0"/>
    <n v="164"/>
    <x v="8"/>
    <n v="172"/>
    <x v="17"/>
    <s v="kvetináč"/>
    <d v="2019-04-02T12:55:06"/>
    <x v="3"/>
    <s v="len HaZZ"/>
    <s v="Bratislava V"/>
    <s v="Bratislava-Petržalka"/>
  </r>
  <r>
    <x v="0"/>
    <x v="0"/>
    <x v="788"/>
    <x v="1"/>
    <x v="0"/>
    <x v="0"/>
    <x v="4"/>
    <s v="Bratislava IV"/>
    <n v="44"/>
    <x v="1"/>
    <n v="104"/>
    <x v="4"/>
    <n v="117"/>
    <x v="8"/>
    <m/>
    <d v="2019-04-02T12:59:50"/>
    <x v="3"/>
    <s v="len HaZZ"/>
    <s v="Bratislava IV"/>
    <s v="Bratislava-Karlova Ves"/>
  </r>
  <r>
    <x v="0"/>
    <x v="0"/>
    <x v="789"/>
    <x v="0"/>
    <x v="0"/>
    <x v="0"/>
    <x v="4"/>
    <s v="Bratislava IV"/>
    <n v="1"/>
    <x v="0"/>
    <n v="145"/>
    <x v="1"/>
    <n v="153"/>
    <x v="36"/>
    <m/>
    <d v="2019-04-02T13:59:29"/>
    <x v="3"/>
    <s v="len HaZZ"/>
    <s v="Bratislava IV"/>
    <s v="Bratislava-Devín"/>
  </r>
  <r>
    <x v="0"/>
    <x v="0"/>
    <x v="790"/>
    <x v="0"/>
    <x v="0"/>
    <x v="0"/>
    <x v="0"/>
    <s v="Bratislava III"/>
    <n v="1"/>
    <x v="0"/>
    <n v="145"/>
    <x v="1"/>
    <n v="153"/>
    <x v="36"/>
    <m/>
    <d v="2019-04-02T16:19:19"/>
    <x v="3"/>
    <s v="len HaZZ"/>
    <s v="Bratislava III"/>
    <s v="Bratislava-Nové Mesto"/>
  </r>
  <r>
    <x v="0"/>
    <x v="0"/>
    <x v="791"/>
    <x v="0"/>
    <x v="0"/>
    <x v="1"/>
    <x v="2"/>
    <s v="Pezinok"/>
    <n v="1"/>
    <x v="0"/>
    <n v="145"/>
    <x v="1"/>
    <n v="155"/>
    <x v="46"/>
    <m/>
    <d v="2019-04-02T18:13:56"/>
    <x v="3"/>
    <s v="len HaZZ"/>
    <s v="Pezinok"/>
    <s v="Svätý Jur"/>
  </r>
  <r>
    <x v="0"/>
    <x v="0"/>
    <x v="792"/>
    <x v="1"/>
    <x v="0"/>
    <x v="0"/>
    <x v="3"/>
    <s v="Bratislava V"/>
    <n v="1"/>
    <x v="0"/>
    <n v="79"/>
    <x v="0"/>
    <n v="84"/>
    <x v="0"/>
    <m/>
    <d v="2019-04-02T18:19:01"/>
    <x v="3"/>
    <s v="len HaZZ"/>
    <s v="Bratislava V"/>
    <s v="Bratislava-Petržalka"/>
  </r>
  <r>
    <x v="0"/>
    <x v="0"/>
    <x v="792"/>
    <x v="1"/>
    <x v="0"/>
    <x v="0"/>
    <x v="1"/>
    <s v="Bratislava I"/>
    <n v="1"/>
    <x v="0"/>
    <n v="79"/>
    <x v="0"/>
    <n v="84"/>
    <x v="0"/>
    <m/>
    <d v="2019-04-02T18:19:01"/>
    <x v="3"/>
    <s v="len HaZZ"/>
    <s v="Bratislava V"/>
    <s v="Bratislava-Petržalka"/>
  </r>
  <r>
    <x v="0"/>
    <x v="0"/>
    <x v="793"/>
    <x v="1"/>
    <x v="0"/>
    <x v="0"/>
    <x v="3"/>
    <s v="Bratislava V"/>
    <n v="44"/>
    <x v="1"/>
    <n v="104"/>
    <x v="4"/>
    <n v="117"/>
    <x v="8"/>
    <m/>
    <d v="2019-04-02T18:42:46"/>
    <x v="3"/>
    <s v="len HaZZ"/>
    <s v="Bratislava V"/>
    <s v="Bratislava-Petržalka"/>
  </r>
  <r>
    <x v="0"/>
    <x v="0"/>
    <x v="793"/>
    <x v="1"/>
    <x v="0"/>
    <x v="0"/>
    <x v="1"/>
    <s v="Bratislava I"/>
    <n v="44"/>
    <x v="1"/>
    <n v="104"/>
    <x v="4"/>
    <n v="117"/>
    <x v="8"/>
    <m/>
    <d v="2019-04-02T18:42:46"/>
    <x v="3"/>
    <s v="len HaZZ"/>
    <s v="Bratislava V"/>
    <s v="Bratislava-Petržalka"/>
  </r>
  <r>
    <x v="0"/>
    <x v="0"/>
    <x v="794"/>
    <x v="2"/>
    <x v="0"/>
    <x v="1"/>
    <x v="5"/>
    <s v="Senec"/>
    <n v="47"/>
    <x v="2"/>
    <m/>
    <x v="3"/>
    <m/>
    <x v="2"/>
    <m/>
    <d v="2019-04-02T19:03:25"/>
    <x v="3"/>
    <s v="len HaZZ"/>
    <s v="Senec"/>
    <s v="Senec"/>
  </r>
  <r>
    <x v="0"/>
    <x v="0"/>
    <x v="794"/>
    <x v="2"/>
    <x v="1"/>
    <x v="9"/>
    <x v="15"/>
    <s v="Trnava"/>
    <n v="47"/>
    <x v="2"/>
    <m/>
    <x v="3"/>
    <m/>
    <x v="2"/>
    <m/>
    <d v="2019-04-02T19:03:25"/>
    <x v="3"/>
    <s v="len HaZZ"/>
    <s v="Senec"/>
    <s v="Senec"/>
  </r>
  <r>
    <x v="0"/>
    <x v="0"/>
    <x v="795"/>
    <x v="1"/>
    <x v="0"/>
    <x v="0"/>
    <x v="0"/>
    <s v="Bratislava III"/>
    <n v="1"/>
    <x v="0"/>
    <n v="164"/>
    <x v="8"/>
    <n v="171"/>
    <x v="12"/>
    <m/>
    <d v="2019-04-02T23:56:16"/>
    <x v="3"/>
    <s v="len HaZZ"/>
    <s v="Bratislava II"/>
    <s v="Bratislava-Vrakuňa"/>
  </r>
  <r>
    <x v="0"/>
    <x v="0"/>
    <x v="795"/>
    <x v="1"/>
    <x v="0"/>
    <x v="0"/>
    <x v="1"/>
    <s v="Bratislava I"/>
    <n v="1"/>
    <x v="0"/>
    <n v="164"/>
    <x v="8"/>
    <n v="171"/>
    <x v="12"/>
    <m/>
    <d v="2019-04-02T23:56:16"/>
    <x v="3"/>
    <s v="len HaZZ"/>
    <s v="Bratislava II"/>
    <s v="Bratislava-Vrakuňa"/>
  </r>
  <r>
    <x v="0"/>
    <x v="0"/>
    <x v="796"/>
    <x v="1"/>
    <x v="0"/>
    <x v="0"/>
    <x v="0"/>
    <s v="Bratislava III"/>
    <n v="1"/>
    <x v="0"/>
    <n v="145"/>
    <x v="1"/>
    <n v="161"/>
    <x v="41"/>
    <m/>
    <d v="2019-04-03T02:26:27"/>
    <x v="3"/>
    <s v="len HaZZ"/>
    <s v="Bratislava II"/>
    <s v="Bratislava-Ružinov"/>
  </r>
  <r>
    <x v="0"/>
    <x v="0"/>
    <x v="797"/>
    <x v="1"/>
    <x v="0"/>
    <x v="0"/>
    <x v="0"/>
    <s v="Bratislava III"/>
    <n v="44"/>
    <x v="1"/>
    <n v="157"/>
    <x v="5"/>
    <m/>
    <x v="2"/>
    <s v="Otváranie bytu"/>
    <d v="2019-04-03T04:11:42"/>
    <x v="3"/>
    <s v="len HaZZ"/>
    <s v="Bratislava II"/>
    <s v="Bratislava-Vrakuňa"/>
  </r>
  <r>
    <x v="0"/>
    <x v="0"/>
    <x v="797"/>
    <x v="1"/>
    <x v="0"/>
    <x v="0"/>
    <x v="1"/>
    <s v="Bratislava I"/>
    <n v="44"/>
    <x v="1"/>
    <n v="157"/>
    <x v="5"/>
    <m/>
    <x v="2"/>
    <s v="Otváranie bytu"/>
    <d v="2019-04-03T04:11:42"/>
    <x v="3"/>
    <s v="len HaZZ"/>
    <s v="Bratislava II"/>
    <s v="Bratislava-Vrakuňa"/>
  </r>
  <r>
    <x v="0"/>
    <x v="0"/>
    <x v="798"/>
    <x v="1"/>
    <x v="0"/>
    <x v="0"/>
    <x v="0"/>
    <s v="Bratislava III"/>
    <n v="1"/>
    <x v="0"/>
    <n v="79"/>
    <x v="0"/>
    <n v="109"/>
    <x v="28"/>
    <m/>
    <d v="2019-04-03T11:07:05"/>
    <x v="3"/>
    <s v="len HaZZ"/>
    <s v="Bratislava II"/>
    <s v="Bratislava-Ružinov"/>
  </r>
  <r>
    <x v="0"/>
    <x v="0"/>
    <x v="799"/>
    <x v="0"/>
    <x v="0"/>
    <x v="0"/>
    <x v="4"/>
    <s v="Bratislava IV"/>
    <n v="1"/>
    <x v="0"/>
    <n v="145"/>
    <x v="1"/>
    <n v="158"/>
    <x v="1"/>
    <m/>
    <d v="2019-04-03T11:52:35"/>
    <x v="3"/>
    <s v="len HaZZ"/>
    <s v="Bratislava IV"/>
    <s v="Bratislava-Dúbravka"/>
  </r>
  <r>
    <x v="0"/>
    <x v="0"/>
    <x v="800"/>
    <x v="1"/>
    <x v="0"/>
    <x v="0"/>
    <x v="3"/>
    <s v="Bratislava V"/>
    <n v="44"/>
    <x v="1"/>
    <n v="104"/>
    <x v="4"/>
    <n v="117"/>
    <x v="8"/>
    <m/>
    <d v="2019-04-03T13:44:14"/>
    <x v="3"/>
    <s v="len HaZZ"/>
    <s v="Bratislava V"/>
    <s v="Bratislava-Petržalka"/>
  </r>
  <r>
    <x v="0"/>
    <x v="0"/>
    <x v="800"/>
    <x v="1"/>
    <x v="0"/>
    <x v="0"/>
    <x v="1"/>
    <s v="Bratislava I"/>
    <n v="44"/>
    <x v="1"/>
    <n v="104"/>
    <x v="4"/>
    <n v="117"/>
    <x v="8"/>
    <m/>
    <d v="2019-04-03T13:44:14"/>
    <x v="3"/>
    <s v="len HaZZ"/>
    <s v="Bratislava V"/>
    <s v="Bratislava-Petržalka"/>
  </r>
  <r>
    <x v="0"/>
    <x v="0"/>
    <x v="801"/>
    <x v="1"/>
    <x v="0"/>
    <x v="2"/>
    <x v="6"/>
    <s v="Malacky"/>
    <n v="1"/>
    <x v="0"/>
    <n v="145"/>
    <x v="1"/>
    <n v="153"/>
    <x v="36"/>
    <m/>
    <d v="2019-04-03T15:48:58"/>
    <x v="3"/>
    <s v="HaZZ+DHZO"/>
    <s v="Malacky"/>
    <s v="Perner"/>
  </r>
  <r>
    <x v="0"/>
    <x v="0"/>
    <x v="802"/>
    <x v="0"/>
    <x v="0"/>
    <x v="0"/>
    <x v="0"/>
    <s v="Bratislava III"/>
    <n v="44"/>
    <x v="1"/>
    <n v="157"/>
    <x v="5"/>
    <m/>
    <x v="2"/>
    <s v="Únik transformátorového oleja"/>
    <d v="2019-04-03T15:52:15"/>
    <x v="3"/>
    <s v="len HaZZ"/>
    <s v="Bratislava III"/>
    <s v="Bratislava-Nové Mesto"/>
  </r>
  <r>
    <x v="0"/>
    <x v="0"/>
    <x v="803"/>
    <x v="0"/>
    <x v="0"/>
    <x v="1"/>
    <x v="2"/>
    <s v="Pezinok"/>
    <n v="1"/>
    <x v="0"/>
    <n v="79"/>
    <x v="0"/>
    <n v="130"/>
    <x v="17"/>
    <s v="Opustena budova"/>
    <d v="2019-04-03T16:26:03"/>
    <x v="3"/>
    <s v="len HaZZ"/>
    <s v="Pezinok"/>
    <s v="Pezinok"/>
  </r>
  <r>
    <x v="0"/>
    <x v="0"/>
    <x v="804"/>
    <x v="1"/>
    <x v="0"/>
    <x v="1"/>
    <x v="5"/>
    <s v="Senec"/>
    <n v="1"/>
    <x v="0"/>
    <n v="145"/>
    <x v="1"/>
    <n v="159"/>
    <x v="10"/>
    <m/>
    <d v="2019-04-03T18:16:37"/>
    <x v="3"/>
    <s v="len HaZZ"/>
    <s v="Senec"/>
    <s v="Ivánka pri Dunaji"/>
  </r>
  <r>
    <x v="0"/>
    <x v="0"/>
    <x v="805"/>
    <x v="0"/>
    <x v="1"/>
    <x v="3"/>
    <x v="7"/>
    <s v="Dunajská Streda"/>
    <n v="47"/>
    <x v="2"/>
    <m/>
    <x v="3"/>
    <m/>
    <x v="2"/>
    <m/>
    <d v="2019-04-03T21:51:48"/>
    <x v="3"/>
    <s v="len HaZZ"/>
    <s v="Senec"/>
    <s v="Miloslavov"/>
  </r>
  <r>
    <x v="0"/>
    <x v="0"/>
    <x v="806"/>
    <x v="2"/>
    <x v="0"/>
    <x v="1"/>
    <x v="5"/>
    <s v="Senec"/>
    <n v="47"/>
    <x v="2"/>
    <m/>
    <x v="3"/>
    <m/>
    <x v="2"/>
    <m/>
    <d v="2019-04-03T22:14:09"/>
    <x v="3"/>
    <s v="len HaZZ"/>
    <s v="Senec"/>
    <s v="Bernolákovo"/>
  </r>
  <r>
    <x v="0"/>
    <x v="0"/>
    <x v="807"/>
    <x v="1"/>
    <x v="0"/>
    <x v="0"/>
    <x v="3"/>
    <s v="Bratislava V"/>
    <n v="44"/>
    <x v="1"/>
    <n v="104"/>
    <x v="4"/>
    <n v="117"/>
    <x v="8"/>
    <m/>
    <d v="2019-04-03T22:30:57"/>
    <x v="3"/>
    <s v="len HaZZ"/>
    <s v="Bratislava V"/>
    <s v="Bratislava-Petržalka"/>
  </r>
  <r>
    <x v="0"/>
    <x v="0"/>
    <x v="807"/>
    <x v="1"/>
    <x v="0"/>
    <x v="0"/>
    <x v="1"/>
    <s v="Bratislava I"/>
    <n v="44"/>
    <x v="1"/>
    <n v="104"/>
    <x v="4"/>
    <n v="117"/>
    <x v="8"/>
    <m/>
    <d v="2019-04-03T22:30:57"/>
    <x v="3"/>
    <s v="len HaZZ"/>
    <s v="Bratislava V"/>
    <s v="Bratislava-Petržalka"/>
  </r>
  <r>
    <x v="0"/>
    <x v="0"/>
    <x v="808"/>
    <x v="1"/>
    <x v="0"/>
    <x v="0"/>
    <x v="0"/>
    <s v="Bratislava III"/>
    <n v="1"/>
    <x v="0"/>
    <n v="145"/>
    <x v="1"/>
    <n v="159"/>
    <x v="10"/>
    <m/>
    <d v="2019-04-03T22:35:19"/>
    <x v="3"/>
    <s v="len HaZZ"/>
    <s v="Bratislava II"/>
    <s v="Bratislava-Ružinov"/>
  </r>
  <r>
    <x v="0"/>
    <x v="0"/>
    <x v="809"/>
    <x v="1"/>
    <x v="0"/>
    <x v="2"/>
    <x v="6"/>
    <s v="Malacky"/>
    <n v="47"/>
    <x v="2"/>
    <m/>
    <x v="3"/>
    <m/>
    <x v="2"/>
    <m/>
    <d v="2019-04-04T05:32:24"/>
    <x v="3"/>
    <s v="len HaZZ"/>
    <s v="Malacky"/>
    <s v="Záhorská Ves → Vysoká pri Morave"/>
  </r>
  <r>
    <x v="0"/>
    <x v="0"/>
    <x v="810"/>
    <x v="1"/>
    <x v="0"/>
    <x v="1"/>
    <x v="5"/>
    <s v="Senec"/>
    <n v="44"/>
    <x v="1"/>
    <n v="104"/>
    <x v="4"/>
    <n v="117"/>
    <x v="8"/>
    <m/>
    <d v="2019-04-04T12:50:19"/>
    <x v="3"/>
    <s v="len HaZZ"/>
    <s v="Senec"/>
    <s v="Senec"/>
  </r>
  <r>
    <x v="0"/>
    <x v="0"/>
    <x v="811"/>
    <x v="1"/>
    <x v="0"/>
    <x v="0"/>
    <x v="1"/>
    <s v="Bratislava I"/>
    <n v="44"/>
    <x v="1"/>
    <n v="157"/>
    <x v="5"/>
    <m/>
    <x v="2"/>
    <s v="prepadnutý kazetový podhľad"/>
    <d v="2019-04-04T14:12:04"/>
    <x v="3"/>
    <s v="len HaZZ"/>
    <s v="Bratislava I"/>
    <s v="Bratislava-Staré Mesto"/>
  </r>
  <r>
    <x v="0"/>
    <x v="0"/>
    <x v="812"/>
    <x v="1"/>
    <x v="0"/>
    <x v="0"/>
    <x v="0"/>
    <s v="Bratislava III"/>
    <n v="44"/>
    <x v="1"/>
    <n v="104"/>
    <x v="4"/>
    <n v="117"/>
    <x v="8"/>
    <m/>
    <d v="2019-04-04T15:17:07"/>
    <x v="3"/>
    <s v="len HaZZ"/>
    <s v="Bratislava III"/>
    <s v="Bratislava-Rača"/>
  </r>
  <r>
    <x v="0"/>
    <x v="0"/>
    <x v="812"/>
    <x v="1"/>
    <x v="0"/>
    <x v="0"/>
    <x v="1"/>
    <s v="Bratislava I"/>
    <n v="44"/>
    <x v="1"/>
    <n v="104"/>
    <x v="4"/>
    <n v="117"/>
    <x v="8"/>
    <m/>
    <d v="2019-04-04T15:17:07"/>
    <x v="3"/>
    <s v="len HaZZ"/>
    <s v="Bratislava III"/>
    <s v="Bratislava-Rača"/>
  </r>
  <r>
    <x v="0"/>
    <x v="0"/>
    <x v="813"/>
    <x v="0"/>
    <x v="1"/>
    <x v="3"/>
    <x v="7"/>
    <s v="Dunajská Streda"/>
    <n v="1"/>
    <x v="0"/>
    <n v="145"/>
    <x v="1"/>
    <n v="153"/>
    <x v="36"/>
    <m/>
    <d v="2019-04-04T15:24:20"/>
    <x v="3"/>
    <s v="len HaZZ"/>
    <s v="Senec"/>
    <s v="Hamuliakovo"/>
  </r>
  <r>
    <x v="0"/>
    <x v="0"/>
    <x v="814"/>
    <x v="1"/>
    <x v="0"/>
    <x v="0"/>
    <x v="0"/>
    <s v="Bratislava III"/>
    <n v="1"/>
    <x v="0"/>
    <n v="145"/>
    <x v="1"/>
    <n v="153"/>
    <x v="36"/>
    <m/>
    <d v="2019-04-04T15:47:05"/>
    <x v="3"/>
    <s v="HaZZ+DHZO"/>
    <s v="Bratislava II"/>
    <s v="Bratislava-Ružinov"/>
  </r>
  <r>
    <x v="0"/>
    <x v="0"/>
    <x v="815"/>
    <x v="1"/>
    <x v="0"/>
    <x v="0"/>
    <x v="4"/>
    <s v="Bratislava IV"/>
    <n v="1"/>
    <x v="0"/>
    <n v="132"/>
    <x v="10"/>
    <n v="136"/>
    <x v="16"/>
    <m/>
    <d v="2019-04-04T15:50:39"/>
    <x v="3"/>
    <s v="len HaZZ"/>
    <s v="Bratislava IV"/>
    <s v="Bratislava"/>
  </r>
  <r>
    <x v="0"/>
    <x v="0"/>
    <x v="815"/>
    <x v="1"/>
    <x v="0"/>
    <x v="0"/>
    <x v="3"/>
    <s v="Bratislava V"/>
    <n v="1"/>
    <x v="0"/>
    <n v="132"/>
    <x v="10"/>
    <n v="136"/>
    <x v="16"/>
    <m/>
    <d v="2019-04-04T15:50:39"/>
    <x v="3"/>
    <s v="len HaZZ"/>
    <s v="Bratislava IV"/>
    <s v="Bratislava"/>
  </r>
  <r>
    <x v="0"/>
    <x v="0"/>
    <x v="815"/>
    <x v="1"/>
    <x v="0"/>
    <x v="0"/>
    <x v="1"/>
    <s v="Bratislava I"/>
    <n v="1"/>
    <x v="0"/>
    <n v="132"/>
    <x v="10"/>
    <n v="136"/>
    <x v="16"/>
    <m/>
    <d v="2019-04-04T15:50:39"/>
    <x v="3"/>
    <s v="len HaZZ"/>
    <s v="Bratislava IV"/>
    <s v="Bratislava"/>
  </r>
  <r>
    <x v="0"/>
    <x v="0"/>
    <x v="816"/>
    <x v="0"/>
    <x v="0"/>
    <x v="0"/>
    <x v="1"/>
    <s v="Bratislava I"/>
    <n v="47"/>
    <x v="2"/>
    <m/>
    <x v="3"/>
    <m/>
    <x v="2"/>
    <m/>
    <d v="2019-04-04T17:56:25"/>
    <x v="3"/>
    <s v="len HaZZ"/>
    <s v="Bratislava I"/>
    <s v="Bratislava-Staré Mesto"/>
  </r>
  <r>
    <x v="0"/>
    <x v="0"/>
    <x v="817"/>
    <x v="0"/>
    <x v="0"/>
    <x v="0"/>
    <x v="0"/>
    <s v="Bratislava III"/>
    <n v="47"/>
    <x v="2"/>
    <m/>
    <x v="3"/>
    <m/>
    <x v="2"/>
    <s v="prívesný vozík"/>
    <d v="2019-04-05T09:51:51"/>
    <x v="3"/>
    <s v="len HaZZ"/>
    <s v="Bratislava III"/>
    <s v="Bratislava-Nové Mesto"/>
  </r>
  <r>
    <x v="0"/>
    <x v="0"/>
    <x v="817"/>
    <x v="0"/>
    <x v="2"/>
    <x v="4"/>
    <x v="8"/>
    <s v="ZB v Malackách"/>
    <n v="47"/>
    <x v="2"/>
    <m/>
    <x v="3"/>
    <m/>
    <x v="2"/>
    <s v="prívesný vozík"/>
    <d v="2019-04-05T09:51:51"/>
    <x v="3"/>
    <s v="len HaZZ"/>
    <s v="Bratislava III"/>
    <s v="Bratislava-Nové Mesto"/>
  </r>
  <r>
    <x v="0"/>
    <x v="0"/>
    <x v="818"/>
    <x v="1"/>
    <x v="0"/>
    <x v="1"/>
    <x v="5"/>
    <s v="Senec"/>
    <n v="47"/>
    <x v="2"/>
    <m/>
    <x v="3"/>
    <m/>
    <x v="2"/>
    <m/>
    <d v="2019-04-05T10:01:11"/>
    <x v="3"/>
    <s v="len HaZZ"/>
    <s v="Senec"/>
    <s v="Senec"/>
  </r>
  <r>
    <x v="0"/>
    <x v="0"/>
    <x v="819"/>
    <x v="1"/>
    <x v="0"/>
    <x v="0"/>
    <x v="3"/>
    <s v="Bratislava V"/>
    <n v="44"/>
    <x v="1"/>
    <n v="157"/>
    <x v="5"/>
    <m/>
    <x v="2"/>
    <s v="otváranie bytu"/>
    <d v="2019-04-05T11:46:59"/>
    <x v="3"/>
    <s v="len HaZZ"/>
    <s v="Bratislava V"/>
    <s v="Bratislava-Petržalka"/>
  </r>
  <r>
    <x v="0"/>
    <x v="0"/>
    <x v="819"/>
    <x v="1"/>
    <x v="0"/>
    <x v="0"/>
    <x v="1"/>
    <s v="Bratislava I"/>
    <n v="44"/>
    <x v="1"/>
    <n v="157"/>
    <x v="5"/>
    <m/>
    <x v="2"/>
    <s v="otváranie bytu"/>
    <d v="2019-04-05T11:46:59"/>
    <x v="3"/>
    <s v="len HaZZ"/>
    <s v="Bratislava V"/>
    <s v="Bratislava-Petržalka"/>
  </r>
  <r>
    <x v="0"/>
    <x v="0"/>
    <x v="820"/>
    <x v="1"/>
    <x v="0"/>
    <x v="0"/>
    <x v="0"/>
    <s v="Bratislava III"/>
    <n v="1"/>
    <x v="0"/>
    <n v="145"/>
    <x v="1"/>
    <n v="159"/>
    <x v="10"/>
    <m/>
    <d v="2019-04-05T14:49:25"/>
    <x v="3"/>
    <s v="len HaZZ"/>
    <s v="Bratislava V"/>
    <s v="Bratislava-Petržalka"/>
  </r>
  <r>
    <x v="0"/>
    <x v="0"/>
    <x v="820"/>
    <x v="1"/>
    <x v="0"/>
    <x v="0"/>
    <x v="3"/>
    <s v="Bratislava V"/>
    <n v="1"/>
    <x v="0"/>
    <n v="145"/>
    <x v="1"/>
    <n v="159"/>
    <x v="10"/>
    <m/>
    <d v="2019-04-05T14:49:25"/>
    <x v="3"/>
    <s v="len HaZZ"/>
    <s v="Bratislava V"/>
    <s v="Bratislava-Petržalka"/>
  </r>
  <r>
    <x v="0"/>
    <x v="0"/>
    <x v="821"/>
    <x v="0"/>
    <x v="0"/>
    <x v="1"/>
    <x v="2"/>
    <s v="Pezinok"/>
    <n v="47"/>
    <x v="2"/>
    <m/>
    <x v="3"/>
    <m/>
    <x v="2"/>
    <m/>
    <d v="2019-04-05T16:48:16"/>
    <x v="3"/>
    <s v="len HaZZ"/>
    <s v="Pezinok"/>
    <s v="Viničné"/>
  </r>
  <r>
    <x v="0"/>
    <x v="0"/>
    <x v="822"/>
    <x v="0"/>
    <x v="0"/>
    <x v="0"/>
    <x v="4"/>
    <s v="Bratislava IV"/>
    <n v="47"/>
    <x v="2"/>
    <m/>
    <x v="3"/>
    <m/>
    <x v="2"/>
    <m/>
    <d v="2019-04-05T17:53:36"/>
    <x v="3"/>
    <s v="len HaZZ"/>
    <s v="Bratislava IV"/>
    <s v="Bratislava-Karlova Ves"/>
  </r>
  <r>
    <x v="0"/>
    <x v="0"/>
    <x v="822"/>
    <x v="0"/>
    <x v="0"/>
    <x v="0"/>
    <x v="1"/>
    <s v="Bratislava I"/>
    <n v="47"/>
    <x v="2"/>
    <m/>
    <x v="3"/>
    <m/>
    <x v="2"/>
    <m/>
    <d v="2019-04-05T17:53:36"/>
    <x v="3"/>
    <s v="len HaZZ"/>
    <s v="Bratislava IV"/>
    <s v="Bratislava-Karlova Ves"/>
  </r>
  <r>
    <x v="0"/>
    <x v="0"/>
    <x v="823"/>
    <x v="0"/>
    <x v="0"/>
    <x v="0"/>
    <x v="1"/>
    <s v="Bratislava I"/>
    <n v="44"/>
    <x v="1"/>
    <n v="104"/>
    <x v="4"/>
    <n v="107"/>
    <x v="21"/>
    <m/>
    <d v="2019-04-05T18:47:39"/>
    <x v="3"/>
    <s v="len HaZZ"/>
    <s v="Pezinok"/>
    <s v="Pezinok"/>
  </r>
  <r>
    <x v="0"/>
    <x v="0"/>
    <x v="824"/>
    <x v="1"/>
    <x v="0"/>
    <x v="0"/>
    <x v="0"/>
    <s v="Bratislava III"/>
    <n v="47"/>
    <x v="2"/>
    <m/>
    <x v="3"/>
    <m/>
    <x v="2"/>
    <m/>
    <d v="2019-04-05T19:32:00"/>
    <x v="3"/>
    <s v="len HaZZ"/>
    <s v="Bratislava III"/>
    <s v="Bratislava 1"/>
  </r>
  <r>
    <x v="1"/>
    <x v="0"/>
    <x v="825"/>
    <x v="0"/>
    <x v="0"/>
    <x v="0"/>
    <x v="3"/>
    <s v="Bratislava V"/>
    <n v="44"/>
    <x v="1"/>
    <n v="157"/>
    <x v="5"/>
    <m/>
    <x v="2"/>
    <s v="otvýranie bytu"/>
    <d v="2019-04-05T21:49:45"/>
    <x v="3"/>
    <s v="len HaZZ"/>
    <s v="Bratislava V"/>
    <s v="Bratislava-Petržalka"/>
  </r>
  <r>
    <x v="1"/>
    <x v="0"/>
    <x v="825"/>
    <x v="0"/>
    <x v="0"/>
    <x v="0"/>
    <x v="1"/>
    <s v="Bratislava I"/>
    <n v="44"/>
    <x v="1"/>
    <n v="157"/>
    <x v="5"/>
    <m/>
    <x v="2"/>
    <s v="otvýranie bytu"/>
    <d v="2019-04-05T21:49:45"/>
    <x v="3"/>
    <s v="len HaZZ"/>
    <s v="Bratislava V"/>
    <s v="Bratislava-Petržalka"/>
  </r>
  <r>
    <x v="0"/>
    <x v="0"/>
    <x v="826"/>
    <x v="0"/>
    <x v="0"/>
    <x v="0"/>
    <x v="0"/>
    <s v="Bratislava III"/>
    <n v="44"/>
    <x v="1"/>
    <n v="138"/>
    <x v="2"/>
    <m/>
    <x v="2"/>
    <m/>
    <d v="2019-04-05T23:18:10"/>
    <x v="3"/>
    <s v="len HaZZ"/>
    <s v="Bratislava III"/>
    <s v="Bratislava-Rača"/>
  </r>
  <r>
    <x v="0"/>
    <x v="0"/>
    <x v="826"/>
    <x v="0"/>
    <x v="0"/>
    <x v="0"/>
    <x v="1"/>
    <s v="Bratislava I"/>
    <n v="44"/>
    <x v="1"/>
    <n v="138"/>
    <x v="2"/>
    <m/>
    <x v="2"/>
    <m/>
    <d v="2019-04-05T23:18:10"/>
    <x v="3"/>
    <s v="len HaZZ"/>
    <s v="Bratislava III"/>
    <s v="Bratislava-Rača"/>
  </r>
  <r>
    <x v="0"/>
    <x v="0"/>
    <x v="827"/>
    <x v="2"/>
    <x v="0"/>
    <x v="0"/>
    <x v="1"/>
    <s v="Bratislava I"/>
    <n v="47"/>
    <x v="2"/>
    <m/>
    <x v="3"/>
    <m/>
    <x v="2"/>
    <m/>
    <d v="2019-04-06T00:18:54"/>
    <x v="3"/>
    <s v="len HaZZ"/>
    <s v="Bratislava III"/>
    <s v="Bratislava-Nové Mesto"/>
  </r>
  <r>
    <x v="0"/>
    <x v="0"/>
    <x v="828"/>
    <x v="1"/>
    <x v="0"/>
    <x v="0"/>
    <x v="1"/>
    <s v="Bratislava I"/>
    <n v="1"/>
    <x v="0"/>
    <n v="145"/>
    <x v="1"/>
    <n v="158"/>
    <x v="1"/>
    <m/>
    <d v="2019-04-06T02:21:49"/>
    <x v="3"/>
    <s v="len HaZZ"/>
    <s v="Bratislava II"/>
    <s v="Bratislava-Ružinov"/>
  </r>
  <r>
    <x v="0"/>
    <x v="0"/>
    <x v="829"/>
    <x v="0"/>
    <x v="0"/>
    <x v="2"/>
    <x v="6"/>
    <s v="Malacky"/>
    <n v="47"/>
    <x v="2"/>
    <m/>
    <x v="3"/>
    <m/>
    <x v="2"/>
    <m/>
    <d v="2019-04-06T09:37:46"/>
    <x v="3"/>
    <s v="len HaZZ"/>
    <s v="Malacky"/>
    <s v="Malacky"/>
  </r>
  <r>
    <x v="0"/>
    <x v="0"/>
    <x v="830"/>
    <x v="1"/>
    <x v="0"/>
    <x v="0"/>
    <x v="0"/>
    <s v="Bratislava III"/>
    <n v="44"/>
    <x v="1"/>
    <n v="104"/>
    <x v="4"/>
    <n v="117"/>
    <x v="8"/>
    <m/>
    <d v="2019-04-06T12:34:55"/>
    <x v="3"/>
    <s v="len HaZZ"/>
    <s v="Bratislava III"/>
    <s v="Bratislava-Ružinov"/>
  </r>
  <r>
    <x v="0"/>
    <x v="0"/>
    <x v="830"/>
    <x v="1"/>
    <x v="0"/>
    <x v="0"/>
    <x v="1"/>
    <s v="Bratislava I"/>
    <n v="44"/>
    <x v="1"/>
    <n v="104"/>
    <x v="4"/>
    <n v="117"/>
    <x v="8"/>
    <m/>
    <d v="2019-04-06T12:34:55"/>
    <x v="3"/>
    <s v="len HaZZ"/>
    <s v="Bratislava III"/>
    <s v="Bratislava-Ružinov"/>
  </r>
  <r>
    <x v="0"/>
    <x v="0"/>
    <x v="831"/>
    <x v="1"/>
    <x v="0"/>
    <x v="0"/>
    <x v="0"/>
    <s v="Bratislava III"/>
    <n v="44"/>
    <x v="1"/>
    <n v="104"/>
    <x v="4"/>
    <n v="117"/>
    <x v="8"/>
    <m/>
    <d v="2019-04-06T13:32:14"/>
    <x v="3"/>
    <s v="len HaZZ"/>
    <s v="Bratislava II"/>
    <s v="Bratislava-Vrakuňa"/>
  </r>
  <r>
    <x v="0"/>
    <x v="0"/>
    <x v="831"/>
    <x v="1"/>
    <x v="0"/>
    <x v="0"/>
    <x v="1"/>
    <s v="Bratislava I"/>
    <n v="44"/>
    <x v="1"/>
    <n v="104"/>
    <x v="4"/>
    <n v="117"/>
    <x v="8"/>
    <m/>
    <d v="2019-04-06T13:32:14"/>
    <x v="3"/>
    <s v="len HaZZ"/>
    <s v="Bratislava II"/>
    <s v="Bratislava-Vrakuňa"/>
  </r>
  <r>
    <x v="0"/>
    <x v="0"/>
    <x v="832"/>
    <x v="1"/>
    <x v="0"/>
    <x v="0"/>
    <x v="0"/>
    <s v="Bratislava III"/>
    <n v="44"/>
    <x v="1"/>
    <n v="104"/>
    <x v="4"/>
    <n v="117"/>
    <x v="8"/>
    <m/>
    <d v="2019-04-06T13:49:54"/>
    <x v="3"/>
    <s v="len HaZZ"/>
    <s v="Bratislava III"/>
    <s v="Bratislava-Nové Mesto"/>
  </r>
  <r>
    <x v="0"/>
    <x v="0"/>
    <x v="832"/>
    <x v="1"/>
    <x v="0"/>
    <x v="0"/>
    <x v="1"/>
    <s v="Bratislava I"/>
    <n v="44"/>
    <x v="1"/>
    <n v="104"/>
    <x v="4"/>
    <n v="117"/>
    <x v="8"/>
    <m/>
    <d v="2019-04-06T13:49:54"/>
    <x v="3"/>
    <s v="len HaZZ"/>
    <s v="Bratislava III"/>
    <s v="Bratislava-Nové Mesto"/>
  </r>
  <r>
    <x v="0"/>
    <x v="0"/>
    <x v="833"/>
    <x v="1"/>
    <x v="0"/>
    <x v="2"/>
    <x v="6"/>
    <s v="Malacky"/>
    <n v="1"/>
    <x v="0"/>
    <n v="145"/>
    <x v="1"/>
    <n v="159"/>
    <x v="10"/>
    <m/>
    <d v="2019-04-06T14:01:26"/>
    <x v="3"/>
    <s v="len HaZZ"/>
    <s v="Malacky"/>
    <s v="Plavecký Štvrtok"/>
  </r>
  <r>
    <x v="0"/>
    <x v="0"/>
    <x v="834"/>
    <x v="0"/>
    <x v="0"/>
    <x v="0"/>
    <x v="0"/>
    <s v="Bratislava III"/>
    <n v="1"/>
    <x v="0"/>
    <n v="164"/>
    <x v="8"/>
    <n v="167"/>
    <x v="30"/>
    <m/>
    <d v="2019-04-06T15:11:49"/>
    <x v="3"/>
    <s v="len HaZZ"/>
    <s v="Bratislava III"/>
    <s v="Bratislava - Staré Mesto"/>
  </r>
  <r>
    <x v="0"/>
    <x v="0"/>
    <x v="834"/>
    <x v="0"/>
    <x v="0"/>
    <x v="0"/>
    <x v="1"/>
    <s v="Bratislava I"/>
    <n v="1"/>
    <x v="0"/>
    <n v="164"/>
    <x v="8"/>
    <n v="167"/>
    <x v="30"/>
    <m/>
    <d v="2019-04-06T15:11:49"/>
    <x v="3"/>
    <s v="len HaZZ"/>
    <s v="Bratislava III"/>
    <s v="Bratislava - Staré Mesto"/>
  </r>
  <r>
    <x v="0"/>
    <x v="0"/>
    <x v="835"/>
    <x v="0"/>
    <x v="0"/>
    <x v="0"/>
    <x v="4"/>
    <s v="Bratislava IV"/>
    <n v="1"/>
    <x v="0"/>
    <n v="145"/>
    <x v="1"/>
    <n v="163"/>
    <x v="17"/>
    <s v="ohnisko"/>
    <d v="2019-04-06T19:36:28"/>
    <x v="3"/>
    <s v="len HaZZ"/>
    <s v="Bratislava IV"/>
    <s v="Bratislava-Dúbravka"/>
  </r>
  <r>
    <x v="0"/>
    <x v="0"/>
    <x v="836"/>
    <x v="1"/>
    <x v="0"/>
    <x v="1"/>
    <x v="2"/>
    <s v="Pezinok"/>
    <n v="44"/>
    <x v="1"/>
    <n v="157"/>
    <x v="5"/>
    <m/>
    <x v="2"/>
    <s v="prevrátenie vozidla na kolesá na parkovisku"/>
    <d v="2019-04-06T19:46:06"/>
    <x v="3"/>
    <s v="len HaZZ"/>
    <s v="Pezinok"/>
    <s v="Pezinok"/>
  </r>
  <r>
    <x v="0"/>
    <x v="0"/>
    <x v="837"/>
    <x v="1"/>
    <x v="0"/>
    <x v="0"/>
    <x v="0"/>
    <s v="Bratislava III"/>
    <n v="1"/>
    <x v="0"/>
    <n v="145"/>
    <x v="1"/>
    <n v="161"/>
    <x v="41"/>
    <m/>
    <d v="2019-04-06T20:31:14"/>
    <x v="3"/>
    <s v="len HaZZ"/>
    <s v="Bratislava III"/>
    <s v="Bratislava-Nové Mesto"/>
  </r>
  <r>
    <x v="0"/>
    <x v="0"/>
    <x v="838"/>
    <x v="0"/>
    <x v="0"/>
    <x v="0"/>
    <x v="3"/>
    <s v="Bratislava V"/>
    <n v="1"/>
    <x v="0"/>
    <n v="79"/>
    <x v="0"/>
    <n v="85"/>
    <x v="4"/>
    <m/>
    <d v="2019-04-07T00:27:38"/>
    <x v="3"/>
    <s v="len HaZZ"/>
    <s v="Bratislava V"/>
    <s v="Bratislava-Petržalka"/>
  </r>
  <r>
    <x v="0"/>
    <x v="0"/>
    <x v="838"/>
    <x v="0"/>
    <x v="0"/>
    <x v="0"/>
    <x v="1"/>
    <s v="Bratislava I"/>
    <n v="1"/>
    <x v="0"/>
    <n v="79"/>
    <x v="0"/>
    <n v="85"/>
    <x v="4"/>
    <m/>
    <d v="2019-04-07T00:27:38"/>
    <x v="3"/>
    <s v="len HaZZ"/>
    <s v="Bratislava V"/>
    <s v="Bratislava-Petržalka"/>
  </r>
  <r>
    <x v="0"/>
    <x v="0"/>
    <x v="839"/>
    <x v="1"/>
    <x v="0"/>
    <x v="0"/>
    <x v="3"/>
    <s v="Bratislava V"/>
    <n v="1"/>
    <x v="0"/>
    <n v="145"/>
    <x v="1"/>
    <n v="159"/>
    <x v="10"/>
    <m/>
    <d v="2019-04-07T07:35:42"/>
    <x v="3"/>
    <s v="len HaZZ"/>
    <s v="Bratislava II"/>
    <s v="Bratislava-Ružinov"/>
  </r>
  <r>
    <x v="0"/>
    <x v="0"/>
    <x v="840"/>
    <x v="1"/>
    <x v="0"/>
    <x v="0"/>
    <x v="1"/>
    <s v="Bratislava I"/>
    <n v="1"/>
    <x v="0"/>
    <n v="145"/>
    <x v="1"/>
    <n v="158"/>
    <x v="1"/>
    <m/>
    <d v="2019-04-07T14:42:30"/>
    <x v="3"/>
    <s v="len HaZZ"/>
    <s v="Bratislava III"/>
    <s v="Bratislava-Nové Mesto"/>
  </r>
  <r>
    <x v="0"/>
    <x v="0"/>
    <x v="841"/>
    <x v="1"/>
    <x v="0"/>
    <x v="2"/>
    <x v="6"/>
    <s v="Malacky"/>
    <n v="1"/>
    <x v="0"/>
    <n v="145"/>
    <x v="1"/>
    <n v="153"/>
    <x v="36"/>
    <m/>
    <d v="2019-04-07T14:46:10"/>
    <x v="3"/>
    <s v="len HaZZ"/>
    <s v="Malacky"/>
    <s v="Malacky"/>
  </r>
  <r>
    <x v="0"/>
    <x v="0"/>
    <x v="841"/>
    <x v="1"/>
    <x v="2"/>
    <x v="4"/>
    <x v="8"/>
    <s v="ZB v Malackách"/>
    <n v="1"/>
    <x v="0"/>
    <n v="145"/>
    <x v="1"/>
    <n v="153"/>
    <x v="36"/>
    <m/>
    <d v="2019-04-07T14:46:10"/>
    <x v="3"/>
    <s v="len HaZZ"/>
    <s v="Malacky"/>
    <s v="Malacky"/>
  </r>
  <r>
    <x v="0"/>
    <x v="0"/>
    <x v="842"/>
    <x v="0"/>
    <x v="0"/>
    <x v="1"/>
    <x v="2"/>
    <s v="Pezinok"/>
    <n v="47"/>
    <x v="2"/>
    <m/>
    <x v="3"/>
    <m/>
    <x v="2"/>
    <m/>
    <d v="2019-04-07T15:29:17"/>
    <x v="3"/>
    <s v="len HaZZ"/>
    <s v="Pezinok"/>
    <s v="Pezinok"/>
  </r>
  <r>
    <x v="0"/>
    <x v="0"/>
    <x v="843"/>
    <x v="1"/>
    <x v="0"/>
    <x v="1"/>
    <x v="5"/>
    <s v="Senec"/>
    <n v="1"/>
    <x v="0"/>
    <n v="145"/>
    <x v="1"/>
    <n v="159"/>
    <x v="10"/>
    <m/>
    <d v="2019-04-07T19:13:59"/>
    <x v="3"/>
    <s v="len HaZZ"/>
    <s v="Senec"/>
    <s v="Veľký Biel"/>
  </r>
  <r>
    <x v="0"/>
    <x v="0"/>
    <x v="844"/>
    <x v="2"/>
    <x v="0"/>
    <x v="1"/>
    <x v="2"/>
    <s v="Pezinok"/>
    <n v="47"/>
    <x v="2"/>
    <m/>
    <x v="3"/>
    <m/>
    <x v="2"/>
    <m/>
    <d v="2019-04-08T06:31:12"/>
    <x v="3"/>
    <s v="len HaZZ"/>
    <s v="Senec"/>
    <s v="Trnava"/>
  </r>
  <r>
    <x v="0"/>
    <x v="0"/>
    <x v="844"/>
    <x v="2"/>
    <x v="0"/>
    <x v="1"/>
    <x v="5"/>
    <s v="Senec"/>
    <n v="47"/>
    <x v="2"/>
    <m/>
    <x v="3"/>
    <m/>
    <x v="2"/>
    <m/>
    <d v="2019-04-08T06:31:12"/>
    <x v="3"/>
    <s v="len HaZZ"/>
    <s v="Senec"/>
    <s v="Trnava"/>
  </r>
  <r>
    <x v="0"/>
    <x v="0"/>
    <x v="844"/>
    <x v="2"/>
    <x v="1"/>
    <x v="9"/>
    <x v="15"/>
    <s v="Trnava"/>
    <n v="47"/>
    <x v="2"/>
    <m/>
    <x v="3"/>
    <m/>
    <x v="2"/>
    <m/>
    <d v="2019-04-08T06:31:12"/>
    <x v="3"/>
    <s v="len HaZZ"/>
    <s v="Senec"/>
    <s v="Trnava"/>
  </r>
  <r>
    <x v="0"/>
    <x v="0"/>
    <x v="845"/>
    <x v="0"/>
    <x v="0"/>
    <x v="0"/>
    <x v="0"/>
    <s v="Bratislava III"/>
    <n v="44"/>
    <x v="1"/>
    <n v="104"/>
    <x v="4"/>
    <n v="112"/>
    <x v="35"/>
    <m/>
    <d v="2019-04-08T08:08:51"/>
    <x v="3"/>
    <s v="len HaZZ"/>
    <s v="Bratislava III"/>
    <s v="Bratislava 3"/>
  </r>
  <r>
    <x v="0"/>
    <x v="0"/>
    <x v="845"/>
    <x v="0"/>
    <x v="0"/>
    <x v="0"/>
    <x v="1"/>
    <s v="Bratislava I"/>
    <n v="44"/>
    <x v="1"/>
    <n v="104"/>
    <x v="4"/>
    <n v="112"/>
    <x v="35"/>
    <m/>
    <d v="2019-04-08T08:08:51"/>
    <x v="3"/>
    <s v="len HaZZ"/>
    <s v="Bratislava III"/>
    <s v="Bratislava 3"/>
  </r>
  <r>
    <x v="0"/>
    <x v="0"/>
    <x v="846"/>
    <x v="0"/>
    <x v="0"/>
    <x v="0"/>
    <x v="4"/>
    <s v="Bratislava IV"/>
    <n v="62"/>
    <x v="4"/>
    <n v="63"/>
    <x v="17"/>
    <m/>
    <x v="2"/>
    <m/>
    <d v="2019-04-08T10:15:34"/>
    <x v="3"/>
    <s v="len HaZZ"/>
    <s v="Bratislava II"/>
    <s v="Bratislava-Ružinov"/>
  </r>
  <r>
    <x v="0"/>
    <x v="0"/>
    <x v="847"/>
    <x v="1"/>
    <x v="0"/>
    <x v="0"/>
    <x v="4"/>
    <s v="Bratislava IV"/>
    <n v="1"/>
    <x v="0"/>
    <n v="79"/>
    <x v="0"/>
    <n v="96"/>
    <x v="48"/>
    <m/>
    <d v="2019-04-08T10:20:22"/>
    <x v="3"/>
    <s v="len HaZZ"/>
    <s v="Bratislava IV"/>
    <s v="Bratislava - Lamač"/>
  </r>
  <r>
    <x v="0"/>
    <x v="0"/>
    <x v="847"/>
    <x v="1"/>
    <x v="0"/>
    <x v="0"/>
    <x v="1"/>
    <s v="Bratislava I"/>
    <n v="1"/>
    <x v="0"/>
    <n v="79"/>
    <x v="0"/>
    <n v="96"/>
    <x v="48"/>
    <m/>
    <d v="2019-04-08T10:20:22"/>
    <x v="3"/>
    <s v="len HaZZ"/>
    <s v="Bratislava IV"/>
    <s v="Bratislava - Lamač"/>
  </r>
  <r>
    <x v="0"/>
    <x v="0"/>
    <x v="848"/>
    <x v="0"/>
    <x v="0"/>
    <x v="1"/>
    <x v="5"/>
    <s v="Senec"/>
    <n v="47"/>
    <x v="2"/>
    <m/>
    <x v="3"/>
    <m/>
    <x v="2"/>
    <m/>
    <d v="2019-04-08T13:10:26"/>
    <x v="3"/>
    <s v="len HaZZ"/>
    <s v="Senec"/>
    <s v="Bernolákovo"/>
  </r>
  <r>
    <x v="0"/>
    <x v="0"/>
    <x v="849"/>
    <x v="1"/>
    <x v="0"/>
    <x v="0"/>
    <x v="4"/>
    <s v="Bratislava IV"/>
    <n v="44"/>
    <x v="1"/>
    <n v="157"/>
    <x v="5"/>
    <m/>
    <x v="2"/>
    <s v="zakrytie výkopovej jamy"/>
    <d v="2019-04-08T19:27:11"/>
    <x v="3"/>
    <s v="len HaZZ"/>
    <s v="Bratislava IV"/>
    <s v="Bratislava-Karlova Ves"/>
  </r>
  <r>
    <x v="0"/>
    <x v="0"/>
    <x v="850"/>
    <x v="1"/>
    <x v="0"/>
    <x v="0"/>
    <x v="3"/>
    <s v="Bratislava V"/>
    <n v="1"/>
    <x v="0"/>
    <n v="145"/>
    <x v="1"/>
    <n v="159"/>
    <x v="10"/>
    <m/>
    <d v="2019-04-08T19:40:00"/>
    <x v="3"/>
    <s v="len HaZZ"/>
    <s v="Bratislava V"/>
    <s v="Bratislava-Petržalka"/>
  </r>
  <r>
    <x v="0"/>
    <x v="0"/>
    <x v="851"/>
    <x v="1"/>
    <x v="0"/>
    <x v="2"/>
    <x v="6"/>
    <s v="Malacky"/>
    <n v="1"/>
    <x v="0"/>
    <n v="79"/>
    <x v="0"/>
    <n v="84"/>
    <x v="0"/>
    <m/>
    <d v="2019-04-08T19:55:10"/>
    <x v="3"/>
    <s v="len HaZZ"/>
    <s v="Malacky"/>
    <s v="Malacky"/>
  </r>
  <r>
    <x v="0"/>
    <x v="0"/>
    <x v="852"/>
    <x v="1"/>
    <x v="0"/>
    <x v="1"/>
    <x v="5"/>
    <s v="Senec"/>
    <n v="44"/>
    <x v="1"/>
    <n v="138"/>
    <x v="2"/>
    <m/>
    <x v="2"/>
    <m/>
    <d v="2019-04-09T06:38:03"/>
    <x v="3"/>
    <s v="len HaZZ"/>
    <s v="Senec"/>
    <s v="Senec"/>
  </r>
  <r>
    <x v="0"/>
    <x v="0"/>
    <x v="853"/>
    <x v="1"/>
    <x v="0"/>
    <x v="0"/>
    <x v="0"/>
    <s v="Bratislava III"/>
    <n v="44"/>
    <x v="1"/>
    <n v="157"/>
    <x v="5"/>
    <m/>
    <x v="2"/>
    <s v="pílenie stromov"/>
    <d v="2019-04-09T09:03:51"/>
    <x v="3"/>
    <s v="len HaZZ"/>
    <s v="Bratislava III"/>
    <s v="Bratislava-Nové Mesto"/>
  </r>
  <r>
    <x v="0"/>
    <x v="0"/>
    <x v="854"/>
    <x v="0"/>
    <x v="1"/>
    <x v="3"/>
    <x v="7"/>
    <s v="Dunajská Streda"/>
    <n v="44"/>
    <x v="1"/>
    <n v="157"/>
    <x v="5"/>
    <m/>
    <x v="2"/>
    <s v="Únik PHM z OMV"/>
    <d v="2019-04-09T17:16:19"/>
    <x v="3"/>
    <s v="len HaZZ"/>
    <s v="Dunajská Streda"/>
    <s v="Kvetoslavov"/>
  </r>
  <r>
    <x v="0"/>
    <x v="0"/>
    <x v="855"/>
    <x v="1"/>
    <x v="0"/>
    <x v="0"/>
    <x v="0"/>
    <s v="Bratislava III"/>
    <n v="1"/>
    <x v="0"/>
    <n v="79"/>
    <x v="0"/>
    <n v="128"/>
    <x v="25"/>
    <m/>
    <d v="2019-04-09T18:43:40"/>
    <x v="3"/>
    <s v="len HaZZ"/>
    <s v="Bratislava III"/>
    <s v="Bratislava-Rača"/>
  </r>
  <r>
    <x v="0"/>
    <x v="0"/>
    <x v="855"/>
    <x v="1"/>
    <x v="0"/>
    <x v="0"/>
    <x v="1"/>
    <s v="Bratislava I"/>
    <n v="1"/>
    <x v="0"/>
    <n v="79"/>
    <x v="0"/>
    <n v="128"/>
    <x v="25"/>
    <m/>
    <d v="2019-04-09T18:43:40"/>
    <x v="3"/>
    <s v="len HaZZ"/>
    <s v="Bratislava III"/>
    <s v="Bratislava-Rača"/>
  </r>
  <r>
    <x v="0"/>
    <x v="0"/>
    <x v="856"/>
    <x v="1"/>
    <x v="0"/>
    <x v="0"/>
    <x v="4"/>
    <s v="Bratislava IV"/>
    <n v="1"/>
    <x v="0"/>
    <n v="79"/>
    <x v="0"/>
    <n v="84"/>
    <x v="0"/>
    <m/>
    <d v="2019-04-09T19:06:05"/>
    <x v="3"/>
    <s v="len HaZZ"/>
    <s v="Bratislava IV"/>
    <s v="Bratislava-Dúbravka"/>
  </r>
  <r>
    <x v="0"/>
    <x v="0"/>
    <x v="856"/>
    <x v="1"/>
    <x v="0"/>
    <x v="0"/>
    <x v="1"/>
    <s v="Bratislava I"/>
    <n v="1"/>
    <x v="0"/>
    <n v="79"/>
    <x v="0"/>
    <n v="84"/>
    <x v="0"/>
    <m/>
    <d v="2019-04-09T19:06:05"/>
    <x v="3"/>
    <s v="len HaZZ"/>
    <s v="Bratislava IV"/>
    <s v="Bratislava-Dúbravka"/>
  </r>
  <r>
    <x v="0"/>
    <x v="0"/>
    <x v="857"/>
    <x v="0"/>
    <x v="0"/>
    <x v="0"/>
    <x v="3"/>
    <s v="Bratislava V"/>
    <n v="1"/>
    <x v="0"/>
    <n v="164"/>
    <x v="8"/>
    <n v="167"/>
    <x v="30"/>
    <m/>
    <d v="2019-04-09T21:39:42"/>
    <x v="3"/>
    <s v="len HaZZ"/>
    <s v="Bratislava V"/>
    <s v="Bratislava"/>
  </r>
  <r>
    <x v="0"/>
    <x v="0"/>
    <x v="857"/>
    <x v="0"/>
    <x v="0"/>
    <x v="0"/>
    <x v="1"/>
    <s v="Bratislava I"/>
    <n v="1"/>
    <x v="0"/>
    <n v="164"/>
    <x v="8"/>
    <n v="167"/>
    <x v="30"/>
    <m/>
    <d v="2019-04-09T21:39:42"/>
    <x v="3"/>
    <s v="len HaZZ"/>
    <s v="Bratislava V"/>
    <s v="Bratislava"/>
  </r>
  <r>
    <x v="0"/>
    <x v="0"/>
    <x v="858"/>
    <x v="1"/>
    <x v="0"/>
    <x v="0"/>
    <x v="0"/>
    <s v="Bratislava III"/>
    <n v="44"/>
    <x v="1"/>
    <n v="157"/>
    <x v="5"/>
    <m/>
    <x v="2"/>
    <s v="otvaranie dveri"/>
    <d v="2019-04-09T22:05:20"/>
    <x v="3"/>
    <s v="len HaZZ"/>
    <s v="Bratislava II"/>
    <s v="Bratislava-Podunajské Biskupice"/>
  </r>
  <r>
    <x v="0"/>
    <x v="0"/>
    <x v="858"/>
    <x v="1"/>
    <x v="0"/>
    <x v="0"/>
    <x v="1"/>
    <s v="Bratislava I"/>
    <n v="44"/>
    <x v="1"/>
    <n v="157"/>
    <x v="5"/>
    <m/>
    <x v="2"/>
    <s v="otvaranie dveri"/>
    <d v="2019-04-09T22:05:20"/>
    <x v="3"/>
    <s v="len HaZZ"/>
    <s v="Bratislava II"/>
    <s v="Bratislava-Podunajské Biskupice"/>
  </r>
  <r>
    <x v="0"/>
    <x v="0"/>
    <x v="859"/>
    <x v="1"/>
    <x v="0"/>
    <x v="0"/>
    <x v="4"/>
    <s v="Bratislava IV"/>
    <n v="1"/>
    <x v="0"/>
    <n v="79"/>
    <x v="0"/>
    <n v="90"/>
    <x v="38"/>
    <m/>
    <d v="2019-04-10T05:40:07"/>
    <x v="3"/>
    <s v="len HaZZ"/>
    <s v="Bratislava IV"/>
    <s v="Bratislava-Dúbravka"/>
  </r>
  <r>
    <x v="0"/>
    <x v="0"/>
    <x v="859"/>
    <x v="1"/>
    <x v="0"/>
    <x v="0"/>
    <x v="1"/>
    <s v="Bratislava I"/>
    <n v="1"/>
    <x v="0"/>
    <n v="79"/>
    <x v="0"/>
    <n v="90"/>
    <x v="38"/>
    <m/>
    <d v="2019-04-10T05:40:07"/>
    <x v="3"/>
    <s v="len HaZZ"/>
    <s v="Bratislava IV"/>
    <s v="Bratislava-Dúbravka"/>
  </r>
  <r>
    <x v="0"/>
    <x v="0"/>
    <x v="860"/>
    <x v="1"/>
    <x v="0"/>
    <x v="0"/>
    <x v="3"/>
    <s v="Bratislava V"/>
    <n v="44"/>
    <x v="1"/>
    <n v="104"/>
    <x v="4"/>
    <n v="119"/>
    <x v="29"/>
    <m/>
    <d v="2019-04-10T10:22:35"/>
    <x v="3"/>
    <s v="len HaZZ"/>
    <s v="Bratislava V"/>
    <s v="Bratislava-Karlova Ves"/>
  </r>
  <r>
    <x v="0"/>
    <x v="0"/>
    <x v="860"/>
    <x v="1"/>
    <x v="0"/>
    <x v="0"/>
    <x v="1"/>
    <s v="Bratislava I"/>
    <n v="44"/>
    <x v="1"/>
    <n v="104"/>
    <x v="4"/>
    <n v="119"/>
    <x v="29"/>
    <m/>
    <d v="2019-04-10T10:22:35"/>
    <x v="3"/>
    <s v="len HaZZ"/>
    <s v="Bratislava V"/>
    <s v="Bratislava-Karlova Ves"/>
  </r>
  <r>
    <x v="0"/>
    <x v="0"/>
    <x v="861"/>
    <x v="1"/>
    <x v="0"/>
    <x v="0"/>
    <x v="0"/>
    <s v="Bratislava III"/>
    <n v="44"/>
    <x v="1"/>
    <n v="104"/>
    <x v="4"/>
    <n v="117"/>
    <x v="8"/>
    <m/>
    <d v="2019-04-10T15:16:43"/>
    <x v="3"/>
    <s v="len HaZZ"/>
    <s v="Bratislava III"/>
    <s v="Bratislava-Nové Mesto"/>
  </r>
  <r>
    <x v="0"/>
    <x v="0"/>
    <x v="861"/>
    <x v="1"/>
    <x v="0"/>
    <x v="0"/>
    <x v="1"/>
    <s v="Bratislava I"/>
    <n v="44"/>
    <x v="1"/>
    <n v="104"/>
    <x v="4"/>
    <n v="117"/>
    <x v="8"/>
    <m/>
    <d v="2019-04-10T15:16:43"/>
    <x v="3"/>
    <s v="len HaZZ"/>
    <s v="Bratislava III"/>
    <s v="Bratislava-Nové Mesto"/>
  </r>
  <r>
    <x v="0"/>
    <x v="0"/>
    <x v="862"/>
    <x v="0"/>
    <x v="0"/>
    <x v="2"/>
    <x v="6"/>
    <s v="Malacky"/>
    <n v="1"/>
    <x v="0"/>
    <n v="79"/>
    <x v="0"/>
    <n v="130"/>
    <x v="17"/>
    <s v="Maringotka na kolesach"/>
    <d v="2019-04-10T15:45:46"/>
    <x v="3"/>
    <s v="HaZZ+DHZO"/>
    <s v="Malacky"/>
    <s v="Záhorská Ves"/>
  </r>
  <r>
    <x v="0"/>
    <x v="0"/>
    <x v="862"/>
    <x v="0"/>
    <x v="2"/>
    <x v="4"/>
    <x v="8"/>
    <s v="ZB v Malackách"/>
    <n v="1"/>
    <x v="0"/>
    <n v="79"/>
    <x v="0"/>
    <n v="130"/>
    <x v="17"/>
    <s v="Maringotka na kolesach"/>
    <d v="2019-04-10T15:45:46"/>
    <x v="3"/>
    <s v="HaZZ+DHZO"/>
    <s v="Malacky"/>
    <s v="Záhorská Ves"/>
  </r>
  <r>
    <x v="0"/>
    <x v="0"/>
    <x v="863"/>
    <x v="1"/>
    <x v="0"/>
    <x v="0"/>
    <x v="1"/>
    <s v="Bratislava I"/>
    <n v="44"/>
    <x v="1"/>
    <n v="138"/>
    <x v="2"/>
    <m/>
    <x v="2"/>
    <m/>
    <d v="2019-04-10T15:47:25"/>
    <x v="3"/>
    <s v="len HaZZ"/>
    <s v="Bratislava I"/>
    <s v="Bratislava-Staré Mesto"/>
  </r>
  <r>
    <x v="0"/>
    <x v="0"/>
    <x v="864"/>
    <x v="0"/>
    <x v="0"/>
    <x v="0"/>
    <x v="4"/>
    <s v="Bratislava IV"/>
    <n v="44"/>
    <x v="1"/>
    <n v="104"/>
    <x v="4"/>
    <n v="112"/>
    <x v="35"/>
    <m/>
    <d v="2019-04-10T16:46:28"/>
    <x v="3"/>
    <s v="len HaZZ"/>
    <s v="Bratislava IV"/>
    <s v="Bratislava-Devínska Nová Ves"/>
  </r>
  <r>
    <x v="0"/>
    <x v="0"/>
    <x v="864"/>
    <x v="0"/>
    <x v="0"/>
    <x v="0"/>
    <x v="3"/>
    <s v="Bratislava V"/>
    <n v="44"/>
    <x v="1"/>
    <n v="104"/>
    <x v="4"/>
    <n v="112"/>
    <x v="35"/>
    <m/>
    <d v="2019-04-10T16:46:28"/>
    <x v="3"/>
    <s v="len HaZZ"/>
    <s v="Bratislava IV"/>
    <s v="Bratislava-Devínska Nová Ves"/>
  </r>
  <r>
    <x v="0"/>
    <x v="0"/>
    <x v="865"/>
    <x v="1"/>
    <x v="0"/>
    <x v="1"/>
    <x v="2"/>
    <s v="Pezinok"/>
    <n v="44"/>
    <x v="1"/>
    <n v="104"/>
    <x v="4"/>
    <n v="115"/>
    <x v="49"/>
    <m/>
    <d v="2019-04-10T17:11:42"/>
    <x v="3"/>
    <s v="len HaZZ"/>
    <s v="Pezinok"/>
    <s v="Pezinok"/>
  </r>
  <r>
    <x v="0"/>
    <x v="0"/>
    <x v="866"/>
    <x v="0"/>
    <x v="0"/>
    <x v="1"/>
    <x v="5"/>
    <s v="Senec"/>
    <n v="1"/>
    <x v="0"/>
    <n v="145"/>
    <x v="1"/>
    <n v="159"/>
    <x v="10"/>
    <m/>
    <d v="2019-04-10T18:28:51"/>
    <x v="3"/>
    <s v="len HaZZ"/>
    <s v="Senec"/>
    <s v="Velký Biel"/>
  </r>
  <r>
    <x v="0"/>
    <x v="0"/>
    <x v="867"/>
    <x v="0"/>
    <x v="0"/>
    <x v="0"/>
    <x v="4"/>
    <s v="Bratislava IV"/>
    <n v="1"/>
    <x v="0"/>
    <n v="79"/>
    <x v="0"/>
    <n v="128"/>
    <x v="25"/>
    <m/>
    <d v="2019-04-10T19:24:53"/>
    <x v="3"/>
    <s v="len HaZZ"/>
    <s v="Bratislava IV"/>
    <s v="Bratislava"/>
  </r>
  <r>
    <x v="0"/>
    <x v="0"/>
    <x v="867"/>
    <x v="0"/>
    <x v="0"/>
    <x v="0"/>
    <x v="1"/>
    <s v="Bratislava I"/>
    <n v="1"/>
    <x v="0"/>
    <n v="79"/>
    <x v="0"/>
    <n v="128"/>
    <x v="25"/>
    <m/>
    <d v="2019-04-10T19:24:53"/>
    <x v="3"/>
    <s v="len HaZZ"/>
    <s v="Bratislava IV"/>
    <s v="Bratislava"/>
  </r>
  <r>
    <x v="0"/>
    <x v="0"/>
    <x v="868"/>
    <x v="1"/>
    <x v="0"/>
    <x v="0"/>
    <x v="3"/>
    <s v="Bratislava V"/>
    <n v="44"/>
    <x v="1"/>
    <n v="104"/>
    <x v="4"/>
    <n v="117"/>
    <x v="8"/>
    <m/>
    <d v="2019-04-11T01:12:17"/>
    <x v="3"/>
    <s v="len HaZZ"/>
    <s v="Bratislava V"/>
    <s v="Bratislava-Petržalka"/>
  </r>
  <r>
    <x v="0"/>
    <x v="0"/>
    <x v="868"/>
    <x v="1"/>
    <x v="0"/>
    <x v="0"/>
    <x v="1"/>
    <s v="Bratislava I"/>
    <n v="44"/>
    <x v="1"/>
    <n v="104"/>
    <x v="4"/>
    <n v="117"/>
    <x v="8"/>
    <m/>
    <d v="2019-04-11T01:12:17"/>
    <x v="3"/>
    <s v="len HaZZ"/>
    <s v="Bratislava V"/>
    <s v="Bratislava-Petržalka"/>
  </r>
  <r>
    <x v="0"/>
    <x v="0"/>
    <x v="869"/>
    <x v="0"/>
    <x v="0"/>
    <x v="0"/>
    <x v="0"/>
    <s v="Bratislava III"/>
    <n v="1"/>
    <x v="0"/>
    <n v="173"/>
    <x v="11"/>
    <n v="175"/>
    <x v="27"/>
    <m/>
    <d v="2019-04-11T01:44:26"/>
    <x v="3"/>
    <s v="len HaZZ"/>
    <s v="Bratislava II"/>
    <s v="Bratislava-Ružinov"/>
  </r>
  <r>
    <x v="0"/>
    <x v="0"/>
    <x v="869"/>
    <x v="0"/>
    <x v="0"/>
    <x v="0"/>
    <x v="1"/>
    <s v="Bratislava I"/>
    <n v="1"/>
    <x v="0"/>
    <n v="173"/>
    <x v="11"/>
    <n v="175"/>
    <x v="27"/>
    <m/>
    <d v="2019-04-11T01:44:26"/>
    <x v="3"/>
    <s v="len HaZZ"/>
    <s v="Bratislava II"/>
    <s v="Bratislava-Ružinov"/>
  </r>
  <r>
    <x v="0"/>
    <x v="0"/>
    <x v="870"/>
    <x v="1"/>
    <x v="1"/>
    <x v="3"/>
    <x v="7"/>
    <s v="Dunajská Streda"/>
    <n v="47"/>
    <x v="2"/>
    <m/>
    <x v="3"/>
    <m/>
    <x v="2"/>
    <m/>
    <d v="2019-04-11T06:30:13"/>
    <x v="3"/>
    <s v="len HaZZ"/>
    <s v="Senec"/>
    <s v="Rovinka"/>
  </r>
  <r>
    <x v="0"/>
    <x v="0"/>
    <x v="871"/>
    <x v="0"/>
    <x v="0"/>
    <x v="1"/>
    <x v="5"/>
    <s v="Senec"/>
    <n v="47"/>
    <x v="2"/>
    <m/>
    <x v="3"/>
    <m/>
    <x v="2"/>
    <m/>
    <d v="2019-04-11T07:29:02"/>
    <x v="3"/>
    <s v="len HaZZ"/>
    <s v="Senec"/>
    <s v="Zálesie"/>
  </r>
  <r>
    <x v="0"/>
    <x v="0"/>
    <x v="872"/>
    <x v="1"/>
    <x v="0"/>
    <x v="0"/>
    <x v="0"/>
    <s v="Bratislava III"/>
    <n v="62"/>
    <x v="4"/>
    <n v="64"/>
    <x v="13"/>
    <m/>
    <x v="2"/>
    <m/>
    <d v="2019-04-11T10:02:24"/>
    <x v="3"/>
    <s v="len HaZZ"/>
    <s v="Bratislava II"/>
    <s v="Bratislava 37"/>
  </r>
  <r>
    <x v="0"/>
    <x v="0"/>
    <x v="872"/>
    <x v="1"/>
    <x v="0"/>
    <x v="0"/>
    <x v="1"/>
    <s v="Bratislava I"/>
    <n v="62"/>
    <x v="4"/>
    <n v="64"/>
    <x v="13"/>
    <m/>
    <x v="2"/>
    <m/>
    <d v="2019-04-11T10:02:24"/>
    <x v="3"/>
    <s v="len HaZZ"/>
    <s v="Bratislava II"/>
    <s v="Bratislava 37"/>
  </r>
  <r>
    <x v="0"/>
    <x v="0"/>
    <x v="873"/>
    <x v="1"/>
    <x v="0"/>
    <x v="0"/>
    <x v="4"/>
    <s v="Bratislava IV"/>
    <n v="69"/>
    <x v="3"/>
    <n v="70"/>
    <x v="9"/>
    <n v="72"/>
    <x v="37"/>
    <m/>
    <d v="2019-04-11T10:53:50"/>
    <x v="3"/>
    <s v="len HaZZ"/>
    <s v="Bratislava IV"/>
    <s v="Bratislava"/>
  </r>
  <r>
    <x v="0"/>
    <x v="0"/>
    <x v="873"/>
    <x v="1"/>
    <x v="0"/>
    <x v="0"/>
    <x v="1"/>
    <s v="Bratislava I"/>
    <n v="69"/>
    <x v="3"/>
    <n v="70"/>
    <x v="9"/>
    <n v="72"/>
    <x v="37"/>
    <m/>
    <d v="2019-04-11T10:53:50"/>
    <x v="3"/>
    <s v="len HaZZ"/>
    <s v="Bratislava IV"/>
    <s v="Bratislava"/>
  </r>
  <r>
    <x v="0"/>
    <x v="0"/>
    <x v="874"/>
    <x v="1"/>
    <x v="0"/>
    <x v="2"/>
    <x v="6"/>
    <s v="Malacky"/>
    <n v="47"/>
    <x v="2"/>
    <m/>
    <x v="3"/>
    <m/>
    <x v="2"/>
    <m/>
    <d v="2019-04-11T18:05:52"/>
    <x v="3"/>
    <s v="len HaZZ"/>
    <s v="Malacky"/>
    <s v="Veľké Leváre"/>
  </r>
  <r>
    <x v="0"/>
    <x v="0"/>
    <x v="875"/>
    <x v="1"/>
    <x v="0"/>
    <x v="1"/>
    <x v="2"/>
    <s v="Pezinok"/>
    <n v="44"/>
    <x v="1"/>
    <n v="157"/>
    <x v="5"/>
    <m/>
    <x v="2"/>
    <s v="vytečený olej z motorového vozidla"/>
    <d v="2019-04-12T09:14:52"/>
    <x v="3"/>
    <s v="len HaZZ"/>
    <s v="Pezinok"/>
    <s v="Pezinok"/>
  </r>
  <r>
    <x v="0"/>
    <x v="0"/>
    <x v="876"/>
    <x v="1"/>
    <x v="0"/>
    <x v="2"/>
    <x v="6"/>
    <s v="Malacky"/>
    <n v="1"/>
    <x v="0"/>
    <n v="173"/>
    <x v="11"/>
    <n v="176"/>
    <x v="17"/>
    <s v="Neohlasené spalovanie"/>
    <d v="2019-04-12T11:55:38"/>
    <x v="3"/>
    <s v="len HaZZ"/>
    <s v="Malacky"/>
    <s v="Lozorno"/>
  </r>
  <r>
    <x v="0"/>
    <x v="0"/>
    <x v="877"/>
    <x v="0"/>
    <x v="0"/>
    <x v="0"/>
    <x v="4"/>
    <s v="Bratislava IV"/>
    <n v="1"/>
    <x v="0"/>
    <n v="79"/>
    <x v="0"/>
    <n v="80"/>
    <x v="14"/>
    <m/>
    <d v="2019-04-12T19:01:40"/>
    <x v="3"/>
    <s v="len HaZZ"/>
    <s v="Bratislava IV"/>
    <s v="Bratislava-Devín"/>
  </r>
  <r>
    <x v="0"/>
    <x v="0"/>
    <x v="877"/>
    <x v="0"/>
    <x v="0"/>
    <x v="0"/>
    <x v="1"/>
    <s v="Bratislava I"/>
    <n v="1"/>
    <x v="0"/>
    <n v="79"/>
    <x v="0"/>
    <n v="80"/>
    <x v="14"/>
    <m/>
    <d v="2019-04-12T19:01:40"/>
    <x v="3"/>
    <s v="len HaZZ"/>
    <s v="Bratislava IV"/>
    <s v="Bratislava-Devín"/>
  </r>
  <r>
    <x v="0"/>
    <x v="0"/>
    <x v="878"/>
    <x v="0"/>
    <x v="0"/>
    <x v="0"/>
    <x v="3"/>
    <s v="Bratislava V"/>
    <n v="1"/>
    <x v="0"/>
    <n v="145"/>
    <x v="1"/>
    <n v="158"/>
    <x v="1"/>
    <m/>
    <d v="2019-04-12T23:49:37"/>
    <x v="3"/>
    <s v="len HaZZ"/>
    <s v="Bratislava V"/>
    <s v="Bratislava-Petržalka"/>
  </r>
  <r>
    <x v="0"/>
    <x v="0"/>
    <x v="879"/>
    <x v="1"/>
    <x v="0"/>
    <x v="0"/>
    <x v="0"/>
    <s v="Bratislava III"/>
    <n v="1"/>
    <x v="0"/>
    <n v="145"/>
    <x v="1"/>
    <n v="155"/>
    <x v="46"/>
    <m/>
    <d v="2019-04-13T10:34:24"/>
    <x v="3"/>
    <s v="len HaZZ"/>
    <s v="Bratislava II"/>
    <s v="Bratislava-Ružinov"/>
  </r>
  <r>
    <x v="0"/>
    <x v="0"/>
    <x v="880"/>
    <x v="1"/>
    <x v="0"/>
    <x v="0"/>
    <x v="0"/>
    <s v="Bratislava III"/>
    <n v="44"/>
    <x v="1"/>
    <n v="104"/>
    <x v="4"/>
    <n v="117"/>
    <x v="8"/>
    <m/>
    <d v="2019-04-13T13:44:18"/>
    <x v="3"/>
    <s v="len HaZZ"/>
    <s v="Bratislava II"/>
    <s v="Bratislava-Podunajské Biskupice"/>
  </r>
  <r>
    <x v="0"/>
    <x v="0"/>
    <x v="880"/>
    <x v="1"/>
    <x v="0"/>
    <x v="0"/>
    <x v="1"/>
    <s v="Bratislava I"/>
    <n v="44"/>
    <x v="1"/>
    <n v="104"/>
    <x v="4"/>
    <n v="117"/>
    <x v="8"/>
    <m/>
    <d v="2019-04-13T13:44:18"/>
    <x v="3"/>
    <s v="len HaZZ"/>
    <s v="Bratislava II"/>
    <s v="Bratislava-Podunajské Biskupice"/>
  </r>
  <r>
    <x v="0"/>
    <x v="0"/>
    <x v="881"/>
    <x v="0"/>
    <x v="0"/>
    <x v="0"/>
    <x v="0"/>
    <s v="Bratislava III"/>
    <n v="1"/>
    <x v="0"/>
    <n v="145"/>
    <x v="1"/>
    <n v="150"/>
    <x v="39"/>
    <m/>
    <d v="2019-04-13T16:22:03"/>
    <x v="3"/>
    <s v="len HaZZ"/>
    <s v="Bratislava III"/>
    <s v="Bratislava-Nové Mesto"/>
  </r>
  <r>
    <x v="0"/>
    <x v="0"/>
    <x v="882"/>
    <x v="0"/>
    <x v="0"/>
    <x v="0"/>
    <x v="3"/>
    <s v="Bratislava V"/>
    <n v="1"/>
    <x v="0"/>
    <n v="145"/>
    <x v="1"/>
    <n v="153"/>
    <x v="36"/>
    <m/>
    <d v="2019-04-13T17:17:02"/>
    <x v="3"/>
    <s v="len HaZZ"/>
    <s v="Bratislava II"/>
    <s v="Bratislava-Vrakuňa"/>
  </r>
  <r>
    <x v="0"/>
    <x v="0"/>
    <x v="883"/>
    <x v="1"/>
    <x v="0"/>
    <x v="0"/>
    <x v="4"/>
    <s v="Bratislava IV"/>
    <n v="44"/>
    <x v="1"/>
    <n v="104"/>
    <x v="4"/>
    <n v="117"/>
    <x v="8"/>
    <m/>
    <d v="2019-04-13T19:52:57"/>
    <x v="3"/>
    <s v="len HaZZ"/>
    <s v="Bratislava IV"/>
    <s v="Bratislava-Karlova Ves"/>
  </r>
  <r>
    <x v="0"/>
    <x v="0"/>
    <x v="883"/>
    <x v="1"/>
    <x v="0"/>
    <x v="0"/>
    <x v="1"/>
    <s v="Bratislava I"/>
    <n v="44"/>
    <x v="1"/>
    <n v="104"/>
    <x v="4"/>
    <n v="117"/>
    <x v="8"/>
    <m/>
    <d v="2019-04-13T19:52:57"/>
    <x v="3"/>
    <s v="len HaZZ"/>
    <s v="Bratislava IV"/>
    <s v="Bratislava-Karlova Ves"/>
  </r>
  <r>
    <x v="0"/>
    <x v="0"/>
    <x v="884"/>
    <x v="1"/>
    <x v="0"/>
    <x v="2"/>
    <x v="6"/>
    <s v="Malacky"/>
    <n v="44"/>
    <x v="1"/>
    <n v="104"/>
    <x v="4"/>
    <n v="117"/>
    <x v="8"/>
    <m/>
    <d v="2019-04-13T19:55:43"/>
    <x v="3"/>
    <s v="len HaZZ"/>
    <s v="Malacky"/>
    <s v="Plavecký Štvrtok"/>
  </r>
  <r>
    <x v="0"/>
    <x v="0"/>
    <x v="885"/>
    <x v="1"/>
    <x v="0"/>
    <x v="1"/>
    <x v="5"/>
    <s v="Senec"/>
    <n v="47"/>
    <x v="2"/>
    <m/>
    <x v="3"/>
    <m/>
    <x v="2"/>
    <m/>
    <d v="2019-04-14T02:23:29"/>
    <x v="3"/>
    <s v="len HaZZ"/>
    <s v="Senec"/>
    <s v="Ivanka pri Dunaji"/>
  </r>
  <r>
    <x v="0"/>
    <x v="0"/>
    <x v="886"/>
    <x v="1"/>
    <x v="0"/>
    <x v="2"/>
    <x v="6"/>
    <s v="Malacky"/>
    <n v="1"/>
    <x v="0"/>
    <n v="132"/>
    <x v="10"/>
    <n v="136"/>
    <x v="16"/>
    <m/>
    <d v="2019-04-14T03:16:22"/>
    <x v="3"/>
    <s v="len HaZZ"/>
    <s v="Malacky"/>
    <s v="Malacky"/>
  </r>
  <r>
    <x v="0"/>
    <x v="0"/>
    <x v="887"/>
    <x v="0"/>
    <x v="0"/>
    <x v="1"/>
    <x v="2"/>
    <s v="Pezinok"/>
    <n v="47"/>
    <x v="2"/>
    <m/>
    <x v="3"/>
    <m/>
    <x v="2"/>
    <m/>
    <d v="2019-04-14T06:00:26"/>
    <x v="3"/>
    <s v="len HaZZ"/>
    <s v="Pezinok"/>
    <s v="Pezinok"/>
  </r>
  <r>
    <x v="0"/>
    <x v="0"/>
    <x v="888"/>
    <x v="1"/>
    <x v="0"/>
    <x v="0"/>
    <x v="4"/>
    <s v="Bratislava IV"/>
    <n v="1"/>
    <x v="0"/>
    <n v="132"/>
    <x v="10"/>
    <n v="136"/>
    <x v="16"/>
    <m/>
    <d v="2019-04-14T07:21:42"/>
    <x v="3"/>
    <s v="len HaZZ"/>
    <s v="Bratislava IV"/>
    <s v="Bratislava-Karlova Ves"/>
  </r>
  <r>
    <x v="0"/>
    <x v="0"/>
    <x v="888"/>
    <x v="1"/>
    <x v="0"/>
    <x v="0"/>
    <x v="1"/>
    <s v="Bratislava I"/>
    <n v="1"/>
    <x v="0"/>
    <n v="132"/>
    <x v="10"/>
    <n v="136"/>
    <x v="16"/>
    <m/>
    <d v="2019-04-14T07:21:42"/>
    <x v="3"/>
    <s v="len HaZZ"/>
    <s v="Bratislava IV"/>
    <s v="Bratislava-Karlova Ves"/>
  </r>
  <r>
    <x v="0"/>
    <x v="0"/>
    <x v="889"/>
    <x v="0"/>
    <x v="0"/>
    <x v="2"/>
    <x v="6"/>
    <s v="Malacky"/>
    <n v="47"/>
    <x v="2"/>
    <m/>
    <x v="3"/>
    <m/>
    <x v="2"/>
    <m/>
    <d v="2019-04-14T09:56:30"/>
    <x v="3"/>
    <s v="len HaZZ"/>
    <s v="Malacky"/>
    <s v="Zohor smer Malacky"/>
  </r>
  <r>
    <x v="0"/>
    <x v="0"/>
    <x v="890"/>
    <x v="2"/>
    <x v="0"/>
    <x v="0"/>
    <x v="0"/>
    <s v="Bratislava III"/>
    <n v="47"/>
    <x v="2"/>
    <m/>
    <x v="3"/>
    <m/>
    <x v="2"/>
    <m/>
    <d v="2019-04-14T14:01:50"/>
    <x v="3"/>
    <s v="len HaZZ"/>
    <s v="Bratislava III"/>
    <s v="Bratislava"/>
  </r>
  <r>
    <x v="0"/>
    <x v="0"/>
    <x v="890"/>
    <x v="2"/>
    <x v="0"/>
    <x v="0"/>
    <x v="1"/>
    <s v="Bratislava I"/>
    <n v="47"/>
    <x v="2"/>
    <m/>
    <x v="3"/>
    <m/>
    <x v="2"/>
    <m/>
    <d v="2019-04-14T14:01:50"/>
    <x v="3"/>
    <s v="len HaZZ"/>
    <s v="Bratislava III"/>
    <s v="Bratislava"/>
  </r>
  <r>
    <x v="0"/>
    <x v="0"/>
    <x v="891"/>
    <x v="1"/>
    <x v="1"/>
    <x v="3"/>
    <x v="7"/>
    <s v="Dunajská Streda"/>
    <n v="1"/>
    <x v="0"/>
    <n v="145"/>
    <x v="1"/>
    <n v="163"/>
    <x v="17"/>
    <s v="Kompost + 1x tuja"/>
    <d v="2019-04-14T15:24:03"/>
    <x v="3"/>
    <s v="len HaZZ"/>
    <s v="Senec"/>
    <s v="Nové Košariská, Dunajská Lužná"/>
  </r>
  <r>
    <x v="0"/>
    <x v="0"/>
    <x v="892"/>
    <x v="0"/>
    <x v="0"/>
    <x v="0"/>
    <x v="0"/>
    <s v="Bratislava III"/>
    <n v="47"/>
    <x v="2"/>
    <m/>
    <x v="3"/>
    <m/>
    <x v="2"/>
    <m/>
    <d v="2019-04-15T07:54:21"/>
    <x v="3"/>
    <s v="len HaZZ"/>
    <s v="Bratislava I"/>
    <s v="Bratislava"/>
  </r>
  <r>
    <x v="0"/>
    <x v="0"/>
    <x v="892"/>
    <x v="0"/>
    <x v="0"/>
    <x v="0"/>
    <x v="1"/>
    <s v="Bratislava I"/>
    <n v="47"/>
    <x v="2"/>
    <m/>
    <x v="3"/>
    <m/>
    <x v="2"/>
    <m/>
    <d v="2019-04-15T07:54:21"/>
    <x v="3"/>
    <s v="len HaZZ"/>
    <s v="Bratislava I"/>
    <s v="Bratislava"/>
  </r>
  <r>
    <x v="0"/>
    <x v="0"/>
    <x v="893"/>
    <x v="0"/>
    <x v="2"/>
    <x v="4"/>
    <x v="8"/>
    <s v="ZB v Malackách"/>
    <n v="62"/>
    <x v="4"/>
    <n v="64"/>
    <x v="13"/>
    <m/>
    <x v="2"/>
    <m/>
    <d v="2019-04-15T08:44:00"/>
    <x v="3"/>
    <s v="len HaZZ"/>
    <s v="Malacky"/>
    <s v="HS Hálková"/>
  </r>
  <r>
    <x v="0"/>
    <x v="0"/>
    <x v="894"/>
    <x v="1"/>
    <x v="0"/>
    <x v="0"/>
    <x v="4"/>
    <s v="Bratislava IV"/>
    <n v="62"/>
    <x v="4"/>
    <n v="64"/>
    <x v="13"/>
    <m/>
    <x v="2"/>
    <m/>
    <d v="2019-04-15T09:53:38"/>
    <x v="3"/>
    <s v="len HaZZ"/>
    <s v="Bratislava II"/>
    <s v="Bratislava-Ružinov"/>
  </r>
  <r>
    <x v="0"/>
    <x v="0"/>
    <x v="894"/>
    <x v="1"/>
    <x v="0"/>
    <x v="0"/>
    <x v="0"/>
    <s v="Bratislava III"/>
    <n v="62"/>
    <x v="4"/>
    <n v="64"/>
    <x v="13"/>
    <m/>
    <x v="2"/>
    <m/>
    <d v="2019-04-15T09:53:38"/>
    <x v="3"/>
    <s v="len HaZZ"/>
    <s v="Bratislava II"/>
    <s v="Bratislava-Ružinov"/>
  </r>
  <r>
    <x v="0"/>
    <x v="0"/>
    <x v="894"/>
    <x v="1"/>
    <x v="0"/>
    <x v="0"/>
    <x v="1"/>
    <s v="Bratislava I"/>
    <n v="62"/>
    <x v="4"/>
    <n v="64"/>
    <x v="13"/>
    <m/>
    <x v="2"/>
    <m/>
    <d v="2019-04-15T09:53:38"/>
    <x v="3"/>
    <s v="len HaZZ"/>
    <s v="Bratislava II"/>
    <s v="Bratislava-Ružinov"/>
  </r>
  <r>
    <x v="0"/>
    <x v="0"/>
    <x v="895"/>
    <x v="0"/>
    <x v="0"/>
    <x v="0"/>
    <x v="4"/>
    <s v="Bratislava IV"/>
    <n v="1"/>
    <x v="0"/>
    <n v="145"/>
    <x v="1"/>
    <n v="153"/>
    <x v="36"/>
    <m/>
    <d v="2019-04-15T10:13:21"/>
    <x v="3"/>
    <s v="len HaZZ"/>
    <s v="Bratislava IV"/>
    <s v="Bratislava-Devínska Nová Ves"/>
  </r>
  <r>
    <x v="0"/>
    <x v="0"/>
    <x v="896"/>
    <x v="1"/>
    <x v="0"/>
    <x v="0"/>
    <x v="4"/>
    <s v="Bratislava IV"/>
    <n v="1"/>
    <x v="0"/>
    <n v="145"/>
    <x v="1"/>
    <n v="153"/>
    <x v="36"/>
    <m/>
    <d v="2019-04-15T10:22:39"/>
    <x v="3"/>
    <s v="len HaZZ"/>
    <s v="Malacky"/>
    <s v="Stupava / Stupava"/>
  </r>
  <r>
    <x v="0"/>
    <x v="0"/>
    <x v="897"/>
    <x v="0"/>
    <x v="0"/>
    <x v="1"/>
    <x v="2"/>
    <s v="Pezinok"/>
    <n v="69"/>
    <x v="3"/>
    <n v="70"/>
    <x v="9"/>
    <n v="71"/>
    <x v="15"/>
    <m/>
    <d v="2019-04-15T12:11:10"/>
    <x v="3"/>
    <s v="len HaZZ"/>
    <s v="Pezinok"/>
    <s v="Modra"/>
  </r>
  <r>
    <x v="0"/>
    <x v="0"/>
    <x v="898"/>
    <x v="0"/>
    <x v="0"/>
    <x v="0"/>
    <x v="1"/>
    <s v="Bratislava I"/>
    <n v="44"/>
    <x v="1"/>
    <n v="139"/>
    <x v="16"/>
    <m/>
    <x v="2"/>
    <m/>
    <d v="2019-04-15T13:25:37"/>
    <x v="3"/>
    <s v="len HaZZ"/>
    <s v="Bratislava II"/>
    <s v="Bratislava-Ružinov"/>
  </r>
  <r>
    <x v="0"/>
    <x v="0"/>
    <x v="899"/>
    <x v="0"/>
    <x v="0"/>
    <x v="1"/>
    <x v="2"/>
    <s v="Pezinok"/>
    <n v="1"/>
    <x v="0"/>
    <n v="79"/>
    <x v="0"/>
    <n v="109"/>
    <x v="28"/>
    <m/>
    <d v="2019-04-15T16:05:42"/>
    <x v="3"/>
    <s v="len HaZZ"/>
    <s v="Pezinok"/>
    <s v="Slovenský Grob"/>
  </r>
  <r>
    <x v="0"/>
    <x v="0"/>
    <x v="899"/>
    <x v="0"/>
    <x v="0"/>
    <x v="1"/>
    <x v="5"/>
    <s v="Senec"/>
    <n v="1"/>
    <x v="0"/>
    <n v="79"/>
    <x v="0"/>
    <n v="109"/>
    <x v="28"/>
    <m/>
    <d v="2019-04-15T16:05:42"/>
    <x v="3"/>
    <s v="len HaZZ"/>
    <s v="Pezinok"/>
    <s v="Slovenský Grob"/>
  </r>
  <r>
    <x v="0"/>
    <x v="0"/>
    <x v="900"/>
    <x v="1"/>
    <x v="0"/>
    <x v="0"/>
    <x v="1"/>
    <s v="Bratislava I"/>
    <n v="1"/>
    <x v="0"/>
    <n v="145"/>
    <x v="1"/>
    <n v="159"/>
    <x v="10"/>
    <m/>
    <d v="2019-04-15T16:33:17"/>
    <x v="3"/>
    <s v="len HaZZ"/>
    <s v="Bratislava II"/>
    <s v="Bratislava-Ružinov"/>
  </r>
  <r>
    <x v="1"/>
    <x v="0"/>
    <x v="901"/>
    <x v="1"/>
    <x v="0"/>
    <x v="1"/>
    <x v="2"/>
    <s v="Pezinok"/>
    <n v="1"/>
    <x v="0"/>
    <n v="173"/>
    <x v="11"/>
    <n v="176"/>
    <x v="17"/>
    <s v="Preverenie dymenia"/>
    <d v="2019-04-15T22:58:11"/>
    <x v="3"/>
    <s v="len HaZZ"/>
    <s v="Pezinok"/>
    <s v="Pezinok"/>
  </r>
  <r>
    <x v="0"/>
    <x v="0"/>
    <x v="902"/>
    <x v="1"/>
    <x v="0"/>
    <x v="1"/>
    <x v="5"/>
    <s v="Senec"/>
    <n v="44"/>
    <x v="1"/>
    <n v="141"/>
    <x v="7"/>
    <m/>
    <x v="2"/>
    <m/>
    <d v="2019-04-16T01:07:18"/>
    <x v="3"/>
    <s v="len HaZZ"/>
    <s v="Senec"/>
    <s v="Chorvátsky Grob"/>
  </r>
  <r>
    <x v="0"/>
    <x v="0"/>
    <x v="903"/>
    <x v="0"/>
    <x v="0"/>
    <x v="0"/>
    <x v="4"/>
    <s v="Bratislava IV"/>
    <n v="1"/>
    <x v="0"/>
    <n v="145"/>
    <x v="1"/>
    <n v="155"/>
    <x v="46"/>
    <m/>
    <d v="2019-04-16T08:50:39"/>
    <x v="3"/>
    <s v="len HaZZ"/>
    <s v="Bratislava IV"/>
    <s v="Bratislava-Devínska Nová Ves"/>
  </r>
  <r>
    <x v="0"/>
    <x v="0"/>
    <x v="904"/>
    <x v="1"/>
    <x v="0"/>
    <x v="1"/>
    <x v="5"/>
    <s v="Senec"/>
    <n v="62"/>
    <x v="4"/>
    <n v="64"/>
    <x v="13"/>
    <m/>
    <x v="2"/>
    <m/>
    <d v="2019-04-16T09:54:49"/>
    <x v="3"/>
    <s v="len HaZZ"/>
    <s v="Senec"/>
    <s v="Tureň"/>
  </r>
  <r>
    <x v="0"/>
    <x v="0"/>
    <x v="905"/>
    <x v="0"/>
    <x v="0"/>
    <x v="2"/>
    <x v="6"/>
    <s v="Malacky"/>
    <n v="1"/>
    <x v="0"/>
    <n v="145"/>
    <x v="1"/>
    <n v="153"/>
    <x v="36"/>
    <m/>
    <d v="2019-04-16T11:24:39"/>
    <x v="3"/>
    <s v="len HaZZ"/>
    <s v="Malacky"/>
    <s v="Kostolište"/>
  </r>
  <r>
    <x v="0"/>
    <x v="0"/>
    <x v="905"/>
    <x v="0"/>
    <x v="2"/>
    <x v="4"/>
    <x v="8"/>
    <s v="ZB v Malackách"/>
    <n v="1"/>
    <x v="0"/>
    <n v="145"/>
    <x v="1"/>
    <n v="153"/>
    <x v="36"/>
    <m/>
    <d v="2019-04-16T11:24:39"/>
    <x v="3"/>
    <s v="len HaZZ"/>
    <s v="Malacky"/>
    <s v="Kostolište"/>
  </r>
  <r>
    <x v="0"/>
    <x v="0"/>
    <x v="906"/>
    <x v="0"/>
    <x v="0"/>
    <x v="0"/>
    <x v="4"/>
    <s v="Bratislava IV"/>
    <n v="47"/>
    <x v="2"/>
    <m/>
    <x v="3"/>
    <m/>
    <x v="2"/>
    <m/>
    <d v="2019-04-16T13:36:38"/>
    <x v="3"/>
    <s v="len HaZZ"/>
    <s v="Malacky"/>
    <s v="Bratislava"/>
  </r>
  <r>
    <x v="0"/>
    <x v="0"/>
    <x v="906"/>
    <x v="0"/>
    <x v="0"/>
    <x v="2"/>
    <x v="6"/>
    <s v="Malacky"/>
    <n v="47"/>
    <x v="2"/>
    <m/>
    <x v="3"/>
    <m/>
    <x v="2"/>
    <m/>
    <d v="2019-04-16T13:36:38"/>
    <x v="3"/>
    <s v="len HaZZ"/>
    <s v="Malacky"/>
    <s v="Bratislava"/>
  </r>
  <r>
    <x v="0"/>
    <x v="0"/>
    <x v="906"/>
    <x v="0"/>
    <x v="0"/>
    <x v="0"/>
    <x v="1"/>
    <s v="Bratislava I"/>
    <n v="47"/>
    <x v="2"/>
    <m/>
    <x v="3"/>
    <m/>
    <x v="2"/>
    <m/>
    <d v="2019-04-16T13:36:38"/>
    <x v="3"/>
    <s v="len HaZZ"/>
    <s v="Malacky"/>
    <s v="Bratislava"/>
  </r>
  <r>
    <x v="0"/>
    <x v="0"/>
    <x v="907"/>
    <x v="1"/>
    <x v="0"/>
    <x v="2"/>
    <x v="6"/>
    <s v="Malacky"/>
    <n v="1"/>
    <x v="0"/>
    <n v="132"/>
    <x v="10"/>
    <n v="136"/>
    <x v="16"/>
    <m/>
    <d v="2019-04-16T14:23:08"/>
    <x v="3"/>
    <s v="len HaZZ"/>
    <s v="Malacky"/>
    <s v="Lozorno"/>
  </r>
  <r>
    <x v="0"/>
    <x v="0"/>
    <x v="908"/>
    <x v="0"/>
    <x v="0"/>
    <x v="0"/>
    <x v="1"/>
    <s v="Bratislava I"/>
    <n v="44"/>
    <x v="1"/>
    <n v="104"/>
    <x v="4"/>
    <n v="107"/>
    <x v="21"/>
    <m/>
    <d v="2019-04-16T15:29:50"/>
    <x v="3"/>
    <s v="len HaZZ"/>
    <s v="Pezinok"/>
    <s v="Pezinok"/>
  </r>
  <r>
    <x v="0"/>
    <x v="0"/>
    <x v="909"/>
    <x v="0"/>
    <x v="0"/>
    <x v="0"/>
    <x v="1"/>
    <s v="Bratislava I"/>
    <n v="1"/>
    <x v="0"/>
    <n v="132"/>
    <x v="10"/>
    <n v="136"/>
    <x v="16"/>
    <m/>
    <d v="2019-04-16T17:35:21"/>
    <x v="3"/>
    <s v="len HaZZ"/>
    <s v="Bratislava IV"/>
    <s v="Bratislava-Karlova Ves"/>
  </r>
  <r>
    <x v="0"/>
    <x v="0"/>
    <x v="910"/>
    <x v="1"/>
    <x v="0"/>
    <x v="0"/>
    <x v="1"/>
    <s v="Bratislava I"/>
    <n v="44"/>
    <x v="1"/>
    <n v="104"/>
    <x v="4"/>
    <n v="134"/>
    <x v="17"/>
    <s v="skokan"/>
    <d v="2019-04-16T17:48:40"/>
    <x v="3"/>
    <s v="len HaZZ"/>
    <s v="Bratislava I"/>
    <s v="Bratislava-Staré Mesto"/>
  </r>
  <r>
    <x v="0"/>
    <x v="0"/>
    <x v="911"/>
    <x v="1"/>
    <x v="0"/>
    <x v="0"/>
    <x v="4"/>
    <s v="Bratislava IV"/>
    <n v="47"/>
    <x v="2"/>
    <m/>
    <x v="3"/>
    <m/>
    <x v="2"/>
    <m/>
    <d v="2019-04-17T07:18:24"/>
    <x v="3"/>
    <s v="len HaZZ"/>
    <s v="Bratislava IV"/>
    <s v="Bratislava-Devínska Nová Ves"/>
  </r>
  <r>
    <x v="0"/>
    <x v="0"/>
    <x v="911"/>
    <x v="1"/>
    <x v="0"/>
    <x v="0"/>
    <x v="1"/>
    <s v="Bratislava I"/>
    <n v="47"/>
    <x v="2"/>
    <m/>
    <x v="3"/>
    <m/>
    <x v="2"/>
    <m/>
    <d v="2019-04-17T07:18:24"/>
    <x v="3"/>
    <s v="len HaZZ"/>
    <s v="Bratislava IV"/>
    <s v="Bratislava-Devínska Nová Ves"/>
  </r>
  <r>
    <x v="0"/>
    <x v="0"/>
    <x v="912"/>
    <x v="1"/>
    <x v="0"/>
    <x v="0"/>
    <x v="4"/>
    <s v="Bratislava IV"/>
    <n v="47"/>
    <x v="2"/>
    <m/>
    <x v="3"/>
    <m/>
    <x v="2"/>
    <m/>
    <d v="2019-04-17T07:52:04"/>
    <x v="3"/>
    <s v="len HaZZ"/>
    <s v="Bratislava IV"/>
    <s v="Bratislava-Devínska Nová Ves"/>
  </r>
  <r>
    <x v="0"/>
    <x v="0"/>
    <x v="912"/>
    <x v="1"/>
    <x v="0"/>
    <x v="0"/>
    <x v="1"/>
    <s v="Bratislava I"/>
    <n v="47"/>
    <x v="2"/>
    <m/>
    <x v="3"/>
    <m/>
    <x v="2"/>
    <m/>
    <d v="2019-04-17T07:52:04"/>
    <x v="3"/>
    <s v="len HaZZ"/>
    <s v="Bratislava IV"/>
    <s v="Bratislava-Devínska Nová Ves"/>
  </r>
  <r>
    <x v="0"/>
    <x v="0"/>
    <x v="913"/>
    <x v="1"/>
    <x v="0"/>
    <x v="1"/>
    <x v="5"/>
    <s v="Senec"/>
    <n v="1"/>
    <x v="0"/>
    <n v="145"/>
    <x v="1"/>
    <n v="161"/>
    <x v="41"/>
    <m/>
    <d v="2019-04-17T12:13:12"/>
    <x v="3"/>
    <s v="HaZZ+DHZO"/>
    <s v="Senec"/>
    <s v="Blatné"/>
  </r>
  <r>
    <x v="0"/>
    <x v="0"/>
    <x v="914"/>
    <x v="0"/>
    <x v="0"/>
    <x v="0"/>
    <x v="4"/>
    <s v="Bratislava IV"/>
    <n v="69"/>
    <x v="3"/>
    <n v="77"/>
    <x v="5"/>
    <m/>
    <x v="2"/>
    <s v="únik prevádzkových kvapalín"/>
    <d v="2019-04-17T18:16:44"/>
    <x v="3"/>
    <s v="len HaZZ"/>
    <s v="Bratislava IV"/>
    <s v="Bratislava"/>
  </r>
  <r>
    <x v="0"/>
    <x v="0"/>
    <x v="914"/>
    <x v="0"/>
    <x v="0"/>
    <x v="0"/>
    <x v="1"/>
    <s v="Bratislava I"/>
    <n v="69"/>
    <x v="3"/>
    <n v="77"/>
    <x v="5"/>
    <m/>
    <x v="2"/>
    <s v="únik prevádzkových kvapalín"/>
    <d v="2019-04-17T18:16:44"/>
    <x v="3"/>
    <s v="len HaZZ"/>
    <s v="Bratislava IV"/>
    <s v="Bratislava"/>
  </r>
  <r>
    <x v="0"/>
    <x v="0"/>
    <x v="915"/>
    <x v="1"/>
    <x v="0"/>
    <x v="1"/>
    <x v="5"/>
    <s v="Senec"/>
    <n v="1"/>
    <x v="0"/>
    <n v="79"/>
    <x v="0"/>
    <n v="130"/>
    <x v="17"/>
    <s v="potravinarska vyroba"/>
    <d v="2019-04-17T20:40:44"/>
    <x v="3"/>
    <s v="len HaZZ"/>
    <s v="Senec"/>
    <s v="Bernolákovo"/>
  </r>
  <r>
    <x v="0"/>
    <x v="0"/>
    <x v="916"/>
    <x v="1"/>
    <x v="0"/>
    <x v="0"/>
    <x v="0"/>
    <s v="Bratislava III"/>
    <n v="44"/>
    <x v="1"/>
    <n v="104"/>
    <x v="4"/>
    <n v="117"/>
    <x v="8"/>
    <m/>
    <d v="2019-04-17T21:04:32"/>
    <x v="3"/>
    <s v="len HaZZ"/>
    <s v="Bratislava III"/>
    <s v="Bratislava-Nové Mesto"/>
  </r>
  <r>
    <x v="0"/>
    <x v="0"/>
    <x v="916"/>
    <x v="1"/>
    <x v="0"/>
    <x v="0"/>
    <x v="1"/>
    <s v="Bratislava I"/>
    <n v="44"/>
    <x v="1"/>
    <n v="104"/>
    <x v="4"/>
    <n v="117"/>
    <x v="8"/>
    <m/>
    <d v="2019-04-17T21:04:32"/>
    <x v="3"/>
    <s v="len HaZZ"/>
    <s v="Bratislava III"/>
    <s v="Bratislava-Nové Mesto"/>
  </r>
  <r>
    <x v="0"/>
    <x v="0"/>
    <x v="917"/>
    <x v="0"/>
    <x v="0"/>
    <x v="0"/>
    <x v="4"/>
    <s v="Bratislava IV"/>
    <n v="1"/>
    <x v="0"/>
    <n v="145"/>
    <x v="1"/>
    <n v="158"/>
    <x v="1"/>
    <m/>
    <d v="2019-04-17T21:37:36"/>
    <x v="3"/>
    <s v="len HaZZ"/>
    <s v="Bratislava IV"/>
    <s v="Bratislava-Karlova Ves"/>
  </r>
  <r>
    <x v="0"/>
    <x v="0"/>
    <x v="918"/>
    <x v="0"/>
    <x v="0"/>
    <x v="0"/>
    <x v="0"/>
    <s v="Bratislava III"/>
    <n v="47"/>
    <x v="2"/>
    <m/>
    <x v="3"/>
    <m/>
    <x v="2"/>
    <m/>
    <d v="2019-04-17T22:28:56"/>
    <x v="3"/>
    <s v="len HaZZ"/>
    <s v="Bratislava II"/>
    <s v="Bratislava-Podunajské Biskupice"/>
  </r>
  <r>
    <x v="0"/>
    <x v="0"/>
    <x v="918"/>
    <x v="0"/>
    <x v="0"/>
    <x v="0"/>
    <x v="1"/>
    <s v="Bratislava I"/>
    <n v="47"/>
    <x v="2"/>
    <m/>
    <x v="3"/>
    <m/>
    <x v="2"/>
    <m/>
    <d v="2019-04-17T22:28:56"/>
    <x v="3"/>
    <s v="len HaZZ"/>
    <s v="Bratislava II"/>
    <s v="Bratislava-Podunajské Biskupice"/>
  </r>
  <r>
    <x v="0"/>
    <x v="0"/>
    <x v="919"/>
    <x v="0"/>
    <x v="0"/>
    <x v="2"/>
    <x v="6"/>
    <s v="Malacky"/>
    <n v="1"/>
    <x v="0"/>
    <n v="145"/>
    <x v="1"/>
    <n v="155"/>
    <x v="46"/>
    <m/>
    <d v="2019-04-17T22:32:22"/>
    <x v="3"/>
    <s v="HaZZ+DHZO"/>
    <s v="Malacky"/>
    <s v="Malé Leváre"/>
  </r>
  <r>
    <x v="0"/>
    <x v="0"/>
    <x v="920"/>
    <x v="1"/>
    <x v="1"/>
    <x v="5"/>
    <x v="10"/>
    <s v="Senica"/>
    <n v="47"/>
    <x v="2"/>
    <m/>
    <x v="3"/>
    <m/>
    <x v="2"/>
    <m/>
    <d v="2019-04-18T06:03:50"/>
    <x v="3"/>
    <s v="len HaZZ"/>
    <s v="Malacky"/>
    <s v="Malacky"/>
  </r>
  <r>
    <x v="0"/>
    <x v="0"/>
    <x v="920"/>
    <x v="1"/>
    <x v="0"/>
    <x v="2"/>
    <x v="6"/>
    <s v="Malacky"/>
    <n v="47"/>
    <x v="2"/>
    <m/>
    <x v="3"/>
    <m/>
    <x v="2"/>
    <m/>
    <d v="2019-04-18T06:03:50"/>
    <x v="3"/>
    <s v="len HaZZ"/>
    <s v="Malacky"/>
    <s v="Malacky"/>
  </r>
  <r>
    <x v="0"/>
    <x v="0"/>
    <x v="921"/>
    <x v="1"/>
    <x v="0"/>
    <x v="0"/>
    <x v="1"/>
    <s v="Bratislava I"/>
    <n v="44"/>
    <x v="1"/>
    <n v="138"/>
    <x v="2"/>
    <m/>
    <x v="2"/>
    <m/>
    <d v="2019-04-18T06:33:28"/>
    <x v="3"/>
    <s v="len HaZZ"/>
    <s v="Bratislava I"/>
    <s v="Bratislava"/>
  </r>
  <r>
    <x v="0"/>
    <x v="0"/>
    <x v="922"/>
    <x v="0"/>
    <x v="0"/>
    <x v="0"/>
    <x v="0"/>
    <s v="Bratislava III"/>
    <n v="47"/>
    <x v="2"/>
    <m/>
    <x v="3"/>
    <m/>
    <x v="2"/>
    <m/>
    <d v="2019-04-18T07:51:00"/>
    <x v="3"/>
    <s v="len HaZZ"/>
    <s v="Bratislava I"/>
    <s v="Bratislava-Staré Mesto"/>
  </r>
  <r>
    <x v="0"/>
    <x v="0"/>
    <x v="922"/>
    <x v="0"/>
    <x v="0"/>
    <x v="0"/>
    <x v="1"/>
    <s v="Bratislava I"/>
    <n v="47"/>
    <x v="2"/>
    <m/>
    <x v="3"/>
    <m/>
    <x v="2"/>
    <m/>
    <d v="2019-04-18T07:51:00"/>
    <x v="3"/>
    <s v="len HaZZ"/>
    <s v="Bratislava I"/>
    <s v="Bratislava-Staré Mesto"/>
  </r>
  <r>
    <x v="0"/>
    <x v="0"/>
    <x v="923"/>
    <x v="1"/>
    <x v="0"/>
    <x v="0"/>
    <x v="0"/>
    <s v="Bratislava III"/>
    <n v="44"/>
    <x v="1"/>
    <n v="138"/>
    <x v="2"/>
    <m/>
    <x v="2"/>
    <m/>
    <d v="2019-04-18T08:38:58"/>
    <x v="3"/>
    <s v="len HaZZ"/>
    <s v="Bratislava II"/>
    <s v="Bratislava"/>
  </r>
  <r>
    <x v="0"/>
    <x v="0"/>
    <x v="924"/>
    <x v="0"/>
    <x v="0"/>
    <x v="1"/>
    <x v="2"/>
    <s v="Pezinok"/>
    <n v="47"/>
    <x v="2"/>
    <m/>
    <x v="3"/>
    <m/>
    <x v="2"/>
    <m/>
    <d v="2019-04-18T09:27:20"/>
    <x v="3"/>
    <s v="len HaZZ"/>
    <s v="Pezinok"/>
    <s v="Pezinok"/>
  </r>
  <r>
    <x v="0"/>
    <x v="0"/>
    <x v="925"/>
    <x v="1"/>
    <x v="0"/>
    <x v="0"/>
    <x v="4"/>
    <s v="Bratislava IV"/>
    <n v="47"/>
    <x v="2"/>
    <m/>
    <x v="3"/>
    <m/>
    <x v="2"/>
    <m/>
    <d v="2019-04-18T10:47:14"/>
    <x v="3"/>
    <s v="len HaZZ"/>
    <s v="Bratislava IV"/>
    <s v="Bratislava"/>
  </r>
  <r>
    <x v="0"/>
    <x v="0"/>
    <x v="925"/>
    <x v="1"/>
    <x v="0"/>
    <x v="0"/>
    <x v="3"/>
    <s v="Bratislava V"/>
    <n v="47"/>
    <x v="2"/>
    <m/>
    <x v="3"/>
    <m/>
    <x v="2"/>
    <m/>
    <d v="2019-04-18T10:47:14"/>
    <x v="3"/>
    <s v="len HaZZ"/>
    <s v="Bratislava IV"/>
    <s v="Bratislava"/>
  </r>
  <r>
    <x v="0"/>
    <x v="0"/>
    <x v="925"/>
    <x v="1"/>
    <x v="0"/>
    <x v="0"/>
    <x v="1"/>
    <s v="Bratislava I"/>
    <n v="47"/>
    <x v="2"/>
    <m/>
    <x v="3"/>
    <m/>
    <x v="2"/>
    <m/>
    <d v="2019-04-18T10:47:14"/>
    <x v="3"/>
    <s v="len HaZZ"/>
    <s v="Bratislava IV"/>
    <s v="Bratislava"/>
  </r>
  <r>
    <x v="0"/>
    <x v="0"/>
    <x v="926"/>
    <x v="0"/>
    <x v="0"/>
    <x v="0"/>
    <x v="0"/>
    <s v="Bratislava III"/>
    <n v="1"/>
    <x v="0"/>
    <n v="145"/>
    <x v="1"/>
    <n v="153"/>
    <x v="36"/>
    <m/>
    <d v="2019-04-18T10:57:09"/>
    <x v="3"/>
    <s v="len HaZZ"/>
    <s v="Bratislava II"/>
    <s v="Bratislava-Ružinov"/>
  </r>
  <r>
    <x v="0"/>
    <x v="0"/>
    <x v="927"/>
    <x v="1"/>
    <x v="0"/>
    <x v="1"/>
    <x v="2"/>
    <s v="Pezinok"/>
    <n v="44"/>
    <x v="1"/>
    <n v="104"/>
    <x v="4"/>
    <n v="117"/>
    <x v="8"/>
    <m/>
    <d v="2019-04-18T12:43:16"/>
    <x v="3"/>
    <s v="len HaZZ"/>
    <s v="Pezinok"/>
    <s v="Pezinok"/>
  </r>
  <r>
    <x v="0"/>
    <x v="0"/>
    <x v="928"/>
    <x v="1"/>
    <x v="0"/>
    <x v="0"/>
    <x v="0"/>
    <s v="Bratislava III"/>
    <n v="1"/>
    <x v="0"/>
    <n v="145"/>
    <x v="1"/>
    <n v="158"/>
    <x v="1"/>
    <m/>
    <d v="2019-04-18T13:54:52"/>
    <x v="3"/>
    <s v="len HaZZ"/>
    <s v="Bratislava III"/>
    <s v="Bratislava-Nové Mesto"/>
  </r>
  <r>
    <x v="0"/>
    <x v="0"/>
    <x v="929"/>
    <x v="1"/>
    <x v="0"/>
    <x v="1"/>
    <x v="2"/>
    <s v="Pezinok"/>
    <n v="1"/>
    <x v="0"/>
    <n v="164"/>
    <x v="8"/>
    <n v="168"/>
    <x v="13"/>
    <m/>
    <d v="2019-04-18T14:43:26"/>
    <x v="3"/>
    <s v="len HaZZ"/>
    <s v="Pezinok"/>
    <s v="Šenkvice"/>
  </r>
  <r>
    <x v="0"/>
    <x v="0"/>
    <x v="930"/>
    <x v="1"/>
    <x v="0"/>
    <x v="0"/>
    <x v="1"/>
    <s v="Bratislava I"/>
    <n v="44"/>
    <x v="1"/>
    <n v="104"/>
    <x v="4"/>
    <n v="119"/>
    <x v="29"/>
    <m/>
    <d v="2019-04-18T14:55:45"/>
    <x v="3"/>
    <s v="len HaZZ"/>
    <s v="Bratislava II"/>
    <s v="Bratislava-Ružinov"/>
  </r>
  <r>
    <x v="0"/>
    <x v="0"/>
    <x v="931"/>
    <x v="0"/>
    <x v="0"/>
    <x v="0"/>
    <x v="4"/>
    <s v="Bratislava IV"/>
    <n v="44"/>
    <x v="1"/>
    <n v="104"/>
    <x v="4"/>
    <n v="117"/>
    <x v="8"/>
    <m/>
    <d v="2019-04-18T17:34:47"/>
    <x v="3"/>
    <s v="len HaZZ"/>
    <s v="Bratislava IV"/>
    <s v="Bratislava-Karlova Ves"/>
  </r>
  <r>
    <x v="0"/>
    <x v="0"/>
    <x v="931"/>
    <x v="0"/>
    <x v="0"/>
    <x v="0"/>
    <x v="1"/>
    <s v="Bratislava I"/>
    <n v="44"/>
    <x v="1"/>
    <n v="104"/>
    <x v="4"/>
    <n v="117"/>
    <x v="8"/>
    <m/>
    <d v="2019-04-18T17:34:47"/>
    <x v="3"/>
    <s v="len HaZZ"/>
    <s v="Bratislava IV"/>
    <s v="Bratislava-Karlova Ves"/>
  </r>
  <r>
    <x v="0"/>
    <x v="0"/>
    <x v="932"/>
    <x v="0"/>
    <x v="0"/>
    <x v="1"/>
    <x v="2"/>
    <s v="Pezinok"/>
    <n v="1"/>
    <x v="0"/>
    <n v="132"/>
    <x v="10"/>
    <n v="136"/>
    <x v="16"/>
    <m/>
    <d v="2019-04-18T20:17:12"/>
    <x v="3"/>
    <s v="len HaZZ"/>
    <s v="Pezinok"/>
    <s v="Pezinok"/>
  </r>
  <r>
    <x v="0"/>
    <x v="0"/>
    <x v="933"/>
    <x v="1"/>
    <x v="0"/>
    <x v="1"/>
    <x v="5"/>
    <s v="Senec"/>
    <n v="44"/>
    <x v="1"/>
    <n v="104"/>
    <x v="4"/>
    <n v="107"/>
    <x v="21"/>
    <m/>
    <d v="2019-04-18T20:47:30"/>
    <x v="3"/>
    <s v="len HaZZ"/>
    <s v="Senec"/>
    <s v="Ivanka pri Dunaji"/>
  </r>
  <r>
    <x v="0"/>
    <x v="0"/>
    <x v="934"/>
    <x v="1"/>
    <x v="0"/>
    <x v="0"/>
    <x v="0"/>
    <s v="Bratislava III"/>
    <n v="1"/>
    <x v="0"/>
    <n v="145"/>
    <x v="1"/>
    <n v="159"/>
    <x v="10"/>
    <m/>
    <d v="2019-04-18T22:56:44"/>
    <x v="3"/>
    <s v="len HaZZ"/>
    <s v="Bratislava II"/>
    <s v="Bratislava-Ružinov"/>
  </r>
  <r>
    <x v="0"/>
    <x v="0"/>
    <x v="935"/>
    <x v="1"/>
    <x v="0"/>
    <x v="0"/>
    <x v="0"/>
    <s v="Bratislava III"/>
    <n v="47"/>
    <x v="2"/>
    <m/>
    <x v="3"/>
    <m/>
    <x v="2"/>
    <m/>
    <d v="2019-04-19T07:27:20"/>
    <x v="3"/>
    <s v="len HaZZ"/>
    <s v="Bratislava II"/>
    <s v="Bratislava-Ružinov"/>
  </r>
  <r>
    <x v="0"/>
    <x v="0"/>
    <x v="935"/>
    <x v="1"/>
    <x v="0"/>
    <x v="0"/>
    <x v="1"/>
    <s v="Bratislava I"/>
    <n v="47"/>
    <x v="2"/>
    <m/>
    <x v="3"/>
    <m/>
    <x v="2"/>
    <m/>
    <d v="2019-04-19T07:27:20"/>
    <x v="3"/>
    <s v="len HaZZ"/>
    <s v="Bratislava II"/>
    <s v="Bratislava-Ružinov"/>
  </r>
  <r>
    <x v="0"/>
    <x v="0"/>
    <x v="936"/>
    <x v="0"/>
    <x v="0"/>
    <x v="2"/>
    <x v="6"/>
    <s v="Malacky"/>
    <n v="69"/>
    <x v="3"/>
    <n v="70"/>
    <x v="9"/>
    <n v="72"/>
    <x v="37"/>
    <m/>
    <d v="2019-04-19T10:29:14"/>
    <x v="3"/>
    <s v="len HaZZ"/>
    <s v="Malacky"/>
    <s v="Plavecký Štvrtok"/>
  </r>
  <r>
    <x v="0"/>
    <x v="0"/>
    <x v="937"/>
    <x v="0"/>
    <x v="0"/>
    <x v="0"/>
    <x v="3"/>
    <s v="Bratislava V"/>
    <n v="47"/>
    <x v="2"/>
    <m/>
    <x v="3"/>
    <m/>
    <x v="2"/>
    <m/>
    <d v="2019-04-19T11:01:23"/>
    <x v="3"/>
    <s v="len HaZZ"/>
    <s v="Bratislava V"/>
    <s v="Bratislava-Petržalka"/>
  </r>
  <r>
    <x v="0"/>
    <x v="0"/>
    <x v="937"/>
    <x v="0"/>
    <x v="0"/>
    <x v="0"/>
    <x v="1"/>
    <s v="Bratislava I"/>
    <n v="47"/>
    <x v="2"/>
    <m/>
    <x v="3"/>
    <m/>
    <x v="2"/>
    <m/>
    <d v="2019-04-19T11:01:23"/>
    <x v="3"/>
    <s v="len HaZZ"/>
    <s v="Bratislava V"/>
    <s v="Bratislava-Petržalka"/>
  </r>
  <r>
    <x v="0"/>
    <x v="0"/>
    <x v="938"/>
    <x v="2"/>
    <x v="0"/>
    <x v="0"/>
    <x v="0"/>
    <s v="Bratislava III"/>
    <n v="47"/>
    <x v="2"/>
    <m/>
    <x v="3"/>
    <m/>
    <x v="2"/>
    <m/>
    <d v="2019-04-19T13:26:59"/>
    <x v="3"/>
    <s v="len HaZZ"/>
    <s v="Bratislava III"/>
    <s v="Bratislava-Nové Mesto"/>
  </r>
  <r>
    <x v="0"/>
    <x v="0"/>
    <x v="938"/>
    <x v="2"/>
    <x v="0"/>
    <x v="0"/>
    <x v="1"/>
    <s v="Bratislava I"/>
    <n v="47"/>
    <x v="2"/>
    <m/>
    <x v="3"/>
    <m/>
    <x v="2"/>
    <m/>
    <d v="2019-04-19T13:26:59"/>
    <x v="3"/>
    <s v="len HaZZ"/>
    <s v="Bratislava III"/>
    <s v="Bratislava-Nové Mesto"/>
  </r>
  <r>
    <x v="0"/>
    <x v="0"/>
    <x v="939"/>
    <x v="1"/>
    <x v="0"/>
    <x v="0"/>
    <x v="0"/>
    <s v="Bratislava III"/>
    <n v="1"/>
    <x v="0"/>
    <n v="132"/>
    <x v="10"/>
    <n v="136"/>
    <x v="16"/>
    <m/>
    <d v="2019-04-19T18:32:12"/>
    <x v="3"/>
    <s v="len HaZZ"/>
    <s v="Bratislava III"/>
    <s v="Bratislava-Rača"/>
  </r>
  <r>
    <x v="0"/>
    <x v="0"/>
    <x v="939"/>
    <x v="1"/>
    <x v="0"/>
    <x v="0"/>
    <x v="1"/>
    <s v="Bratislava I"/>
    <n v="1"/>
    <x v="0"/>
    <n v="132"/>
    <x v="10"/>
    <n v="136"/>
    <x v="16"/>
    <m/>
    <d v="2019-04-19T18:32:12"/>
    <x v="3"/>
    <s v="len HaZZ"/>
    <s v="Bratislava III"/>
    <s v="Bratislava-Rača"/>
  </r>
  <r>
    <x v="0"/>
    <x v="0"/>
    <x v="940"/>
    <x v="0"/>
    <x v="0"/>
    <x v="1"/>
    <x v="5"/>
    <s v="Senec"/>
    <n v="47"/>
    <x v="2"/>
    <m/>
    <x v="3"/>
    <m/>
    <x v="2"/>
    <m/>
    <d v="2019-04-19T20:39:34"/>
    <x v="3"/>
    <s v="len HaZZ"/>
    <s v="Senec"/>
    <s v="Boldog"/>
  </r>
  <r>
    <x v="0"/>
    <x v="0"/>
    <x v="941"/>
    <x v="1"/>
    <x v="0"/>
    <x v="1"/>
    <x v="5"/>
    <s v="Senec"/>
    <n v="1"/>
    <x v="0"/>
    <n v="145"/>
    <x v="1"/>
    <n v="153"/>
    <x v="36"/>
    <m/>
    <d v="2019-04-19T23:57:53"/>
    <x v="3"/>
    <s v="len HaZZ"/>
    <s v="Senec"/>
    <s v="Čataj"/>
  </r>
  <r>
    <x v="0"/>
    <x v="0"/>
    <x v="942"/>
    <x v="0"/>
    <x v="0"/>
    <x v="0"/>
    <x v="0"/>
    <s v="Bratislava III"/>
    <n v="1"/>
    <x v="0"/>
    <n v="145"/>
    <x v="1"/>
    <n v="153"/>
    <x v="36"/>
    <m/>
    <d v="2019-04-20T00:54:12"/>
    <x v="3"/>
    <s v="len HaZZ"/>
    <s v="Bratislava III"/>
    <s v="Bratislava-Nové Mesto"/>
  </r>
  <r>
    <x v="0"/>
    <x v="0"/>
    <x v="943"/>
    <x v="1"/>
    <x v="0"/>
    <x v="2"/>
    <x v="6"/>
    <s v="Malacky"/>
    <n v="1"/>
    <x v="0"/>
    <n v="132"/>
    <x v="10"/>
    <n v="136"/>
    <x v="16"/>
    <m/>
    <d v="2019-04-20T02:24:34"/>
    <x v="3"/>
    <s v="HaZZ+DHZO"/>
    <s v="Malacky"/>
    <s v="Záhorská Ves"/>
  </r>
  <r>
    <x v="0"/>
    <x v="0"/>
    <x v="944"/>
    <x v="0"/>
    <x v="0"/>
    <x v="0"/>
    <x v="1"/>
    <s v="Bratislava I"/>
    <n v="1"/>
    <x v="0"/>
    <n v="145"/>
    <x v="1"/>
    <n v="158"/>
    <x v="1"/>
    <m/>
    <d v="2019-04-20T06:24:40"/>
    <x v="3"/>
    <s v="len HaZZ"/>
    <s v="Bratislava II"/>
    <s v="Bratislava"/>
  </r>
  <r>
    <x v="0"/>
    <x v="0"/>
    <x v="945"/>
    <x v="0"/>
    <x v="0"/>
    <x v="0"/>
    <x v="0"/>
    <s v="Bratislava III"/>
    <n v="1"/>
    <x v="0"/>
    <n v="145"/>
    <x v="1"/>
    <n v="153"/>
    <x v="36"/>
    <m/>
    <d v="2019-04-20T11:53:32"/>
    <x v="3"/>
    <s v="len HaZZ"/>
    <s v="Bratislava II"/>
    <s v="Bratislava-Ružinov"/>
  </r>
  <r>
    <x v="0"/>
    <x v="0"/>
    <x v="946"/>
    <x v="1"/>
    <x v="0"/>
    <x v="0"/>
    <x v="4"/>
    <s v="Bratislava IV"/>
    <n v="44"/>
    <x v="1"/>
    <n v="104"/>
    <x v="4"/>
    <n v="117"/>
    <x v="8"/>
    <m/>
    <d v="2019-04-20T13:39:41"/>
    <x v="3"/>
    <s v="len HaZZ"/>
    <s v="Bratislava IV"/>
    <s v="Bratislava-Dúbravka"/>
  </r>
  <r>
    <x v="0"/>
    <x v="0"/>
    <x v="946"/>
    <x v="1"/>
    <x v="0"/>
    <x v="0"/>
    <x v="1"/>
    <s v="Bratislava I"/>
    <n v="44"/>
    <x v="1"/>
    <n v="104"/>
    <x v="4"/>
    <n v="117"/>
    <x v="8"/>
    <m/>
    <d v="2019-04-20T13:39:41"/>
    <x v="3"/>
    <s v="len HaZZ"/>
    <s v="Bratislava IV"/>
    <s v="Bratislava-Dúbravka"/>
  </r>
  <r>
    <x v="0"/>
    <x v="0"/>
    <x v="947"/>
    <x v="1"/>
    <x v="0"/>
    <x v="0"/>
    <x v="0"/>
    <s v="Bratislava III"/>
    <n v="1"/>
    <x v="0"/>
    <n v="145"/>
    <x v="1"/>
    <n v="153"/>
    <x v="36"/>
    <m/>
    <d v="2019-04-20T13:46:05"/>
    <x v="3"/>
    <s v="len HaZZ"/>
    <s v="Bratislava III"/>
    <s v="Bratislava"/>
  </r>
  <r>
    <x v="0"/>
    <x v="0"/>
    <x v="948"/>
    <x v="1"/>
    <x v="0"/>
    <x v="0"/>
    <x v="3"/>
    <s v="Bratislava V"/>
    <n v="1"/>
    <x v="0"/>
    <n v="145"/>
    <x v="1"/>
    <n v="153"/>
    <x v="36"/>
    <m/>
    <d v="2019-04-20T13:56:00"/>
    <x v="3"/>
    <s v="len HaZZ"/>
    <s v="Bratislava V"/>
    <s v="Bratislava-Petržalka"/>
  </r>
  <r>
    <x v="0"/>
    <x v="0"/>
    <x v="949"/>
    <x v="1"/>
    <x v="0"/>
    <x v="0"/>
    <x v="0"/>
    <s v="Bratislava III"/>
    <n v="1"/>
    <x v="0"/>
    <n v="145"/>
    <x v="1"/>
    <n v="153"/>
    <x v="36"/>
    <m/>
    <d v="2019-04-20T14:25:52"/>
    <x v="3"/>
    <s v="len HaZZ"/>
    <s v="Bratislava II"/>
    <s v="Bratislava-Ružinov"/>
  </r>
  <r>
    <x v="0"/>
    <x v="0"/>
    <x v="950"/>
    <x v="1"/>
    <x v="0"/>
    <x v="0"/>
    <x v="3"/>
    <s v="Bratislava V"/>
    <n v="1"/>
    <x v="0"/>
    <n v="79"/>
    <x v="0"/>
    <n v="84"/>
    <x v="0"/>
    <m/>
    <d v="2019-04-20T15:11:39"/>
    <x v="3"/>
    <s v="len HaZZ"/>
    <s v="Bratislava V"/>
    <s v="Bratislava-Petržalka"/>
  </r>
  <r>
    <x v="0"/>
    <x v="0"/>
    <x v="950"/>
    <x v="1"/>
    <x v="0"/>
    <x v="0"/>
    <x v="1"/>
    <s v="Bratislava I"/>
    <n v="1"/>
    <x v="0"/>
    <n v="79"/>
    <x v="0"/>
    <n v="84"/>
    <x v="0"/>
    <m/>
    <d v="2019-04-20T15:11:39"/>
    <x v="3"/>
    <s v="len HaZZ"/>
    <s v="Bratislava V"/>
    <s v="Bratislava-Petržalka"/>
  </r>
  <r>
    <x v="0"/>
    <x v="0"/>
    <x v="951"/>
    <x v="0"/>
    <x v="0"/>
    <x v="0"/>
    <x v="0"/>
    <s v="Bratislava III"/>
    <n v="1"/>
    <x v="0"/>
    <n v="145"/>
    <x v="1"/>
    <n v="153"/>
    <x v="36"/>
    <m/>
    <d v="2019-04-20T16:38:31"/>
    <x v="3"/>
    <s v="len HaZZ"/>
    <s v="Bratislava II"/>
    <s v="Bratislava-Ružinov"/>
  </r>
  <r>
    <x v="0"/>
    <x v="0"/>
    <x v="952"/>
    <x v="0"/>
    <x v="0"/>
    <x v="0"/>
    <x v="4"/>
    <s v="Bratislava IV"/>
    <n v="1"/>
    <x v="0"/>
    <n v="145"/>
    <x v="1"/>
    <n v="153"/>
    <x v="36"/>
    <m/>
    <d v="2019-04-20T18:39:35"/>
    <x v="3"/>
    <s v="len HaZZ"/>
    <s v="Bratislava IV"/>
    <s v="Bratislava-Záhorská Bystrica"/>
  </r>
  <r>
    <x v="0"/>
    <x v="0"/>
    <x v="953"/>
    <x v="1"/>
    <x v="0"/>
    <x v="0"/>
    <x v="3"/>
    <s v="Bratislava V"/>
    <n v="1"/>
    <x v="0"/>
    <n v="145"/>
    <x v="1"/>
    <n v="155"/>
    <x v="46"/>
    <m/>
    <d v="2019-04-20T20:18:40"/>
    <x v="3"/>
    <s v="len HaZZ"/>
    <s v="Bratislava V"/>
    <s v="Bratislava-Petržalka"/>
  </r>
  <r>
    <x v="0"/>
    <x v="0"/>
    <x v="954"/>
    <x v="0"/>
    <x v="0"/>
    <x v="0"/>
    <x v="0"/>
    <s v="Bratislava III"/>
    <n v="1"/>
    <x v="0"/>
    <n v="164"/>
    <x v="8"/>
    <n v="167"/>
    <x v="30"/>
    <m/>
    <d v="2019-04-20T20:42:48"/>
    <x v="3"/>
    <s v="len HaZZ"/>
    <s v="Bratislava V"/>
    <s v="Bratislava-Petržalka"/>
  </r>
  <r>
    <x v="0"/>
    <x v="0"/>
    <x v="954"/>
    <x v="0"/>
    <x v="0"/>
    <x v="0"/>
    <x v="3"/>
    <s v="Bratislava V"/>
    <n v="1"/>
    <x v="0"/>
    <n v="164"/>
    <x v="8"/>
    <n v="167"/>
    <x v="30"/>
    <m/>
    <d v="2019-04-20T20:42:48"/>
    <x v="3"/>
    <s v="len HaZZ"/>
    <s v="Bratislava V"/>
    <s v="Bratislava-Petržalka"/>
  </r>
  <r>
    <x v="0"/>
    <x v="0"/>
    <x v="954"/>
    <x v="0"/>
    <x v="0"/>
    <x v="0"/>
    <x v="1"/>
    <s v="Bratislava I"/>
    <n v="1"/>
    <x v="0"/>
    <n v="164"/>
    <x v="8"/>
    <n v="167"/>
    <x v="30"/>
    <m/>
    <d v="2019-04-20T20:42:48"/>
    <x v="3"/>
    <s v="len HaZZ"/>
    <s v="Bratislava V"/>
    <s v="Bratislava-Petržalka"/>
  </r>
  <r>
    <x v="0"/>
    <x v="0"/>
    <x v="955"/>
    <x v="1"/>
    <x v="0"/>
    <x v="1"/>
    <x v="5"/>
    <s v="Senec"/>
    <n v="1"/>
    <x v="0"/>
    <n v="145"/>
    <x v="1"/>
    <n v="158"/>
    <x v="1"/>
    <m/>
    <d v="2019-04-20T23:21:29"/>
    <x v="3"/>
    <s v="len HaZZ"/>
    <s v="Senec"/>
    <s v="Veľký Biel"/>
  </r>
  <r>
    <x v="0"/>
    <x v="0"/>
    <x v="956"/>
    <x v="0"/>
    <x v="0"/>
    <x v="1"/>
    <x v="2"/>
    <s v="Pezinok"/>
    <n v="1"/>
    <x v="0"/>
    <n v="79"/>
    <x v="0"/>
    <n v="85"/>
    <x v="4"/>
    <m/>
    <d v="2019-04-21T04:47:23"/>
    <x v="3"/>
    <s v="len HaZZ"/>
    <s v="Pezinok"/>
    <s v="Pezinok"/>
  </r>
  <r>
    <x v="0"/>
    <x v="0"/>
    <x v="957"/>
    <x v="1"/>
    <x v="0"/>
    <x v="1"/>
    <x v="2"/>
    <s v="Pezinok"/>
    <n v="1"/>
    <x v="0"/>
    <n v="145"/>
    <x v="1"/>
    <n v="153"/>
    <x v="36"/>
    <m/>
    <d v="2019-04-21T08:41:15"/>
    <x v="3"/>
    <s v="len HaZZ"/>
    <s v="Pezinok"/>
    <s v="Modra"/>
  </r>
  <r>
    <x v="0"/>
    <x v="0"/>
    <x v="958"/>
    <x v="0"/>
    <x v="0"/>
    <x v="0"/>
    <x v="4"/>
    <s v="Bratislava IV"/>
    <n v="1"/>
    <x v="0"/>
    <n v="164"/>
    <x v="8"/>
    <n v="171"/>
    <x v="12"/>
    <m/>
    <d v="2019-04-21T11:33:07"/>
    <x v="3"/>
    <s v="len HaZZ"/>
    <s v="Bratislava IV"/>
    <s v="Bratislava"/>
  </r>
  <r>
    <x v="0"/>
    <x v="0"/>
    <x v="958"/>
    <x v="0"/>
    <x v="0"/>
    <x v="0"/>
    <x v="1"/>
    <s v="Bratislava I"/>
    <n v="1"/>
    <x v="0"/>
    <n v="164"/>
    <x v="8"/>
    <n v="171"/>
    <x v="12"/>
    <m/>
    <d v="2019-04-21T11:33:07"/>
    <x v="3"/>
    <s v="len HaZZ"/>
    <s v="Bratislava IV"/>
    <s v="Bratislava"/>
  </r>
  <r>
    <x v="0"/>
    <x v="0"/>
    <x v="959"/>
    <x v="1"/>
    <x v="0"/>
    <x v="0"/>
    <x v="1"/>
    <s v="Bratislava I"/>
    <n v="1"/>
    <x v="0"/>
    <n v="79"/>
    <x v="0"/>
    <n v="84"/>
    <x v="0"/>
    <m/>
    <d v="2019-04-21T13:44:42"/>
    <x v="3"/>
    <s v="len HaZZ"/>
    <s v="Bratislava I"/>
    <s v="Bratislava-Staré Mesto"/>
  </r>
  <r>
    <x v="0"/>
    <x v="0"/>
    <x v="960"/>
    <x v="1"/>
    <x v="0"/>
    <x v="0"/>
    <x v="4"/>
    <s v="Bratislava IV"/>
    <n v="44"/>
    <x v="1"/>
    <n v="104"/>
    <x v="4"/>
    <n v="117"/>
    <x v="8"/>
    <m/>
    <d v="2019-04-21T14:05:38"/>
    <x v="3"/>
    <s v="len HaZZ"/>
    <s v="Bratislava IV"/>
    <s v="Bratislava-Karlova Ves"/>
  </r>
  <r>
    <x v="0"/>
    <x v="0"/>
    <x v="960"/>
    <x v="1"/>
    <x v="0"/>
    <x v="0"/>
    <x v="1"/>
    <s v="Bratislava I"/>
    <n v="44"/>
    <x v="1"/>
    <n v="104"/>
    <x v="4"/>
    <n v="117"/>
    <x v="8"/>
    <m/>
    <d v="2019-04-21T14:05:38"/>
    <x v="3"/>
    <s v="len HaZZ"/>
    <s v="Bratislava IV"/>
    <s v="Bratislava-Karlova Ves"/>
  </r>
  <r>
    <x v="0"/>
    <x v="0"/>
    <x v="961"/>
    <x v="1"/>
    <x v="0"/>
    <x v="1"/>
    <x v="2"/>
    <s v="Pezinok"/>
    <n v="1"/>
    <x v="0"/>
    <n v="145"/>
    <x v="1"/>
    <n v="161"/>
    <x v="41"/>
    <m/>
    <d v="2019-04-21T14:46:11"/>
    <x v="3"/>
    <s v="len HaZZ"/>
    <s v="Pezinok"/>
    <s v="Pezinok"/>
  </r>
  <r>
    <x v="0"/>
    <x v="0"/>
    <x v="962"/>
    <x v="1"/>
    <x v="0"/>
    <x v="0"/>
    <x v="1"/>
    <s v="Bratislava I"/>
    <n v="1"/>
    <x v="0"/>
    <n v="145"/>
    <x v="1"/>
    <n v="155"/>
    <x v="46"/>
    <m/>
    <d v="2019-04-21T15:22:32"/>
    <x v="3"/>
    <s v="len HaZZ"/>
    <s v="Bratislava I"/>
    <s v="Bratislava"/>
  </r>
  <r>
    <x v="0"/>
    <x v="0"/>
    <x v="963"/>
    <x v="1"/>
    <x v="0"/>
    <x v="1"/>
    <x v="2"/>
    <s v="Pezinok"/>
    <n v="1"/>
    <x v="0"/>
    <n v="145"/>
    <x v="1"/>
    <n v="153"/>
    <x v="36"/>
    <m/>
    <d v="2019-04-21T15:24:28"/>
    <x v="3"/>
    <s v="len HaZZ"/>
    <s v="Pezinok"/>
    <s v="Modra"/>
  </r>
  <r>
    <x v="0"/>
    <x v="0"/>
    <x v="964"/>
    <x v="1"/>
    <x v="0"/>
    <x v="2"/>
    <x v="6"/>
    <s v="Malacky"/>
    <n v="44"/>
    <x v="1"/>
    <n v="104"/>
    <x v="4"/>
    <n v="107"/>
    <x v="21"/>
    <m/>
    <d v="2019-04-21T15:52:02"/>
    <x v="3"/>
    <s v="len HaZZ"/>
    <s v="Malacky"/>
    <s v="Kuchyňa"/>
  </r>
  <r>
    <x v="0"/>
    <x v="0"/>
    <x v="965"/>
    <x v="0"/>
    <x v="0"/>
    <x v="0"/>
    <x v="3"/>
    <s v="Bratislava V"/>
    <n v="1"/>
    <x v="0"/>
    <n v="164"/>
    <x v="8"/>
    <n v="172"/>
    <x v="17"/>
    <s v="porast, uložené drevené dosky"/>
    <d v="2019-04-21T16:07:47"/>
    <x v="3"/>
    <s v="HaZZ+DHZO"/>
    <s v="Bratislava V"/>
    <s v="Bratislava"/>
  </r>
  <r>
    <x v="0"/>
    <x v="0"/>
    <x v="966"/>
    <x v="1"/>
    <x v="0"/>
    <x v="0"/>
    <x v="0"/>
    <s v="Bratislava III"/>
    <n v="1"/>
    <x v="0"/>
    <n v="145"/>
    <x v="1"/>
    <n v="153"/>
    <x v="36"/>
    <m/>
    <d v="2019-04-21T16:16:00"/>
    <x v="3"/>
    <s v="len HaZZ"/>
    <s v="Bratislava II"/>
    <s v="Bratislava-Ružinov"/>
  </r>
  <r>
    <x v="0"/>
    <x v="0"/>
    <x v="967"/>
    <x v="1"/>
    <x v="0"/>
    <x v="0"/>
    <x v="0"/>
    <s v="Bratislava III"/>
    <n v="44"/>
    <x v="1"/>
    <n v="104"/>
    <x v="4"/>
    <n v="117"/>
    <x v="8"/>
    <m/>
    <d v="2019-04-21T17:06:18"/>
    <x v="3"/>
    <s v="len HaZZ"/>
    <s v="Bratislava III"/>
    <s v="Bratislava-Rača"/>
  </r>
  <r>
    <x v="0"/>
    <x v="0"/>
    <x v="967"/>
    <x v="1"/>
    <x v="0"/>
    <x v="0"/>
    <x v="1"/>
    <s v="Bratislava I"/>
    <n v="44"/>
    <x v="1"/>
    <n v="104"/>
    <x v="4"/>
    <n v="117"/>
    <x v="8"/>
    <m/>
    <d v="2019-04-21T17:06:18"/>
    <x v="3"/>
    <s v="len HaZZ"/>
    <s v="Bratislava III"/>
    <s v="Bratislava-Rača"/>
  </r>
  <r>
    <x v="0"/>
    <x v="0"/>
    <x v="968"/>
    <x v="1"/>
    <x v="0"/>
    <x v="1"/>
    <x v="2"/>
    <s v="Pezinok"/>
    <n v="1"/>
    <x v="0"/>
    <n v="79"/>
    <x v="0"/>
    <n v="109"/>
    <x v="28"/>
    <m/>
    <d v="2019-04-21T17:20:00"/>
    <x v="3"/>
    <s v="len HaZZ"/>
    <s v="Pezinok"/>
    <s v="Pezinok"/>
  </r>
  <r>
    <x v="0"/>
    <x v="0"/>
    <x v="969"/>
    <x v="1"/>
    <x v="0"/>
    <x v="2"/>
    <x v="6"/>
    <s v="Malacky"/>
    <n v="1"/>
    <x v="0"/>
    <n v="145"/>
    <x v="1"/>
    <n v="163"/>
    <x v="17"/>
    <s v="Lesná hrabanka"/>
    <d v="2019-04-21T17:22:50"/>
    <x v="3"/>
    <s v="HaZZ+DHZO"/>
    <s v="Malacky"/>
    <s v="Závod"/>
  </r>
  <r>
    <x v="0"/>
    <x v="0"/>
    <x v="969"/>
    <x v="1"/>
    <x v="2"/>
    <x v="4"/>
    <x v="8"/>
    <s v="ZB v Malackách"/>
    <n v="1"/>
    <x v="0"/>
    <n v="145"/>
    <x v="1"/>
    <n v="163"/>
    <x v="17"/>
    <s v="Lesná hrabanka"/>
    <d v="2019-04-21T17:22:50"/>
    <x v="3"/>
    <s v="HaZZ+DHZO"/>
    <s v="Malacky"/>
    <s v="Závod"/>
  </r>
  <r>
    <x v="0"/>
    <x v="0"/>
    <x v="970"/>
    <x v="1"/>
    <x v="0"/>
    <x v="0"/>
    <x v="3"/>
    <s v="Bratislava V"/>
    <n v="1"/>
    <x v="0"/>
    <n v="145"/>
    <x v="1"/>
    <n v="153"/>
    <x v="36"/>
    <m/>
    <d v="2019-04-21T19:08:30"/>
    <x v="3"/>
    <s v="len HaZZ"/>
    <s v="Bratislava V"/>
    <s v="Bratislava-Petržalka"/>
  </r>
  <r>
    <x v="0"/>
    <x v="0"/>
    <x v="971"/>
    <x v="1"/>
    <x v="0"/>
    <x v="0"/>
    <x v="0"/>
    <s v="Bratislava III"/>
    <n v="1"/>
    <x v="0"/>
    <n v="145"/>
    <x v="1"/>
    <n v="153"/>
    <x v="36"/>
    <m/>
    <d v="2019-04-21T19:25:10"/>
    <x v="3"/>
    <s v="len HaZZ"/>
    <s v="Bratislava II"/>
    <s v="Bratislava-Vrakuňa"/>
  </r>
  <r>
    <x v="0"/>
    <x v="0"/>
    <x v="972"/>
    <x v="1"/>
    <x v="0"/>
    <x v="0"/>
    <x v="1"/>
    <s v="Bratislava I"/>
    <n v="44"/>
    <x v="1"/>
    <n v="104"/>
    <x v="4"/>
    <n v="117"/>
    <x v="8"/>
    <m/>
    <d v="2019-04-21T19:51:29"/>
    <x v="3"/>
    <s v="len HaZZ"/>
    <s v="Bratislava I"/>
    <s v="Bratislava-Staré Mesto"/>
  </r>
  <r>
    <x v="0"/>
    <x v="0"/>
    <x v="973"/>
    <x v="1"/>
    <x v="0"/>
    <x v="0"/>
    <x v="3"/>
    <s v="Bratislava V"/>
    <n v="1"/>
    <x v="0"/>
    <n v="145"/>
    <x v="1"/>
    <n v="153"/>
    <x v="36"/>
    <m/>
    <d v="2019-04-21T20:21:16"/>
    <x v="3"/>
    <s v="len HaZZ"/>
    <s v="Bratislava V"/>
    <s v="Bratislava"/>
  </r>
  <r>
    <x v="0"/>
    <x v="0"/>
    <x v="974"/>
    <x v="1"/>
    <x v="0"/>
    <x v="1"/>
    <x v="5"/>
    <s v="Senec"/>
    <n v="1"/>
    <x v="0"/>
    <n v="145"/>
    <x v="1"/>
    <n v="158"/>
    <x v="1"/>
    <m/>
    <d v="2019-04-21T22:25:05"/>
    <x v="3"/>
    <s v="len HaZZ"/>
    <s v="Senec"/>
    <s v="Senec"/>
  </r>
  <r>
    <x v="0"/>
    <x v="0"/>
    <x v="975"/>
    <x v="1"/>
    <x v="0"/>
    <x v="0"/>
    <x v="1"/>
    <s v="Bratislava I"/>
    <n v="44"/>
    <x v="1"/>
    <n v="104"/>
    <x v="4"/>
    <n v="117"/>
    <x v="8"/>
    <m/>
    <d v="2019-04-22T03:07:53"/>
    <x v="3"/>
    <s v="len HaZZ"/>
    <s v="Bratislava II"/>
    <s v="Bratislava-Ružinov"/>
  </r>
  <r>
    <x v="0"/>
    <x v="0"/>
    <x v="976"/>
    <x v="1"/>
    <x v="0"/>
    <x v="1"/>
    <x v="5"/>
    <s v="Senec"/>
    <n v="47"/>
    <x v="2"/>
    <m/>
    <x v="3"/>
    <m/>
    <x v="2"/>
    <m/>
    <d v="2019-04-22T07:26:27"/>
    <x v="3"/>
    <s v="len HaZZ"/>
    <s v="Senec"/>
    <s v="D1"/>
  </r>
  <r>
    <x v="0"/>
    <x v="0"/>
    <x v="977"/>
    <x v="0"/>
    <x v="0"/>
    <x v="0"/>
    <x v="3"/>
    <s v="Bratislava V"/>
    <n v="1"/>
    <x v="0"/>
    <n v="145"/>
    <x v="1"/>
    <n v="153"/>
    <x v="36"/>
    <m/>
    <d v="2019-04-22T12:41:43"/>
    <x v="3"/>
    <s v="len HaZZ"/>
    <s v="Bratislava V"/>
    <s v="Bratislava-Petržalka"/>
  </r>
  <r>
    <x v="0"/>
    <x v="0"/>
    <x v="978"/>
    <x v="1"/>
    <x v="0"/>
    <x v="0"/>
    <x v="0"/>
    <s v="Bratislava III"/>
    <n v="1"/>
    <x v="0"/>
    <n v="145"/>
    <x v="1"/>
    <n v="153"/>
    <x v="36"/>
    <m/>
    <d v="2019-04-22T12:59:05"/>
    <x v="3"/>
    <s v="len HaZZ"/>
    <s v="Bratislava II"/>
    <s v="Bratislava-Ružinov"/>
  </r>
  <r>
    <x v="0"/>
    <x v="0"/>
    <x v="979"/>
    <x v="1"/>
    <x v="0"/>
    <x v="0"/>
    <x v="3"/>
    <s v="Bratislava V"/>
    <n v="1"/>
    <x v="0"/>
    <n v="145"/>
    <x v="1"/>
    <n v="153"/>
    <x v="36"/>
    <m/>
    <d v="2019-04-22T14:34:48"/>
    <x v="3"/>
    <s v="len HaZZ"/>
    <s v="Bratislava V"/>
    <s v="Bratislava"/>
  </r>
  <r>
    <x v="0"/>
    <x v="0"/>
    <x v="980"/>
    <x v="1"/>
    <x v="0"/>
    <x v="0"/>
    <x v="3"/>
    <s v="Bratislava V"/>
    <n v="1"/>
    <x v="0"/>
    <n v="145"/>
    <x v="1"/>
    <n v="153"/>
    <x v="36"/>
    <m/>
    <d v="2019-04-22T16:34:40"/>
    <x v="3"/>
    <s v="len HaZZ"/>
    <s v="Bratislava V"/>
    <s v="Bratislava-Petržalka"/>
  </r>
  <r>
    <x v="0"/>
    <x v="0"/>
    <x v="981"/>
    <x v="0"/>
    <x v="0"/>
    <x v="0"/>
    <x v="4"/>
    <s v="Bratislava IV"/>
    <n v="1"/>
    <x v="0"/>
    <n v="145"/>
    <x v="1"/>
    <n v="155"/>
    <x v="46"/>
    <m/>
    <d v="2019-04-22T16:58:08"/>
    <x v="3"/>
    <s v="HaZZ+DHZO"/>
    <s v="Bratislava I"/>
    <s v="Bratislava"/>
  </r>
  <r>
    <x v="0"/>
    <x v="0"/>
    <x v="981"/>
    <x v="0"/>
    <x v="0"/>
    <x v="0"/>
    <x v="0"/>
    <s v="Bratislava III"/>
    <n v="1"/>
    <x v="0"/>
    <n v="145"/>
    <x v="1"/>
    <n v="155"/>
    <x v="46"/>
    <m/>
    <d v="2019-04-22T16:58:08"/>
    <x v="3"/>
    <s v="HaZZ+DHZO"/>
    <s v="Bratislava I"/>
    <s v="Bratislava"/>
  </r>
  <r>
    <x v="0"/>
    <x v="0"/>
    <x v="981"/>
    <x v="0"/>
    <x v="0"/>
    <x v="0"/>
    <x v="3"/>
    <s v="Bratislava V"/>
    <n v="1"/>
    <x v="0"/>
    <n v="145"/>
    <x v="1"/>
    <n v="155"/>
    <x v="46"/>
    <m/>
    <d v="2019-04-22T16:58:08"/>
    <x v="3"/>
    <s v="HaZZ+DHZO"/>
    <s v="Bratislava I"/>
    <s v="Bratislava"/>
  </r>
  <r>
    <x v="0"/>
    <x v="0"/>
    <x v="981"/>
    <x v="0"/>
    <x v="0"/>
    <x v="0"/>
    <x v="1"/>
    <s v="Bratislava I"/>
    <n v="1"/>
    <x v="0"/>
    <n v="145"/>
    <x v="1"/>
    <n v="155"/>
    <x v="46"/>
    <m/>
    <d v="2019-04-22T16:58:08"/>
    <x v="3"/>
    <s v="HaZZ+DHZO"/>
    <s v="Bratislava I"/>
    <s v="Bratislava"/>
  </r>
  <r>
    <x v="0"/>
    <x v="0"/>
    <x v="981"/>
    <x v="0"/>
    <x v="2"/>
    <x v="4"/>
    <x v="8"/>
    <s v="ZB v Malackách"/>
    <n v="1"/>
    <x v="0"/>
    <n v="145"/>
    <x v="1"/>
    <n v="155"/>
    <x v="46"/>
    <m/>
    <d v="2019-04-22T16:58:08"/>
    <x v="3"/>
    <s v="HaZZ+DHZO"/>
    <s v="Bratislava I"/>
    <s v="Bratislava"/>
  </r>
  <r>
    <x v="0"/>
    <x v="0"/>
    <x v="982"/>
    <x v="0"/>
    <x v="0"/>
    <x v="0"/>
    <x v="0"/>
    <s v="Bratislava III"/>
    <n v="1"/>
    <x v="0"/>
    <n v="145"/>
    <x v="1"/>
    <n v="159"/>
    <x v="10"/>
    <m/>
    <d v="2019-04-22T17:40:32"/>
    <x v="3"/>
    <s v="len HaZZ"/>
    <s v="Bratislava II"/>
    <s v="Žabý majer"/>
  </r>
  <r>
    <x v="0"/>
    <x v="0"/>
    <x v="983"/>
    <x v="1"/>
    <x v="0"/>
    <x v="0"/>
    <x v="3"/>
    <s v="Bratislava V"/>
    <n v="44"/>
    <x v="1"/>
    <n v="138"/>
    <x v="2"/>
    <m/>
    <x v="2"/>
    <m/>
    <d v="2019-04-22T19:15:39"/>
    <x v="3"/>
    <s v="len HaZZ"/>
    <s v="Bratislava V"/>
    <s v="Bratislava-Petržalka"/>
  </r>
  <r>
    <x v="0"/>
    <x v="0"/>
    <x v="984"/>
    <x v="0"/>
    <x v="0"/>
    <x v="2"/>
    <x v="6"/>
    <s v="Malacky"/>
    <n v="1"/>
    <x v="0"/>
    <n v="173"/>
    <x v="11"/>
    <n v="176"/>
    <x v="17"/>
    <s v="Nesprávna adresa"/>
    <d v="2019-04-22T20:17:57"/>
    <x v="3"/>
    <s v="len HaZZ"/>
    <s v="Malacky"/>
    <s v="Malacky"/>
  </r>
  <r>
    <x v="0"/>
    <x v="0"/>
    <x v="985"/>
    <x v="0"/>
    <x v="0"/>
    <x v="2"/>
    <x v="6"/>
    <s v="Malacky"/>
    <n v="1"/>
    <x v="0"/>
    <n v="145"/>
    <x v="1"/>
    <n v="155"/>
    <x v="46"/>
    <m/>
    <d v="2019-04-22T20:29:04"/>
    <x v="3"/>
    <s v="HaZZ+DHZO"/>
    <s v="Malacky"/>
    <s v="Veľké Leváre"/>
  </r>
  <r>
    <x v="0"/>
    <x v="0"/>
    <x v="986"/>
    <x v="1"/>
    <x v="0"/>
    <x v="0"/>
    <x v="1"/>
    <s v="Bratislava I"/>
    <n v="44"/>
    <x v="1"/>
    <n v="144"/>
    <x v="6"/>
    <n v="156"/>
    <x v="17"/>
    <s v="spadnutý strom"/>
    <d v="2019-04-22T23:03:44"/>
    <x v="3"/>
    <s v="len HaZZ"/>
    <s v="Bratislava I"/>
    <s v="Bratislava-Staré Mesto"/>
  </r>
  <r>
    <x v="0"/>
    <x v="0"/>
    <x v="987"/>
    <x v="1"/>
    <x v="0"/>
    <x v="2"/>
    <x v="6"/>
    <s v="Malacky"/>
    <n v="44"/>
    <x v="1"/>
    <n v="138"/>
    <x v="2"/>
    <m/>
    <x v="2"/>
    <m/>
    <d v="2019-04-23T04:08:19"/>
    <x v="3"/>
    <s v="len HaZZ"/>
    <s v="Malacky"/>
    <s v="Malacky"/>
  </r>
  <r>
    <x v="0"/>
    <x v="0"/>
    <x v="988"/>
    <x v="1"/>
    <x v="0"/>
    <x v="0"/>
    <x v="0"/>
    <s v="Bratislava III"/>
    <n v="47"/>
    <x v="2"/>
    <m/>
    <x v="3"/>
    <m/>
    <x v="2"/>
    <m/>
    <d v="2019-04-23T06:06:22"/>
    <x v="3"/>
    <s v="len HaZZ"/>
    <s v="Bratislava II"/>
    <s v="Bratislava-Podunajské Biskupice"/>
  </r>
  <r>
    <x v="0"/>
    <x v="0"/>
    <x v="988"/>
    <x v="1"/>
    <x v="0"/>
    <x v="0"/>
    <x v="1"/>
    <s v="Bratislava I"/>
    <n v="47"/>
    <x v="2"/>
    <m/>
    <x v="3"/>
    <m/>
    <x v="2"/>
    <m/>
    <d v="2019-04-23T06:06:22"/>
    <x v="3"/>
    <s v="len HaZZ"/>
    <s v="Bratislava II"/>
    <s v="Bratislava-Podunajské Biskupice"/>
  </r>
  <r>
    <x v="0"/>
    <x v="0"/>
    <x v="989"/>
    <x v="1"/>
    <x v="0"/>
    <x v="2"/>
    <x v="6"/>
    <s v="Malacky"/>
    <n v="44"/>
    <x v="1"/>
    <n v="138"/>
    <x v="2"/>
    <m/>
    <x v="2"/>
    <m/>
    <d v="2019-04-23T06:32:45"/>
    <x v="3"/>
    <s v="len HaZZ"/>
    <s v="Malacky"/>
    <s v="Malacky"/>
  </r>
  <r>
    <x v="0"/>
    <x v="0"/>
    <x v="990"/>
    <x v="1"/>
    <x v="0"/>
    <x v="2"/>
    <x v="6"/>
    <s v="Malacky"/>
    <n v="44"/>
    <x v="1"/>
    <n v="138"/>
    <x v="2"/>
    <m/>
    <x v="2"/>
    <m/>
    <d v="2019-04-23T06:51:04"/>
    <x v="3"/>
    <s v="len HaZZ"/>
    <s v="Malacky"/>
    <s v="Pernek smer Jabloňové"/>
  </r>
  <r>
    <x v="0"/>
    <x v="0"/>
    <x v="991"/>
    <x v="1"/>
    <x v="0"/>
    <x v="2"/>
    <x v="6"/>
    <s v="Malacky"/>
    <n v="44"/>
    <x v="1"/>
    <n v="138"/>
    <x v="2"/>
    <m/>
    <x v="2"/>
    <m/>
    <d v="2019-04-23T08:24:02"/>
    <x v="3"/>
    <s v="len HaZZ"/>
    <s v="Malacky"/>
    <s v="Malacky"/>
  </r>
  <r>
    <x v="0"/>
    <x v="0"/>
    <x v="992"/>
    <x v="0"/>
    <x v="0"/>
    <x v="0"/>
    <x v="0"/>
    <s v="Bratislava III"/>
    <n v="1"/>
    <x v="0"/>
    <n v="145"/>
    <x v="1"/>
    <n v="155"/>
    <x v="46"/>
    <m/>
    <d v="2019-04-23T10:39:12"/>
    <x v="3"/>
    <s v="len HaZZ"/>
    <s v="Pezinok"/>
    <s v="Svätý Jur"/>
  </r>
  <r>
    <x v="0"/>
    <x v="0"/>
    <x v="993"/>
    <x v="1"/>
    <x v="0"/>
    <x v="2"/>
    <x v="6"/>
    <s v="Malacky"/>
    <n v="44"/>
    <x v="1"/>
    <n v="138"/>
    <x v="2"/>
    <m/>
    <x v="2"/>
    <m/>
    <d v="2019-04-23T10:44:32"/>
    <x v="3"/>
    <s v="len HaZZ"/>
    <s v="Malacky"/>
    <s v="Studienka"/>
  </r>
  <r>
    <x v="0"/>
    <x v="0"/>
    <x v="994"/>
    <x v="1"/>
    <x v="0"/>
    <x v="2"/>
    <x v="6"/>
    <s v="Malacky"/>
    <n v="44"/>
    <x v="1"/>
    <n v="138"/>
    <x v="2"/>
    <m/>
    <x v="2"/>
    <m/>
    <d v="2019-04-23T12:12:24"/>
    <x v="3"/>
    <s v="len HaZZ"/>
    <s v="Malacky"/>
    <s v="Malacky smer Pernek"/>
  </r>
  <r>
    <x v="0"/>
    <x v="0"/>
    <x v="995"/>
    <x v="1"/>
    <x v="0"/>
    <x v="0"/>
    <x v="3"/>
    <s v="Bratislava V"/>
    <n v="44"/>
    <x v="1"/>
    <n v="157"/>
    <x v="5"/>
    <m/>
    <x v="2"/>
    <s v="Výpomoc polícii"/>
    <d v="2019-04-23T13:08:31"/>
    <x v="3"/>
    <s v="len HaZZ"/>
    <s v="Bratislava V"/>
    <s v="Bratislava-Petržalka"/>
  </r>
  <r>
    <x v="0"/>
    <x v="0"/>
    <x v="996"/>
    <x v="0"/>
    <x v="0"/>
    <x v="0"/>
    <x v="3"/>
    <s v="Bratislava V"/>
    <n v="47"/>
    <x v="2"/>
    <m/>
    <x v="3"/>
    <m/>
    <x v="2"/>
    <m/>
    <d v="2019-04-23T15:52:03"/>
    <x v="3"/>
    <s v="len HaZZ"/>
    <s v="Bratislava V"/>
    <s v="Bratislava-Petržalka"/>
  </r>
  <r>
    <x v="0"/>
    <x v="0"/>
    <x v="996"/>
    <x v="0"/>
    <x v="0"/>
    <x v="0"/>
    <x v="1"/>
    <s v="Bratislava I"/>
    <n v="47"/>
    <x v="2"/>
    <m/>
    <x v="3"/>
    <m/>
    <x v="2"/>
    <m/>
    <d v="2019-04-23T15:52:03"/>
    <x v="3"/>
    <s v="len HaZZ"/>
    <s v="Bratislava V"/>
    <s v="Bratislava-Petržalka"/>
  </r>
  <r>
    <x v="0"/>
    <x v="0"/>
    <x v="997"/>
    <x v="1"/>
    <x v="0"/>
    <x v="0"/>
    <x v="4"/>
    <s v="Bratislava IV"/>
    <n v="69"/>
    <x v="3"/>
    <n v="70"/>
    <x v="9"/>
    <n v="72"/>
    <x v="37"/>
    <m/>
    <d v="2019-04-23T18:46:00"/>
    <x v="3"/>
    <s v="HaZZ+DHZO"/>
    <s v="Bratislava IV"/>
    <s v="Bratislava-Devínska Nová Ves"/>
  </r>
  <r>
    <x v="0"/>
    <x v="0"/>
    <x v="998"/>
    <x v="0"/>
    <x v="0"/>
    <x v="1"/>
    <x v="2"/>
    <s v="Pezinok"/>
    <n v="1"/>
    <x v="0"/>
    <n v="79"/>
    <x v="0"/>
    <n v="118"/>
    <x v="31"/>
    <m/>
    <d v="2019-04-23T19:54:40"/>
    <x v="3"/>
    <s v="len HaZZ"/>
    <s v="Pezinok"/>
    <s v="Pezinok"/>
  </r>
  <r>
    <x v="0"/>
    <x v="0"/>
    <x v="999"/>
    <x v="0"/>
    <x v="0"/>
    <x v="2"/>
    <x v="6"/>
    <s v="Malacky"/>
    <n v="44"/>
    <x v="1"/>
    <n v="138"/>
    <x v="2"/>
    <m/>
    <x v="2"/>
    <m/>
    <d v="2019-04-23T23:54:27"/>
    <x v="3"/>
    <s v="len HaZZ"/>
    <s v="Malacky"/>
    <s v="Kuchyňa →Malacky"/>
  </r>
  <r>
    <x v="0"/>
    <x v="0"/>
    <x v="1000"/>
    <x v="1"/>
    <x v="0"/>
    <x v="1"/>
    <x v="2"/>
    <s v="Pezinok"/>
    <n v="62"/>
    <x v="4"/>
    <n v="63"/>
    <x v="17"/>
    <m/>
    <x v="2"/>
    <m/>
    <d v="2019-04-24T09:32:03"/>
    <x v="3"/>
    <s v="HaZZ+DHZO"/>
    <s v="Pezinok"/>
    <s v="Limbach → Pezinok"/>
  </r>
  <r>
    <x v="0"/>
    <x v="0"/>
    <x v="1000"/>
    <x v="1"/>
    <x v="0"/>
    <x v="1"/>
    <x v="5"/>
    <s v="Senec"/>
    <n v="62"/>
    <x v="4"/>
    <n v="63"/>
    <x v="17"/>
    <m/>
    <x v="2"/>
    <m/>
    <d v="2019-04-24T09:32:03"/>
    <x v="3"/>
    <s v="HaZZ+DHZO"/>
    <s v="Pezinok"/>
    <s v="Limbach → Pezinok"/>
  </r>
  <r>
    <x v="0"/>
    <x v="0"/>
    <x v="1001"/>
    <x v="0"/>
    <x v="0"/>
    <x v="0"/>
    <x v="1"/>
    <s v="Bratislava I"/>
    <n v="44"/>
    <x v="1"/>
    <n v="138"/>
    <x v="2"/>
    <m/>
    <x v="2"/>
    <m/>
    <d v="2019-04-24T12:02:43"/>
    <x v="3"/>
    <s v="len HaZZ"/>
    <s v="Bratislava III"/>
    <s v="Bratislava-Nové Mesto"/>
  </r>
  <r>
    <x v="0"/>
    <x v="0"/>
    <x v="1002"/>
    <x v="1"/>
    <x v="0"/>
    <x v="0"/>
    <x v="4"/>
    <s v="Bratislava IV"/>
    <n v="44"/>
    <x v="1"/>
    <n v="104"/>
    <x v="4"/>
    <n v="117"/>
    <x v="8"/>
    <m/>
    <d v="2019-04-24T13:17:38"/>
    <x v="3"/>
    <s v="len HaZZ"/>
    <s v="Bratislava IV"/>
    <s v="Bratislava-Dúbravka"/>
  </r>
  <r>
    <x v="0"/>
    <x v="0"/>
    <x v="1002"/>
    <x v="1"/>
    <x v="0"/>
    <x v="0"/>
    <x v="1"/>
    <s v="Bratislava I"/>
    <n v="44"/>
    <x v="1"/>
    <n v="104"/>
    <x v="4"/>
    <n v="117"/>
    <x v="8"/>
    <m/>
    <d v="2019-04-24T13:17:38"/>
    <x v="3"/>
    <s v="len HaZZ"/>
    <s v="Bratislava IV"/>
    <s v="Bratislava-Dúbravka"/>
  </r>
  <r>
    <x v="0"/>
    <x v="0"/>
    <x v="1003"/>
    <x v="1"/>
    <x v="0"/>
    <x v="2"/>
    <x v="6"/>
    <s v="Malacky"/>
    <n v="44"/>
    <x v="1"/>
    <n v="138"/>
    <x v="2"/>
    <m/>
    <x v="2"/>
    <m/>
    <d v="2019-04-24T13:45:09"/>
    <x v="3"/>
    <s v="len HaZZ"/>
    <s v="Malacky"/>
    <s v="Malacky"/>
  </r>
  <r>
    <x v="0"/>
    <x v="0"/>
    <x v="1004"/>
    <x v="0"/>
    <x v="0"/>
    <x v="0"/>
    <x v="0"/>
    <s v="Bratislava III"/>
    <n v="44"/>
    <x v="1"/>
    <n v="138"/>
    <x v="2"/>
    <m/>
    <x v="2"/>
    <m/>
    <d v="2019-04-24T16:20:30"/>
    <x v="3"/>
    <s v="HaZZ+DHZO"/>
    <s v="Bratislava II"/>
    <s v="Bratislava-Ružinov"/>
  </r>
  <r>
    <x v="0"/>
    <x v="0"/>
    <x v="1005"/>
    <x v="0"/>
    <x v="0"/>
    <x v="0"/>
    <x v="1"/>
    <s v="Bratislava I"/>
    <n v="44"/>
    <x v="1"/>
    <n v="104"/>
    <x v="4"/>
    <n v="117"/>
    <x v="8"/>
    <m/>
    <d v="2019-04-24T16:42:35"/>
    <x v="3"/>
    <s v="len HaZZ"/>
    <s v="Bratislava III"/>
    <s v="Bratislava-Nové Mesto"/>
  </r>
  <r>
    <x v="0"/>
    <x v="0"/>
    <x v="1006"/>
    <x v="0"/>
    <x v="1"/>
    <x v="3"/>
    <x v="7"/>
    <s v="Dunajská Streda"/>
    <n v="47"/>
    <x v="2"/>
    <m/>
    <x v="3"/>
    <m/>
    <x v="2"/>
    <m/>
    <d v="2019-04-24T16:47:22"/>
    <x v="3"/>
    <s v="len HaZZ"/>
    <s v="Senec"/>
    <s v="Dunajská Lužná"/>
  </r>
  <r>
    <x v="0"/>
    <x v="0"/>
    <x v="1007"/>
    <x v="1"/>
    <x v="0"/>
    <x v="0"/>
    <x v="3"/>
    <s v="Bratislava V"/>
    <n v="44"/>
    <x v="1"/>
    <n v="104"/>
    <x v="4"/>
    <n v="134"/>
    <x v="17"/>
    <s v="záchrana osoby"/>
    <d v="2019-04-24T17:21:27"/>
    <x v="3"/>
    <s v="len HaZZ"/>
    <s v="Bratislava V"/>
    <s v="Bratislava-Čunovo"/>
  </r>
  <r>
    <x v="0"/>
    <x v="0"/>
    <x v="1007"/>
    <x v="1"/>
    <x v="0"/>
    <x v="0"/>
    <x v="1"/>
    <s v="Bratislava I"/>
    <n v="44"/>
    <x v="1"/>
    <n v="104"/>
    <x v="4"/>
    <n v="134"/>
    <x v="17"/>
    <s v="záchrana osoby"/>
    <d v="2019-04-24T17:21:27"/>
    <x v="3"/>
    <s v="len HaZZ"/>
    <s v="Bratislava V"/>
    <s v="Bratislava-Čunovo"/>
  </r>
  <r>
    <x v="0"/>
    <x v="0"/>
    <x v="1008"/>
    <x v="1"/>
    <x v="0"/>
    <x v="1"/>
    <x v="5"/>
    <s v="Senec"/>
    <n v="47"/>
    <x v="2"/>
    <m/>
    <x v="3"/>
    <m/>
    <x v="2"/>
    <m/>
    <d v="2019-04-24T18:03:37"/>
    <x v="3"/>
    <s v="len HaZZ"/>
    <s v="Senec"/>
    <s v="Senec"/>
  </r>
  <r>
    <x v="0"/>
    <x v="0"/>
    <x v="1009"/>
    <x v="0"/>
    <x v="0"/>
    <x v="0"/>
    <x v="3"/>
    <s v="Bratislava V"/>
    <n v="47"/>
    <x v="2"/>
    <m/>
    <x v="3"/>
    <m/>
    <x v="2"/>
    <m/>
    <d v="2019-04-24T19:01:02"/>
    <x v="3"/>
    <s v="len HaZZ"/>
    <s v="Bratislava V"/>
    <s v="Bratislava-Petržalka"/>
  </r>
  <r>
    <x v="0"/>
    <x v="0"/>
    <x v="1009"/>
    <x v="0"/>
    <x v="0"/>
    <x v="0"/>
    <x v="1"/>
    <s v="Bratislava I"/>
    <n v="47"/>
    <x v="2"/>
    <m/>
    <x v="3"/>
    <m/>
    <x v="2"/>
    <m/>
    <d v="2019-04-24T19:01:02"/>
    <x v="3"/>
    <s v="len HaZZ"/>
    <s v="Bratislava V"/>
    <s v="Bratislava-Petržalka"/>
  </r>
  <r>
    <x v="0"/>
    <x v="0"/>
    <x v="1010"/>
    <x v="1"/>
    <x v="0"/>
    <x v="2"/>
    <x v="6"/>
    <s v="Malacky"/>
    <n v="1"/>
    <x v="0"/>
    <n v="132"/>
    <x v="10"/>
    <n v="136"/>
    <x v="16"/>
    <m/>
    <d v="2019-04-24T19:28:01"/>
    <x v="3"/>
    <s v="HaZZ+DHZO"/>
    <s v="Malacky"/>
    <s v="Láb"/>
  </r>
  <r>
    <x v="0"/>
    <x v="0"/>
    <x v="1011"/>
    <x v="1"/>
    <x v="0"/>
    <x v="1"/>
    <x v="2"/>
    <s v="Pezinok"/>
    <n v="44"/>
    <x v="1"/>
    <n v="104"/>
    <x v="4"/>
    <n v="117"/>
    <x v="8"/>
    <m/>
    <d v="2019-04-24T19:36:08"/>
    <x v="3"/>
    <s v="len HaZZ"/>
    <s v="Pezinok"/>
    <s v="Pezinok"/>
  </r>
  <r>
    <x v="0"/>
    <x v="0"/>
    <x v="1012"/>
    <x v="0"/>
    <x v="0"/>
    <x v="1"/>
    <x v="5"/>
    <s v="Senec"/>
    <n v="44"/>
    <x v="1"/>
    <n v="157"/>
    <x v="5"/>
    <m/>
    <x v="2"/>
    <s v="čistenie vozovky"/>
    <d v="2019-04-24T20:13:37"/>
    <x v="3"/>
    <s v="len HaZZ"/>
    <s v="Senec"/>
    <s v="Kráľová pri Senci časť Bodov"/>
  </r>
  <r>
    <x v="0"/>
    <x v="0"/>
    <x v="1013"/>
    <x v="1"/>
    <x v="0"/>
    <x v="2"/>
    <x v="6"/>
    <s v="Malacky"/>
    <n v="1"/>
    <x v="0"/>
    <n v="132"/>
    <x v="10"/>
    <n v="136"/>
    <x v="16"/>
    <m/>
    <d v="2019-04-24T20:20:16"/>
    <x v="3"/>
    <s v="HaZZ+DHZO"/>
    <s v="Malacky"/>
    <s v="Závod"/>
  </r>
  <r>
    <x v="0"/>
    <x v="0"/>
    <x v="1013"/>
    <x v="1"/>
    <x v="2"/>
    <x v="4"/>
    <x v="8"/>
    <s v="ZB v Malackách"/>
    <n v="1"/>
    <x v="0"/>
    <n v="132"/>
    <x v="10"/>
    <n v="136"/>
    <x v="16"/>
    <m/>
    <d v="2019-04-24T20:20:16"/>
    <x v="3"/>
    <s v="HaZZ+DHZO"/>
    <s v="Malacky"/>
    <s v="Závod"/>
  </r>
  <r>
    <x v="1"/>
    <x v="0"/>
    <x v="1014"/>
    <x v="1"/>
    <x v="0"/>
    <x v="2"/>
    <x v="6"/>
    <s v="Malacky"/>
    <n v="44"/>
    <x v="1"/>
    <n v="160"/>
    <x v="11"/>
    <n v="165"/>
    <x v="17"/>
    <s v="napáchnuté spol. priestory"/>
    <d v="2019-04-24T21:25:14"/>
    <x v="3"/>
    <s v="len HaZZ"/>
    <s v="Malacky"/>
    <s v="Malacky"/>
  </r>
  <r>
    <x v="0"/>
    <x v="0"/>
    <x v="1015"/>
    <x v="1"/>
    <x v="0"/>
    <x v="0"/>
    <x v="1"/>
    <s v="Bratislava I"/>
    <n v="44"/>
    <x v="1"/>
    <n v="138"/>
    <x v="2"/>
    <m/>
    <x v="2"/>
    <m/>
    <d v="2019-04-25T02:52:22"/>
    <x v="3"/>
    <s v="len HaZZ"/>
    <s v="Bratislava IV"/>
    <s v="Bratislava-Devín"/>
  </r>
  <r>
    <x v="0"/>
    <x v="0"/>
    <x v="1016"/>
    <x v="1"/>
    <x v="0"/>
    <x v="0"/>
    <x v="1"/>
    <s v="Bratislava I"/>
    <n v="44"/>
    <x v="1"/>
    <n v="104"/>
    <x v="4"/>
    <n v="107"/>
    <x v="21"/>
    <m/>
    <d v="2019-04-25T11:03:44"/>
    <x v="3"/>
    <s v="len HaZZ"/>
    <s v="Pezinok"/>
    <s v="Pezinok"/>
  </r>
  <r>
    <x v="0"/>
    <x v="0"/>
    <x v="1017"/>
    <x v="1"/>
    <x v="0"/>
    <x v="0"/>
    <x v="4"/>
    <s v="Bratislava IV"/>
    <n v="1"/>
    <x v="0"/>
    <n v="79"/>
    <x v="0"/>
    <n v="85"/>
    <x v="4"/>
    <m/>
    <d v="2019-04-25T11:27:27"/>
    <x v="3"/>
    <s v="HaZZ+DHZO"/>
    <s v="Bratislava II"/>
    <s v="Bratislava-Ružinov"/>
  </r>
  <r>
    <x v="0"/>
    <x v="0"/>
    <x v="1017"/>
    <x v="1"/>
    <x v="0"/>
    <x v="0"/>
    <x v="0"/>
    <s v="Bratislava III"/>
    <n v="1"/>
    <x v="0"/>
    <n v="79"/>
    <x v="0"/>
    <n v="85"/>
    <x v="4"/>
    <m/>
    <d v="2019-04-25T11:27:27"/>
    <x v="3"/>
    <s v="HaZZ+DHZO"/>
    <s v="Bratislava II"/>
    <s v="Bratislava-Ružinov"/>
  </r>
  <r>
    <x v="0"/>
    <x v="0"/>
    <x v="1017"/>
    <x v="1"/>
    <x v="0"/>
    <x v="0"/>
    <x v="3"/>
    <s v="Bratislava V"/>
    <n v="1"/>
    <x v="0"/>
    <n v="79"/>
    <x v="0"/>
    <n v="85"/>
    <x v="4"/>
    <m/>
    <d v="2019-04-25T11:27:27"/>
    <x v="3"/>
    <s v="HaZZ+DHZO"/>
    <s v="Bratislava II"/>
    <s v="Bratislava-Ružinov"/>
  </r>
  <r>
    <x v="0"/>
    <x v="0"/>
    <x v="1017"/>
    <x v="1"/>
    <x v="0"/>
    <x v="0"/>
    <x v="1"/>
    <s v="Bratislava I"/>
    <n v="1"/>
    <x v="0"/>
    <n v="79"/>
    <x v="0"/>
    <n v="85"/>
    <x v="4"/>
    <m/>
    <d v="2019-04-25T11:27:27"/>
    <x v="3"/>
    <s v="HaZZ+DHZO"/>
    <s v="Bratislava II"/>
    <s v="Bratislava-Ružinov"/>
  </r>
  <r>
    <x v="0"/>
    <x v="0"/>
    <x v="1017"/>
    <x v="1"/>
    <x v="2"/>
    <x v="4"/>
    <x v="8"/>
    <s v="ZB v Malackách"/>
    <n v="1"/>
    <x v="0"/>
    <n v="79"/>
    <x v="0"/>
    <n v="85"/>
    <x v="4"/>
    <m/>
    <d v="2019-04-25T11:27:27"/>
    <x v="3"/>
    <s v="HaZZ+DHZO"/>
    <s v="Bratislava II"/>
    <s v="Bratislava-Ružinov"/>
  </r>
  <r>
    <x v="0"/>
    <x v="0"/>
    <x v="1018"/>
    <x v="1"/>
    <x v="0"/>
    <x v="0"/>
    <x v="3"/>
    <s v="Bratislava V"/>
    <n v="47"/>
    <x v="2"/>
    <m/>
    <x v="3"/>
    <m/>
    <x v="2"/>
    <m/>
    <d v="2019-04-25T13:31:56"/>
    <x v="3"/>
    <s v="len HaZZ"/>
    <s v="Bratislava V"/>
    <s v="Bratislava-Petržalka"/>
  </r>
  <r>
    <x v="0"/>
    <x v="0"/>
    <x v="1019"/>
    <x v="1"/>
    <x v="0"/>
    <x v="0"/>
    <x v="4"/>
    <s v="Bratislava IV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0"/>
    <x v="0"/>
    <s v="Bratislava III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2"/>
    <x v="6"/>
    <s v="Malacky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7"/>
    <x v="14"/>
    <x v="21"/>
    <s v="Nitra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0"/>
    <x v="3"/>
    <s v="Bratislava V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1"/>
    <x v="2"/>
    <s v="Pezinok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0"/>
    <x v="1"/>
    <s v="Bratislava I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0"/>
    <x v="1"/>
    <x v="5"/>
    <s v="Senec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2"/>
    <x v="4"/>
    <x v="8"/>
    <s v="ZB v Malackách"/>
    <n v="1"/>
    <x v="0"/>
    <n v="145"/>
    <x v="1"/>
    <n v="161"/>
    <x v="41"/>
    <m/>
    <d v="2019-04-25T13:46:32"/>
    <x v="3"/>
    <s v="HaZZ+DHZO"/>
    <s v="Malacky"/>
    <s v="Zohor"/>
  </r>
  <r>
    <x v="0"/>
    <x v="0"/>
    <x v="1019"/>
    <x v="1"/>
    <x v="2"/>
    <x v="15"/>
    <x v="22"/>
    <s v="ZB v Žiline"/>
    <n v="1"/>
    <x v="0"/>
    <n v="145"/>
    <x v="1"/>
    <n v="161"/>
    <x v="41"/>
    <m/>
    <d v="2019-04-25T13:46:32"/>
    <x v="3"/>
    <s v="HaZZ+DHZO"/>
    <s v="Malacky"/>
    <s v="Zohor"/>
  </r>
  <r>
    <x v="0"/>
    <x v="0"/>
    <x v="1020"/>
    <x v="2"/>
    <x v="0"/>
    <x v="0"/>
    <x v="3"/>
    <s v="Bratislava V"/>
    <n v="47"/>
    <x v="2"/>
    <m/>
    <x v="3"/>
    <m/>
    <x v="2"/>
    <m/>
    <d v="2019-04-25T18:15:26"/>
    <x v="3"/>
    <s v="len HaZZ"/>
    <s v="Bratislava IV"/>
    <s v="Stupava"/>
  </r>
  <r>
    <x v="0"/>
    <x v="0"/>
    <x v="1021"/>
    <x v="2"/>
    <x v="0"/>
    <x v="0"/>
    <x v="1"/>
    <s v="Bratislava I"/>
    <n v="47"/>
    <x v="2"/>
    <m/>
    <x v="3"/>
    <m/>
    <x v="2"/>
    <m/>
    <d v="2019-04-25T18:37:39"/>
    <x v="3"/>
    <s v="len HaZZ"/>
    <s v="Bratislava V"/>
    <s v="Bratislava-Rusovce"/>
  </r>
  <r>
    <x v="0"/>
    <x v="0"/>
    <x v="1022"/>
    <x v="0"/>
    <x v="0"/>
    <x v="0"/>
    <x v="4"/>
    <s v="Bratislava IV"/>
    <n v="1"/>
    <x v="0"/>
    <n v="145"/>
    <x v="1"/>
    <n v="153"/>
    <x v="36"/>
    <m/>
    <d v="2019-04-25T18:43:51"/>
    <x v="3"/>
    <s v="len HaZZ"/>
    <s v="Bratislava IV"/>
    <s v="Bratislava-Karlova Ves"/>
  </r>
  <r>
    <x v="0"/>
    <x v="0"/>
    <x v="1023"/>
    <x v="1"/>
    <x v="0"/>
    <x v="0"/>
    <x v="0"/>
    <s v="Bratislava III"/>
    <n v="1"/>
    <x v="0"/>
    <n v="132"/>
    <x v="10"/>
    <n v="136"/>
    <x v="16"/>
    <m/>
    <d v="2019-04-25T23:24:37"/>
    <x v="3"/>
    <s v="len HaZZ"/>
    <s v="Bratislava II"/>
    <s v="Bratislava"/>
  </r>
  <r>
    <x v="0"/>
    <x v="0"/>
    <x v="1024"/>
    <x v="1"/>
    <x v="0"/>
    <x v="0"/>
    <x v="0"/>
    <s v="Bratislava III"/>
    <n v="47"/>
    <x v="2"/>
    <m/>
    <x v="3"/>
    <m/>
    <x v="2"/>
    <m/>
    <d v="2019-04-26T05:03:53"/>
    <x v="3"/>
    <s v="len HaZZ"/>
    <s v="Bratislava II"/>
    <s v="Bratislava-Podunajské Biskupice"/>
  </r>
  <r>
    <x v="0"/>
    <x v="0"/>
    <x v="1024"/>
    <x v="1"/>
    <x v="0"/>
    <x v="0"/>
    <x v="1"/>
    <s v="Bratislava I"/>
    <n v="47"/>
    <x v="2"/>
    <m/>
    <x v="3"/>
    <m/>
    <x v="2"/>
    <m/>
    <d v="2019-04-26T05:03:53"/>
    <x v="3"/>
    <s v="len HaZZ"/>
    <s v="Bratislava II"/>
    <s v="Bratislava-Podunajské Biskupice"/>
  </r>
  <r>
    <x v="0"/>
    <x v="0"/>
    <x v="1025"/>
    <x v="1"/>
    <x v="0"/>
    <x v="0"/>
    <x v="0"/>
    <s v="Bratislava III"/>
    <n v="1"/>
    <x v="0"/>
    <n v="79"/>
    <x v="0"/>
    <n v="85"/>
    <x v="4"/>
    <m/>
    <d v="2019-04-26T06:08:46"/>
    <x v="3"/>
    <s v="HaZZ+DHZO"/>
    <s v="Bratislava II"/>
    <s v="Bratislava-Ružinov"/>
  </r>
  <r>
    <x v="0"/>
    <x v="0"/>
    <x v="1026"/>
    <x v="2"/>
    <x v="0"/>
    <x v="0"/>
    <x v="4"/>
    <s v="Bratislava IV"/>
    <n v="1"/>
    <x v="0"/>
    <n v="173"/>
    <x v="11"/>
    <n v="176"/>
    <x v="17"/>
    <s v="nebol zistený žiadny požiar, HJ nezasahovala"/>
    <d v="2019-04-26T08:40:03"/>
    <x v="3"/>
    <s v="len HaZZ"/>
    <s v="Malacky"/>
    <s v="Malacky"/>
  </r>
  <r>
    <x v="0"/>
    <x v="0"/>
    <x v="1027"/>
    <x v="0"/>
    <x v="0"/>
    <x v="0"/>
    <x v="3"/>
    <s v="Bratislava V"/>
    <n v="44"/>
    <x v="1"/>
    <n v="104"/>
    <x v="4"/>
    <n v="134"/>
    <x v="17"/>
    <s v="Vnikanie do zamknutého vozidla"/>
    <d v="2019-04-26T11:37:11"/>
    <x v="3"/>
    <s v="len HaZZ"/>
    <s v="Bratislava V"/>
    <s v="Bratislava"/>
  </r>
  <r>
    <x v="0"/>
    <x v="0"/>
    <x v="1028"/>
    <x v="0"/>
    <x v="0"/>
    <x v="0"/>
    <x v="3"/>
    <s v="Bratislava V"/>
    <n v="44"/>
    <x v="1"/>
    <n v="138"/>
    <x v="2"/>
    <m/>
    <x v="2"/>
    <m/>
    <d v="2019-04-26T11:56:00"/>
    <x v="3"/>
    <s v="len HaZZ"/>
    <s v="Bratislava V"/>
    <s v="Bratislava-Petržalka"/>
  </r>
  <r>
    <x v="0"/>
    <x v="0"/>
    <x v="1029"/>
    <x v="0"/>
    <x v="0"/>
    <x v="0"/>
    <x v="0"/>
    <s v="Bratislava III"/>
    <n v="44"/>
    <x v="1"/>
    <n v="104"/>
    <x v="4"/>
    <n v="129"/>
    <x v="3"/>
    <m/>
    <d v="2019-04-26T13:23:24"/>
    <x v="3"/>
    <s v="len HaZZ"/>
    <s v="Bratislava II"/>
    <s v="Bratislava-Vrakuňa"/>
  </r>
  <r>
    <x v="0"/>
    <x v="0"/>
    <x v="1030"/>
    <x v="0"/>
    <x v="0"/>
    <x v="0"/>
    <x v="0"/>
    <s v="Bratislava III"/>
    <n v="1"/>
    <x v="0"/>
    <n v="79"/>
    <x v="0"/>
    <n v="85"/>
    <x v="4"/>
    <m/>
    <d v="2019-04-26T13:59:18"/>
    <x v="3"/>
    <s v="len HaZZ"/>
    <s v="Bratislava II"/>
    <s v="Bratislava-Ružinov"/>
  </r>
  <r>
    <x v="0"/>
    <x v="0"/>
    <x v="1031"/>
    <x v="0"/>
    <x v="0"/>
    <x v="0"/>
    <x v="1"/>
    <s v="Bratislava I"/>
    <n v="1"/>
    <x v="0"/>
    <n v="145"/>
    <x v="1"/>
    <n v="158"/>
    <x v="1"/>
    <m/>
    <d v="2019-04-26T17:15:55"/>
    <x v="3"/>
    <s v="len HaZZ"/>
    <s v="Bratislava I"/>
    <s v="Bratislava-Staré Mesto"/>
  </r>
  <r>
    <x v="0"/>
    <x v="0"/>
    <x v="1032"/>
    <x v="1"/>
    <x v="0"/>
    <x v="0"/>
    <x v="3"/>
    <s v="Bratislava V"/>
    <n v="47"/>
    <x v="2"/>
    <m/>
    <x v="3"/>
    <m/>
    <x v="2"/>
    <m/>
    <d v="2019-04-26T17:35:06"/>
    <x v="3"/>
    <s v="len HaZZ"/>
    <s v="Bratislava V"/>
    <s v="Bratislava-Petržalka"/>
  </r>
  <r>
    <x v="0"/>
    <x v="0"/>
    <x v="1032"/>
    <x v="1"/>
    <x v="0"/>
    <x v="0"/>
    <x v="1"/>
    <s v="Bratislava I"/>
    <n v="47"/>
    <x v="2"/>
    <m/>
    <x v="3"/>
    <m/>
    <x v="2"/>
    <m/>
    <d v="2019-04-26T17:35:06"/>
    <x v="3"/>
    <s v="len HaZZ"/>
    <s v="Bratislava V"/>
    <s v="Bratislava-Petržalka"/>
  </r>
  <r>
    <x v="0"/>
    <x v="0"/>
    <x v="1033"/>
    <x v="1"/>
    <x v="0"/>
    <x v="1"/>
    <x v="5"/>
    <s v="Senec"/>
    <n v="47"/>
    <x v="2"/>
    <m/>
    <x v="3"/>
    <m/>
    <x v="2"/>
    <m/>
    <d v="2019-04-26T19:34:26"/>
    <x v="3"/>
    <s v="len HaZZ"/>
    <s v="Senec"/>
    <s v="Senec"/>
  </r>
  <r>
    <x v="0"/>
    <x v="0"/>
    <x v="1034"/>
    <x v="0"/>
    <x v="0"/>
    <x v="0"/>
    <x v="0"/>
    <s v="Bratislava III"/>
    <n v="44"/>
    <x v="1"/>
    <n v="138"/>
    <x v="2"/>
    <m/>
    <x v="2"/>
    <m/>
    <d v="2019-04-26T23:12:50"/>
    <x v="3"/>
    <s v="len HaZZ"/>
    <s v="Bratislava III"/>
    <s v="Bratislava-Vajnory"/>
  </r>
  <r>
    <x v="0"/>
    <x v="0"/>
    <x v="1035"/>
    <x v="0"/>
    <x v="0"/>
    <x v="0"/>
    <x v="4"/>
    <s v="Bratislava IV"/>
    <n v="44"/>
    <x v="1"/>
    <n v="157"/>
    <x v="5"/>
    <m/>
    <x v="2"/>
    <s v="Asistencia PZ SR"/>
    <d v="2019-04-27T09:17:42"/>
    <x v="3"/>
    <s v="len HaZZ"/>
    <s v="Dunajská Streda"/>
    <s v="Dunajská Streda"/>
  </r>
  <r>
    <x v="0"/>
    <x v="0"/>
    <x v="1035"/>
    <x v="0"/>
    <x v="0"/>
    <x v="0"/>
    <x v="1"/>
    <s v="Bratislava I"/>
    <n v="44"/>
    <x v="1"/>
    <n v="157"/>
    <x v="5"/>
    <m/>
    <x v="2"/>
    <s v="Asistencia PZ SR"/>
    <d v="2019-04-27T09:17:42"/>
    <x v="3"/>
    <s v="len HaZZ"/>
    <s v="Dunajská Streda"/>
    <s v="Dunajská Streda"/>
  </r>
  <r>
    <x v="0"/>
    <x v="0"/>
    <x v="1036"/>
    <x v="1"/>
    <x v="2"/>
    <x v="15"/>
    <x v="22"/>
    <s v="ZB v Žiline"/>
    <n v="47"/>
    <x v="2"/>
    <m/>
    <x v="3"/>
    <m/>
    <x v="2"/>
    <m/>
    <d v="2019-04-27T10:13:25"/>
    <x v="3"/>
    <s v="len HaZZ"/>
    <s v="Žilina"/>
    <s v="Varín"/>
  </r>
  <r>
    <x v="0"/>
    <x v="0"/>
    <x v="1036"/>
    <x v="1"/>
    <x v="3"/>
    <x v="6"/>
    <x v="12"/>
    <s v="Žilina"/>
    <n v="47"/>
    <x v="2"/>
    <m/>
    <x v="3"/>
    <m/>
    <x v="2"/>
    <m/>
    <d v="2019-04-27T10:13:25"/>
    <x v="3"/>
    <s v="len HaZZ"/>
    <s v="Žilina"/>
    <s v="Varín"/>
  </r>
  <r>
    <x v="0"/>
    <x v="0"/>
    <x v="1037"/>
    <x v="0"/>
    <x v="0"/>
    <x v="0"/>
    <x v="1"/>
    <s v="Bratislava I"/>
    <n v="1"/>
    <x v="0"/>
    <n v="164"/>
    <x v="8"/>
    <n v="167"/>
    <x v="30"/>
    <m/>
    <d v="2019-04-27T10:33:41"/>
    <x v="3"/>
    <s v="len HaZZ"/>
    <s v="Bratislava I"/>
    <s v="Bratislava"/>
  </r>
  <r>
    <x v="0"/>
    <x v="0"/>
    <x v="1038"/>
    <x v="0"/>
    <x v="0"/>
    <x v="0"/>
    <x v="0"/>
    <s v="Bratislava III"/>
    <n v="1"/>
    <x v="0"/>
    <n v="145"/>
    <x v="1"/>
    <n v="153"/>
    <x v="36"/>
    <m/>
    <d v="2019-04-27T11:07:33"/>
    <x v="3"/>
    <s v="len HaZZ"/>
    <s v="Bratislava III"/>
    <s v="Bratislava-Rača"/>
  </r>
  <r>
    <x v="0"/>
    <x v="0"/>
    <x v="1039"/>
    <x v="1"/>
    <x v="0"/>
    <x v="1"/>
    <x v="2"/>
    <s v="Pezinok"/>
    <n v="47"/>
    <x v="2"/>
    <m/>
    <x v="3"/>
    <m/>
    <x v="2"/>
    <m/>
    <d v="2019-04-27T13:44:11"/>
    <x v="3"/>
    <s v="HaZZ+DHZO"/>
    <s v="Pezinok"/>
    <s v="Doľany → Dlhá"/>
  </r>
  <r>
    <x v="0"/>
    <x v="0"/>
    <x v="1039"/>
    <x v="1"/>
    <x v="1"/>
    <x v="9"/>
    <x v="15"/>
    <s v="Trnava"/>
    <n v="47"/>
    <x v="2"/>
    <m/>
    <x v="3"/>
    <m/>
    <x v="2"/>
    <m/>
    <d v="2019-04-27T13:44:11"/>
    <x v="3"/>
    <s v="HaZZ+DHZO"/>
    <s v="Pezinok"/>
    <s v="Doľany → Dlhá"/>
  </r>
  <r>
    <x v="0"/>
    <x v="0"/>
    <x v="1040"/>
    <x v="0"/>
    <x v="0"/>
    <x v="0"/>
    <x v="0"/>
    <s v="Bratislava III"/>
    <n v="1"/>
    <x v="0"/>
    <n v="145"/>
    <x v="1"/>
    <n v="158"/>
    <x v="1"/>
    <m/>
    <d v="2019-04-27T14:37:51"/>
    <x v="3"/>
    <s v="len HaZZ"/>
    <s v="Bratislava III"/>
    <s v="Bratislava-Rača"/>
  </r>
  <r>
    <x v="0"/>
    <x v="0"/>
    <x v="1041"/>
    <x v="1"/>
    <x v="0"/>
    <x v="0"/>
    <x v="4"/>
    <s v="Bratislava IV"/>
    <n v="1"/>
    <x v="0"/>
    <n v="145"/>
    <x v="1"/>
    <n v="153"/>
    <x v="36"/>
    <m/>
    <d v="2019-04-27T16:03:18"/>
    <x v="3"/>
    <s v="len HaZZ"/>
    <s v="Bratislava IV"/>
    <s v="Bratislava-Devínska Nová Ves"/>
  </r>
  <r>
    <x v="1"/>
    <x v="0"/>
    <x v="1042"/>
    <x v="1"/>
    <x v="0"/>
    <x v="2"/>
    <x v="6"/>
    <s v="Malacky"/>
    <n v="1"/>
    <x v="0"/>
    <n v="173"/>
    <x v="11"/>
    <n v="176"/>
    <x v="17"/>
    <s v="neohlásené spalovanie"/>
    <d v="2019-04-27T19:40:30"/>
    <x v="3"/>
    <s v="len HaZZ"/>
    <s v="Malacky"/>
    <s v="Lozorno"/>
  </r>
  <r>
    <x v="0"/>
    <x v="0"/>
    <x v="1043"/>
    <x v="1"/>
    <x v="0"/>
    <x v="0"/>
    <x v="3"/>
    <s v="Bratislava V"/>
    <n v="1"/>
    <x v="0"/>
    <n v="79"/>
    <x v="0"/>
    <n v="130"/>
    <x v="17"/>
    <s v="Protihluková bariéra"/>
    <d v="2019-04-27T23:18:47"/>
    <x v="3"/>
    <s v="len HaZZ"/>
    <s v="Bratislava V"/>
    <s v="Bratislava-Petržalka"/>
  </r>
  <r>
    <x v="0"/>
    <x v="0"/>
    <x v="1044"/>
    <x v="1"/>
    <x v="0"/>
    <x v="0"/>
    <x v="1"/>
    <s v="Bratislava I"/>
    <n v="44"/>
    <x v="1"/>
    <n v="157"/>
    <x v="5"/>
    <m/>
    <x v="2"/>
    <s v="odstránenie 3 prsteňov"/>
    <d v="2019-04-27T23:19:51"/>
    <x v="3"/>
    <s v="len HaZZ"/>
    <s v="Bratislava III"/>
    <s v="Bratislava-Nové Mesto"/>
  </r>
  <r>
    <x v="0"/>
    <x v="0"/>
    <x v="1045"/>
    <x v="0"/>
    <x v="0"/>
    <x v="1"/>
    <x v="5"/>
    <s v="Senec"/>
    <n v="1"/>
    <x v="0"/>
    <n v="145"/>
    <x v="1"/>
    <n v="153"/>
    <x v="36"/>
    <m/>
    <d v="2019-04-28T04:47:24"/>
    <x v="3"/>
    <s v="len HaZZ"/>
    <s v="Senec"/>
    <s v="Senec"/>
  </r>
  <r>
    <x v="0"/>
    <x v="0"/>
    <x v="1046"/>
    <x v="0"/>
    <x v="2"/>
    <x v="4"/>
    <x v="8"/>
    <s v="ZB v Malackách"/>
    <n v="62"/>
    <x v="4"/>
    <n v="64"/>
    <x v="13"/>
    <m/>
    <x v="2"/>
    <m/>
    <d v="2019-04-28T07:56:24"/>
    <x v="3"/>
    <s v="len HaZZ"/>
    <s v="Senica"/>
    <s v="Šaštín-Stráže"/>
  </r>
  <r>
    <x v="0"/>
    <x v="0"/>
    <x v="1047"/>
    <x v="1"/>
    <x v="0"/>
    <x v="0"/>
    <x v="1"/>
    <s v="Bratislava I"/>
    <n v="44"/>
    <x v="1"/>
    <n v="104"/>
    <x v="4"/>
    <n v="107"/>
    <x v="21"/>
    <m/>
    <d v="2019-04-28T11:14:31"/>
    <x v="3"/>
    <s v="len HaZZ"/>
    <s v="Bratislava III"/>
    <s v="Bratislava-Nové Mesto"/>
  </r>
  <r>
    <x v="0"/>
    <x v="0"/>
    <x v="1048"/>
    <x v="1"/>
    <x v="0"/>
    <x v="2"/>
    <x v="6"/>
    <s v="Malacky"/>
    <n v="1"/>
    <x v="0"/>
    <n v="145"/>
    <x v="1"/>
    <n v="155"/>
    <x v="46"/>
    <m/>
    <d v="2019-04-28T12:45:13"/>
    <x v="3"/>
    <s v="HaZZ+DHZO"/>
    <s v="Malacky"/>
    <s v="Studienka"/>
  </r>
  <r>
    <x v="0"/>
    <x v="0"/>
    <x v="1048"/>
    <x v="1"/>
    <x v="2"/>
    <x v="4"/>
    <x v="8"/>
    <s v="ZB v Malackách"/>
    <n v="1"/>
    <x v="0"/>
    <n v="145"/>
    <x v="1"/>
    <n v="155"/>
    <x v="46"/>
    <m/>
    <d v="2019-04-28T12:45:13"/>
    <x v="3"/>
    <s v="HaZZ+DHZO"/>
    <s v="Malacky"/>
    <s v="Studienka"/>
  </r>
  <r>
    <x v="0"/>
    <x v="0"/>
    <x v="1049"/>
    <x v="0"/>
    <x v="0"/>
    <x v="0"/>
    <x v="0"/>
    <s v="Bratislava III"/>
    <n v="44"/>
    <x v="1"/>
    <n v="144"/>
    <x v="6"/>
    <n v="148"/>
    <x v="20"/>
    <m/>
    <d v="2019-04-28T14:01:55"/>
    <x v="3"/>
    <s v="len HaZZ"/>
    <s v="Bratislava III"/>
    <s v="Bratislava-Rača"/>
  </r>
  <r>
    <x v="0"/>
    <x v="0"/>
    <x v="1050"/>
    <x v="0"/>
    <x v="0"/>
    <x v="0"/>
    <x v="4"/>
    <s v="Bratislava IV"/>
    <n v="1"/>
    <x v="0"/>
    <n v="145"/>
    <x v="1"/>
    <n v="159"/>
    <x v="10"/>
    <m/>
    <d v="2019-04-28T18:19:43"/>
    <x v="3"/>
    <s v="len HaZZ"/>
    <s v="Bratislava IV"/>
    <s v="Bratislava-Dúbravka"/>
  </r>
  <r>
    <x v="0"/>
    <x v="0"/>
    <x v="1050"/>
    <x v="0"/>
    <x v="0"/>
    <x v="0"/>
    <x v="1"/>
    <s v="Bratislava I"/>
    <n v="1"/>
    <x v="0"/>
    <n v="145"/>
    <x v="1"/>
    <n v="159"/>
    <x v="10"/>
    <m/>
    <d v="2019-04-28T18:19:43"/>
    <x v="3"/>
    <s v="len HaZZ"/>
    <s v="Bratislava IV"/>
    <s v="Bratislava-Dúbravka"/>
  </r>
  <r>
    <x v="0"/>
    <x v="0"/>
    <x v="1051"/>
    <x v="0"/>
    <x v="0"/>
    <x v="0"/>
    <x v="4"/>
    <s v="Bratislava IV"/>
    <n v="1"/>
    <x v="0"/>
    <n v="145"/>
    <x v="1"/>
    <n v="159"/>
    <x v="10"/>
    <m/>
    <d v="2019-04-29T07:32:13"/>
    <x v="3"/>
    <s v="HaZZ+DHZO"/>
    <s v="Malacky"/>
    <s v="Stupava"/>
  </r>
  <r>
    <x v="0"/>
    <x v="0"/>
    <x v="1052"/>
    <x v="0"/>
    <x v="0"/>
    <x v="1"/>
    <x v="5"/>
    <s v="Senec"/>
    <n v="47"/>
    <x v="2"/>
    <m/>
    <x v="3"/>
    <m/>
    <x v="2"/>
    <m/>
    <d v="2019-04-29T10:24:19"/>
    <x v="3"/>
    <s v="len HaZZ"/>
    <s v="Senec"/>
    <s v="Senec"/>
  </r>
  <r>
    <x v="0"/>
    <x v="0"/>
    <x v="1053"/>
    <x v="0"/>
    <x v="5"/>
    <x v="8"/>
    <x v="14"/>
    <s v="Košice"/>
    <n v="44"/>
    <x v="1"/>
    <n v="104"/>
    <x v="4"/>
    <n v="117"/>
    <x v="8"/>
    <m/>
    <d v="2019-04-29T10:43:33"/>
    <x v="3"/>
    <s v="len HaZZ"/>
    <s v="Košice I"/>
    <s v="Košice-Staré Mesto"/>
  </r>
  <r>
    <x v="0"/>
    <x v="0"/>
    <x v="1054"/>
    <x v="0"/>
    <x v="0"/>
    <x v="0"/>
    <x v="0"/>
    <s v="Bratislava III"/>
    <n v="1"/>
    <x v="0"/>
    <n v="79"/>
    <x v="0"/>
    <n v="85"/>
    <x v="4"/>
    <m/>
    <d v="2019-04-29T13:09:19"/>
    <x v="3"/>
    <s v="len HaZZ"/>
    <s v="Bratislava I"/>
    <s v="Bratislava 1"/>
  </r>
  <r>
    <x v="0"/>
    <x v="0"/>
    <x v="1054"/>
    <x v="0"/>
    <x v="0"/>
    <x v="0"/>
    <x v="3"/>
    <s v="Bratislava V"/>
    <n v="1"/>
    <x v="0"/>
    <n v="79"/>
    <x v="0"/>
    <n v="85"/>
    <x v="4"/>
    <m/>
    <d v="2019-04-29T13:09:19"/>
    <x v="3"/>
    <s v="len HaZZ"/>
    <s v="Bratislava I"/>
    <s v="Bratislava 1"/>
  </r>
  <r>
    <x v="0"/>
    <x v="0"/>
    <x v="1054"/>
    <x v="0"/>
    <x v="0"/>
    <x v="0"/>
    <x v="1"/>
    <s v="Bratislava I"/>
    <n v="1"/>
    <x v="0"/>
    <n v="79"/>
    <x v="0"/>
    <n v="85"/>
    <x v="4"/>
    <m/>
    <d v="2019-04-29T13:09:19"/>
    <x v="3"/>
    <s v="len HaZZ"/>
    <s v="Bratislava I"/>
    <s v="Bratislava 1"/>
  </r>
  <r>
    <x v="0"/>
    <x v="0"/>
    <x v="1055"/>
    <x v="1"/>
    <x v="0"/>
    <x v="0"/>
    <x v="4"/>
    <s v="Bratislava IV"/>
    <n v="1"/>
    <x v="0"/>
    <n v="79"/>
    <x v="0"/>
    <n v="128"/>
    <x v="25"/>
    <m/>
    <d v="2019-04-29T20:11:42"/>
    <x v="3"/>
    <s v="len HaZZ"/>
    <s v="Bratislava IV"/>
    <s v="Bratislava-Dúbravka"/>
  </r>
  <r>
    <x v="0"/>
    <x v="0"/>
    <x v="1056"/>
    <x v="0"/>
    <x v="0"/>
    <x v="0"/>
    <x v="1"/>
    <s v="Bratislava I"/>
    <n v="44"/>
    <x v="1"/>
    <n v="104"/>
    <x v="4"/>
    <n v="107"/>
    <x v="21"/>
    <m/>
    <d v="2019-04-30T09:58:04"/>
    <x v="3"/>
    <s v="len HaZZ"/>
    <s v="Bratislava V"/>
    <s v="Bratislava-Petržalka"/>
  </r>
  <r>
    <x v="0"/>
    <x v="0"/>
    <x v="1057"/>
    <x v="1"/>
    <x v="0"/>
    <x v="0"/>
    <x v="3"/>
    <s v="Bratislava V"/>
    <n v="44"/>
    <x v="1"/>
    <n v="138"/>
    <x v="2"/>
    <m/>
    <x v="2"/>
    <m/>
    <d v="2019-04-30T10:57:18"/>
    <x v="3"/>
    <s v="len HaZZ"/>
    <s v="Bratislava V"/>
    <s v="Bratislava-Petržalka"/>
  </r>
  <r>
    <x v="1"/>
    <x v="0"/>
    <x v="1058"/>
    <x v="0"/>
    <x v="0"/>
    <x v="0"/>
    <x v="4"/>
    <s v="Bratislava IV"/>
    <n v="1"/>
    <x v="0"/>
    <n v="79"/>
    <x v="0"/>
    <n v="80"/>
    <x v="14"/>
    <m/>
    <d v="2019-04-30T19:27:50"/>
    <x v="3"/>
    <s v="len HaZZ"/>
    <s v="Bratislava IV"/>
    <s v="Bratislava-Karlova Ves"/>
  </r>
  <r>
    <x v="1"/>
    <x v="0"/>
    <x v="1058"/>
    <x v="0"/>
    <x v="0"/>
    <x v="0"/>
    <x v="1"/>
    <s v="Bratislava I"/>
    <n v="1"/>
    <x v="0"/>
    <n v="79"/>
    <x v="0"/>
    <n v="80"/>
    <x v="14"/>
    <m/>
    <d v="2019-04-30T19:27:50"/>
    <x v="3"/>
    <s v="len HaZZ"/>
    <s v="Bratislava IV"/>
    <s v="Bratislava-Karlova Ves"/>
  </r>
  <r>
    <x v="0"/>
    <x v="0"/>
    <x v="1059"/>
    <x v="0"/>
    <x v="0"/>
    <x v="0"/>
    <x v="0"/>
    <s v="Bratislava III"/>
    <n v="1"/>
    <x v="0"/>
    <n v="79"/>
    <x v="0"/>
    <n v="130"/>
    <x v="17"/>
    <s v="Budovy a objekty vo výstavbe a rekonštr."/>
    <d v="2019-04-30T19:45:11"/>
    <x v="3"/>
    <s v="len HaZZ"/>
    <s v="Bratislava I"/>
    <s v="Bratislava-Staré Mesto"/>
  </r>
  <r>
    <x v="0"/>
    <x v="0"/>
    <x v="1059"/>
    <x v="0"/>
    <x v="0"/>
    <x v="0"/>
    <x v="1"/>
    <s v="Bratislava I"/>
    <n v="1"/>
    <x v="0"/>
    <n v="79"/>
    <x v="0"/>
    <n v="130"/>
    <x v="17"/>
    <s v="Budovy a objekty vo výstavbe a rekonštr."/>
    <d v="2019-04-30T19:45:11"/>
    <x v="3"/>
    <s v="len HaZZ"/>
    <s v="Bratislava I"/>
    <s v="Bratislava-Staré Mesto"/>
  </r>
  <r>
    <x v="0"/>
    <x v="0"/>
    <x v="1060"/>
    <x v="1"/>
    <x v="0"/>
    <x v="0"/>
    <x v="0"/>
    <s v="Bratislava III"/>
    <n v="44"/>
    <x v="1"/>
    <n v="104"/>
    <x v="4"/>
    <n v="117"/>
    <x v="8"/>
    <m/>
    <d v="2019-04-30T22:45:44"/>
    <x v="3"/>
    <s v="len HaZZ"/>
    <s v="Bratislava II"/>
    <s v="Bratislava-Vrakuňa"/>
  </r>
  <r>
    <x v="0"/>
    <x v="0"/>
    <x v="1060"/>
    <x v="1"/>
    <x v="0"/>
    <x v="0"/>
    <x v="1"/>
    <s v="Bratislava I"/>
    <n v="44"/>
    <x v="1"/>
    <n v="104"/>
    <x v="4"/>
    <n v="117"/>
    <x v="8"/>
    <m/>
    <d v="2019-04-30T22:45:44"/>
    <x v="3"/>
    <s v="len HaZZ"/>
    <s v="Bratislava II"/>
    <s v="Bratislava-Vrakuňa"/>
  </r>
  <r>
    <x v="0"/>
    <x v="0"/>
    <x v="1061"/>
    <x v="1"/>
    <x v="0"/>
    <x v="1"/>
    <x v="5"/>
    <s v="Senec"/>
    <n v="1"/>
    <x v="0"/>
    <n v="145"/>
    <x v="1"/>
    <n v="161"/>
    <x v="41"/>
    <m/>
    <d v="2019-05-01T05:34:39"/>
    <x v="4"/>
    <s v="len HaZZ"/>
    <s v="Senec"/>
    <s v="Veľký Biel"/>
  </r>
  <r>
    <x v="0"/>
    <x v="0"/>
    <x v="1062"/>
    <x v="0"/>
    <x v="0"/>
    <x v="0"/>
    <x v="0"/>
    <s v="Bratislava III"/>
    <n v="47"/>
    <x v="2"/>
    <m/>
    <x v="3"/>
    <m/>
    <x v="2"/>
    <m/>
    <d v="2019-05-01T08:30:32"/>
    <x v="4"/>
    <s v="len HaZZ"/>
    <s v="Bratislava III"/>
    <s v="Bratislava"/>
  </r>
  <r>
    <x v="0"/>
    <x v="0"/>
    <x v="1062"/>
    <x v="0"/>
    <x v="0"/>
    <x v="0"/>
    <x v="1"/>
    <s v="Bratislava I"/>
    <n v="47"/>
    <x v="2"/>
    <m/>
    <x v="3"/>
    <m/>
    <x v="2"/>
    <m/>
    <d v="2019-05-01T08:30:32"/>
    <x v="4"/>
    <s v="len HaZZ"/>
    <s v="Bratislava III"/>
    <s v="Bratislava"/>
  </r>
  <r>
    <x v="0"/>
    <x v="0"/>
    <x v="1063"/>
    <x v="0"/>
    <x v="0"/>
    <x v="0"/>
    <x v="4"/>
    <s v="Bratislava IV"/>
    <n v="69"/>
    <x v="3"/>
    <n v="70"/>
    <x v="9"/>
    <n v="72"/>
    <x v="37"/>
    <m/>
    <d v="2019-05-01T15:13:26"/>
    <x v="4"/>
    <s v="len HaZZ"/>
    <s v="Bratislava II"/>
    <s v="Bratislava-Ružinov"/>
  </r>
  <r>
    <x v="0"/>
    <x v="0"/>
    <x v="1063"/>
    <x v="0"/>
    <x v="0"/>
    <x v="0"/>
    <x v="1"/>
    <s v="Bratislava I"/>
    <n v="69"/>
    <x v="3"/>
    <n v="70"/>
    <x v="9"/>
    <n v="72"/>
    <x v="37"/>
    <m/>
    <d v="2019-05-01T15:13:26"/>
    <x v="4"/>
    <s v="len HaZZ"/>
    <s v="Bratislava II"/>
    <s v="Bratislava-Ružinov"/>
  </r>
  <r>
    <x v="0"/>
    <x v="0"/>
    <x v="1064"/>
    <x v="0"/>
    <x v="0"/>
    <x v="0"/>
    <x v="1"/>
    <s v="Bratislava I"/>
    <n v="1"/>
    <x v="0"/>
    <n v="79"/>
    <x v="0"/>
    <n v="130"/>
    <x v="17"/>
    <s v="Odpad v opustenej budove"/>
    <d v="2019-05-01T17:21:30"/>
    <x v="4"/>
    <s v="len HaZZ"/>
    <s v="Bratislava I"/>
    <s v="Bratislava-Staré Mesto"/>
  </r>
  <r>
    <x v="0"/>
    <x v="0"/>
    <x v="1065"/>
    <x v="1"/>
    <x v="0"/>
    <x v="0"/>
    <x v="4"/>
    <s v="Bratislava IV"/>
    <n v="1"/>
    <x v="0"/>
    <n v="79"/>
    <x v="0"/>
    <n v="85"/>
    <x v="4"/>
    <m/>
    <d v="2019-05-01T17:46:51"/>
    <x v="4"/>
    <s v="len HaZZ"/>
    <s v="Bratislava IV"/>
    <s v="Bratislava-Karlova Ves"/>
  </r>
  <r>
    <x v="0"/>
    <x v="0"/>
    <x v="1065"/>
    <x v="1"/>
    <x v="0"/>
    <x v="0"/>
    <x v="1"/>
    <s v="Bratislava I"/>
    <n v="1"/>
    <x v="0"/>
    <n v="79"/>
    <x v="0"/>
    <n v="85"/>
    <x v="4"/>
    <m/>
    <d v="2019-05-01T17:46:51"/>
    <x v="4"/>
    <s v="len HaZZ"/>
    <s v="Bratislava IV"/>
    <s v="Bratislava-Karlova Ves"/>
  </r>
  <r>
    <x v="0"/>
    <x v="0"/>
    <x v="1066"/>
    <x v="1"/>
    <x v="0"/>
    <x v="0"/>
    <x v="3"/>
    <s v="Bratislava V"/>
    <n v="1"/>
    <x v="0"/>
    <n v="145"/>
    <x v="1"/>
    <n v="163"/>
    <x v="17"/>
    <s v="vonkajšie ohnisko"/>
    <d v="2019-05-01T19:23:42"/>
    <x v="4"/>
    <s v="len HaZZ"/>
    <s v="Bratislava V"/>
    <s v="Bratislava-Petržalka"/>
  </r>
  <r>
    <x v="0"/>
    <x v="0"/>
    <x v="1067"/>
    <x v="0"/>
    <x v="0"/>
    <x v="2"/>
    <x v="6"/>
    <s v="Malacky"/>
    <n v="1"/>
    <x v="0"/>
    <n v="132"/>
    <x v="10"/>
    <n v="136"/>
    <x v="16"/>
    <m/>
    <d v="2019-05-02T01:02:20"/>
    <x v="4"/>
    <s v="len HaZZ"/>
    <s v="Malacky"/>
    <s v="Plavecký Štvrtok"/>
  </r>
  <r>
    <x v="0"/>
    <x v="0"/>
    <x v="1068"/>
    <x v="1"/>
    <x v="1"/>
    <x v="3"/>
    <x v="7"/>
    <s v="Dunajská Streda"/>
    <n v="1"/>
    <x v="0"/>
    <n v="132"/>
    <x v="10"/>
    <n v="136"/>
    <x v="16"/>
    <m/>
    <d v="2019-05-02T06:31:32"/>
    <x v="4"/>
    <s v="len HaZZ"/>
    <s v="Senec"/>
    <s v="Hamuliakovo"/>
  </r>
  <r>
    <x v="0"/>
    <x v="0"/>
    <x v="1069"/>
    <x v="0"/>
    <x v="0"/>
    <x v="0"/>
    <x v="0"/>
    <s v="Bratislava III"/>
    <n v="1"/>
    <x v="0"/>
    <n v="79"/>
    <x v="0"/>
    <n v="84"/>
    <x v="0"/>
    <m/>
    <d v="2019-05-02T07:14:04"/>
    <x v="4"/>
    <s v="len HaZZ"/>
    <s v="Bratislava III"/>
    <s v="Bratislava-Nové Mesto"/>
  </r>
  <r>
    <x v="0"/>
    <x v="0"/>
    <x v="1069"/>
    <x v="0"/>
    <x v="0"/>
    <x v="0"/>
    <x v="1"/>
    <s v="Bratislava I"/>
    <n v="1"/>
    <x v="0"/>
    <n v="79"/>
    <x v="0"/>
    <n v="84"/>
    <x v="0"/>
    <m/>
    <d v="2019-05-02T07:14:04"/>
    <x v="4"/>
    <s v="len HaZZ"/>
    <s v="Bratislava III"/>
    <s v="Bratislava-Nové Mesto"/>
  </r>
  <r>
    <x v="0"/>
    <x v="0"/>
    <x v="1070"/>
    <x v="1"/>
    <x v="0"/>
    <x v="0"/>
    <x v="4"/>
    <s v="Bratislava IV"/>
    <n v="69"/>
    <x v="3"/>
    <n v="70"/>
    <x v="9"/>
    <n v="72"/>
    <x v="37"/>
    <m/>
    <d v="2019-05-02T10:26:23"/>
    <x v="4"/>
    <s v="len HaZZ"/>
    <s v="Malacky"/>
    <s v="Gajary"/>
  </r>
  <r>
    <x v="0"/>
    <x v="0"/>
    <x v="1070"/>
    <x v="1"/>
    <x v="0"/>
    <x v="2"/>
    <x v="6"/>
    <s v="Malacky"/>
    <n v="69"/>
    <x v="3"/>
    <n v="70"/>
    <x v="9"/>
    <n v="72"/>
    <x v="37"/>
    <m/>
    <d v="2019-05-02T10:26:23"/>
    <x v="4"/>
    <s v="len HaZZ"/>
    <s v="Malacky"/>
    <s v="Gajary"/>
  </r>
  <r>
    <x v="0"/>
    <x v="0"/>
    <x v="1071"/>
    <x v="0"/>
    <x v="0"/>
    <x v="0"/>
    <x v="4"/>
    <s v="Bratislava IV"/>
    <n v="44"/>
    <x v="1"/>
    <n v="104"/>
    <x v="4"/>
    <n v="117"/>
    <x v="8"/>
    <m/>
    <d v="2019-05-02T16:47:10"/>
    <x v="4"/>
    <s v="len HaZZ"/>
    <s v="Bratislava IV"/>
    <s v="Bratislava-Karlova Ves"/>
  </r>
  <r>
    <x v="0"/>
    <x v="0"/>
    <x v="1071"/>
    <x v="0"/>
    <x v="0"/>
    <x v="0"/>
    <x v="1"/>
    <s v="Bratislava I"/>
    <n v="44"/>
    <x v="1"/>
    <n v="104"/>
    <x v="4"/>
    <n v="117"/>
    <x v="8"/>
    <m/>
    <d v="2019-05-02T16:47:10"/>
    <x v="4"/>
    <s v="len HaZZ"/>
    <s v="Bratislava IV"/>
    <s v="Bratislava-Karlova Ves"/>
  </r>
  <r>
    <x v="0"/>
    <x v="0"/>
    <x v="1072"/>
    <x v="1"/>
    <x v="0"/>
    <x v="0"/>
    <x v="0"/>
    <s v="Bratislava III"/>
    <n v="1"/>
    <x v="0"/>
    <n v="79"/>
    <x v="0"/>
    <n v="111"/>
    <x v="19"/>
    <m/>
    <d v="2019-05-02T17:15:20"/>
    <x v="4"/>
    <s v="len HaZZ"/>
    <s v="Bratislava III"/>
    <s v="Bratislava-Nové Mesto"/>
  </r>
  <r>
    <x v="0"/>
    <x v="0"/>
    <x v="1072"/>
    <x v="1"/>
    <x v="0"/>
    <x v="0"/>
    <x v="1"/>
    <s v="Bratislava I"/>
    <n v="1"/>
    <x v="0"/>
    <n v="79"/>
    <x v="0"/>
    <n v="111"/>
    <x v="19"/>
    <m/>
    <d v="2019-05-02T17:15:20"/>
    <x v="4"/>
    <s v="len HaZZ"/>
    <s v="Bratislava III"/>
    <s v="Bratislava-Nové Mesto"/>
  </r>
  <r>
    <x v="0"/>
    <x v="0"/>
    <x v="1073"/>
    <x v="1"/>
    <x v="0"/>
    <x v="0"/>
    <x v="0"/>
    <s v="Bratislava III"/>
    <n v="1"/>
    <x v="0"/>
    <n v="79"/>
    <x v="0"/>
    <n v="84"/>
    <x v="0"/>
    <m/>
    <d v="2019-05-02T18:59:04"/>
    <x v="4"/>
    <s v="len HaZZ"/>
    <s v="Bratislava III"/>
    <s v="Bratislava-Nové Mesto"/>
  </r>
  <r>
    <x v="0"/>
    <x v="0"/>
    <x v="1073"/>
    <x v="1"/>
    <x v="0"/>
    <x v="0"/>
    <x v="1"/>
    <s v="Bratislava I"/>
    <n v="1"/>
    <x v="0"/>
    <n v="79"/>
    <x v="0"/>
    <n v="84"/>
    <x v="0"/>
    <m/>
    <d v="2019-05-02T18:59:04"/>
    <x v="4"/>
    <s v="len HaZZ"/>
    <s v="Bratislava III"/>
    <s v="Bratislava-Nové Mesto"/>
  </r>
  <r>
    <x v="1"/>
    <x v="0"/>
    <x v="1074"/>
    <x v="0"/>
    <x v="0"/>
    <x v="1"/>
    <x v="2"/>
    <s v="Pezinok"/>
    <n v="1"/>
    <x v="0"/>
    <n v="164"/>
    <x v="8"/>
    <n v="170"/>
    <x v="47"/>
    <m/>
    <d v="2019-05-02T20:32:10"/>
    <x v="4"/>
    <s v="len HaZZ"/>
    <s v="Pezinok"/>
    <s v="Pezinok"/>
  </r>
  <r>
    <x v="1"/>
    <x v="0"/>
    <x v="1075"/>
    <x v="0"/>
    <x v="0"/>
    <x v="0"/>
    <x v="0"/>
    <s v="Bratislava III"/>
    <n v="1"/>
    <x v="0"/>
    <n v="173"/>
    <x v="11"/>
    <n v="176"/>
    <x v="17"/>
    <s v="príznaky horenia"/>
    <d v="2019-05-02T22:56:35"/>
    <x v="4"/>
    <s v="len HaZZ"/>
    <s v="Bratislava III"/>
    <s v="Bratislava-Ružinov"/>
  </r>
  <r>
    <x v="1"/>
    <x v="0"/>
    <x v="1075"/>
    <x v="0"/>
    <x v="0"/>
    <x v="0"/>
    <x v="1"/>
    <s v="Bratislava I"/>
    <n v="1"/>
    <x v="0"/>
    <n v="173"/>
    <x v="11"/>
    <n v="176"/>
    <x v="17"/>
    <s v="príznaky horenia"/>
    <d v="2019-05-02T22:56:35"/>
    <x v="4"/>
    <s v="len HaZZ"/>
    <s v="Bratislava III"/>
    <s v="Bratislava-Ružinov"/>
  </r>
  <r>
    <x v="0"/>
    <x v="0"/>
    <x v="1076"/>
    <x v="1"/>
    <x v="0"/>
    <x v="0"/>
    <x v="0"/>
    <s v="Bratislava III"/>
    <n v="47"/>
    <x v="2"/>
    <m/>
    <x v="3"/>
    <m/>
    <x v="2"/>
    <m/>
    <d v="2019-05-03T00:02:52"/>
    <x v="4"/>
    <s v="len HaZZ"/>
    <s v="Bratislava II"/>
    <s v="Bratislava-Ružinov"/>
  </r>
  <r>
    <x v="0"/>
    <x v="0"/>
    <x v="1077"/>
    <x v="1"/>
    <x v="0"/>
    <x v="0"/>
    <x v="4"/>
    <s v="Bratislava IV"/>
    <n v="47"/>
    <x v="2"/>
    <m/>
    <x v="3"/>
    <m/>
    <x v="2"/>
    <m/>
    <d v="2019-05-03T13:05:13"/>
    <x v="4"/>
    <s v="len HaZZ"/>
    <s v="Malacky"/>
    <s v="Bratislava"/>
  </r>
  <r>
    <x v="0"/>
    <x v="0"/>
    <x v="1077"/>
    <x v="1"/>
    <x v="0"/>
    <x v="0"/>
    <x v="1"/>
    <s v="Bratislava I"/>
    <n v="47"/>
    <x v="2"/>
    <m/>
    <x v="3"/>
    <m/>
    <x v="2"/>
    <m/>
    <d v="2019-05-03T13:05:13"/>
    <x v="4"/>
    <s v="len HaZZ"/>
    <s v="Malacky"/>
    <s v="Bratislava"/>
  </r>
  <r>
    <x v="1"/>
    <x v="0"/>
    <x v="1078"/>
    <x v="1"/>
    <x v="0"/>
    <x v="2"/>
    <x v="6"/>
    <s v="Malacky"/>
    <n v="1"/>
    <x v="0"/>
    <n v="173"/>
    <x v="11"/>
    <n v="176"/>
    <x v="17"/>
    <s v="príznaky horenia"/>
    <d v="2019-05-03T13:45:14"/>
    <x v="4"/>
    <s v="len HaZZ"/>
    <s v="Malacky"/>
    <s v="Malacky smer Studienka"/>
  </r>
  <r>
    <x v="0"/>
    <x v="0"/>
    <x v="1079"/>
    <x v="1"/>
    <x v="0"/>
    <x v="0"/>
    <x v="3"/>
    <s v="Bratislava V"/>
    <n v="44"/>
    <x v="1"/>
    <n v="104"/>
    <x v="4"/>
    <n v="110"/>
    <x v="11"/>
    <m/>
    <d v="2019-05-03T21:26:57"/>
    <x v="4"/>
    <s v="len HaZZ"/>
    <s v="Pezinok"/>
    <s v="Šenkvice"/>
  </r>
  <r>
    <x v="0"/>
    <x v="0"/>
    <x v="1079"/>
    <x v="1"/>
    <x v="0"/>
    <x v="0"/>
    <x v="1"/>
    <s v="Bratislava I"/>
    <n v="44"/>
    <x v="1"/>
    <n v="104"/>
    <x v="4"/>
    <n v="110"/>
    <x v="11"/>
    <m/>
    <d v="2019-05-03T21:26:57"/>
    <x v="4"/>
    <s v="len HaZZ"/>
    <s v="Pezinok"/>
    <s v="Šenkvice"/>
  </r>
  <r>
    <x v="0"/>
    <x v="0"/>
    <x v="1080"/>
    <x v="1"/>
    <x v="0"/>
    <x v="0"/>
    <x v="4"/>
    <s v="Bratislava IV"/>
    <n v="44"/>
    <x v="1"/>
    <n v="104"/>
    <x v="4"/>
    <n v="117"/>
    <x v="8"/>
    <m/>
    <d v="2019-05-03T21:48:17"/>
    <x v="4"/>
    <s v="len HaZZ"/>
    <s v="Bratislava IV"/>
    <s v="Bratislava-Dúbravka"/>
  </r>
  <r>
    <x v="0"/>
    <x v="0"/>
    <x v="1081"/>
    <x v="1"/>
    <x v="0"/>
    <x v="0"/>
    <x v="1"/>
    <s v="Bratislava I"/>
    <n v="1"/>
    <x v="0"/>
    <n v="145"/>
    <x v="1"/>
    <n v="153"/>
    <x v="36"/>
    <m/>
    <d v="2019-05-03T21:51:49"/>
    <x v="4"/>
    <s v="len HaZZ"/>
    <s v="Bratislava I"/>
    <s v="Bratislava-Staré Mesto"/>
  </r>
  <r>
    <x v="0"/>
    <x v="0"/>
    <x v="1082"/>
    <x v="0"/>
    <x v="0"/>
    <x v="0"/>
    <x v="0"/>
    <s v="Bratislava III"/>
    <n v="1"/>
    <x v="0"/>
    <n v="164"/>
    <x v="8"/>
    <n v="166"/>
    <x v="24"/>
    <m/>
    <d v="2019-05-03T22:44:20"/>
    <x v="4"/>
    <s v="len HaZZ"/>
    <s v="Bratislava II"/>
    <s v="Bratislava - Nové Mesto"/>
  </r>
  <r>
    <x v="0"/>
    <x v="0"/>
    <x v="1083"/>
    <x v="1"/>
    <x v="0"/>
    <x v="1"/>
    <x v="2"/>
    <s v="Pezinok"/>
    <n v="44"/>
    <x v="1"/>
    <n v="157"/>
    <x v="5"/>
    <m/>
    <x v="2"/>
    <s v="Osvetlovanie miesta"/>
    <d v="2019-05-03T23:22:09"/>
    <x v="4"/>
    <s v="len HaZZ"/>
    <s v="Pezinok"/>
    <s v="Budmerice"/>
  </r>
  <r>
    <x v="0"/>
    <x v="0"/>
    <x v="1084"/>
    <x v="1"/>
    <x v="0"/>
    <x v="1"/>
    <x v="2"/>
    <s v="Pezinok"/>
    <n v="1"/>
    <x v="0"/>
    <n v="145"/>
    <x v="1"/>
    <n v="163"/>
    <x v="17"/>
    <s v="KOMPOST"/>
    <d v="2019-05-04T05:42:30"/>
    <x v="4"/>
    <s v="len HaZZ"/>
    <s v="Pezinok"/>
    <s v="Modra"/>
  </r>
  <r>
    <x v="0"/>
    <x v="0"/>
    <x v="1085"/>
    <x v="1"/>
    <x v="0"/>
    <x v="0"/>
    <x v="0"/>
    <s v="Bratislava III"/>
    <n v="44"/>
    <x v="1"/>
    <n v="104"/>
    <x v="4"/>
    <n v="117"/>
    <x v="8"/>
    <m/>
    <d v="2019-05-04T11:20:52"/>
    <x v="4"/>
    <s v="len HaZZ"/>
    <s v="Bratislava III"/>
    <s v="Bratislava-Nové Mesto"/>
  </r>
  <r>
    <x v="0"/>
    <x v="0"/>
    <x v="1085"/>
    <x v="1"/>
    <x v="0"/>
    <x v="0"/>
    <x v="1"/>
    <s v="Bratislava I"/>
    <n v="44"/>
    <x v="1"/>
    <n v="104"/>
    <x v="4"/>
    <n v="117"/>
    <x v="8"/>
    <m/>
    <d v="2019-05-04T11:20:52"/>
    <x v="4"/>
    <s v="len HaZZ"/>
    <s v="Bratislava III"/>
    <s v="Bratislava-Nové Mesto"/>
  </r>
  <r>
    <x v="0"/>
    <x v="0"/>
    <x v="1086"/>
    <x v="2"/>
    <x v="0"/>
    <x v="1"/>
    <x v="2"/>
    <s v="Pezinok"/>
    <n v="47"/>
    <x v="2"/>
    <m/>
    <x v="3"/>
    <m/>
    <x v="2"/>
    <m/>
    <d v="2019-05-04T22:19:57"/>
    <x v="4"/>
    <s v="len HaZZ"/>
    <s v="Pezinok"/>
    <s v="Modra"/>
  </r>
  <r>
    <x v="0"/>
    <x v="0"/>
    <x v="1087"/>
    <x v="2"/>
    <x v="0"/>
    <x v="0"/>
    <x v="0"/>
    <s v="Bratislava III"/>
    <n v="47"/>
    <x v="2"/>
    <m/>
    <x v="3"/>
    <m/>
    <x v="2"/>
    <m/>
    <d v="2019-05-05T00:25:47"/>
    <x v="4"/>
    <s v="len HaZZ"/>
    <s v="Bratislava II"/>
    <s v="Bratislava-Ružinov"/>
  </r>
  <r>
    <x v="0"/>
    <x v="0"/>
    <x v="1087"/>
    <x v="2"/>
    <x v="0"/>
    <x v="0"/>
    <x v="1"/>
    <s v="Bratislava I"/>
    <n v="47"/>
    <x v="2"/>
    <m/>
    <x v="3"/>
    <m/>
    <x v="2"/>
    <m/>
    <d v="2019-05-05T00:25:47"/>
    <x v="4"/>
    <s v="len HaZZ"/>
    <s v="Bratislava II"/>
    <s v="Bratislava-Ružinov"/>
  </r>
  <r>
    <x v="0"/>
    <x v="0"/>
    <x v="1088"/>
    <x v="1"/>
    <x v="0"/>
    <x v="0"/>
    <x v="1"/>
    <s v="Bratislava I"/>
    <n v="44"/>
    <x v="1"/>
    <n v="144"/>
    <x v="6"/>
    <n v="148"/>
    <x v="20"/>
    <m/>
    <d v="2019-05-05T06:57:24"/>
    <x v="4"/>
    <s v="len HaZZ"/>
    <s v="Bratislava III"/>
    <s v="Bratislava-Nové Mesto"/>
  </r>
  <r>
    <x v="0"/>
    <x v="0"/>
    <x v="1089"/>
    <x v="0"/>
    <x v="0"/>
    <x v="0"/>
    <x v="0"/>
    <s v="Bratislava III"/>
    <n v="1"/>
    <x v="0"/>
    <n v="145"/>
    <x v="1"/>
    <n v="159"/>
    <x v="10"/>
    <m/>
    <d v="2019-05-05T10:33:41"/>
    <x v="4"/>
    <s v="len HaZZ"/>
    <s v="Bratislava II"/>
    <s v="Bratislava-Ružinov"/>
  </r>
  <r>
    <x v="0"/>
    <x v="0"/>
    <x v="1090"/>
    <x v="1"/>
    <x v="0"/>
    <x v="0"/>
    <x v="4"/>
    <s v="Bratislava IV"/>
    <n v="44"/>
    <x v="1"/>
    <n v="138"/>
    <x v="2"/>
    <m/>
    <x v="2"/>
    <m/>
    <d v="2019-05-05T10:51:32"/>
    <x v="4"/>
    <s v="len HaZZ"/>
    <s v="Bratislava IV"/>
    <s v="Bratislava - Karlova Ves"/>
  </r>
  <r>
    <x v="0"/>
    <x v="0"/>
    <x v="1091"/>
    <x v="1"/>
    <x v="0"/>
    <x v="1"/>
    <x v="2"/>
    <s v="Pezinok"/>
    <n v="44"/>
    <x v="1"/>
    <n v="157"/>
    <x v="5"/>
    <m/>
    <x v="2"/>
    <s v="otváranie bytu"/>
    <d v="2019-05-05T11:18:10"/>
    <x v="4"/>
    <s v="len HaZZ"/>
    <s v="Pezinok"/>
    <s v="Pezinok"/>
  </r>
  <r>
    <x v="0"/>
    <x v="0"/>
    <x v="1092"/>
    <x v="1"/>
    <x v="0"/>
    <x v="0"/>
    <x v="4"/>
    <s v="Bratislava IV"/>
    <n v="1"/>
    <x v="0"/>
    <n v="79"/>
    <x v="0"/>
    <n v="128"/>
    <x v="25"/>
    <m/>
    <d v="2019-05-05T12:56:06"/>
    <x v="4"/>
    <s v="len HaZZ"/>
    <s v="Bratislava III"/>
    <s v="Bratislava-Nové Mesto"/>
  </r>
  <r>
    <x v="0"/>
    <x v="0"/>
    <x v="1092"/>
    <x v="1"/>
    <x v="0"/>
    <x v="0"/>
    <x v="0"/>
    <s v="Bratislava III"/>
    <n v="1"/>
    <x v="0"/>
    <n v="79"/>
    <x v="0"/>
    <n v="128"/>
    <x v="25"/>
    <m/>
    <d v="2019-05-05T12:56:06"/>
    <x v="4"/>
    <s v="len HaZZ"/>
    <s v="Bratislava III"/>
    <s v="Bratislava-Nové Mesto"/>
  </r>
  <r>
    <x v="0"/>
    <x v="0"/>
    <x v="1092"/>
    <x v="1"/>
    <x v="0"/>
    <x v="0"/>
    <x v="1"/>
    <s v="Bratislava I"/>
    <n v="1"/>
    <x v="0"/>
    <n v="79"/>
    <x v="0"/>
    <n v="128"/>
    <x v="25"/>
    <m/>
    <d v="2019-05-05T12:56:06"/>
    <x v="4"/>
    <s v="len HaZZ"/>
    <s v="Bratislava III"/>
    <s v="Bratislava-Nové Mesto"/>
  </r>
  <r>
    <x v="0"/>
    <x v="0"/>
    <x v="1093"/>
    <x v="1"/>
    <x v="0"/>
    <x v="0"/>
    <x v="0"/>
    <s v="Bratislava III"/>
    <n v="1"/>
    <x v="0"/>
    <n v="145"/>
    <x v="1"/>
    <n v="159"/>
    <x v="10"/>
    <m/>
    <d v="2019-05-05T17:33:49"/>
    <x v="4"/>
    <s v="len HaZZ"/>
    <s v="Bratislava III"/>
    <s v="Bratislava-Nové Mesto"/>
  </r>
  <r>
    <x v="0"/>
    <x v="0"/>
    <x v="1093"/>
    <x v="1"/>
    <x v="0"/>
    <x v="0"/>
    <x v="1"/>
    <s v="Bratislava I"/>
    <n v="1"/>
    <x v="0"/>
    <n v="145"/>
    <x v="1"/>
    <n v="159"/>
    <x v="10"/>
    <m/>
    <d v="2019-05-05T17:33:49"/>
    <x v="4"/>
    <s v="len HaZZ"/>
    <s v="Bratislava III"/>
    <s v="Bratislava-Nové Mesto"/>
  </r>
  <r>
    <x v="0"/>
    <x v="0"/>
    <x v="1094"/>
    <x v="0"/>
    <x v="1"/>
    <x v="3"/>
    <x v="7"/>
    <s v="Dunajská Streda"/>
    <n v="44"/>
    <x v="1"/>
    <n v="138"/>
    <x v="2"/>
    <m/>
    <x v="2"/>
    <m/>
    <d v="2019-05-05T17:46:54"/>
    <x v="4"/>
    <s v="len HaZZ"/>
    <s v="Senec"/>
    <s v="Dunajská Lužná"/>
  </r>
  <r>
    <x v="0"/>
    <x v="0"/>
    <x v="1095"/>
    <x v="1"/>
    <x v="0"/>
    <x v="1"/>
    <x v="2"/>
    <s v="Pezinok"/>
    <n v="47"/>
    <x v="2"/>
    <m/>
    <x v="3"/>
    <m/>
    <x v="2"/>
    <m/>
    <d v="2019-05-05T20:59:42"/>
    <x v="4"/>
    <s v="len HaZZ"/>
    <s v="Pezinok"/>
    <s v="Častá"/>
  </r>
  <r>
    <x v="0"/>
    <x v="0"/>
    <x v="1096"/>
    <x v="1"/>
    <x v="0"/>
    <x v="0"/>
    <x v="0"/>
    <s v="Bratislava III"/>
    <n v="47"/>
    <x v="2"/>
    <m/>
    <x v="3"/>
    <m/>
    <x v="2"/>
    <m/>
    <d v="2019-05-06T09:00:54"/>
    <x v="4"/>
    <s v="len HaZZ"/>
    <s v="Bratislava II"/>
    <s v="Bratislava-Ružinov"/>
  </r>
  <r>
    <x v="0"/>
    <x v="0"/>
    <x v="1096"/>
    <x v="1"/>
    <x v="0"/>
    <x v="0"/>
    <x v="1"/>
    <s v="Bratislava I"/>
    <n v="47"/>
    <x v="2"/>
    <m/>
    <x v="3"/>
    <m/>
    <x v="2"/>
    <m/>
    <d v="2019-05-06T09:00:54"/>
    <x v="4"/>
    <s v="len HaZZ"/>
    <s v="Bratislava II"/>
    <s v="Bratislava-Ružinov"/>
  </r>
  <r>
    <x v="0"/>
    <x v="0"/>
    <x v="1097"/>
    <x v="1"/>
    <x v="0"/>
    <x v="0"/>
    <x v="1"/>
    <s v="Bratislava I"/>
    <n v="44"/>
    <x v="1"/>
    <n v="138"/>
    <x v="2"/>
    <m/>
    <x v="2"/>
    <m/>
    <d v="2019-05-06T10:01:36"/>
    <x v="4"/>
    <s v="len HaZZ"/>
    <s v="Bratislava I"/>
    <s v="Bratislava-Staré Mesto"/>
  </r>
  <r>
    <x v="0"/>
    <x v="0"/>
    <x v="1098"/>
    <x v="1"/>
    <x v="0"/>
    <x v="2"/>
    <x v="6"/>
    <s v="Malacky"/>
    <n v="1"/>
    <x v="0"/>
    <n v="79"/>
    <x v="0"/>
    <n v="80"/>
    <x v="14"/>
    <m/>
    <d v="2019-05-06T15:31:10"/>
    <x v="4"/>
    <s v="len HaZZ"/>
    <s v="Malacky"/>
    <s v="Závod"/>
  </r>
  <r>
    <x v="0"/>
    <x v="0"/>
    <x v="1099"/>
    <x v="0"/>
    <x v="0"/>
    <x v="0"/>
    <x v="4"/>
    <s v="Bratislava IV"/>
    <n v="69"/>
    <x v="3"/>
    <n v="70"/>
    <x v="9"/>
    <n v="71"/>
    <x v="15"/>
    <m/>
    <d v="2019-05-06T22:48:23"/>
    <x v="4"/>
    <s v="len HaZZ"/>
    <s v="Bratislava II"/>
    <s v="Bratislava-Ružinov"/>
  </r>
  <r>
    <x v="0"/>
    <x v="0"/>
    <x v="1099"/>
    <x v="0"/>
    <x v="0"/>
    <x v="0"/>
    <x v="0"/>
    <s v="Bratislava III"/>
    <n v="69"/>
    <x v="3"/>
    <n v="70"/>
    <x v="9"/>
    <n v="71"/>
    <x v="15"/>
    <m/>
    <d v="2019-05-06T22:48:23"/>
    <x v="4"/>
    <s v="len HaZZ"/>
    <s v="Bratislava II"/>
    <s v="Bratislava-Ružinov"/>
  </r>
  <r>
    <x v="0"/>
    <x v="0"/>
    <x v="1099"/>
    <x v="0"/>
    <x v="0"/>
    <x v="0"/>
    <x v="1"/>
    <s v="Bratislava I"/>
    <n v="69"/>
    <x v="3"/>
    <n v="70"/>
    <x v="9"/>
    <n v="71"/>
    <x v="15"/>
    <m/>
    <d v="2019-05-06T22:48:23"/>
    <x v="4"/>
    <s v="len HaZZ"/>
    <s v="Bratislava II"/>
    <s v="Bratislava-Ružinov"/>
  </r>
  <r>
    <x v="0"/>
    <x v="0"/>
    <x v="1100"/>
    <x v="1"/>
    <x v="0"/>
    <x v="0"/>
    <x v="0"/>
    <s v="Bratislava III"/>
    <n v="1"/>
    <x v="0"/>
    <n v="145"/>
    <x v="1"/>
    <n v="153"/>
    <x v="36"/>
    <m/>
    <d v="2019-05-07T01:03:44"/>
    <x v="4"/>
    <s v="len HaZZ"/>
    <s v="Bratislava II"/>
    <s v="Bratislava-Ružinov"/>
  </r>
  <r>
    <x v="0"/>
    <x v="0"/>
    <x v="1101"/>
    <x v="1"/>
    <x v="0"/>
    <x v="1"/>
    <x v="2"/>
    <s v="Pezinok"/>
    <n v="44"/>
    <x v="1"/>
    <n v="104"/>
    <x v="4"/>
    <n v="134"/>
    <x v="17"/>
    <s v="otvorenie os.mot.vozidla"/>
    <d v="2019-05-07T11:23:55"/>
    <x v="4"/>
    <s v="len HaZZ"/>
    <s v="Pezinok"/>
    <s v="Pezinok"/>
  </r>
  <r>
    <x v="0"/>
    <x v="0"/>
    <x v="1102"/>
    <x v="1"/>
    <x v="0"/>
    <x v="0"/>
    <x v="3"/>
    <s v="Bratislava V"/>
    <n v="44"/>
    <x v="1"/>
    <n v="104"/>
    <x v="4"/>
    <n v="117"/>
    <x v="8"/>
    <m/>
    <d v="2019-05-07T12:24:41"/>
    <x v="4"/>
    <s v="len HaZZ"/>
    <s v="Bratislava V"/>
    <s v="Bratislava-Petržalka"/>
  </r>
  <r>
    <x v="0"/>
    <x v="0"/>
    <x v="1102"/>
    <x v="1"/>
    <x v="0"/>
    <x v="0"/>
    <x v="1"/>
    <s v="Bratislava I"/>
    <n v="44"/>
    <x v="1"/>
    <n v="104"/>
    <x v="4"/>
    <n v="117"/>
    <x v="8"/>
    <m/>
    <d v="2019-05-07T12:24:41"/>
    <x v="4"/>
    <s v="len HaZZ"/>
    <s v="Bratislava V"/>
    <s v="Bratislava-Petržalka"/>
  </r>
  <r>
    <x v="0"/>
    <x v="0"/>
    <x v="1103"/>
    <x v="1"/>
    <x v="0"/>
    <x v="0"/>
    <x v="1"/>
    <s v="Bratislava I"/>
    <n v="47"/>
    <x v="2"/>
    <m/>
    <x v="3"/>
    <m/>
    <x v="2"/>
    <s v="električka"/>
    <d v="2019-05-07T16:39:55"/>
    <x v="4"/>
    <s v="len HaZZ"/>
    <s v="Bratislava I"/>
    <s v="Bratislava-Staré Mesto"/>
  </r>
  <r>
    <x v="0"/>
    <x v="0"/>
    <x v="1104"/>
    <x v="0"/>
    <x v="1"/>
    <x v="5"/>
    <x v="10"/>
    <s v="Senica"/>
    <n v="47"/>
    <x v="2"/>
    <m/>
    <x v="3"/>
    <m/>
    <x v="2"/>
    <m/>
    <d v="2019-05-07T19:14:53"/>
    <x v="4"/>
    <s v="len HaZZ"/>
    <s v="Malacky"/>
    <s v="Veľké Leváre"/>
  </r>
  <r>
    <x v="0"/>
    <x v="0"/>
    <x v="1104"/>
    <x v="0"/>
    <x v="0"/>
    <x v="2"/>
    <x v="6"/>
    <s v="Malacky"/>
    <n v="47"/>
    <x v="2"/>
    <m/>
    <x v="3"/>
    <m/>
    <x v="2"/>
    <m/>
    <d v="2019-05-07T19:14:53"/>
    <x v="4"/>
    <s v="len HaZZ"/>
    <s v="Malacky"/>
    <s v="Veľké Leváre"/>
  </r>
  <r>
    <x v="0"/>
    <x v="0"/>
    <x v="1105"/>
    <x v="0"/>
    <x v="0"/>
    <x v="0"/>
    <x v="0"/>
    <s v="Bratislava III"/>
    <n v="44"/>
    <x v="1"/>
    <n v="104"/>
    <x v="4"/>
    <n v="117"/>
    <x v="8"/>
    <m/>
    <d v="2019-05-07T19:53:44"/>
    <x v="4"/>
    <s v="len HaZZ"/>
    <s v="Bratislava III"/>
    <s v="Bratisalva-Ružinov"/>
  </r>
  <r>
    <x v="0"/>
    <x v="0"/>
    <x v="1105"/>
    <x v="0"/>
    <x v="0"/>
    <x v="0"/>
    <x v="1"/>
    <s v="Bratislava I"/>
    <n v="44"/>
    <x v="1"/>
    <n v="104"/>
    <x v="4"/>
    <n v="117"/>
    <x v="8"/>
    <m/>
    <d v="2019-05-07T19:53:44"/>
    <x v="4"/>
    <s v="len HaZZ"/>
    <s v="Bratislava III"/>
    <s v="Bratisalva-Ružinov"/>
  </r>
  <r>
    <x v="0"/>
    <x v="0"/>
    <x v="1106"/>
    <x v="1"/>
    <x v="0"/>
    <x v="1"/>
    <x v="2"/>
    <s v="Pezinok"/>
    <n v="1"/>
    <x v="0"/>
    <n v="145"/>
    <x v="1"/>
    <n v="153"/>
    <x v="36"/>
    <m/>
    <d v="2019-05-07T20:37:35"/>
    <x v="4"/>
    <s v="len HaZZ"/>
    <s v="Pezinok"/>
    <s v="Častá"/>
  </r>
  <r>
    <x v="0"/>
    <x v="0"/>
    <x v="1107"/>
    <x v="0"/>
    <x v="0"/>
    <x v="0"/>
    <x v="4"/>
    <s v="Bratislava IV"/>
    <n v="44"/>
    <x v="1"/>
    <n v="104"/>
    <x v="4"/>
    <n v="117"/>
    <x v="8"/>
    <m/>
    <d v="2019-05-07T21:15:50"/>
    <x v="4"/>
    <s v="len HaZZ"/>
    <s v="Bratislava IV"/>
    <s v="Bratislava-Karlova Ves"/>
  </r>
  <r>
    <x v="0"/>
    <x v="0"/>
    <x v="1107"/>
    <x v="0"/>
    <x v="0"/>
    <x v="0"/>
    <x v="1"/>
    <s v="Bratislava I"/>
    <n v="44"/>
    <x v="1"/>
    <n v="104"/>
    <x v="4"/>
    <n v="117"/>
    <x v="8"/>
    <m/>
    <d v="2019-05-07T21:15:50"/>
    <x v="4"/>
    <s v="len HaZZ"/>
    <s v="Bratislava IV"/>
    <s v="Bratislava-Karlova Ves"/>
  </r>
  <r>
    <x v="0"/>
    <x v="0"/>
    <x v="1108"/>
    <x v="1"/>
    <x v="0"/>
    <x v="1"/>
    <x v="2"/>
    <s v="Pezinok"/>
    <n v="1"/>
    <x v="0"/>
    <n v="79"/>
    <x v="0"/>
    <n v="80"/>
    <x v="14"/>
    <m/>
    <d v="2019-05-07T21:44:55"/>
    <x v="4"/>
    <s v="len HaZZ"/>
    <s v="Pezinok"/>
    <s v="Pezinok"/>
  </r>
  <r>
    <x v="0"/>
    <x v="0"/>
    <x v="1109"/>
    <x v="1"/>
    <x v="0"/>
    <x v="0"/>
    <x v="4"/>
    <s v="Bratislava IV"/>
    <n v="1"/>
    <x v="0"/>
    <n v="79"/>
    <x v="0"/>
    <n v="128"/>
    <x v="25"/>
    <m/>
    <d v="2019-05-08T04:20:38"/>
    <x v="4"/>
    <s v="len HaZZ"/>
    <s v="Bratislava IV"/>
    <s v="Bratislava-Lamač"/>
  </r>
  <r>
    <x v="0"/>
    <x v="0"/>
    <x v="1109"/>
    <x v="1"/>
    <x v="0"/>
    <x v="0"/>
    <x v="1"/>
    <s v="Bratislava I"/>
    <n v="1"/>
    <x v="0"/>
    <n v="79"/>
    <x v="0"/>
    <n v="128"/>
    <x v="25"/>
    <m/>
    <d v="2019-05-08T04:20:38"/>
    <x v="4"/>
    <s v="len HaZZ"/>
    <s v="Bratislava IV"/>
    <s v="Bratislava-Lamač"/>
  </r>
  <r>
    <x v="0"/>
    <x v="0"/>
    <x v="1110"/>
    <x v="1"/>
    <x v="0"/>
    <x v="1"/>
    <x v="2"/>
    <s v="Pezinok"/>
    <n v="47"/>
    <x v="2"/>
    <m/>
    <x v="3"/>
    <m/>
    <x v="2"/>
    <m/>
    <d v="2019-05-08T04:50:02"/>
    <x v="4"/>
    <s v="len HaZZ"/>
    <s v="Pezinok"/>
    <s v="Pezinok"/>
  </r>
  <r>
    <x v="0"/>
    <x v="0"/>
    <x v="1111"/>
    <x v="1"/>
    <x v="0"/>
    <x v="0"/>
    <x v="1"/>
    <s v="Bratislava I"/>
    <n v="44"/>
    <x v="1"/>
    <n v="138"/>
    <x v="2"/>
    <m/>
    <x v="2"/>
    <m/>
    <d v="2019-05-08T07:10:51"/>
    <x v="4"/>
    <s v="len HaZZ"/>
    <s v="Bratislava III"/>
    <s v="Bratislava-Nové Mesto"/>
  </r>
  <r>
    <x v="0"/>
    <x v="0"/>
    <x v="1112"/>
    <x v="1"/>
    <x v="0"/>
    <x v="2"/>
    <x v="6"/>
    <s v="Malacky"/>
    <n v="1"/>
    <x v="0"/>
    <n v="145"/>
    <x v="1"/>
    <n v="153"/>
    <x v="36"/>
    <m/>
    <d v="2019-05-08T13:11:47"/>
    <x v="4"/>
    <s v="len HaZZ"/>
    <s v="Malacky"/>
    <s v="Malacky"/>
  </r>
  <r>
    <x v="1"/>
    <x v="0"/>
    <x v="1113"/>
    <x v="1"/>
    <x v="0"/>
    <x v="0"/>
    <x v="3"/>
    <s v="Bratislava V"/>
    <n v="1"/>
    <x v="0"/>
    <n v="173"/>
    <x v="11"/>
    <n v="176"/>
    <x v="17"/>
    <s v="."/>
    <d v="2019-05-08T15:15:22"/>
    <x v="4"/>
    <s v="len HaZZ"/>
    <s v="Bratislava V"/>
    <s v="Bratislava-Petržalka"/>
  </r>
  <r>
    <x v="0"/>
    <x v="0"/>
    <x v="1114"/>
    <x v="1"/>
    <x v="0"/>
    <x v="0"/>
    <x v="3"/>
    <s v="Bratislava V"/>
    <n v="44"/>
    <x v="1"/>
    <n v="138"/>
    <x v="2"/>
    <m/>
    <x v="2"/>
    <m/>
    <d v="2019-05-08T15:28:27"/>
    <x v="4"/>
    <s v="len HaZZ"/>
    <s v="Bratislava V"/>
    <s v="Bratislava-Petržalka"/>
  </r>
  <r>
    <x v="0"/>
    <x v="0"/>
    <x v="1115"/>
    <x v="0"/>
    <x v="0"/>
    <x v="0"/>
    <x v="0"/>
    <s v="Bratislava III"/>
    <n v="47"/>
    <x v="2"/>
    <m/>
    <x v="3"/>
    <m/>
    <x v="2"/>
    <m/>
    <d v="2019-05-08T16:48:33"/>
    <x v="4"/>
    <s v="len HaZZ"/>
    <s v="Bratislava II"/>
    <s v="Bratislava-Podunajské Biskupice"/>
  </r>
  <r>
    <x v="0"/>
    <x v="0"/>
    <x v="1115"/>
    <x v="0"/>
    <x v="0"/>
    <x v="0"/>
    <x v="1"/>
    <s v="Bratislava I"/>
    <n v="47"/>
    <x v="2"/>
    <m/>
    <x v="3"/>
    <m/>
    <x v="2"/>
    <m/>
    <d v="2019-05-08T16:48:33"/>
    <x v="4"/>
    <s v="len HaZZ"/>
    <s v="Bratislava II"/>
    <s v="Bratislava-Podunajské Biskupice"/>
  </r>
  <r>
    <x v="0"/>
    <x v="0"/>
    <x v="1116"/>
    <x v="0"/>
    <x v="0"/>
    <x v="0"/>
    <x v="0"/>
    <s v="Bratislava III"/>
    <n v="1"/>
    <x v="0"/>
    <n v="145"/>
    <x v="1"/>
    <n v="159"/>
    <x v="10"/>
    <m/>
    <d v="2019-05-08T17:25:48"/>
    <x v="4"/>
    <s v="len HaZZ"/>
    <s v="Bratislava III"/>
    <s v="Bratislava-Nové Mesto"/>
  </r>
  <r>
    <x v="0"/>
    <x v="0"/>
    <x v="1117"/>
    <x v="1"/>
    <x v="0"/>
    <x v="0"/>
    <x v="0"/>
    <s v="Bratislava III"/>
    <n v="1"/>
    <x v="0"/>
    <n v="132"/>
    <x v="10"/>
    <n v="137"/>
    <x v="23"/>
    <m/>
    <d v="2019-05-09T00:34:04"/>
    <x v="4"/>
    <s v="len HaZZ"/>
    <s v="Bratislava III"/>
    <s v="Bratislava-Nové Mesto"/>
  </r>
  <r>
    <x v="0"/>
    <x v="0"/>
    <x v="1117"/>
    <x v="1"/>
    <x v="0"/>
    <x v="0"/>
    <x v="1"/>
    <s v="Bratislava I"/>
    <n v="1"/>
    <x v="0"/>
    <n v="132"/>
    <x v="10"/>
    <n v="137"/>
    <x v="23"/>
    <m/>
    <d v="2019-05-09T00:34:04"/>
    <x v="4"/>
    <s v="len HaZZ"/>
    <s v="Bratislava III"/>
    <s v="Bratislava-Nové Mesto"/>
  </r>
  <r>
    <x v="0"/>
    <x v="0"/>
    <x v="1118"/>
    <x v="1"/>
    <x v="0"/>
    <x v="0"/>
    <x v="0"/>
    <s v="Bratislava III"/>
    <n v="1"/>
    <x v="0"/>
    <n v="132"/>
    <x v="10"/>
    <n v="137"/>
    <x v="23"/>
    <m/>
    <d v="2019-05-09T07:04:57"/>
    <x v="4"/>
    <s v="len HaZZ"/>
    <s v="Bratislava III"/>
    <s v="Bratislava-Nové Mesto"/>
  </r>
  <r>
    <x v="0"/>
    <x v="0"/>
    <x v="1118"/>
    <x v="1"/>
    <x v="0"/>
    <x v="0"/>
    <x v="1"/>
    <s v="Bratislava I"/>
    <n v="1"/>
    <x v="0"/>
    <n v="132"/>
    <x v="10"/>
    <n v="137"/>
    <x v="23"/>
    <m/>
    <d v="2019-05-09T07:04:57"/>
    <x v="4"/>
    <s v="len HaZZ"/>
    <s v="Bratislava III"/>
    <s v="Bratislava-Nové Mesto"/>
  </r>
  <r>
    <x v="0"/>
    <x v="0"/>
    <x v="1119"/>
    <x v="0"/>
    <x v="0"/>
    <x v="1"/>
    <x v="2"/>
    <s v="Pezinok"/>
    <n v="47"/>
    <x v="2"/>
    <m/>
    <x v="3"/>
    <m/>
    <x v="2"/>
    <m/>
    <d v="2019-05-09T07:31:10"/>
    <x v="4"/>
    <s v="len HaZZ"/>
    <s v="Pezinok"/>
    <s v="Castá"/>
  </r>
  <r>
    <x v="0"/>
    <x v="0"/>
    <x v="1120"/>
    <x v="0"/>
    <x v="0"/>
    <x v="1"/>
    <x v="5"/>
    <s v="Senec"/>
    <n v="47"/>
    <x v="2"/>
    <m/>
    <x v="3"/>
    <m/>
    <x v="2"/>
    <m/>
    <d v="2019-05-09T09:10:31"/>
    <x v="4"/>
    <s v="len HaZZ"/>
    <s v="Senec"/>
    <s v="Hrubý Šúr"/>
  </r>
  <r>
    <x v="0"/>
    <x v="0"/>
    <x v="1121"/>
    <x v="1"/>
    <x v="0"/>
    <x v="0"/>
    <x v="4"/>
    <s v="Bratislava IV"/>
    <n v="44"/>
    <x v="1"/>
    <n v="104"/>
    <x v="4"/>
    <n v="119"/>
    <x v="29"/>
    <m/>
    <d v="2019-05-09T09:34:44"/>
    <x v="4"/>
    <s v="len HaZZ"/>
    <s v="Bratislava IV"/>
    <s v="Bratislava-Devínska Nová Ves"/>
  </r>
  <r>
    <x v="0"/>
    <x v="0"/>
    <x v="1121"/>
    <x v="1"/>
    <x v="0"/>
    <x v="0"/>
    <x v="1"/>
    <s v="Bratislava I"/>
    <n v="44"/>
    <x v="1"/>
    <n v="104"/>
    <x v="4"/>
    <n v="119"/>
    <x v="29"/>
    <m/>
    <d v="2019-05-09T09:34:44"/>
    <x v="4"/>
    <s v="len HaZZ"/>
    <s v="Bratislava IV"/>
    <s v="Bratislava-Devínska Nová Ves"/>
  </r>
  <r>
    <x v="0"/>
    <x v="0"/>
    <x v="1122"/>
    <x v="1"/>
    <x v="0"/>
    <x v="0"/>
    <x v="0"/>
    <s v="Bratislava III"/>
    <n v="1"/>
    <x v="0"/>
    <n v="79"/>
    <x v="0"/>
    <n v="130"/>
    <x v="17"/>
    <s v="opustená budova"/>
    <d v="2019-05-09T12:37:11"/>
    <x v="4"/>
    <s v="len HaZZ"/>
    <s v="Bratislava III"/>
    <s v="Bratislava-Nové Mesto"/>
  </r>
  <r>
    <x v="0"/>
    <x v="0"/>
    <x v="1122"/>
    <x v="1"/>
    <x v="0"/>
    <x v="0"/>
    <x v="1"/>
    <s v="Bratislava I"/>
    <n v="1"/>
    <x v="0"/>
    <n v="79"/>
    <x v="0"/>
    <n v="130"/>
    <x v="17"/>
    <s v="opustená budova"/>
    <d v="2019-05-09T12:37:11"/>
    <x v="4"/>
    <s v="len HaZZ"/>
    <s v="Bratislava III"/>
    <s v="Bratislava-Nové Mesto"/>
  </r>
  <r>
    <x v="0"/>
    <x v="0"/>
    <x v="1123"/>
    <x v="1"/>
    <x v="0"/>
    <x v="1"/>
    <x v="2"/>
    <s v="Pezinok"/>
    <n v="47"/>
    <x v="2"/>
    <m/>
    <x v="3"/>
    <m/>
    <x v="2"/>
    <m/>
    <d v="2019-05-09T14:39:27"/>
    <x v="4"/>
    <s v="len HaZZ"/>
    <s v="Pezinok"/>
    <s v="Pezinok"/>
  </r>
  <r>
    <x v="0"/>
    <x v="0"/>
    <x v="1124"/>
    <x v="1"/>
    <x v="0"/>
    <x v="0"/>
    <x v="1"/>
    <s v="Bratislava I"/>
    <n v="1"/>
    <x v="0"/>
    <n v="79"/>
    <x v="0"/>
    <n v="130"/>
    <x v="17"/>
    <s v="opustená budova"/>
    <d v="2019-05-09T15:36:10"/>
    <x v="4"/>
    <s v="len HaZZ"/>
    <s v="Bratislava II"/>
    <s v="Bratislava-Ružinov"/>
  </r>
  <r>
    <x v="0"/>
    <x v="0"/>
    <x v="1125"/>
    <x v="1"/>
    <x v="0"/>
    <x v="0"/>
    <x v="4"/>
    <s v="Bratislava IV"/>
    <n v="1"/>
    <x v="0"/>
    <n v="79"/>
    <x v="0"/>
    <n v="80"/>
    <x v="14"/>
    <m/>
    <d v="2019-05-09T15:52:03"/>
    <x v="4"/>
    <s v="HaZZ+DHZO"/>
    <s v="Bratislava IV"/>
    <s v="Bratislava-Devín"/>
  </r>
  <r>
    <x v="0"/>
    <x v="0"/>
    <x v="1125"/>
    <x v="1"/>
    <x v="0"/>
    <x v="0"/>
    <x v="1"/>
    <s v="Bratislava I"/>
    <n v="1"/>
    <x v="0"/>
    <n v="79"/>
    <x v="0"/>
    <n v="80"/>
    <x v="14"/>
    <m/>
    <d v="2019-05-09T15:52:03"/>
    <x v="4"/>
    <s v="HaZZ+DHZO"/>
    <s v="Bratislava IV"/>
    <s v="Bratislava-Devín"/>
  </r>
  <r>
    <x v="0"/>
    <x v="0"/>
    <x v="1126"/>
    <x v="1"/>
    <x v="0"/>
    <x v="0"/>
    <x v="1"/>
    <s v="Bratislava I"/>
    <n v="44"/>
    <x v="1"/>
    <n v="157"/>
    <x v="5"/>
    <m/>
    <x v="2"/>
    <s v="jednotka odvolaná"/>
    <d v="2019-05-09T16:19:53"/>
    <x v="4"/>
    <s v="len HaZZ"/>
    <s v="Bratislava IV"/>
    <s v="Bratislava"/>
  </r>
  <r>
    <x v="0"/>
    <x v="0"/>
    <x v="1127"/>
    <x v="1"/>
    <x v="0"/>
    <x v="0"/>
    <x v="0"/>
    <s v="Bratislava III"/>
    <n v="44"/>
    <x v="1"/>
    <n v="104"/>
    <x v="4"/>
    <n v="117"/>
    <x v="8"/>
    <m/>
    <d v="2019-05-09T18:53:50"/>
    <x v="4"/>
    <s v="len HaZZ"/>
    <s v="Bratislava II"/>
    <s v="Bratislava-Ružinov"/>
  </r>
  <r>
    <x v="0"/>
    <x v="0"/>
    <x v="1127"/>
    <x v="1"/>
    <x v="0"/>
    <x v="0"/>
    <x v="1"/>
    <s v="Bratislava I"/>
    <n v="44"/>
    <x v="1"/>
    <n v="104"/>
    <x v="4"/>
    <n v="117"/>
    <x v="8"/>
    <m/>
    <d v="2019-05-09T18:53:50"/>
    <x v="4"/>
    <s v="len HaZZ"/>
    <s v="Bratislava II"/>
    <s v="Bratislava-Ružinov"/>
  </r>
  <r>
    <x v="0"/>
    <x v="0"/>
    <x v="1128"/>
    <x v="1"/>
    <x v="0"/>
    <x v="0"/>
    <x v="4"/>
    <s v="Bratislava IV"/>
    <n v="69"/>
    <x v="3"/>
    <n v="70"/>
    <x v="9"/>
    <n v="72"/>
    <x v="37"/>
    <m/>
    <d v="2019-05-09T20:27:35"/>
    <x v="4"/>
    <s v="len HaZZ"/>
    <s v="Malacky"/>
    <s v="Malacky"/>
  </r>
  <r>
    <x v="0"/>
    <x v="0"/>
    <x v="1128"/>
    <x v="1"/>
    <x v="0"/>
    <x v="2"/>
    <x v="6"/>
    <s v="Malacky"/>
    <n v="69"/>
    <x v="3"/>
    <n v="70"/>
    <x v="9"/>
    <n v="72"/>
    <x v="37"/>
    <m/>
    <d v="2019-05-09T20:27:35"/>
    <x v="4"/>
    <s v="len HaZZ"/>
    <s v="Malacky"/>
    <s v="Malacky"/>
  </r>
  <r>
    <x v="0"/>
    <x v="0"/>
    <x v="1129"/>
    <x v="1"/>
    <x v="0"/>
    <x v="1"/>
    <x v="2"/>
    <s v="Pezinok"/>
    <n v="1"/>
    <x v="0"/>
    <n v="145"/>
    <x v="1"/>
    <n v="161"/>
    <x v="41"/>
    <m/>
    <d v="2019-05-10T00:05:46"/>
    <x v="4"/>
    <s v="len HaZZ"/>
    <s v="Pezinok"/>
    <s v="Slovenský Grob smer Chorvátsky Grob"/>
  </r>
  <r>
    <x v="0"/>
    <x v="0"/>
    <x v="1130"/>
    <x v="2"/>
    <x v="0"/>
    <x v="0"/>
    <x v="3"/>
    <s v="Bratislava V"/>
    <n v="47"/>
    <x v="2"/>
    <m/>
    <x v="3"/>
    <m/>
    <x v="2"/>
    <m/>
    <d v="2019-05-10T07:20:38"/>
    <x v="4"/>
    <s v="len HaZZ"/>
    <s v="Bratislava V"/>
    <s v="Bratislava"/>
  </r>
  <r>
    <x v="0"/>
    <x v="0"/>
    <x v="1130"/>
    <x v="2"/>
    <x v="0"/>
    <x v="0"/>
    <x v="1"/>
    <s v="Bratislava I"/>
    <n v="47"/>
    <x v="2"/>
    <m/>
    <x v="3"/>
    <m/>
    <x v="2"/>
    <m/>
    <d v="2019-05-10T07:20:38"/>
    <x v="4"/>
    <s v="len HaZZ"/>
    <s v="Bratislava V"/>
    <s v="Bratislava"/>
  </r>
  <r>
    <x v="0"/>
    <x v="0"/>
    <x v="1131"/>
    <x v="1"/>
    <x v="0"/>
    <x v="1"/>
    <x v="2"/>
    <s v="Pezinok"/>
    <n v="47"/>
    <x v="2"/>
    <m/>
    <x v="3"/>
    <m/>
    <x v="2"/>
    <m/>
    <d v="2019-05-10T07:52:56"/>
    <x v="4"/>
    <s v="len HaZZ"/>
    <s v="Pezinok"/>
    <s v="Pezinok"/>
  </r>
  <r>
    <x v="0"/>
    <x v="0"/>
    <x v="1132"/>
    <x v="1"/>
    <x v="0"/>
    <x v="0"/>
    <x v="3"/>
    <s v="Bratislava V"/>
    <n v="44"/>
    <x v="1"/>
    <n v="104"/>
    <x v="4"/>
    <n v="110"/>
    <x v="11"/>
    <m/>
    <d v="2019-05-10T09:31:30"/>
    <x v="4"/>
    <s v="len HaZZ"/>
    <s v="Bratislava I"/>
    <s v="Bratislava"/>
  </r>
  <r>
    <x v="0"/>
    <x v="0"/>
    <x v="1132"/>
    <x v="1"/>
    <x v="0"/>
    <x v="0"/>
    <x v="1"/>
    <s v="Bratislava I"/>
    <n v="44"/>
    <x v="1"/>
    <n v="104"/>
    <x v="4"/>
    <n v="110"/>
    <x v="11"/>
    <m/>
    <d v="2019-05-10T09:31:30"/>
    <x v="4"/>
    <s v="len HaZZ"/>
    <s v="Bratislava I"/>
    <s v="Bratislava"/>
  </r>
  <r>
    <x v="0"/>
    <x v="0"/>
    <x v="1133"/>
    <x v="1"/>
    <x v="0"/>
    <x v="0"/>
    <x v="1"/>
    <s v="Bratislava I"/>
    <n v="44"/>
    <x v="1"/>
    <n v="104"/>
    <x v="4"/>
    <n v="134"/>
    <x v="17"/>
    <s v="vyslobodenie z vozidla"/>
    <d v="2019-05-10T12:06:46"/>
    <x v="4"/>
    <s v="len HaZZ"/>
    <s v="Bratislava I"/>
    <s v="Bratislava 1"/>
  </r>
  <r>
    <x v="0"/>
    <x v="0"/>
    <x v="1134"/>
    <x v="1"/>
    <x v="0"/>
    <x v="0"/>
    <x v="4"/>
    <s v="Bratislava IV"/>
    <n v="47"/>
    <x v="2"/>
    <m/>
    <x v="3"/>
    <m/>
    <x v="2"/>
    <m/>
    <d v="2019-05-10T17:47:21"/>
    <x v="4"/>
    <s v="len HaZZ"/>
    <s v="Bratislava IV"/>
    <s v="Bratislava-Záhorská Bystrica"/>
  </r>
  <r>
    <x v="0"/>
    <x v="0"/>
    <x v="1134"/>
    <x v="1"/>
    <x v="0"/>
    <x v="0"/>
    <x v="1"/>
    <s v="Bratislava I"/>
    <n v="47"/>
    <x v="2"/>
    <m/>
    <x v="3"/>
    <m/>
    <x v="2"/>
    <m/>
    <d v="2019-05-10T17:47:21"/>
    <x v="4"/>
    <s v="len HaZZ"/>
    <s v="Bratislava IV"/>
    <s v="Bratislava-Záhorská Bystrica"/>
  </r>
  <r>
    <x v="0"/>
    <x v="0"/>
    <x v="1135"/>
    <x v="1"/>
    <x v="0"/>
    <x v="0"/>
    <x v="0"/>
    <s v="Bratislava III"/>
    <n v="1"/>
    <x v="0"/>
    <n v="145"/>
    <x v="1"/>
    <n v="158"/>
    <x v="1"/>
    <m/>
    <d v="2019-05-11T03:19:03"/>
    <x v="4"/>
    <s v="len HaZZ"/>
    <s v="Bratislava II"/>
    <s v="Bratislava-Vrakuňa"/>
  </r>
  <r>
    <x v="0"/>
    <x v="0"/>
    <x v="1136"/>
    <x v="1"/>
    <x v="0"/>
    <x v="2"/>
    <x v="6"/>
    <s v="Malacky"/>
    <n v="62"/>
    <x v="4"/>
    <n v="63"/>
    <x v="17"/>
    <m/>
    <x v="2"/>
    <m/>
    <d v="2019-05-11T08:00:09"/>
    <x v="4"/>
    <s v="HaZZ+DHZO"/>
    <s v="Malacky"/>
    <s v="Záhorie (vojenský obvod)"/>
  </r>
  <r>
    <x v="0"/>
    <x v="0"/>
    <x v="1137"/>
    <x v="0"/>
    <x v="0"/>
    <x v="0"/>
    <x v="1"/>
    <s v="Bratislava I"/>
    <n v="1"/>
    <x v="0"/>
    <n v="173"/>
    <x v="11"/>
    <n v="175"/>
    <x v="27"/>
    <m/>
    <d v="2019-05-11T09:54:06"/>
    <x v="4"/>
    <s v="len HaZZ"/>
    <s v="Bratislava I"/>
    <s v="Bratislava-Staré Mesto"/>
  </r>
  <r>
    <x v="0"/>
    <x v="0"/>
    <x v="1138"/>
    <x v="0"/>
    <x v="0"/>
    <x v="0"/>
    <x v="4"/>
    <s v="Bratislava IV"/>
    <n v="1"/>
    <x v="0"/>
    <n v="79"/>
    <x v="0"/>
    <n v="84"/>
    <x v="0"/>
    <m/>
    <d v="2019-05-11T12:42:30"/>
    <x v="4"/>
    <s v="len HaZZ"/>
    <s v="Bratislava IV"/>
    <s v="Bratislava-Devínska Nová Ves"/>
  </r>
  <r>
    <x v="0"/>
    <x v="0"/>
    <x v="1138"/>
    <x v="0"/>
    <x v="0"/>
    <x v="0"/>
    <x v="0"/>
    <s v="Bratislava III"/>
    <n v="1"/>
    <x v="0"/>
    <n v="79"/>
    <x v="0"/>
    <n v="84"/>
    <x v="0"/>
    <m/>
    <d v="2019-05-11T12:42:30"/>
    <x v="4"/>
    <s v="len HaZZ"/>
    <s v="Bratislava IV"/>
    <s v="Bratislava-Devínska Nová Ves"/>
  </r>
  <r>
    <x v="0"/>
    <x v="0"/>
    <x v="1138"/>
    <x v="0"/>
    <x v="0"/>
    <x v="0"/>
    <x v="1"/>
    <s v="Bratislava I"/>
    <n v="1"/>
    <x v="0"/>
    <n v="79"/>
    <x v="0"/>
    <n v="84"/>
    <x v="0"/>
    <m/>
    <d v="2019-05-11T12:42:30"/>
    <x v="4"/>
    <s v="len HaZZ"/>
    <s v="Bratislava IV"/>
    <s v="Bratislava-Devínska Nová Ves"/>
  </r>
  <r>
    <x v="0"/>
    <x v="0"/>
    <x v="1139"/>
    <x v="1"/>
    <x v="0"/>
    <x v="0"/>
    <x v="4"/>
    <s v="Bratislava IV"/>
    <n v="1"/>
    <x v="0"/>
    <n v="79"/>
    <x v="0"/>
    <n v="128"/>
    <x v="25"/>
    <m/>
    <d v="2019-05-11T15:30:22"/>
    <x v="4"/>
    <s v="len HaZZ"/>
    <s v="Bratislava IV"/>
    <s v="Bratislava-Dúbravka"/>
  </r>
  <r>
    <x v="0"/>
    <x v="0"/>
    <x v="1139"/>
    <x v="1"/>
    <x v="0"/>
    <x v="0"/>
    <x v="1"/>
    <s v="Bratislava I"/>
    <n v="1"/>
    <x v="0"/>
    <n v="79"/>
    <x v="0"/>
    <n v="128"/>
    <x v="25"/>
    <m/>
    <d v="2019-05-11T15:30:22"/>
    <x v="4"/>
    <s v="len HaZZ"/>
    <s v="Bratislava IV"/>
    <s v="Bratislava-Dúbravka"/>
  </r>
  <r>
    <x v="1"/>
    <x v="0"/>
    <x v="1140"/>
    <x v="0"/>
    <x v="0"/>
    <x v="0"/>
    <x v="0"/>
    <s v="Bratislava III"/>
    <n v="44"/>
    <x v="1"/>
    <n v="104"/>
    <x v="4"/>
    <n v="119"/>
    <x v="29"/>
    <m/>
    <d v="2019-05-12T00:27:39"/>
    <x v="4"/>
    <s v="len HaZZ"/>
    <s v="Bratislava II"/>
    <s v="Bratislava-Ružinov"/>
  </r>
  <r>
    <x v="1"/>
    <x v="0"/>
    <x v="1140"/>
    <x v="0"/>
    <x v="0"/>
    <x v="0"/>
    <x v="1"/>
    <s v="Bratislava I"/>
    <n v="44"/>
    <x v="1"/>
    <n v="104"/>
    <x v="4"/>
    <n v="119"/>
    <x v="29"/>
    <m/>
    <d v="2019-05-12T00:27:39"/>
    <x v="4"/>
    <s v="len HaZZ"/>
    <s v="Bratislava II"/>
    <s v="Bratislava-Ružinov"/>
  </r>
  <r>
    <x v="0"/>
    <x v="0"/>
    <x v="1141"/>
    <x v="1"/>
    <x v="0"/>
    <x v="0"/>
    <x v="1"/>
    <s v="Bratislava I"/>
    <n v="47"/>
    <x v="2"/>
    <m/>
    <x v="3"/>
    <m/>
    <x v="2"/>
    <m/>
    <d v="2019-05-12T01:00:46"/>
    <x v="4"/>
    <s v="len HaZZ"/>
    <s v="Bratislava I"/>
    <s v="Bratislava-Staré Mesto"/>
  </r>
  <r>
    <x v="0"/>
    <x v="0"/>
    <x v="1142"/>
    <x v="1"/>
    <x v="0"/>
    <x v="0"/>
    <x v="0"/>
    <s v="Bratislava III"/>
    <n v="44"/>
    <x v="1"/>
    <n v="104"/>
    <x v="4"/>
    <n v="117"/>
    <x v="8"/>
    <m/>
    <d v="2019-05-12T03:54:17"/>
    <x v="4"/>
    <s v="len HaZZ"/>
    <s v="Bratislava II"/>
    <s v="Bratislava-Ružinov"/>
  </r>
  <r>
    <x v="0"/>
    <x v="0"/>
    <x v="1142"/>
    <x v="1"/>
    <x v="0"/>
    <x v="0"/>
    <x v="1"/>
    <s v="Bratislava I"/>
    <n v="44"/>
    <x v="1"/>
    <n v="104"/>
    <x v="4"/>
    <n v="117"/>
    <x v="8"/>
    <m/>
    <d v="2019-05-12T03:54:17"/>
    <x v="4"/>
    <s v="len HaZZ"/>
    <s v="Bratislava II"/>
    <s v="Bratislava-Ružinov"/>
  </r>
  <r>
    <x v="0"/>
    <x v="0"/>
    <x v="1143"/>
    <x v="0"/>
    <x v="0"/>
    <x v="0"/>
    <x v="0"/>
    <s v="Bratislava III"/>
    <n v="47"/>
    <x v="2"/>
    <m/>
    <x v="3"/>
    <m/>
    <x v="2"/>
    <m/>
    <d v="2019-05-12T06:49:35"/>
    <x v="4"/>
    <s v="len HaZZ"/>
    <s v="Senec"/>
    <s v="Bratislava"/>
  </r>
  <r>
    <x v="0"/>
    <x v="0"/>
    <x v="1143"/>
    <x v="0"/>
    <x v="0"/>
    <x v="0"/>
    <x v="1"/>
    <s v="Bratislava I"/>
    <n v="47"/>
    <x v="2"/>
    <m/>
    <x v="3"/>
    <m/>
    <x v="2"/>
    <m/>
    <d v="2019-05-12T06:49:35"/>
    <x v="4"/>
    <s v="len HaZZ"/>
    <s v="Senec"/>
    <s v="Bratislava"/>
  </r>
  <r>
    <x v="0"/>
    <x v="0"/>
    <x v="1143"/>
    <x v="0"/>
    <x v="0"/>
    <x v="1"/>
    <x v="5"/>
    <s v="Senec"/>
    <n v="47"/>
    <x v="2"/>
    <m/>
    <x v="3"/>
    <m/>
    <x v="2"/>
    <m/>
    <d v="2019-05-12T06:49:35"/>
    <x v="4"/>
    <s v="len HaZZ"/>
    <s v="Senec"/>
    <s v="Bratislava"/>
  </r>
  <r>
    <x v="0"/>
    <x v="0"/>
    <x v="1144"/>
    <x v="0"/>
    <x v="0"/>
    <x v="0"/>
    <x v="3"/>
    <s v="Bratislava V"/>
    <n v="62"/>
    <x v="4"/>
    <n v="63"/>
    <x v="17"/>
    <m/>
    <x v="2"/>
    <m/>
    <d v="2019-05-12T07:38:45"/>
    <x v="4"/>
    <s v="len HaZZ"/>
    <s v="Bratislava II"/>
    <s v="Bratislava-Ružinov"/>
  </r>
  <r>
    <x v="0"/>
    <x v="0"/>
    <x v="1145"/>
    <x v="1"/>
    <x v="0"/>
    <x v="0"/>
    <x v="3"/>
    <s v="Bratislava V"/>
    <n v="44"/>
    <x v="1"/>
    <n v="138"/>
    <x v="2"/>
    <m/>
    <x v="2"/>
    <m/>
    <d v="2019-05-12T09:12:30"/>
    <x v="4"/>
    <s v="len HaZZ"/>
    <s v="Bratislava V"/>
    <s v="Bratislava-Petržalka"/>
  </r>
  <r>
    <x v="0"/>
    <x v="0"/>
    <x v="1146"/>
    <x v="0"/>
    <x v="0"/>
    <x v="0"/>
    <x v="0"/>
    <s v="Bratislava III"/>
    <n v="47"/>
    <x v="2"/>
    <m/>
    <x v="3"/>
    <m/>
    <x v="2"/>
    <m/>
    <d v="2019-05-12T09:48:47"/>
    <x v="4"/>
    <s v="len HaZZ"/>
    <s v="Bratislava II"/>
    <s v="Bratislava"/>
  </r>
  <r>
    <x v="0"/>
    <x v="0"/>
    <x v="1146"/>
    <x v="0"/>
    <x v="0"/>
    <x v="0"/>
    <x v="3"/>
    <s v="Bratislava V"/>
    <n v="47"/>
    <x v="2"/>
    <m/>
    <x v="3"/>
    <m/>
    <x v="2"/>
    <m/>
    <d v="2019-05-12T09:48:47"/>
    <x v="4"/>
    <s v="len HaZZ"/>
    <s v="Bratislava II"/>
    <s v="Bratislava"/>
  </r>
  <r>
    <x v="0"/>
    <x v="0"/>
    <x v="1146"/>
    <x v="0"/>
    <x v="0"/>
    <x v="0"/>
    <x v="1"/>
    <s v="Bratislava I"/>
    <n v="47"/>
    <x v="2"/>
    <m/>
    <x v="3"/>
    <m/>
    <x v="2"/>
    <m/>
    <d v="2019-05-12T09:48:47"/>
    <x v="4"/>
    <s v="len HaZZ"/>
    <s v="Bratislava II"/>
    <s v="Bratislava"/>
  </r>
  <r>
    <x v="0"/>
    <x v="0"/>
    <x v="1147"/>
    <x v="1"/>
    <x v="0"/>
    <x v="2"/>
    <x v="6"/>
    <s v="Malacky"/>
    <n v="44"/>
    <x v="1"/>
    <n v="135"/>
    <x v="12"/>
    <m/>
    <x v="2"/>
    <m/>
    <d v="2019-05-12T13:49:29"/>
    <x v="4"/>
    <s v="len HaZZ"/>
    <s v="Malacky"/>
    <s v="Plavecký Štvrtok"/>
  </r>
  <r>
    <x v="0"/>
    <x v="0"/>
    <x v="1148"/>
    <x v="0"/>
    <x v="0"/>
    <x v="1"/>
    <x v="2"/>
    <s v="Pezinok"/>
    <n v="69"/>
    <x v="3"/>
    <n v="77"/>
    <x v="5"/>
    <m/>
    <x v="2"/>
    <s v="preverenie prítomnosti NL"/>
    <d v="2019-05-12T20:16:27"/>
    <x v="4"/>
    <s v="len HaZZ"/>
    <s v="Pezinok"/>
    <s v="Pezinok"/>
  </r>
  <r>
    <x v="0"/>
    <x v="0"/>
    <x v="1149"/>
    <x v="1"/>
    <x v="0"/>
    <x v="1"/>
    <x v="2"/>
    <s v="Pezinok"/>
    <n v="44"/>
    <x v="1"/>
    <n v="144"/>
    <x v="6"/>
    <n v="148"/>
    <x v="20"/>
    <m/>
    <d v="2019-05-13T02:03:10"/>
    <x v="4"/>
    <s v="len HaZZ"/>
    <s v="Pezinok"/>
    <s v="Pezinok"/>
  </r>
  <r>
    <x v="0"/>
    <x v="0"/>
    <x v="1150"/>
    <x v="1"/>
    <x v="0"/>
    <x v="2"/>
    <x v="6"/>
    <s v="Malacky"/>
    <n v="44"/>
    <x v="1"/>
    <n v="104"/>
    <x v="4"/>
    <n v="134"/>
    <x v="17"/>
    <s v="Vyslobodzovanie osoby"/>
    <d v="2019-05-13T08:34:56"/>
    <x v="4"/>
    <s v="len HaZZ"/>
    <s v="Malacky"/>
    <s v="Velké Leváre"/>
  </r>
  <r>
    <x v="0"/>
    <x v="0"/>
    <x v="1151"/>
    <x v="1"/>
    <x v="0"/>
    <x v="1"/>
    <x v="5"/>
    <s v="Senec"/>
    <n v="47"/>
    <x v="2"/>
    <m/>
    <x v="3"/>
    <m/>
    <x v="2"/>
    <m/>
    <d v="2019-05-13T09:04:14"/>
    <x v="4"/>
    <s v="len HaZZ"/>
    <s v="Senec"/>
    <s v="19,5 km D1 SC → BA"/>
  </r>
  <r>
    <x v="0"/>
    <x v="0"/>
    <x v="1152"/>
    <x v="1"/>
    <x v="0"/>
    <x v="0"/>
    <x v="4"/>
    <s v="Bratislava IV"/>
    <n v="44"/>
    <x v="1"/>
    <n v="104"/>
    <x v="4"/>
    <n v="117"/>
    <x v="8"/>
    <m/>
    <d v="2019-05-13T11:34:48"/>
    <x v="4"/>
    <s v="len HaZZ"/>
    <s v="Bratislava IV"/>
    <s v="Bratislava-Devínska Nová Ves"/>
  </r>
  <r>
    <x v="0"/>
    <x v="0"/>
    <x v="1152"/>
    <x v="1"/>
    <x v="0"/>
    <x v="0"/>
    <x v="1"/>
    <s v="Bratislava I"/>
    <n v="44"/>
    <x v="1"/>
    <n v="104"/>
    <x v="4"/>
    <n v="117"/>
    <x v="8"/>
    <m/>
    <d v="2019-05-13T11:34:48"/>
    <x v="4"/>
    <s v="len HaZZ"/>
    <s v="Bratislava IV"/>
    <s v="Bratislava-Devínska Nová Ves"/>
  </r>
  <r>
    <x v="0"/>
    <x v="0"/>
    <x v="1153"/>
    <x v="0"/>
    <x v="0"/>
    <x v="0"/>
    <x v="1"/>
    <s v="Bratislava I"/>
    <n v="44"/>
    <x v="1"/>
    <n v="104"/>
    <x v="4"/>
    <n v="117"/>
    <x v="8"/>
    <m/>
    <d v="2019-05-13T12:42:29"/>
    <x v="4"/>
    <s v="len HaZZ"/>
    <s v="Bratislava III"/>
    <s v="Bratislava-Nové Mesto"/>
  </r>
  <r>
    <x v="0"/>
    <x v="0"/>
    <x v="1154"/>
    <x v="0"/>
    <x v="0"/>
    <x v="0"/>
    <x v="0"/>
    <s v="Bratislava III"/>
    <n v="44"/>
    <x v="1"/>
    <n v="144"/>
    <x v="6"/>
    <n v="148"/>
    <x v="20"/>
    <m/>
    <d v="2019-05-13T17:48:04"/>
    <x v="4"/>
    <s v="len HaZZ"/>
    <s v="Bratislava III"/>
    <s v="Bratislava"/>
  </r>
  <r>
    <x v="0"/>
    <x v="0"/>
    <x v="1155"/>
    <x v="1"/>
    <x v="0"/>
    <x v="0"/>
    <x v="3"/>
    <s v="Bratislava V"/>
    <n v="44"/>
    <x v="1"/>
    <n v="144"/>
    <x v="6"/>
    <n v="148"/>
    <x v="20"/>
    <m/>
    <d v="2019-05-13T21:26:56"/>
    <x v="4"/>
    <s v="len HaZZ"/>
    <s v="Bratislava V"/>
    <s v="Bratislava-Petržalka"/>
  </r>
  <r>
    <x v="0"/>
    <x v="0"/>
    <x v="1155"/>
    <x v="1"/>
    <x v="0"/>
    <x v="0"/>
    <x v="1"/>
    <s v="Bratislava I"/>
    <n v="44"/>
    <x v="1"/>
    <n v="144"/>
    <x v="6"/>
    <n v="148"/>
    <x v="20"/>
    <m/>
    <d v="2019-05-13T21:26:56"/>
    <x v="4"/>
    <s v="len HaZZ"/>
    <s v="Bratislava V"/>
    <s v="Bratislava-Petržalka"/>
  </r>
  <r>
    <x v="0"/>
    <x v="0"/>
    <x v="1156"/>
    <x v="0"/>
    <x v="0"/>
    <x v="0"/>
    <x v="0"/>
    <s v="Bratislava III"/>
    <n v="62"/>
    <x v="4"/>
    <n v="63"/>
    <x v="17"/>
    <m/>
    <x v="2"/>
    <m/>
    <d v="2019-05-14T09:53:06"/>
    <x v="4"/>
    <s v="len HaZZ"/>
    <s v="Bratislava III"/>
    <s v="Bratislava-Nové Mesto"/>
  </r>
  <r>
    <x v="0"/>
    <x v="0"/>
    <x v="1156"/>
    <x v="0"/>
    <x v="0"/>
    <x v="0"/>
    <x v="1"/>
    <s v="Bratislava I"/>
    <n v="62"/>
    <x v="4"/>
    <n v="63"/>
    <x v="17"/>
    <m/>
    <x v="2"/>
    <m/>
    <d v="2019-05-14T09:53:06"/>
    <x v="4"/>
    <s v="len HaZZ"/>
    <s v="Bratislava III"/>
    <s v="Bratislava-Nové Mesto"/>
  </r>
  <r>
    <x v="0"/>
    <x v="0"/>
    <x v="1157"/>
    <x v="0"/>
    <x v="0"/>
    <x v="0"/>
    <x v="1"/>
    <s v="Bratislava I"/>
    <n v="47"/>
    <x v="2"/>
    <m/>
    <x v="3"/>
    <m/>
    <x v="2"/>
    <m/>
    <d v="2019-05-14T20:40:09"/>
    <x v="4"/>
    <s v="len HaZZ"/>
    <s v="Bratislava I"/>
    <s v="Bratislava"/>
  </r>
  <r>
    <x v="0"/>
    <x v="0"/>
    <x v="1158"/>
    <x v="1"/>
    <x v="0"/>
    <x v="0"/>
    <x v="4"/>
    <s v="Bratislava IV"/>
    <n v="1"/>
    <x v="0"/>
    <n v="132"/>
    <x v="10"/>
    <n v="136"/>
    <x v="16"/>
    <m/>
    <d v="2019-05-15T07:45:59"/>
    <x v="4"/>
    <s v="len HaZZ"/>
    <s v="Bratislava IV"/>
    <s v="Bratislava"/>
  </r>
  <r>
    <x v="0"/>
    <x v="0"/>
    <x v="1158"/>
    <x v="1"/>
    <x v="0"/>
    <x v="0"/>
    <x v="1"/>
    <s v="Bratislava I"/>
    <n v="1"/>
    <x v="0"/>
    <n v="132"/>
    <x v="10"/>
    <n v="136"/>
    <x v="16"/>
    <m/>
    <d v="2019-05-15T07:45:59"/>
    <x v="4"/>
    <s v="len HaZZ"/>
    <s v="Bratislava IV"/>
    <s v="Bratislava"/>
  </r>
  <r>
    <x v="0"/>
    <x v="0"/>
    <x v="1159"/>
    <x v="1"/>
    <x v="0"/>
    <x v="1"/>
    <x v="2"/>
    <s v="Pezinok"/>
    <n v="44"/>
    <x v="1"/>
    <n v="135"/>
    <x v="12"/>
    <m/>
    <x v="2"/>
    <m/>
    <d v="2019-05-15T09:58:27"/>
    <x v="4"/>
    <s v="HaZZ+DHZO"/>
    <s v="Pezinok"/>
    <s v="Modra"/>
  </r>
  <r>
    <x v="0"/>
    <x v="0"/>
    <x v="1160"/>
    <x v="1"/>
    <x v="0"/>
    <x v="2"/>
    <x v="6"/>
    <s v="Malacky"/>
    <n v="47"/>
    <x v="2"/>
    <m/>
    <x v="3"/>
    <m/>
    <x v="2"/>
    <m/>
    <d v="2019-05-15T11:16:40"/>
    <x v="4"/>
    <s v="len HaZZ"/>
    <s v="Malacky"/>
    <s v="Záhorie (vojenský obvod)"/>
  </r>
  <r>
    <x v="0"/>
    <x v="0"/>
    <x v="1161"/>
    <x v="1"/>
    <x v="0"/>
    <x v="0"/>
    <x v="1"/>
    <s v="Bratislava I"/>
    <n v="1"/>
    <x v="0"/>
    <n v="145"/>
    <x v="1"/>
    <n v="158"/>
    <x v="1"/>
    <m/>
    <d v="2019-05-15T14:16:22"/>
    <x v="4"/>
    <s v="len HaZZ"/>
    <s v="Bratislava I"/>
    <s v="Bratislava-Staré Mesto"/>
  </r>
  <r>
    <x v="0"/>
    <x v="0"/>
    <x v="1162"/>
    <x v="1"/>
    <x v="0"/>
    <x v="2"/>
    <x v="6"/>
    <s v="Malacky"/>
    <n v="62"/>
    <x v="4"/>
    <n v="64"/>
    <x v="13"/>
    <m/>
    <x v="2"/>
    <m/>
    <d v="2019-05-15T16:19:11"/>
    <x v="4"/>
    <s v="HaZZ+DHZO"/>
    <s v="Malacky"/>
    <s v="Vysoká pri Morave"/>
  </r>
  <r>
    <x v="0"/>
    <x v="0"/>
    <x v="1163"/>
    <x v="0"/>
    <x v="0"/>
    <x v="0"/>
    <x v="4"/>
    <s v="Bratislava IV"/>
    <n v="44"/>
    <x v="1"/>
    <n v="157"/>
    <x v="5"/>
    <m/>
    <x v="2"/>
    <s v="Ohrozujúci strom"/>
    <d v="2019-05-15T17:13:29"/>
    <x v="4"/>
    <s v="len HaZZ"/>
    <s v="Bratislava IV"/>
    <s v="Bratislava-Karlova Ves"/>
  </r>
  <r>
    <x v="0"/>
    <x v="0"/>
    <x v="1164"/>
    <x v="0"/>
    <x v="0"/>
    <x v="0"/>
    <x v="0"/>
    <s v="Bratislava III"/>
    <n v="47"/>
    <x v="2"/>
    <m/>
    <x v="3"/>
    <m/>
    <x v="2"/>
    <m/>
    <d v="2019-05-15T20:41:40"/>
    <x v="4"/>
    <s v="len HaZZ"/>
    <s v="Bratislava III"/>
    <s v="Bratislava"/>
  </r>
  <r>
    <x v="0"/>
    <x v="0"/>
    <x v="1164"/>
    <x v="0"/>
    <x v="0"/>
    <x v="0"/>
    <x v="3"/>
    <s v="Bratislava V"/>
    <n v="47"/>
    <x v="2"/>
    <m/>
    <x v="3"/>
    <m/>
    <x v="2"/>
    <m/>
    <d v="2019-05-15T20:41:40"/>
    <x v="4"/>
    <s v="len HaZZ"/>
    <s v="Bratislava III"/>
    <s v="Bratislava"/>
  </r>
  <r>
    <x v="0"/>
    <x v="0"/>
    <x v="1164"/>
    <x v="0"/>
    <x v="0"/>
    <x v="0"/>
    <x v="1"/>
    <s v="Bratislava I"/>
    <n v="47"/>
    <x v="2"/>
    <m/>
    <x v="3"/>
    <m/>
    <x v="2"/>
    <m/>
    <d v="2019-05-15T20:41:40"/>
    <x v="4"/>
    <s v="len HaZZ"/>
    <s v="Bratislava III"/>
    <s v="Bratislava"/>
  </r>
  <r>
    <x v="0"/>
    <x v="0"/>
    <x v="1165"/>
    <x v="1"/>
    <x v="0"/>
    <x v="0"/>
    <x v="3"/>
    <s v="Bratislava V"/>
    <n v="44"/>
    <x v="1"/>
    <n v="104"/>
    <x v="4"/>
    <n v="117"/>
    <x v="8"/>
    <m/>
    <d v="2019-05-15T22:32:42"/>
    <x v="4"/>
    <s v="len HaZZ"/>
    <s v="Bratislava V"/>
    <s v="Bratislava-Petržalka"/>
  </r>
  <r>
    <x v="0"/>
    <x v="0"/>
    <x v="1165"/>
    <x v="1"/>
    <x v="0"/>
    <x v="0"/>
    <x v="1"/>
    <s v="Bratislava I"/>
    <n v="44"/>
    <x v="1"/>
    <n v="104"/>
    <x v="4"/>
    <n v="117"/>
    <x v="8"/>
    <m/>
    <d v="2019-05-15T22:32:42"/>
    <x v="4"/>
    <s v="len HaZZ"/>
    <s v="Bratislava V"/>
    <s v="Bratislava-Petržalka"/>
  </r>
  <r>
    <x v="0"/>
    <x v="0"/>
    <x v="1166"/>
    <x v="1"/>
    <x v="0"/>
    <x v="1"/>
    <x v="2"/>
    <s v="Pezinok"/>
    <n v="44"/>
    <x v="1"/>
    <n v="135"/>
    <x v="12"/>
    <m/>
    <x v="2"/>
    <m/>
    <d v="2019-05-16T08:49:37"/>
    <x v="4"/>
    <s v="len HaZZ"/>
    <s v="Pezinok"/>
    <s v="Modra"/>
  </r>
  <r>
    <x v="0"/>
    <x v="0"/>
    <x v="1167"/>
    <x v="0"/>
    <x v="0"/>
    <x v="0"/>
    <x v="0"/>
    <s v="Bratislava III"/>
    <n v="44"/>
    <x v="1"/>
    <n v="104"/>
    <x v="4"/>
    <n v="117"/>
    <x v="8"/>
    <m/>
    <d v="2019-05-16T09:12:02"/>
    <x v="4"/>
    <s v="len HaZZ"/>
    <s v="Bratislava II"/>
    <s v="Bratislava-Ružinov"/>
  </r>
  <r>
    <x v="0"/>
    <x v="0"/>
    <x v="1167"/>
    <x v="0"/>
    <x v="0"/>
    <x v="0"/>
    <x v="1"/>
    <s v="Bratislava I"/>
    <n v="44"/>
    <x v="1"/>
    <n v="104"/>
    <x v="4"/>
    <n v="117"/>
    <x v="8"/>
    <m/>
    <d v="2019-05-16T09:12:02"/>
    <x v="4"/>
    <s v="len HaZZ"/>
    <s v="Bratislava II"/>
    <s v="Bratislava-Ružinov"/>
  </r>
  <r>
    <x v="0"/>
    <x v="0"/>
    <x v="1168"/>
    <x v="0"/>
    <x v="0"/>
    <x v="0"/>
    <x v="0"/>
    <s v="Bratislava III"/>
    <n v="1"/>
    <x v="0"/>
    <n v="79"/>
    <x v="0"/>
    <n v="84"/>
    <x v="0"/>
    <m/>
    <d v="2019-05-16T12:50:20"/>
    <x v="4"/>
    <s v="len HaZZ"/>
    <s v="Bratislava II"/>
    <s v="Bratislava-Ružinov"/>
  </r>
  <r>
    <x v="0"/>
    <x v="0"/>
    <x v="1168"/>
    <x v="0"/>
    <x v="0"/>
    <x v="0"/>
    <x v="1"/>
    <s v="Bratislava I"/>
    <n v="1"/>
    <x v="0"/>
    <n v="79"/>
    <x v="0"/>
    <n v="84"/>
    <x v="0"/>
    <m/>
    <d v="2019-05-16T12:50:20"/>
    <x v="4"/>
    <s v="len HaZZ"/>
    <s v="Bratislava II"/>
    <s v="Bratislava-Ružinov"/>
  </r>
  <r>
    <x v="0"/>
    <x v="0"/>
    <x v="1169"/>
    <x v="1"/>
    <x v="0"/>
    <x v="0"/>
    <x v="3"/>
    <s v="Bratislava V"/>
    <n v="1"/>
    <x v="0"/>
    <n v="173"/>
    <x v="11"/>
    <n v="176"/>
    <x v="17"/>
    <s v="zadymenie pri rozkurovaní"/>
    <d v="2019-05-16T13:58:04"/>
    <x v="4"/>
    <s v="len HaZZ"/>
    <s v="Bratislava V"/>
    <s v="Bratislava-Petržalka"/>
  </r>
  <r>
    <x v="0"/>
    <x v="0"/>
    <x v="1170"/>
    <x v="0"/>
    <x v="0"/>
    <x v="0"/>
    <x v="0"/>
    <s v="Bratislava III"/>
    <n v="44"/>
    <x v="1"/>
    <n v="104"/>
    <x v="4"/>
    <n v="117"/>
    <x v="8"/>
    <m/>
    <d v="2019-05-16T19:17:40"/>
    <x v="4"/>
    <s v="len HaZZ"/>
    <s v="Bratislava II"/>
    <s v="Bratislava-Podunajské Biskupice"/>
  </r>
  <r>
    <x v="0"/>
    <x v="0"/>
    <x v="1170"/>
    <x v="0"/>
    <x v="0"/>
    <x v="0"/>
    <x v="1"/>
    <s v="Bratislava I"/>
    <n v="44"/>
    <x v="1"/>
    <n v="104"/>
    <x v="4"/>
    <n v="117"/>
    <x v="8"/>
    <m/>
    <d v="2019-05-16T19:17:40"/>
    <x v="4"/>
    <s v="len HaZZ"/>
    <s v="Bratislava II"/>
    <s v="Bratislava-Podunajské Biskupice"/>
  </r>
  <r>
    <x v="0"/>
    <x v="0"/>
    <x v="1171"/>
    <x v="0"/>
    <x v="0"/>
    <x v="0"/>
    <x v="3"/>
    <s v="Bratislava V"/>
    <n v="1"/>
    <x v="0"/>
    <n v="164"/>
    <x v="8"/>
    <n v="172"/>
    <x v="17"/>
    <s v="vyštrenie dymenia"/>
    <d v="2019-05-16T20:09:44"/>
    <x v="4"/>
    <s v="len HaZZ"/>
    <s v="Bratislava V"/>
    <s v="Bratislava-Petržalka"/>
  </r>
  <r>
    <x v="0"/>
    <x v="0"/>
    <x v="1172"/>
    <x v="0"/>
    <x v="0"/>
    <x v="0"/>
    <x v="1"/>
    <s v="Bratislava I"/>
    <n v="47"/>
    <x v="2"/>
    <m/>
    <x v="3"/>
    <m/>
    <x v="2"/>
    <m/>
    <d v="2019-05-16T22:08:12"/>
    <x v="4"/>
    <s v="len HaZZ"/>
    <s v="Bratislava III"/>
    <s v="Bratislava-Nové Mesto"/>
  </r>
  <r>
    <x v="0"/>
    <x v="0"/>
    <x v="1173"/>
    <x v="1"/>
    <x v="0"/>
    <x v="0"/>
    <x v="1"/>
    <s v="Bratislava I"/>
    <n v="1"/>
    <x v="0"/>
    <n v="164"/>
    <x v="8"/>
    <n v="171"/>
    <x v="12"/>
    <m/>
    <d v="2019-05-17T10:22:13"/>
    <x v="4"/>
    <s v="len HaZZ"/>
    <s v="Bratislava II"/>
    <s v="Bratislava-Ružinov"/>
  </r>
  <r>
    <x v="0"/>
    <x v="0"/>
    <x v="1174"/>
    <x v="1"/>
    <x v="0"/>
    <x v="0"/>
    <x v="0"/>
    <s v="Bratislava III"/>
    <n v="44"/>
    <x v="1"/>
    <n v="104"/>
    <x v="4"/>
    <n v="117"/>
    <x v="8"/>
    <m/>
    <d v="2019-05-17T12:25:53"/>
    <x v="4"/>
    <s v="len HaZZ"/>
    <s v="Bratislava II"/>
    <s v="Bratislava-Ružinov"/>
  </r>
  <r>
    <x v="0"/>
    <x v="0"/>
    <x v="1174"/>
    <x v="1"/>
    <x v="0"/>
    <x v="0"/>
    <x v="1"/>
    <s v="Bratislava I"/>
    <n v="44"/>
    <x v="1"/>
    <n v="104"/>
    <x v="4"/>
    <n v="117"/>
    <x v="8"/>
    <m/>
    <d v="2019-05-17T12:25:53"/>
    <x v="4"/>
    <s v="len HaZZ"/>
    <s v="Bratislava II"/>
    <s v="Bratislava-Ružinov"/>
  </r>
  <r>
    <x v="0"/>
    <x v="0"/>
    <x v="1175"/>
    <x v="0"/>
    <x v="0"/>
    <x v="0"/>
    <x v="4"/>
    <s v="Bratislava IV"/>
    <n v="1"/>
    <x v="0"/>
    <n v="132"/>
    <x v="10"/>
    <n v="136"/>
    <x v="16"/>
    <m/>
    <d v="2019-05-17T13:42:20"/>
    <x v="4"/>
    <s v="len HaZZ"/>
    <s v="Bratislava IV"/>
    <s v="Bratislava-Lamač"/>
  </r>
  <r>
    <x v="0"/>
    <x v="0"/>
    <x v="1175"/>
    <x v="0"/>
    <x v="0"/>
    <x v="0"/>
    <x v="1"/>
    <s v="Bratislava I"/>
    <n v="1"/>
    <x v="0"/>
    <n v="132"/>
    <x v="10"/>
    <n v="136"/>
    <x v="16"/>
    <m/>
    <d v="2019-05-17T13:42:20"/>
    <x v="4"/>
    <s v="len HaZZ"/>
    <s v="Bratislava IV"/>
    <s v="Bratislava-Lamač"/>
  </r>
  <r>
    <x v="0"/>
    <x v="0"/>
    <x v="1176"/>
    <x v="1"/>
    <x v="0"/>
    <x v="1"/>
    <x v="5"/>
    <s v="Senec"/>
    <n v="1"/>
    <x v="0"/>
    <n v="145"/>
    <x v="1"/>
    <n v="159"/>
    <x v="10"/>
    <m/>
    <d v="2019-05-17T16:17:53"/>
    <x v="4"/>
    <s v="HaZZ+DHZO"/>
    <s v="Senec"/>
    <s v="Veľký Biel"/>
  </r>
  <r>
    <x v="0"/>
    <x v="0"/>
    <x v="1177"/>
    <x v="1"/>
    <x v="0"/>
    <x v="0"/>
    <x v="3"/>
    <s v="Bratislava V"/>
    <n v="1"/>
    <x v="0"/>
    <n v="173"/>
    <x v="11"/>
    <n v="176"/>
    <x v="17"/>
    <s v="bez príznakov horenia, alebo splodín horenia"/>
    <d v="2019-05-17T16:39:01"/>
    <x v="4"/>
    <s v="len HaZZ"/>
    <s v="Bratislava V"/>
    <s v="Bratislava"/>
  </r>
  <r>
    <x v="0"/>
    <x v="0"/>
    <x v="1177"/>
    <x v="1"/>
    <x v="0"/>
    <x v="0"/>
    <x v="1"/>
    <s v="Bratislava I"/>
    <n v="1"/>
    <x v="0"/>
    <n v="173"/>
    <x v="11"/>
    <n v="176"/>
    <x v="17"/>
    <s v="bez príznakov horenia, alebo splodín horenia"/>
    <d v="2019-05-17T16:39:01"/>
    <x v="4"/>
    <s v="len HaZZ"/>
    <s v="Bratislava V"/>
    <s v="Bratislava"/>
  </r>
  <r>
    <x v="0"/>
    <x v="0"/>
    <x v="1178"/>
    <x v="1"/>
    <x v="0"/>
    <x v="0"/>
    <x v="4"/>
    <s v="Bratislava IV"/>
    <n v="44"/>
    <x v="1"/>
    <n v="104"/>
    <x v="4"/>
    <n v="117"/>
    <x v="8"/>
    <m/>
    <d v="2019-05-17T17:50:05"/>
    <x v="4"/>
    <s v="len HaZZ"/>
    <s v="Bratislava IV"/>
    <s v="Bratislava-Dúbravka"/>
  </r>
  <r>
    <x v="0"/>
    <x v="0"/>
    <x v="1178"/>
    <x v="1"/>
    <x v="0"/>
    <x v="0"/>
    <x v="1"/>
    <s v="Bratislava I"/>
    <n v="44"/>
    <x v="1"/>
    <n v="104"/>
    <x v="4"/>
    <n v="117"/>
    <x v="8"/>
    <m/>
    <d v="2019-05-17T17:50:05"/>
    <x v="4"/>
    <s v="len HaZZ"/>
    <s v="Bratislava IV"/>
    <s v="Bratislava-Dúbravka"/>
  </r>
  <r>
    <x v="0"/>
    <x v="0"/>
    <x v="1179"/>
    <x v="0"/>
    <x v="3"/>
    <x v="6"/>
    <x v="12"/>
    <s v="Žilina"/>
    <n v="44"/>
    <x v="1"/>
    <n v="104"/>
    <x v="4"/>
    <n v="117"/>
    <x v="8"/>
    <m/>
    <d v="2019-05-17T19:28:04"/>
    <x v="4"/>
    <s v="len HaZZ"/>
    <s v="Žilina"/>
    <s v="Nededza"/>
  </r>
  <r>
    <x v="0"/>
    <x v="0"/>
    <x v="1180"/>
    <x v="0"/>
    <x v="0"/>
    <x v="0"/>
    <x v="3"/>
    <s v="Bratislava V"/>
    <n v="69"/>
    <x v="3"/>
    <n v="70"/>
    <x v="9"/>
    <n v="71"/>
    <x v="15"/>
    <m/>
    <d v="2019-05-17T21:43:32"/>
    <x v="4"/>
    <s v="len HaZZ"/>
    <s v="Bratislava V"/>
    <s v="Bratislava-Petržalka"/>
  </r>
  <r>
    <x v="0"/>
    <x v="0"/>
    <x v="1180"/>
    <x v="0"/>
    <x v="0"/>
    <x v="0"/>
    <x v="1"/>
    <s v="Bratislava I"/>
    <n v="69"/>
    <x v="3"/>
    <n v="70"/>
    <x v="9"/>
    <n v="71"/>
    <x v="15"/>
    <m/>
    <d v="2019-05-17T21:43:32"/>
    <x v="4"/>
    <s v="len HaZZ"/>
    <s v="Bratislava V"/>
    <s v="Bratislava-Petržalka"/>
  </r>
  <r>
    <x v="0"/>
    <x v="0"/>
    <x v="1181"/>
    <x v="0"/>
    <x v="0"/>
    <x v="0"/>
    <x v="0"/>
    <s v="Bratislava III"/>
    <n v="1"/>
    <x v="0"/>
    <n v="132"/>
    <x v="10"/>
    <n v="136"/>
    <x v="16"/>
    <m/>
    <d v="2019-05-17T22:06:48"/>
    <x v="4"/>
    <s v="len HaZZ"/>
    <s v="Bratislava III"/>
    <s v="Bratislava"/>
  </r>
  <r>
    <x v="0"/>
    <x v="0"/>
    <x v="1181"/>
    <x v="0"/>
    <x v="0"/>
    <x v="0"/>
    <x v="1"/>
    <s v="Bratislava I"/>
    <n v="1"/>
    <x v="0"/>
    <n v="132"/>
    <x v="10"/>
    <n v="136"/>
    <x v="16"/>
    <m/>
    <d v="2019-05-17T22:06:48"/>
    <x v="4"/>
    <s v="len HaZZ"/>
    <s v="Bratislava III"/>
    <s v="Bratislava"/>
  </r>
  <r>
    <x v="0"/>
    <x v="0"/>
    <x v="1182"/>
    <x v="0"/>
    <x v="0"/>
    <x v="0"/>
    <x v="4"/>
    <s v="Bratislava IV"/>
    <n v="1"/>
    <x v="0"/>
    <n v="79"/>
    <x v="0"/>
    <n v="130"/>
    <x v="17"/>
    <s v="rodinný dom - nejednalo sa o požiar"/>
    <d v="2019-05-17T22:18:25"/>
    <x v="4"/>
    <s v="len HaZZ"/>
    <s v="Malacky"/>
    <s v="Stupava"/>
  </r>
  <r>
    <x v="0"/>
    <x v="0"/>
    <x v="1183"/>
    <x v="1"/>
    <x v="0"/>
    <x v="0"/>
    <x v="4"/>
    <s v="Bratislava IV"/>
    <n v="1"/>
    <x v="0"/>
    <n v="145"/>
    <x v="1"/>
    <n v="158"/>
    <x v="1"/>
    <m/>
    <d v="2019-05-18T00:53:57"/>
    <x v="4"/>
    <s v="len HaZZ"/>
    <s v="Bratislava IV"/>
    <s v="Bratislava-Devínska Nová Ves"/>
  </r>
  <r>
    <x v="0"/>
    <x v="0"/>
    <x v="1184"/>
    <x v="0"/>
    <x v="0"/>
    <x v="0"/>
    <x v="0"/>
    <s v="Bratislava III"/>
    <n v="1"/>
    <x v="0"/>
    <n v="132"/>
    <x v="10"/>
    <n v="136"/>
    <x v="16"/>
    <m/>
    <d v="2019-05-18T09:20:43"/>
    <x v="4"/>
    <s v="len HaZZ"/>
    <s v="Bratislava II"/>
    <s v="Bratislava-Ružinov"/>
  </r>
  <r>
    <x v="0"/>
    <x v="0"/>
    <x v="1184"/>
    <x v="0"/>
    <x v="0"/>
    <x v="0"/>
    <x v="1"/>
    <s v="Bratislava I"/>
    <n v="1"/>
    <x v="0"/>
    <n v="132"/>
    <x v="10"/>
    <n v="136"/>
    <x v="16"/>
    <m/>
    <d v="2019-05-18T09:20:43"/>
    <x v="4"/>
    <s v="len HaZZ"/>
    <s v="Bratislava II"/>
    <s v="Bratislava-Ružinov"/>
  </r>
  <r>
    <x v="0"/>
    <x v="0"/>
    <x v="1185"/>
    <x v="0"/>
    <x v="0"/>
    <x v="0"/>
    <x v="4"/>
    <s v="Bratislava IV"/>
    <n v="47"/>
    <x v="2"/>
    <m/>
    <x v="3"/>
    <m/>
    <x v="2"/>
    <m/>
    <d v="2019-05-18T14:43:34"/>
    <x v="4"/>
    <s v="len HaZZ"/>
    <s v="Bratislava IV"/>
    <s v="Bratislava-Karlova Ves"/>
  </r>
  <r>
    <x v="0"/>
    <x v="0"/>
    <x v="1185"/>
    <x v="0"/>
    <x v="0"/>
    <x v="0"/>
    <x v="1"/>
    <s v="Bratislava I"/>
    <n v="47"/>
    <x v="2"/>
    <m/>
    <x v="3"/>
    <m/>
    <x v="2"/>
    <m/>
    <d v="2019-05-18T14:43:34"/>
    <x v="4"/>
    <s v="len HaZZ"/>
    <s v="Bratislava IV"/>
    <s v="Bratislava-Karlova Ves"/>
  </r>
  <r>
    <x v="0"/>
    <x v="0"/>
    <x v="1186"/>
    <x v="0"/>
    <x v="0"/>
    <x v="1"/>
    <x v="5"/>
    <s v="Senec"/>
    <n v="1"/>
    <x v="0"/>
    <n v="145"/>
    <x v="1"/>
    <n v="161"/>
    <x v="41"/>
    <m/>
    <d v="2019-05-18T17:11:06"/>
    <x v="4"/>
    <s v="len HaZZ"/>
    <s v="Senec"/>
    <s v="Veľký Biel"/>
  </r>
  <r>
    <x v="0"/>
    <x v="0"/>
    <x v="1187"/>
    <x v="0"/>
    <x v="0"/>
    <x v="1"/>
    <x v="5"/>
    <s v="Senec"/>
    <n v="1"/>
    <x v="0"/>
    <n v="145"/>
    <x v="1"/>
    <n v="163"/>
    <x v="17"/>
    <s v="čierná skladka"/>
    <d v="2019-05-18T17:42:35"/>
    <x v="4"/>
    <s v="len HaZZ"/>
    <s v="Senec"/>
    <s v="Nová Dedinka"/>
  </r>
  <r>
    <x v="0"/>
    <x v="0"/>
    <x v="1188"/>
    <x v="1"/>
    <x v="0"/>
    <x v="0"/>
    <x v="4"/>
    <s v="Bratislava IV"/>
    <n v="44"/>
    <x v="1"/>
    <n v="104"/>
    <x v="4"/>
    <n v="117"/>
    <x v="8"/>
    <m/>
    <d v="2019-05-18T17:48:02"/>
    <x v="4"/>
    <s v="len HaZZ"/>
    <s v="Bratislava IV"/>
    <s v="Bratislava-Lamač"/>
  </r>
  <r>
    <x v="0"/>
    <x v="0"/>
    <x v="1188"/>
    <x v="1"/>
    <x v="0"/>
    <x v="0"/>
    <x v="1"/>
    <s v="Bratislava I"/>
    <n v="44"/>
    <x v="1"/>
    <n v="104"/>
    <x v="4"/>
    <n v="117"/>
    <x v="8"/>
    <m/>
    <d v="2019-05-18T17:48:02"/>
    <x v="4"/>
    <s v="len HaZZ"/>
    <s v="Bratislava IV"/>
    <s v="Bratislava-Lamač"/>
  </r>
  <r>
    <x v="1"/>
    <x v="0"/>
    <x v="1189"/>
    <x v="0"/>
    <x v="0"/>
    <x v="0"/>
    <x v="4"/>
    <s v="Bratislava IV"/>
    <n v="1"/>
    <x v="0"/>
    <n v="132"/>
    <x v="10"/>
    <n v="143"/>
    <x v="17"/>
    <s v="olej na motore- dymenie"/>
    <d v="2019-05-18T18:08:41"/>
    <x v="4"/>
    <s v="len HaZZ"/>
    <s v="Bratislava IV"/>
    <s v="Bratislava"/>
  </r>
  <r>
    <x v="1"/>
    <x v="0"/>
    <x v="1189"/>
    <x v="0"/>
    <x v="0"/>
    <x v="0"/>
    <x v="1"/>
    <s v="Bratislava I"/>
    <n v="1"/>
    <x v="0"/>
    <n v="132"/>
    <x v="10"/>
    <n v="143"/>
    <x v="17"/>
    <s v="olej na motore- dymenie"/>
    <d v="2019-05-18T18:08:41"/>
    <x v="4"/>
    <s v="len HaZZ"/>
    <s v="Bratislava IV"/>
    <s v="Bratislava"/>
  </r>
  <r>
    <x v="0"/>
    <x v="0"/>
    <x v="1190"/>
    <x v="1"/>
    <x v="0"/>
    <x v="0"/>
    <x v="3"/>
    <s v="Bratislava V"/>
    <n v="1"/>
    <x v="0"/>
    <n v="173"/>
    <x v="11"/>
    <n v="175"/>
    <x v="27"/>
    <m/>
    <d v="2019-05-18T19:36:11"/>
    <x v="4"/>
    <s v="len HaZZ"/>
    <s v="Bratislava V"/>
    <s v="Bratislava"/>
  </r>
  <r>
    <x v="0"/>
    <x v="0"/>
    <x v="1190"/>
    <x v="1"/>
    <x v="0"/>
    <x v="0"/>
    <x v="1"/>
    <s v="Bratislava I"/>
    <n v="1"/>
    <x v="0"/>
    <n v="173"/>
    <x v="11"/>
    <n v="175"/>
    <x v="27"/>
    <m/>
    <d v="2019-05-18T19:36:11"/>
    <x v="4"/>
    <s v="len HaZZ"/>
    <s v="Bratislava V"/>
    <s v="Bratislava"/>
  </r>
  <r>
    <x v="0"/>
    <x v="0"/>
    <x v="1191"/>
    <x v="1"/>
    <x v="0"/>
    <x v="0"/>
    <x v="4"/>
    <s v="Bratislava IV"/>
    <n v="44"/>
    <x v="1"/>
    <n v="104"/>
    <x v="4"/>
    <n v="117"/>
    <x v="8"/>
    <m/>
    <d v="2019-05-18T22:08:26"/>
    <x v="4"/>
    <s v="len HaZZ"/>
    <s v="Bratislava IV"/>
    <s v="Bratislava-Karlova Ves"/>
  </r>
  <r>
    <x v="0"/>
    <x v="0"/>
    <x v="1191"/>
    <x v="1"/>
    <x v="0"/>
    <x v="0"/>
    <x v="1"/>
    <s v="Bratislava I"/>
    <n v="44"/>
    <x v="1"/>
    <n v="104"/>
    <x v="4"/>
    <n v="117"/>
    <x v="8"/>
    <m/>
    <d v="2019-05-18T22:08:26"/>
    <x v="4"/>
    <s v="len HaZZ"/>
    <s v="Bratislava IV"/>
    <s v="Bratislava-Karlova Ves"/>
  </r>
  <r>
    <x v="0"/>
    <x v="0"/>
    <x v="1192"/>
    <x v="1"/>
    <x v="0"/>
    <x v="1"/>
    <x v="2"/>
    <s v="Pezinok"/>
    <n v="1"/>
    <x v="0"/>
    <n v="79"/>
    <x v="0"/>
    <n v="130"/>
    <x v="17"/>
    <s v="Záhradná chatka"/>
    <d v="2019-05-18T23:48:10"/>
    <x v="4"/>
    <s v="len HaZZ"/>
    <s v="Pezinok"/>
    <s v="Pezinok"/>
  </r>
  <r>
    <x v="0"/>
    <x v="0"/>
    <x v="1193"/>
    <x v="1"/>
    <x v="0"/>
    <x v="0"/>
    <x v="1"/>
    <s v="Bratislava I"/>
    <n v="44"/>
    <x v="1"/>
    <n v="104"/>
    <x v="4"/>
    <n v="117"/>
    <x v="8"/>
    <m/>
    <d v="2019-05-19T02:14:24"/>
    <x v="4"/>
    <s v="len HaZZ"/>
    <s v="Bratislava I"/>
    <s v="Bratislava-Staré Mesto"/>
  </r>
  <r>
    <x v="0"/>
    <x v="0"/>
    <x v="1194"/>
    <x v="0"/>
    <x v="1"/>
    <x v="3"/>
    <x v="7"/>
    <s v="Dunajská Streda"/>
    <n v="1"/>
    <x v="0"/>
    <n v="79"/>
    <x v="0"/>
    <n v="109"/>
    <x v="28"/>
    <m/>
    <d v="2019-05-19T02:59:41"/>
    <x v="4"/>
    <s v="len HaZZ"/>
    <s v="Senec"/>
    <s v="Rovinka"/>
  </r>
  <r>
    <x v="0"/>
    <x v="0"/>
    <x v="1195"/>
    <x v="0"/>
    <x v="0"/>
    <x v="0"/>
    <x v="4"/>
    <s v="Bratislava IV"/>
    <n v="47"/>
    <x v="2"/>
    <m/>
    <x v="3"/>
    <m/>
    <x v="2"/>
    <m/>
    <d v="2019-05-19T03:33:24"/>
    <x v="4"/>
    <s v="len HaZZ"/>
    <s v="Malacky"/>
    <s v="Stupava"/>
  </r>
  <r>
    <x v="0"/>
    <x v="0"/>
    <x v="1195"/>
    <x v="0"/>
    <x v="0"/>
    <x v="0"/>
    <x v="1"/>
    <s v="Bratislava I"/>
    <n v="47"/>
    <x v="2"/>
    <m/>
    <x v="3"/>
    <m/>
    <x v="2"/>
    <m/>
    <d v="2019-05-19T03:33:24"/>
    <x v="4"/>
    <s v="len HaZZ"/>
    <s v="Malacky"/>
    <s v="Stupava"/>
  </r>
  <r>
    <x v="0"/>
    <x v="0"/>
    <x v="1196"/>
    <x v="0"/>
    <x v="0"/>
    <x v="0"/>
    <x v="0"/>
    <s v="Bratislava III"/>
    <n v="47"/>
    <x v="2"/>
    <m/>
    <x v="3"/>
    <m/>
    <x v="2"/>
    <m/>
    <d v="2019-05-19T03:45:36"/>
    <x v="4"/>
    <s v="len HaZZ"/>
    <s v="Bratislava III"/>
    <s v="Bratislava-Nové Mesto"/>
  </r>
  <r>
    <x v="0"/>
    <x v="0"/>
    <x v="1197"/>
    <x v="0"/>
    <x v="0"/>
    <x v="0"/>
    <x v="4"/>
    <s v="Bratislava IV"/>
    <n v="1"/>
    <x v="0"/>
    <n v="132"/>
    <x v="10"/>
    <n v="136"/>
    <x v="16"/>
    <m/>
    <d v="2019-05-19T09:12:13"/>
    <x v="4"/>
    <s v="len HaZZ"/>
    <s v="Bratislava IV"/>
    <s v="Bratislava-Dúbravka"/>
  </r>
  <r>
    <x v="0"/>
    <x v="0"/>
    <x v="1198"/>
    <x v="1"/>
    <x v="0"/>
    <x v="0"/>
    <x v="4"/>
    <s v="Bratislava IV"/>
    <n v="44"/>
    <x v="1"/>
    <n v="157"/>
    <x v="5"/>
    <m/>
    <x v="2"/>
    <s v="Zvesenie obesenca"/>
    <d v="2019-05-19T11:22:45"/>
    <x v="4"/>
    <s v="len HaZZ"/>
    <s v="Bratislava IV"/>
    <s v="Bratislava-Dúbravka"/>
  </r>
  <r>
    <x v="0"/>
    <x v="0"/>
    <x v="1199"/>
    <x v="1"/>
    <x v="0"/>
    <x v="1"/>
    <x v="5"/>
    <s v="Senec"/>
    <n v="44"/>
    <x v="1"/>
    <n v="104"/>
    <x v="4"/>
    <n v="115"/>
    <x v="49"/>
    <m/>
    <d v="2019-05-19T12:21:38"/>
    <x v="4"/>
    <s v="len HaZZ"/>
    <s v="Senec"/>
    <s v="Tomášov"/>
  </r>
  <r>
    <x v="0"/>
    <x v="0"/>
    <x v="1200"/>
    <x v="1"/>
    <x v="0"/>
    <x v="1"/>
    <x v="2"/>
    <s v="Pezinok"/>
    <n v="1"/>
    <x v="0"/>
    <n v="145"/>
    <x v="1"/>
    <n v="159"/>
    <x v="10"/>
    <m/>
    <d v="2019-05-19T17:41:39"/>
    <x v="4"/>
    <s v="len HaZZ"/>
    <s v="Pezinok"/>
    <s v="Pezinok"/>
  </r>
  <r>
    <x v="0"/>
    <x v="0"/>
    <x v="1201"/>
    <x v="1"/>
    <x v="0"/>
    <x v="0"/>
    <x v="3"/>
    <s v="Bratislava V"/>
    <n v="44"/>
    <x v="1"/>
    <n v="104"/>
    <x v="4"/>
    <n v="117"/>
    <x v="8"/>
    <m/>
    <d v="2019-05-19T18:30:53"/>
    <x v="4"/>
    <s v="len HaZZ"/>
    <s v="Bratislava V"/>
    <s v="Bratislava-Petržalka"/>
  </r>
  <r>
    <x v="0"/>
    <x v="0"/>
    <x v="1201"/>
    <x v="1"/>
    <x v="0"/>
    <x v="0"/>
    <x v="1"/>
    <s v="Bratislava I"/>
    <n v="44"/>
    <x v="1"/>
    <n v="104"/>
    <x v="4"/>
    <n v="117"/>
    <x v="8"/>
    <m/>
    <d v="2019-05-19T18:30:53"/>
    <x v="4"/>
    <s v="len HaZZ"/>
    <s v="Bratislava V"/>
    <s v="Bratislava-Petržalka"/>
  </r>
  <r>
    <x v="0"/>
    <x v="0"/>
    <x v="1202"/>
    <x v="1"/>
    <x v="0"/>
    <x v="0"/>
    <x v="1"/>
    <s v="Bratislava I"/>
    <n v="1"/>
    <x v="0"/>
    <n v="132"/>
    <x v="10"/>
    <n v="137"/>
    <x v="23"/>
    <m/>
    <d v="2019-05-19T22:11:40"/>
    <x v="4"/>
    <s v="len HaZZ"/>
    <s v="Bratislava I"/>
    <s v="Bratislava-Staré Mesto"/>
  </r>
  <r>
    <x v="0"/>
    <x v="0"/>
    <x v="1203"/>
    <x v="0"/>
    <x v="0"/>
    <x v="1"/>
    <x v="5"/>
    <s v="Senec"/>
    <n v="1"/>
    <x v="0"/>
    <n v="145"/>
    <x v="1"/>
    <n v="158"/>
    <x v="1"/>
    <m/>
    <d v="2019-05-20T01:55:14"/>
    <x v="4"/>
    <s v="len HaZZ"/>
    <s v="Senec"/>
    <s v="Senec"/>
  </r>
  <r>
    <x v="0"/>
    <x v="0"/>
    <x v="1204"/>
    <x v="1"/>
    <x v="0"/>
    <x v="0"/>
    <x v="4"/>
    <s v="Bratislava IV"/>
    <n v="1"/>
    <x v="0"/>
    <n v="79"/>
    <x v="0"/>
    <n v="89"/>
    <x v="34"/>
    <m/>
    <d v="2019-05-20T06:47:37"/>
    <x v="4"/>
    <s v="len HaZZ"/>
    <s v="Bratislava IV"/>
    <s v="Bratislava-Dúbravka"/>
  </r>
  <r>
    <x v="0"/>
    <x v="0"/>
    <x v="1204"/>
    <x v="1"/>
    <x v="0"/>
    <x v="0"/>
    <x v="1"/>
    <s v="Bratislava I"/>
    <n v="1"/>
    <x v="0"/>
    <n v="79"/>
    <x v="0"/>
    <n v="89"/>
    <x v="34"/>
    <m/>
    <d v="2019-05-20T06:47:37"/>
    <x v="4"/>
    <s v="len HaZZ"/>
    <s v="Bratislava IV"/>
    <s v="Bratislava-Dúbravka"/>
  </r>
  <r>
    <x v="0"/>
    <x v="0"/>
    <x v="1205"/>
    <x v="1"/>
    <x v="0"/>
    <x v="1"/>
    <x v="2"/>
    <s v="Pezinok"/>
    <n v="62"/>
    <x v="4"/>
    <n v="63"/>
    <x v="17"/>
    <m/>
    <x v="2"/>
    <m/>
    <d v="2019-05-20T10:03:02"/>
    <x v="4"/>
    <s v="HaZZ+DHZO"/>
    <s v="Pezinok"/>
    <s v="Pezinok"/>
  </r>
  <r>
    <x v="0"/>
    <x v="0"/>
    <x v="1205"/>
    <x v="1"/>
    <x v="0"/>
    <x v="1"/>
    <x v="5"/>
    <s v="Senec"/>
    <n v="62"/>
    <x v="4"/>
    <n v="63"/>
    <x v="17"/>
    <m/>
    <x v="2"/>
    <m/>
    <d v="2019-05-20T10:03:02"/>
    <x v="4"/>
    <s v="HaZZ+DHZO"/>
    <s v="Pezinok"/>
    <s v="Pezinok"/>
  </r>
  <r>
    <x v="0"/>
    <x v="0"/>
    <x v="1206"/>
    <x v="1"/>
    <x v="0"/>
    <x v="0"/>
    <x v="0"/>
    <s v="Bratislava III"/>
    <n v="44"/>
    <x v="1"/>
    <n v="104"/>
    <x v="4"/>
    <n v="117"/>
    <x v="8"/>
    <m/>
    <d v="2019-05-20T10:40:12"/>
    <x v="4"/>
    <s v="len HaZZ"/>
    <s v="Bratislava II"/>
    <s v="Bratislava-Podunajské Biskupice"/>
  </r>
  <r>
    <x v="0"/>
    <x v="0"/>
    <x v="1206"/>
    <x v="1"/>
    <x v="0"/>
    <x v="0"/>
    <x v="1"/>
    <s v="Bratislava I"/>
    <n v="44"/>
    <x v="1"/>
    <n v="104"/>
    <x v="4"/>
    <n v="117"/>
    <x v="8"/>
    <m/>
    <d v="2019-05-20T10:40:12"/>
    <x v="4"/>
    <s v="len HaZZ"/>
    <s v="Bratislava II"/>
    <s v="Bratislava-Podunajské Biskupice"/>
  </r>
  <r>
    <x v="0"/>
    <x v="0"/>
    <x v="1207"/>
    <x v="1"/>
    <x v="0"/>
    <x v="0"/>
    <x v="1"/>
    <s v="Bratislava I"/>
    <n v="1"/>
    <x v="0"/>
    <n v="145"/>
    <x v="1"/>
    <n v="158"/>
    <x v="1"/>
    <m/>
    <d v="2019-05-20T11:42:48"/>
    <x v="4"/>
    <s v="len HaZZ"/>
    <s v="Bratislava I"/>
    <s v="Bratislava-Staré Mesto"/>
  </r>
  <r>
    <x v="0"/>
    <x v="0"/>
    <x v="1208"/>
    <x v="1"/>
    <x v="0"/>
    <x v="0"/>
    <x v="0"/>
    <s v="Bratislava III"/>
    <n v="1"/>
    <x v="0"/>
    <n v="173"/>
    <x v="11"/>
    <n v="175"/>
    <x v="27"/>
    <m/>
    <d v="2019-05-20T13:27:02"/>
    <x v="4"/>
    <s v="len HaZZ"/>
    <s v="Bratislava III"/>
    <s v="Bratislava-Nové Mesto"/>
  </r>
  <r>
    <x v="0"/>
    <x v="0"/>
    <x v="1208"/>
    <x v="1"/>
    <x v="0"/>
    <x v="0"/>
    <x v="1"/>
    <s v="Bratislava I"/>
    <n v="1"/>
    <x v="0"/>
    <n v="173"/>
    <x v="11"/>
    <n v="175"/>
    <x v="27"/>
    <m/>
    <d v="2019-05-20T13:27:02"/>
    <x v="4"/>
    <s v="len HaZZ"/>
    <s v="Bratislava III"/>
    <s v="Bratislava-Nové Mesto"/>
  </r>
  <r>
    <x v="0"/>
    <x v="0"/>
    <x v="1209"/>
    <x v="1"/>
    <x v="0"/>
    <x v="1"/>
    <x v="2"/>
    <s v="Pezinok"/>
    <n v="1"/>
    <x v="0"/>
    <n v="132"/>
    <x v="10"/>
    <n v="136"/>
    <x v="16"/>
    <m/>
    <d v="2019-05-20T13:44:49"/>
    <x v="4"/>
    <s v="len HaZZ"/>
    <s v="Pezinok"/>
    <s v="Modra"/>
  </r>
  <r>
    <x v="0"/>
    <x v="0"/>
    <x v="1210"/>
    <x v="0"/>
    <x v="0"/>
    <x v="0"/>
    <x v="1"/>
    <s v="Bratislava I"/>
    <n v="1"/>
    <x v="0"/>
    <n v="79"/>
    <x v="0"/>
    <n v="94"/>
    <x v="9"/>
    <m/>
    <d v="2019-05-20T19:10:24"/>
    <x v="4"/>
    <s v="len HaZZ"/>
    <s v="Bratislava I"/>
    <s v="Bratislava-Staré Mesto"/>
  </r>
  <r>
    <x v="0"/>
    <x v="0"/>
    <x v="1211"/>
    <x v="1"/>
    <x v="0"/>
    <x v="0"/>
    <x v="3"/>
    <s v="Bratislava V"/>
    <n v="44"/>
    <x v="1"/>
    <n v="157"/>
    <x v="5"/>
    <m/>
    <x v="2"/>
    <s v="vyšetrenie zápachu"/>
    <d v="2019-05-20T21:43:16"/>
    <x v="4"/>
    <s v="len HaZZ"/>
    <s v="Bratislava IV"/>
    <s v="Bratislava - Petržalka"/>
  </r>
  <r>
    <x v="0"/>
    <x v="0"/>
    <x v="1211"/>
    <x v="1"/>
    <x v="0"/>
    <x v="0"/>
    <x v="1"/>
    <s v="Bratislava I"/>
    <n v="44"/>
    <x v="1"/>
    <n v="157"/>
    <x v="5"/>
    <m/>
    <x v="2"/>
    <s v="vyšetrenie zápachu"/>
    <d v="2019-05-20T21:43:16"/>
    <x v="4"/>
    <s v="len HaZZ"/>
    <s v="Bratislava IV"/>
    <s v="Bratislava - Petržalka"/>
  </r>
  <r>
    <x v="0"/>
    <x v="0"/>
    <x v="1212"/>
    <x v="1"/>
    <x v="0"/>
    <x v="0"/>
    <x v="0"/>
    <s v="Bratislava III"/>
    <n v="1"/>
    <x v="0"/>
    <n v="79"/>
    <x v="0"/>
    <n v="128"/>
    <x v="25"/>
    <m/>
    <d v="2019-05-21T06:13:28"/>
    <x v="4"/>
    <s v="len HaZZ"/>
    <s v="Bratislava I"/>
    <s v="Bratislava-Staré Mesto"/>
  </r>
  <r>
    <x v="0"/>
    <x v="0"/>
    <x v="1212"/>
    <x v="1"/>
    <x v="0"/>
    <x v="0"/>
    <x v="1"/>
    <s v="Bratislava I"/>
    <n v="1"/>
    <x v="0"/>
    <n v="79"/>
    <x v="0"/>
    <n v="128"/>
    <x v="25"/>
    <m/>
    <d v="2019-05-21T06:13:28"/>
    <x v="4"/>
    <s v="len HaZZ"/>
    <s v="Bratislava I"/>
    <s v="Bratislava-Staré Mesto"/>
  </r>
  <r>
    <x v="0"/>
    <x v="0"/>
    <x v="1213"/>
    <x v="0"/>
    <x v="0"/>
    <x v="1"/>
    <x v="5"/>
    <s v="Senec"/>
    <n v="47"/>
    <x v="2"/>
    <m/>
    <x v="3"/>
    <m/>
    <x v="2"/>
    <m/>
    <d v="2019-05-21T13:04:43"/>
    <x v="4"/>
    <s v="len HaZZ"/>
    <s v="Senec"/>
    <s v="Senec"/>
  </r>
  <r>
    <x v="0"/>
    <x v="0"/>
    <x v="1214"/>
    <x v="0"/>
    <x v="0"/>
    <x v="1"/>
    <x v="5"/>
    <s v="Senec"/>
    <n v="47"/>
    <x v="2"/>
    <m/>
    <x v="3"/>
    <m/>
    <x v="2"/>
    <m/>
    <d v="2019-05-22T07:03:41"/>
    <x v="4"/>
    <s v="len HaZZ"/>
    <s v="Senec"/>
    <s v="smer Studené"/>
  </r>
  <r>
    <x v="0"/>
    <x v="0"/>
    <x v="1215"/>
    <x v="0"/>
    <x v="0"/>
    <x v="0"/>
    <x v="1"/>
    <s v="Bratislava I"/>
    <n v="44"/>
    <x v="1"/>
    <n v="157"/>
    <x v="5"/>
    <m/>
    <x v="2"/>
    <s v="otváranie bytu"/>
    <d v="2019-05-22T10:24:12"/>
    <x v="4"/>
    <s v="len HaZZ"/>
    <s v="Bratislava I"/>
    <s v="Bratislava-Staré Mesto"/>
  </r>
  <r>
    <x v="0"/>
    <x v="0"/>
    <x v="1216"/>
    <x v="1"/>
    <x v="0"/>
    <x v="0"/>
    <x v="4"/>
    <s v="Bratislava IV"/>
    <n v="1"/>
    <x v="0"/>
    <n v="79"/>
    <x v="0"/>
    <n v="130"/>
    <x v="17"/>
    <s v="opustené budovy"/>
    <d v="2019-05-22T10:22:57"/>
    <x v="4"/>
    <s v="HaZZ+DHZO"/>
    <s v="Bratislava III"/>
    <s v="Bratislava-Nové Mesto"/>
  </r>
  <r>
    <x v="0"/>
    <x v="0"/>
    <x v="1216"/>
    <x v="1"/>
    <x v="0"/>
    <x v="0"/>
    <x v="0"/>
    <s v="Bratislava III"/>
    <n v="1"/>
    <x v="0"/>
    <n v="79"/>
    <x v="0"/>
    <n v="130"/>
    <x v="17"/>
    <s v="opustené budovy"/>
    <d v="2019-05-22T10:22:57"/>
    <x v="4"/>
    <s v="HaZZ+DHZO"/>
    <s v="Bratislava III"/>
    <s v="Bratislava-Nové Mesto"/>
  </r>
  <r>
    <x v="0"/>
    <x v="0"/>
    <x v="1216"/>
    <x v="1"/>
    <x v="0"/>
    <x v="0"/>
    <x v="3"/>
    <s v="Bratislava V"/>
    <n v="1"/>
    <x v="0"/>
    <n v="79"/>
    <x v="0"/>
    <n v="130"/>
    <x v="17"/>
    <s v="opustené budovy"/>
    <d v="2019-05-22T10:22:57"/>
    <x v="4"/>
    <s v="HaZZ+DHZO"/>
    <s v="Bratislava III"/>
    <s v="Bratislava-Nové Mesto"/>
  </r>
  <r>
    <x v="0"/>
    <x v="0"/>
    <x v="1216"/>
    <x v="1"/>
    <x v="0"/>
    <x v="0"/>
    <x v="1"/>
    <s v="Bratislava I"/>
    <n v="1"/>
    <x v="0"/>
    <n v="79"/>
    <x v="0"/>
    <n v="130"/>
    <x v="17"/>
    <s v="opustené budovy"/>
    <d v="2019-05-22T10:22:57"/>
    <x v="4"/>
    <s v="HaZZ+DHZO"/>
    <s v="Bratislava III"/>
    <s v="Bratislava-Nové Mesto"/>
  </r>
  <r>
    <x v="0"/>
    <x v="0"/>
    <x v="1216"/>
    <x v="1"/>
    <x v="2"/>
    <x v="4"/>
    <x v="8"/>
    <s v="ZB v Malackách"/>
    <n v="1"/>
    <x v="0"/>
    <n v="79"/>
    <x v="0"/>
    <n v="130"/>
    <x v="17"/>
    <s v="opustené budovy"/>
    <d v="2019-05-22T10:22:57"/>
    <x v="4"/>
    <s v="HaZZ+DHZO"/>
    <s v="Bratislava III"/>
    <s v="Bratislava-Nové Mesto"/>
  </r>
  <r>
    <x v="0"/>
    <x v="0"/>
    <x v="1217"/>
    <x v="1"/>
    <x v="0"/>
    <x v="0"/>
    <x v="4"/>
    <s v="Bratislava IV"/>
    <n v="69"/>
    <x v="3"/>
    <n v="70"/>
    <x v="9"/>
    <n v="73"/>
    <x v="50"/>
    <m/>
    <d v="2019-05-22T11:35:16"/>
    <x v="4"/>
    <s v="len HaZZ"/>
    <s v="Bratislava IV"/>
    <s v="Bratislava-Karlova Ves"/>
  </r>
  <r>
    <x v="0"/>
    <x v="0"/>
    <x v="1218"/>
    <x v="1"/>
    <x v="0"/>
    <x v="2"/>
    <x v="6"/>
    <s v="Malacky"/>
    <n v="44"/>
    <x v="1"/>
    <n v="138"/>
    <x v="2"/>
    <m/>
    <x v="2"/>
    <m/>
    <d v="2019-05-22T16:30:19"/>
    <x v="4"/>
    <s v="len HaZZ"/>
    <s v="Malacky"/>
    <s v="Pernek"/>
  </r>
  <r>
    <x v="0"/>
    <x v="0"/>
    <x v="1219"/>
    <x v="1"/>
    <x v="2"/>
    <x v="4"/>
    <x v="8"/>
    <s v="ZB v Malackách"/>
    <n v="44"/>
    <x v="1"/>
    <n v="157"/>
    <x v="5"/>
    <m/>
    <x v="2"/>
    <s v="výkop odvodňovacieho kanálu"/>
    <d v="2019-05-22T16:46:04"/>
    <x v="4"/>
    <s v="HaZZ+DHZO"/>
    <s v="Malacky"/>
    <s v="Studienka"/>
  </r>
  <r>
    <x v="1"/>
    <x v="0"/>
    <x v="1220"/>
    <x v="1"/>
    <x v="0"/>
    <x v="1"/>
    <x v="2"/>
    <s v="Pezinok"/>
    <n v="44"/>
    <x v="1"/>
    <n v="144"/>
    <x v="6"/>
    <n v="146"/>
    <x v="51"/>
    <m/>
    <d v="2019-05-22T17:28:24"/>
    <x v="4"/>
    <s v="len HaZZ"/>
    <s v="Pezinok"/>
    <s v="Pezinok"/>
  </r>
  <r>
    <x v="1"/>
    <x v="0"/>
    <x v="1220"/>
    <x v="1"/>
    <x v="2"/>
    <x v="4"/>
    <x v="8"/>
    <s v="ZB v Malackách"/>
    <n v="44"/>
    <x v="1"/>
    <n v="144"/>
    <x v="6"/>
    <n v="146"/>
    <x v="51"/>
    <m/>
    <d v="2019-05-22T17:28:24"/>
    <x v="4"/>
    <s v="len HaZZ"/>
    <s v="Pezinok"/>
    <s v="Pezinok"/>
  </r>
  <r>
    <x v="0"/>
    <x v="0"/>
    <x v="1221"/>
    <x v="0"/>
    <x v="0"/>
    <x v="1"/>
    <x v="2"/>
    <s v="Pezinok"/>
    <n v="1"/>
    <x v="0"/>
    <n v="132"/>
    <x v="10"/>
    <n v="136"/>
    <x v="16"/>
    <m/>
    <d v="2019-05-22T17:32:35"/>
    <x v="4"/>
    <s v="len HaZZ"/>
    <s v="Pezinok"/>
    <s v="Pezinok"/>
  </r>
  <r>
    <x v="0"/>
    <x v="0"/>
    <x v="1222"/>
    <x v="1"/>
    <x v="0"/>
    <x v="2"/>
    <x v="6"/>
    <s v="Malacky"/>
    <n v="44"/>
    <x v="1"/>
    <n v="135"/>
    <x v="12"/>
    <m/>
    <x v="2"/>
    <m/>
    <d v="2019-05-22T19:12:46"/>
    <x v="4"/>
    <s v="len HaZZ"/>
    <s v="Malacky"/>
    <s v="Plavecký Štvrtok"/>
  </r>
  <r>
    <x v="0"/>
    <x v="0"/>
    <x v="1222"/>
    <x v="1"/>
    <x v="2"/>
    <x v="4"/>
    <x v="8"/>
    <s v="ZB v Malackách"/>
    <n v="44"/>
    <x v="1"/>
    <n v="135"/>
    <x v="12"/>
    <m/>
    <x v="2"/>
    <m/>
    <d v="2019-05-22T19:12:46"/>
    <x v="4"/>
    <s v="len HaZZ"/>
    <s v="Malacky"/>
    <s v="Plavecký Štvrtok"/>
  </r>
  <r>
    <x v="0"/>
    <x v="0"/>
    <x v="1223"/>
    <x v="1"/>
    <x v="0"/>
    <x v="0"/>
    <x v="3"/>
    <s v="Bratislava V"/>
    <n v="1"/>
    <x v="0"/>
    <n v="79"/>
    <x v="0"/>
    <n v="90"/>
    <x v="38"/>
    <m/>
    <d v="2019-05-22T20:56:55"/>
    <x v="4"/>
    <s v="len HaZZ"/>
    <s v="Bratislava V"/>
    <s v="Bratislava-Petržalka"/>
  </r>
  <r>
    <x v="0"/>
    <x v="0"/>
    <x v="1223"/>
    <x v="1"/>
    <x v="0"/>
    <x v="0"/>
    <x v="1"/>
    <s v="Bratislava I"/>
    <n v="1"/>
    <x v="0"/>
    <n v="79"/>
    <x v="0"/>
    <n v="90"/>
    <x v="38"/>
    <m/>
    <d v="2019-05-22T20:56:55"/>
    <x v="4"/>
    <s v="len HaZZ"/>
    <s v="Bratislava V"/>
    <s v="Bratislava-Petržalka"/>
  </r>
  <r>
    <x v="0"/>
    <x v="0"/>
    <x v="1224"/>
    <x v="1"/>
    <x v="0"/>
    <x v="0"/>
    <x v="0"/>
    <s v="Bratislava III"/>
    <n v="1"/>
    <x v="0"/>
    <n v="79"/>
    <x v="0"/>
    <n v="128"/>
    <x v="25"/>
    <m/>
    <d v="2019-05-22T23:17:32"/>
    <x v="4"/>
    <s v="len HaZZ"/>
    <s v="Bratislava III"/>
    <s v="Bratislava-Nové Mesto"/>
  </r>
  <r>
    <x v="0"/>
    <x v="0"/>
    <x v="1225"/>
    <x v="1"/>
    <x v="0"/>
    <x v="0"/>
    <x v="3"/>
    <s v="Bratislava V"/>
    <n v="44"/>
    <x v="1"/>
    <n v="138"/>
    <x v="2"/>
    <m/>
    <x v="2"/>
    <m/>
    <d v="2019-05-22T23:52:41"/>
    <x v="4"/>
    <s v="len HaZZ"/>
    <s v="Bratislava V"/>
    <s v="Bratislava"/>
  </r>
  <r>
    <x v="0"/>
    <x v="0"/>
    <x v="1226"/>
    <x v="1"/>
    <x v="0"/>
    <x v="0"/>
    <x v="1"/>
    <s v="Bratislava I"/>
    <n v="44"/>
    <x v="1"/>
    <n v="157"/>
    <x v="5"/>
    <m/>
    <x v="2"/>
    <s v="padnutý stom na ceste"/>
    <d v="2019-05-23T00:38:51"/>
    <x v="4"/>
    <s v="len HaZZ"/>
    <s v="Bratislava IV"/>
    <s v="Bratislava-Devín"/>
  </r>
  <r>
    <x v="0"/>
    <x v="0"/>
    <x v="1227"/>
    <x v="1"/>
    <x v="0"/>
    <x v="0"/>
    <x v="4"/>
    <s v="Bratislava IV"/>
    <n v="44"/>
    <x v="1"/>
    <n v="138"/>
    <x v="2"/>
    <m/>
    <x v="2"/>
    <m/>
    <d v="2019-05-23T01:41:39"/>
    <x v="4"/>
    <s v="len HaZZ"/>
    <s v="Bratislava IV"/>
    <s v="Bratislava-Záhorská Bystrica"/>
  </r>
  <r>
    <x v="0"/>
    <x v="0"/>
    <x v="1228"/>
    <x v="0"/>
    <x v="0"/>
    <x v="0"/>
    <x v="1"/>
    <s v="Bratislava I"/>
    <n v="44"/>
    <x v="1"/>
    <n v="157"/>
    <x v="5"/>
    <m/>
    <x v="2"/>
    <s v="spadnutý strom na ceste"/>
    <d v="2019-05-23T06:17:40"/>
    <x v="4"/>
    <s v="len HaZZ"/>
    <s v="Bratislava III"/>
    <s v="Bratislava-Nové Mesto"/>
  </r>
  <r>
    <x v="0"/>
    <x v="0"/>
    <x v="1229"/>
    <x v="1"/>
    <x v="0"/>
    <x v="2"/>
    <x v="6"/>
    <s v="Malacky"/>
    <n v="44"/>
    <x v="1"/>
    <n v="138"/>
    <x v="2"/>
    <m/>
    <x v="2"/>
    <m/>
    <d v="2019-05-23T09:39:47"/>
    <x v="4"/>
    <s v="len HaZZ"/>
    <s v="Malacky"/>
    <s v="Malacky"/>
  </r>
  <r>
    <x v="0"/>
    <x v="0"/>
    <x v="1230"/>
    <x v="1"/>
    <x v="0"/>
    <x v="0"/>
    <x v="0"/>
    <s v="Bratislava III"/>
    <n v="1"/>
    <x v="0"/>
    <n v="79"/>
    <x v="0"/>
    <n v="130"/>
    <x v="17"/>
    <s v="opustené a demolačné budovy"/>
    <d v="2019-05-23T09:54:18"/>
    <x v="4"/>
    <s v="len HaZZ"/>
    <s v="Bratislava III"/>
    <s v="Bratislava 3"/>
  </r>
  <r>
    <x v="0"/>
    <x v="0"/>
    <x v="1231"/>
    <x v="0"/>
    <x v="0"/>
    <x v="0"/>
    <x v="4"/>
    <s v="Bratislava IV"/>
    <n v="69"/>
    <x v="3"/>
    <n v="75"/>
    <x v="18"/>
    <m/>
    <x v="2"/>
    <m/>
    <d v="2019-05-23T11:48:36"/>
    <x v="4"/>
    <s v="len HaZZ"/>
    <s v="Bratislava III"/>
    <s v="Bratislava-Rača"/>
  </r>
  <r>
    <x v="0"/>
    <x v="0"/>
    <x v="1231"/>
    <x v="0"/>
    <x v="0"/>
    <x v="0"/>
    <x v="0"/>
    <s v="Bratislava III"/>
    <n v="69"/>
    <x v="3"/>
    <n v="75"/>
    <x v="18"/>
    <m/>
    <x v="2"/>
    <m/>
    <d v="2019-05-23T11:48:36"/>
    <x v="4"/>
    <s v="len HaZZ"/>
    <s v="Bratislava III"/>
    <s v="Bratislava-Rača"/>
  </r>
  <r>
    <x v="0"/>
    <x v="0"/>
    <x v="1231"/>
    <x v="0"/>
    <x v="0"/>
    <x v="0"/>
    <x v="1"/>
    <s v="Bratislava I"/>
    <n v="69"/>
    <x v="3"/>
    <n v="75"/>
    <x v="18"/>
    <m/>
    <x v="2"/>
    <m/>
    <d v="2019-05-23T11:48:36"/>
    <x v="4"/>
    <s v="len HaZZ"/>
    <s v="Bratislava III"/>
    <s v="Bratislava-Rača"/>
  </r>
  <r>
    <x v="0"/>
    <x v="0"/>
    <x v="1232"/>
    <x v="1"/>
    <x v="1"/>
    <x v="16"/>
    <x v="23"/>
    <s v="Hlohovec"/>
    <n v="44"/>
    <x v="1"/>
    <n v="157"/>
    <x v="5"/>
    <m/>
    <x v="2"/>
    <s v="Prieskum toku Váhu"/>
    <d v="2019-05-23T12:30:00"/>
    <x v="4"/>
    <s v="len HaZZ"/>
    <s v="Hlohovec"/>
    <s v="Hlohovec"/>
  </r>
  <r>
    <x v="0"/>
    <x v="0"/>
    <x v="1233"/>
    <x v="1"/>
    <x v="0"/>
    <x v="0"/>
    <x v="4"/>
    <s v="Bratislava IV"/>
    <n v="44"/>
    <x v="1"/>
    <n v="104"/>
    <x v="4"/>
    <n v="117"/>
    <x v="8"/>
    <m/>
    <d v="2019-05-23T12:40:34"/>
    <x v="4"/>
    <s v="len HaZZ"/>
    <s v="Bratislava IV"/>
    <s v="Bratislava-Dúbravka"/>
  </r>
  <r>
    <x v="0"/>
    <x v="0"/>
    <x v="1234"/>
    <x v="1"/>
    <x v="0"/>
    <x v="0"/>
    <x v="4"/>
    <s v="Bratislava IV"/>
    <n v="1"/>
    <x v="0"/>
    <n v="132"/>
    <x v="10"/>
    <n v="136"/>
    <x v="16"/>
    <m/>
    <d v="2019-05-23T18:17:48"/>
    <x v="4"/>
    <s v="len HaZZ"/>
    <s v="Bratislava IV"/>
    <s v="Bratislava-Karlova Ves"/>
  </r>
  <r>
    <x v="0"/>
    <x v="0"/>
    <x v="1234"/>
    <x v="1"/>
    <x v="0"/>
    <x v="0"/>
    <x v="1"/>
    <s v="Bratislava I"/>
    <n v="1"/>
    <x v="0"/>
    <n v="132"/>
    <x v="10"/>
    <n v="136"/>
    <x v="16"/>
    <m/>
    <d v="2019-05-23T18:17:48"/>
    <x v="4"/>
    <s v="len HaZZ"/>
    <s v="Bratislava IV"/>
    <s v="Bratislava-Karlova Ves"/>
  </r>
  <r>
    <x v="0"/>
    <x v="0"/>
    <x v="1235"/>
    <x v="0"/>
    <x v="0"/>
    <x v="0"/>
    <x v="4"/>
    <s v="Bratislava IV"/>
    <n v="47"/>
    <x v="2"/>
    <m/>
    <x v="3"/>
    <m/>
    <x v="2"/>
    <m/>
    <d v="2019-05-23T18:43:41"/>
    <x v="4"/>
    <s v="len HaZZ"/>
    <s v="Bratislava IV"/>
    <s v="Bratislava-Devínska Nová Ves"/>
  </r>
  <r>
    <x v="0"/>
    <x v="0"/>
    <x v="1235"/>
    <x v="0"/>
    <x v="0"/>
    <x v="0"/>
    <x v="1"/>
    <s v="Bratislava I"/>
    <n v="47"/>
    <x v="2"/>
    <m/>
    <x v="3"/>
    <m/>
    <x v="2"/>
    <m/>
    <d v="2019-05-23T18:43:41"/>
    <x v="4"/>
    <s v="len HaZZ"/>
    <s v="Bratislava IV"/>
    <s v="Bratislava-Devínska Nová Ves"/>
  </r>
  <r>
    <x v="0"/>
    <x v="0"/>
    <x v="1236"/>
    <x v="0"/>
    <x v="0"/>
    <x v="0"/>
    <x v="0"/>
    <s v="Bratislava III"/>
    <n v="44"/>
    <x v="1"/>
    <n v="157"/>
    <x v="5"/>
    <m/>
    <x v="2"/>
    <s v="vytečené prevádzkové kvapaliny"/>
    <d v="2019-05-23T21:00:21"/>
    <x v="4"/>
    <s v="HaZZ+DHZO"/>
    <s v="Bratislava II"/>
    <s v="Bratislava-Ružinov"/>
  </r>
  <r>
    <x v="0"/>
    <x v="0"/>
    <x v="1237"/>
    <x v="1"/>
    <x v="0"/>
    <x v="2"/>
    <x v="6"/>
    <s v="Malacky"/>
    <n v="47"/>
    <x v="2"/>
    <m/>
    <x v="3"/>
    <m/>
    <x v="2"/>
    <m/>
    <d v="2019-05-24T01:05:21"/>
    <x v="4"/>
    <s v="len HaZZ"/>
    <s v="Malacky"/>
    <s v="Malacky"/>
  </r>
  <r>
    <x v="0"/>
    <x v="0"/>
    <x v="1238"/>
    <x v="1"/>
    <x v="0"/>
    <x v="0"/>
    <x v="1"/>
    <s v="Bratislava I"/>
    <n v="47"/>
    <x v="2"/>
    <m/>
    <x v="3"/>
    <m/>
    <x v="2"/>
    <m/>
    <d v="2019-05-24T06:42:15"/>
    <x v="4"/>
    <s v="len HaZZ"/>
    <s v="Bratislava I"/>
    <s v="Bratislava-Staré Mesto"/>
  </r>
  <r>
    <x v="0"/>
    <x v="0"/>
    <x v="1239"/>
    <x v="1"/>
    <x v="0"/>
    <x v="0"/>
    <x v="3"/>
    <s v="Bratislava V"/>
    <n v="1"/>
    <x v="0"/>
    <n v="132"/>
    <x v="10"/>
    <n v="136"/>
    <x v="16"/>
    <m/>
    <d v="2019-05-24T06:48:49"/>
    <x v="4"/>
    <s v="len HaZZ"/>
    <s v="Bratislava V"/>
    <s v="Bratislava-Petržalka"/>
  </r>
  <r>
    <x v="0"/>
    <x v="0"/>
    <x v="1240"/>
    <x v="0"/>
    <x v="0"/>
    <x v="0"/>
    <x v="0"/>
    <s v="Bratislava III"/>
    <n v="44"/>
    <x v="1"/>
    <n v="104"/>
    <x v="4"/>
    <n v="117"/>
    <x v="8"/>
    <m/>
    <d v="2019-05-24T08:23:02"/>
    <x v="4"/>
    <s v="len HaZZ"/>
    <s v="Bratislava II"/>
    <s v="Bratislava-Podunajské Biskupice"/>
  </r>
  <r>
    <x v="0"/>
    <x v="0"/>
    <x v="1240"/>
    <x v="0"/>
    <x v="0"/>
    <x v="0"/>
    <x v="1"/>
    <s v="Bratislava I"/>
    <n v="44"/>
    <x v="1"/>
    <n v="104"/>
    <x v="4"/>
    <n v="117"/>
    <x v="8"/>
    <m/>
    <d v="2019-05-24T08:23:02"/>
    <x v="4"/>
    <s v="len HaZZ"/>
    <s v="Bratislava II"/>
    <s v="Bratislava-Podunajské Biskupice"/>
  </r>
  <r>
    <x v="0"/>
    <x v="0"/>
    <x v="1241"/>
    <x v="1"/>
    <x v="0"/>
    <x v="0"/>
    <x v="0"/>
    <s v="Bratislava III"/>
    <n v="44"/>
    <x v="1"/>
    <n v="157"/>
    <x v="5"/>
    <m/>
    <x v="2"/>
    <s v="zachrana topiaceho"/>
    <d v="2019-05-24T14:02:23"/>
    <x v="4"/>
    <s v="len HaZZ"/>
    <s v="Bratislava I"/>
    <s v="Bratislava"/>
  </r>
  <r>
    <x v="0"/>
    <x v="0"/>
    <x v="1241"/>
    <x v="1"/>
    <x v="0"/>
    <x v="0"/>
    <x v="3"/>
    <s v="Bratislava V"/>
    <n v="44"/>
    <x v="1"/>
    <n v="157"/>
    <x v="5"/>
    <m/>
    <x v="2"/>
    <s v="zachrana topiaceho"/>
    <d v="2019-05-24T14:02:23"/>
    <x v="4"/>
    <s v="len HaZZ"/>
    <s v="Bratislava I"/>
    <s v="Bratislava"/>
  </r>
  <r>
    <x v="0"/>
    <x v="0"/>
    <x v="1241"/>
    <x v="1"/>
    <x v="0"/>
    <x v="0"/>
    <x v="1"/>
    <s v="Bratislava I"/>
    <n v="44"/>
    <x v="1"/>
    <n v="157"/>
    <x v="5"/>
    <m/>
    <x v="2"/>
    <s v="zachrana topiaceho"/>
    <d v="2019-05-24T14:02:23"/>
    <x v="4"/>
    <s v="len HaZZ"/>
    <s v="Bratislava I"/>
    <s v="Bratislava"/>
  </r>
  <r>
    <x v="1"/>
    <x v="0"/>
    <x v="1242"/>
    <x v="1"/>
    <x v="0"/>
    <x v="1"/>
    <x v="2"/>
    <s v="Pezinok"/>
    <n v="44"/>
    <x v="1"/>
    <n v="157"/>
    <x v="5"/>
    <m/>
    <x v="2"/>
    <s v="ľudské telo na brehu potoka"/>
    <d v="2019-05-24T17:24:41"/>
    <x v="4"/>
    <s v="len HaZZ"/>
    <s v="Pezinok"/>
    <s v="Modra"/>
  </r>
  <r>
    <x v="0"/>
    <x v="0"/>
    <x v="1243"/>
    <x v="0"/>
    <x v="0"/>
    <x v="0"/>
    <x v="0"/>
    <s v="Bratislava III"/>
    <n v="44"/>
    <x v="1"/>
    <n v="104"/>
    <x v="4"/>
    <n v="117"/>
    <x v="8"/>
    <m/>
    <d v="2019-05-24T17:50:07"/>
    <x v="4"/>
    <s v="len HaZZ"/>
    <s v="Bratislava III"/>
    <s v="Bratislava-Nové Mesto"/>
  </r>
  <r>
    <x v="0"/>
    <x v="0"/>
    <x v="1243"/>
    <x v="0"/>
    <x v="0"/>
    <x v="0"/>
    <x v="1"/>
    <s v="Bratislava I"/>
    <n v="44"/>
    <x v="1"/>
    <n v="104"/>
    <x v="4"/>
    <n v="117"/>
    <x v="8"/>
    <m/>
    <d v="2019-05-24T17:50:07"/>
    <x v="4"/>
    <s v="len HaZZ"/>
    <s v="Bratislava III"/>
    <s v="Bratislava-Nové Mesto"/>
  </r>
  <r>
    <x v="0"/>
    <x v="0"/>
    <x v="1244"/>
    <x v="1"/>
    <x v="0"/>
    <x v="0"/>
    <x v="0"/>
    <s v="Bratislava III"/>
    <n v="1"/>
    <x v="0"/>
    <n v="145"/>
    <x v="1"/>
    <n v="159"/>
    <x v="10"/>
    <m/>
    <d v="2019-05-24T18:27:27"/>
    <x v="4"/>
    <s v="len HaZZ"/>
    <s v="Bratislava II"/>
    <s v="Bratislava-Ružinov"/>
  </r>
  <r>
    <x v="0"/>
    <x v="0"/>
    <x v="1244"/>
    <x v="1"/>
    <x v="0"/>
    <x v="0"/>
    <x v="3"/>
    <s v="Bratislava V"/>
    <n v="1"/>
    <x v="0"/>
    <n v="145"/>
    <x v="1"/>
    <n v="159"/>
    <x v="10"/>
    <m/>
    <d v="2019-05-24T18:27:27"/>
    <x v="4"/>
    <s v="len HaZZ"/>
    <s v="Bratislava II"/>
    <s v="Bratislava-Ružinov"/>
  </r>
  <r>
    <x v="0"/>
    <x v="0"/>
    <x v="1244"/>
    <x v="1"/>
    <x v="0"/>
    <x v="0"/>
    <x v="1"/>
    <s v="Bratislava I"/>
    <n v="1"/>
    <x v="0"/>
    <n v="145"/>
    <x v="1"/>
    <n v="159"/>
    <x v="10"/>
    <m/>
    <d v="2019-05-24T18:27:27"/>
    <x v="4"/>
    <s v="len HaZZ"/>
    <s v="Bratislava II"/>
    <s v="Bratislava-Ružinov"/>
  </r>
  <r>
    <x v="0"/>
    <x v="0"/>
    <x v="1245"/>
    <x v="1"/>
    <x v="0"/>
    <x v="1"/>
    <x v="2"/>
    <s v="Pezinok"/>
    <n v="44"/>
    <x v="1"/>
    <n v="157"/>
    <x v="5"/>
    <m/>
    <x v="2"/>
    <s v="asistencia polícii"/>
    <d v="2019-05-24T18:47:23"/>
    <x v="4"/>
    <s v="len HaZZ"/>
    <s v="Pezinok"/>
    <s v="Modra"/>
  </r>
  <r>
    <x v="1"/>
    <x v="0"/>
    <x v="1246"/>
    <x v="1"/>
    <x v="0"/>
    <x v="0"/>
    <x v="3"/>
    <s v="Bratislava V"/>
    <n v="1"/>
    <x v="0"/>
    <n v="145"/>
    <x v="1"/>
    <n v="153"/>
    <x v="36"/>
    <m/>
    <d v="2019-05-24T20:15:10"/>
    <x v="4"/>
    <s v="len HaZZ"/>
    <s v="Bratislava V"/>
    <s v="Bratislava-Petržalka"/>
  </r>
  <r>
    <x v="0"/>
    <x v="0"/>
    <x v="1247"/>
    <x v="1"/>
    <x v="0"/>
    <x v="0"/>
    <x v="1"/>
    <s v="Bratislava I"/>
    <n v="44"/>
    <x v="1"/>
    <n v="104"/>
    <x v="4"/>
    <n v="117"/>
    <x v="8"/>
    <m/>
    <d v="2019-05-24T21:16:32"/>
    <x v="4"/>
    <s v="len HaZZ"/>
    <s v="Bratislava II"/>
    <s v="Bratislava-Ružinov"/>
  </r>
  <r>
    <x v="0"/>
    <x v="0"/>
    <x v="1248"/>
    <x v="1"/>
    <x v="0"/>
    <x v="0"/>
    <x v="0"/>
    <s v="Bratislava III"/>
    <n v="44"/>
    <x v="1"/>
    <n v="104"/>
    <x v="4"/>
    <n v="117"/>
    <x v="8"/>
    <m/>
    <d v="2019-05-24T22:23:33"/>
    <x v="4"/>
    <s v="len HaZZ"/>
    <s v="Bratislava II"/>
    <s v="Bratislava-Vrakuňa"/>
  </r>
  <r>
    <x v="0"/>
    <x v="0"/>
    <x v="1248"/>
    <x v="1"/>
    <x v="0"/>
    <x v="0"/>
    <x v="1"/>
    <s v="Bratislava I"/>
    <n v="44"/>
    <x v="1"/>
    <n v="104"/>
    <x v="4"/>
    <n v="117"/>
    <x v="8"/>
    <m/>
    <d v="2019-05-24T22:23:33"/>
    <x v="4"/>
    <s v="len HaZZ"/>
    <s v="Bratislava II"/>
    <s v="Bratislava-Vrakuňa"/>
  </r>
  <r>
    <x v="0"/>
    <x v="0"/>
    <x v="1249"/>
    <x v="1"/>
    <x v="0"/>
    <x v="2"/>
    <x v="6"/>
    <s v="Malacky"/>
    <n v="1"/>
    <x v="0"/>
    <n v="79"/>
    <x v="0"/>
    <n v="85"/>
    <x v="4"/>
    <m/>
    <d v="2019-05-25T01:15:10"/>
    <x v="4"/>
    <s v="len HaZZ"/>
    <s v="Malacky"/>
    <s v="Veľké Leváre"/>
  </r>
  <r>
    <x v="0"/>
    <x v="0"/>
    <x v="1250"/>
    <x v="1"/>
    <x v="0"/>
    <x v="2"/>
    <x v="6"/>
    <s v="Malacky"/>
    <n v="62"/>
    <x v="4"/>
    <n v="64"/>
    <x v="13"/>
    <m/>
    <x v="2"/>
    <m/>
    <d v="2019-05-25T07:24:36"/>
    <x v="4"/>
    <s v="len HaZZ"/>
    <s v="Malacky"/>
    <s v="Malacky"/>
  </r>
  <r>
    <x v="0"/>
    <x v="0"/>
    <x v="1251"/>
    <x v="1"/>
    <x v="0"/>
    <x v="0"/>
    <x v="3"/>
    <s v="Bratislava V"/>
    <n v="1"/>
    <x v="0"/>
    <n v="145"/>
    <x v="1"/>
    <n v="163"/>
    <x v="17"/>
    <s v="požiar topoľových kvetov"/>
    <d v="2019-05-25T12:55:49"/>
    <x v="4"/>
    <s v="len HaZZ"/>
    <s v="Bratislava V"/>
    <s v="Bratislava-Petržalka"/>
  </r>
  <r>
    <x v="0"/>
    <x v="0"/>
    <x v="1252"/>
    <x v="2"/>
    <x v="0"/>
    <x v="0"/>
    <x v="4"/>
    <s v="Bratislava IV"/>
    <n v="47"/>
    <x v="2"/>
    <m/>
    <x v="3"/>
    <m/>
    <x v="2"/>
    <m/>
    <d v="2019-05-25T14:10:18"/>
    <x v="4"/>
    <s v="len HaZZ"/>
    <s v="Bratislava IV"/>
    <s v="Stupava"/>
  </r>
  <r>
    <x v="0"/>
    <x v="0"/>
    <x v="1252"/>
    <x v="2"/>
    <x v="0"/>
    <x v="2"/>
    <x v="6"/>
    <s v="Malacky"/>
    <n v="47"/>
    <x v="2"/>
    <m/>
    <x v="3"/>
    <m/>
    <x v="2"/>
    <m/>
    <d v="2019-05-25T14:10:18"/>
    <x v="4"/>
    <s v="len HaZZ"/>
    <s v="Bratislava IV"/>
    <s v="Stupava"/>
  </r>
  <r>
    <x v="0"/>
    <x v="0"/>
    <x v="1252"/>
    <x v="2"/>
    <x v="0"/>
    <x v="0"/>
    <x v="1"/>
    <s v="Bratislava I"/>
    <n v="47"/>
    <x v="2"/>
    <m/>
    <x v="3"/>
    <m/>
    <x v="2"/>
    <m/>
    <d v="2019-05-25T14:10:18"/>
    <x v="4"/>
    <s v="len HaZZ"/>
    <s v="Bratislava IV"/>
    <s v="Stupava"/>
  </r>
  <r>
    <x v="0"/>
    <x v="0"/>
    <x v="1253"/>
    <x v="0"/>
    <x v="0"/>
    <x v="0"/>
    <x v="0"/>
    <s v="Bratislava III"/>
    <n v="1"/>
    <x v="0"/>
    <n v="145"/>
    <x v="1"/>
    <n v="153"/>
    <x v="36"/>
    <m/>
    <d v="2019-05-25T15:46:15"/>
    <x v="4"/>
    <s v="len HaZZ"/>
    <s v="Bratislava III"/>
    <s v="Bratislava"/>
  </r>
  <r>
    <x v="0"/>
    <x v="0"/>
    <x v="1254"/>
    <x v="1"/>
    <x v="0"/>
    <x v="0"/>
    <x v="0"/>
    <s v="Bratislava III"/>
    <n v="44"/>
    <x v="1"/>
    <n v="104"/>
    <x v="4"/>
    <n v="117"/>
    <x v="8"/>
    <m/>
    <d v="2019-05-25T19:06:54"/>
    <x v="4"/>
    <s v="len HaZZ"/>
    <s v="Bratislava II"/>
    <s v="Bratislava-Ružinov"/>
  </r>
  <r>
    <x v="0"/>
    <x v="0"/>
    <x v="1254"/>
    <x v="1"/>
    <x v="0"/>
    <x v="0"/>
    <x v="1"/>
    <s v="Bratislava I"/>
    <n v="44"/>
    <x v="1"/>
    <n v="104"/>
    <x v="4"/>
    <n v="117"/>
    <x v="8"/>
    <m/>
    <d v="2019-05-25T19:06:54"/>
    <x v="4"/>
    <s v="len HaZZ"/>
    <s v="Bratislava II"/>
    <s v="Bratislava-Ružinov"/>
  </r>
  <r>
    <x v="0"/>
    <x v="0"/>
    <x v="1255"/>
    <x v="1"/>
    <x v="0"/>
    <x v="0"/>
    <x v="0"/>
    <s v="Bratislava III"/>
    <n v="1"/>
    <x v="0"/>
    <n v="145"/>
    <x v="1"/>
    <n v="153"/>
    <x v="36"/>
    <m/>
    <d v="2019-05-25T19:34:14"/>
    <x v="4"/>
    <s v="len HaZZ"/>
    <s v="Bratislava II"/>
    <s v="Bratislava-Ružinov"/>
  </r>
  <r>
    <x v="0"/>
    <x v="0"/>
    <x v="1256"/>
    <x v="1"/>
    <x v="0"/>
    <x v="0"/>
    <x v="0"/>
    <s v="Bratislava III"/>
    <n v="1"/>
    <x v="0"/>
    <n v="145"/>
    <x v="1"/>
    <n v="163"/>
    <x v="17"/>
    <s v="Spaľovanie"/>
    <d v="2019-05-25T20:06:24"/>
    <x v="4"/>
    <s v="len HaZZ"/>
    <s v="Bratislava II"/>
    <s v="Bratislava-Vrakuňa"/>
  </r>
  <r>
    <x v="0"/>
    <x v="0"/>
    <x v="1256"/>
    <x v="1"/>
    <x v="0"/>
    <x v="0"/>
    <x v="1"/>
    <s v="Bratislava I"/>
    <n v="1"/>
    <x v="0"/>
    <n v="145"/>
    <x v="1"/>
    <n v="163"/>
    <x v="17"/>
    <s v="Spaľovanie"/>
    <d v="2019-05-25T20:06:24"/>
    <x v="4"/>
    <s v="len HaZZ"/>
    <s v="Bratislava II"/>
    <s v="Bratislava-Vrakuňa"/>
  </r>
  <r>
    <x v="0"/>
    <x v="0"/>
    <x v="1257"/>
    <x v="1"/>
    <x v="0"/>
    <x v="0"/>
    <x v="0"/>
    <s v="Bratislava III"/>
    <n v="44"/>
    <x v="1"/>
    <n v="157"/>
    <x v="5"/>
    <m/>
    <x v="2"/>
    <s v="asistencia včelarovi"/>
    <d v="2019-05-26T12:15:43"/>
    <x v="4"/>
    <s v="len HaZZ"/>
    <s v="Bratislava I"/>
    <s v="Bratislava - Staré Mesto"/>
  </r>
  <r>
    <x v="0"/>
    <x v="0"/>
    <x v="1258"/>
    <x v="1"/>
    <x v="0"/>
    <x v="0"/>
    <x v="0"/>
    <s v="Bratislava III"/>
    <n v="44"/>
    <x v="1"/>
    <n v="104"/>
    <x v="4"/>
    <n v="117"/>
    <x v="8"/>
    <m/>
    <d v="2019-05-26T13:28:09"/>
    <x v="4"/>
    <s v="len HaZZ"/>
    <s v="Bratislava II"/>
    <s v="Bratislava-Ružinov"/>
  </r>
  <r>
    <x v="0"/>
    <x v="0"/>
    <x v="1258"/>
    <x v="1"/>
    <x v="0"/>
    <x v="0"/>
    <x v="1"/>
    <s v="Bratislava I"/>
    <n v="44"/>
    <x v="1"/>
    <n v="104"/>
    <x v="4"/>
    <n v="117"/>
    <x v="8"/>
    <m/>
    <d v="2019-05-26T13:28:09"/>
    <x v="4"/>
    <s v="len HaZZ"/>
    <s v="Bratislava II"/>
    <s v="Bratislava-Ružinov"/>
  </r>
  <r>
    <x v="0"/>
    <x v="0"/>
    <x v="1259"/>
    <x v="1"/>
    <x v="0"/>
    <x v="2"/>
    <x v="6"/>
    <s v="Malacky"/>
    <n v="1"/>
    <x v="0"/>
    <n v="145"/>
    <x v="1"/>
    <n v="159"/>
    <x v="10"/>
    <m/>
    <d v="2019-05-26T13:50:25"/>
    <x v="4"/>
    <s v="len HaZZ"/>
    <s v="Malacky"/>
    <s v="Plavecký Štvrtok"/>
  </r>
  <r>
    <x v="0"/>
    <x v="0"/>
    <x v="1260"/>
    <x v="0"/>
    <x v="0"/>
    <x v="0"/>
    <x v="3"/>
    <s v="Bratislava V"/>
    <n v="1"/>
    <x v="0"/>
    <n v="145"/>
    <x v="1"/>
    <n v="153"/>
    <x v="36"/>
    <m/>
    <d v="2019-05-26T14:48:23"/>
    <x v="4"/>
    <s v="len HaZZ"/>
    <s v="Bratislava V"/>
    <s v="Bratislava-Petržalka"/>
  </r>
  <r>
    <x v="0"/>
    <x v="0"/>
    <x v="1261"/>
    <x v="1"/>
    <x v="0"/>
    <x v="2"/>
    <x v="6"/>
    <s v="Malacky"/>
    <n v="47"/>
    <x v="2"/>
    <m/>
    <x v="3"/>
    <m/>
    <x v="2"/>
    <m/>
    <d v="2019-05-26T16:40:20"/>
    <x v="4"/>
    <s v="len HaZZ"/>
    <s v="Malacky"/>
    <s v="Zohor"/>
  </r>
  <r>
    <x v="0"/>
    <x v="0"/>
    <x v="1261"/>
    <x v="2"/>
    <x v="0"/>
    <x v="0"/>
    <x v="0"/>
    <s v="Bratislava III"/>
    <n v="47"/>
    <x v="2"/>
    <m/>
    <x v="3"/>
    <m/>
    <x v="2"/>
    <m/>
    <d v="2019-05-30T06:41:40"/>
    <x v="4"/>
    <s v="len HaZZ"/>
    <s v="Bratislava II"/>
    <s v="Bratislava-Ružinov"/>
  </r>
  <r>
    <x v="0"/>
    <x v="0"/>
    <x v="1261"/>
    <x v="2"/>
    <x v="0"/>
    <x v="0"/>
    <x v="1"/>
    <s v="Bratislava I"/>
    <n v="47"/>
    <x v="2"/>
    <m/>
    <x v="3"/>
    <m/>
    <x v="2"/>
    <m/>
    <d v="2019-05-30T06:41:40"/>
    <x v="4"/>
    <s v="len HaZZ"/>
    <s v="Bratislava II"/>
    <s v="Bratislava-Ružinov"/>
  </r>
  <r>
    <x v="0"/>
    <x v="0"/>
    <x v="1262"/>
    <x v="1"/>
    <x v="0"/>
    <x v="0"/>
    <x v="0"/>
    <s v="Bratislava III"/>
    <n v="44"/>
    <x v="1"/>
    <n v="104"/>
    <x v="4"/>
    <n v="117"/>
    <x v="8"/>
    <m/>
    <d v="2019-05-26T17:01:31"/>
    <x v="4"/>
    <s v="len HaZZ"/>
    <s v="Bratislava III"/>
    <s v="Bratislava-Rača"/>
  </r>
  <r>
    <x v="0"/>
    <x v="0"/>
    <x v="1262"/>
    <x v="1"/>
    <x v="0"/>
    <x v="0"/>
    <x v="1"/>
    <s v="Bratislava I"/>
    <n v="44"/>
    <x v="1"/>
    <n v="104"/>
    <x v="4"/>
    <n v="117"/>
    <x v="8"/>
    <m/>
    <d v="2019-05-26T17:01:31"/>
    <x v="4"/>
    <s v="len HaZZ"/>
    <s v="Bratislava III"/>
    <s v="Bratislava-Rača"/>
  </r>
  <r>
    <x v="0"/>
    <x v="0"/>
    <x v="1263"/>
    <x v="2"/>
    <x v="0"/>
    <x v="0"/>
    <x v="0"/>
    <s v="Bratislava III"/>
    <n v="47"/>
    <x v="2"/>
    <m/>
    <x v="3"/>
    <m/>
    <x v="2"/>
    <m/>
    <d v="2019-05-26T19:15:16"/>
    <x v="4"/>
    <s v="len HaZZ"/>
    <s v="Bratislava II"/>
    <s v="Bratislava"/>
  </r>
  <r>
    <x v="0"/>
    <x v="0"/>
    <x v="1263"/>
    <x v="2"/>
    <x v="0"/>
    <x v="0"/>
    <x v="3"/>
    <s v="Bratislava V"/>
    <n v="47"/>
    <x v="2"/>
    <m/>
    <x v="3"/>
    <m/>
    <x v="2"/>
    <m/>
    <d v="2019-05-26T19:15:16"/>
    <x v="4"/>
    <s v="len HaZZ"/>
    <s v="Bratislava II"/>
    <s v="Bratislava"/>
  </r>
  <r>
    <x v="0"/>
    <x v="0"/>
    <x v="1263"/>
    <x v="2"/>
    <x v="0"/>
    <x v="0"/>
    <x v="1"/>
    <s v="Bratislava I"/>
    <n v="47"/>
    <x v="2"/>
    <m/>
    <x v="3"/>
    <m/>
    <x v="2"/>
    <m/>
    <d v="2019-05-26T19:15:16"/>
    <x v="4"/>
    <s v="len HaZZ"/>
    <s v="Bratislava II"/>
    <s v="Bratislava"/>
  </r>
  <r>
    <x v="0"/>
    <x v="0"/>
    <x v="1264"/>
    <x v="1"/>
    <x v="0"/>
    <x v="0"/>
    <x v="3"/>
    <s v="Bratislava V"/>
    <n v="44"/>
    <x v="1"/>
    <n v="160"/>
    <x v="11"/>
    <n v="162"/>
    <x v="22"/>
    <m/>
    <d v="2019-05-26T21:29:34"/>
    <x v="4"/>
    <s v="len HaZZ"/>
    <s v="Bratislava V"/>
    <s v="Bratislava-Petržalka"/>
  </r>
  <r>
    <x v="0"/>
    <x v="0"/>
    <x v="1264"/>
    <x v="1"/>
    <x v="0"/>
    <x v="0"/>
    <x v="1"/>
    <s v="Bratislava I"/>
    <n v="44"/>
    <x v="1"/>
    <n v="160"/>
    <x v="11"/>
    <n v="162"/>
    <x v="22"/>
    <m/>
    <d v="2019-05-26T21:29:34"/>
    <x v="4"/>
    <s v="len HaZZ"/>
    <s v="Bratislava V"/>
    <s v="Bratislava-Petržalka"/>
  </r>
  <r>
    <x v="0"/>
    <x v="0"/>
    <x v="1265"/>
    <x v="1"/>
    <x v="0"/>
    <x v="1"/>
    <x v="2"/>
    <s v="Pezinok"/>
    <n v="44"/>
    <x v="1"/>
    <n v="104"/>
    <x v="4"/>
    <n v="134"/>
    <x v="17"/>
    <s v="SKOKAN"/>
    <d v="2019-05-26T22:52:05"/>
    <x v="4"/>
    <s v="len HaZZ"/>
    <s v="Pezinok"/>
    <s v="Pezinok"/>
  </r>
  <r>
    <x v="0"/>
    <x v="0"/>
    <x v="1266"/>
    <x v="1"/>
    <x v="0"/>
    <x v="1"/>
    <x v="5"/>
    <s v="Senec"/>
    <n v="1"/>
    <x v="0"/>
    <n v="164"/>
    <x v="8"/>
    <n v="171"/>
    <x v="12"/>
    <m/>
    <d v="2019-05-27T02:08:31"/>
    <x v="4"/>
    <s v="len HaZZ"/>
    <s v="Senec"/>
    <s v="Bernolákovo"/>
  </r>
  <r>
    <x v="0"/>
    <x v="0"/>
    <x v="1267"/>
    <x v="0"/>
    <x v="5"/>
    <x v="8"/>
    <x v="14"/>
    <s v="Košice"/>
    <n v="1"/>
    <x v="0"/>
    <n v="173"/>
    <x v="11"/>
    <n v="175"/>
    <x v="27"/>
    <m/>
    <d v="2019-05-27T06:12:46"/>
    <x v="4"/>
    <s v="len HaZZ"/>
    <s v="Košice IV"/>
    <s v="Košice-Juh"/>
  </r>
  <r>
    <x v="0"/>
    <x v="0"/>
    <x v="1268"/>
    <x v="1"/>
    <x v="0"/>
    <x v="1"/>
    <x v="5"/>
    <s v="Senec"/>
    <n v="47"/>
    <x v="2"/>
    <m/>
    <x v="3"/>
    <m/>
    <x v="2"/>
    <m/>
    <d v="2019-05-27T06:13:43"/>
    <x v="4"/>
    <s v="len HaZZ"/>
    <s v="Senec"/>
    <s v="Senec"/>
  </r>
  <r>
    <x v="0"/>
    <x v="0"/>
    <x v="1269"/>
    <x v="1"/>
    <x v="0"/>
    <x v="1"/>
    <x v="2"/>
    <s v="Pezinok"/>
    <n v="47"/>
    <x v="2"/>
    <m/>
    <x v="3"/>
    <m/>
    <x v="2"/>
    <m/>
    <d v="2019-05-27T07:38:27"/>
    <x v="4"/>
    <s v="len HaZZ"/>
    <s v="Pezinok"/>
    <s v="Jablonec"/>
  </r>
  <r>
    <x v="0"/>
    <x v="0"/>
    <x v="1270"/>
    <x v="1"/>
    <x v="0"/>
    <x v="0"/>
    <x v="0"/>
    <s v="Bratislava III"/>
    <n v="44"/>
    <x v="1"/>
    <n v="157"/>
    <x v="5"/>
    <m/>
    <x v="2"/>
    <s v="Roj včiel"/>
    <d v="2019-05-27T10:22:40"/>
    <x v="4"/>
    <s v="len HaZZ"/>
    <s v="Bratislava I"/>
    <s v="Bratislava-Staré Mesto"/>
  </r>
  <r>
    <x v="0"/>
    <x v="0"/>
    <x v="1271"/>
    <x v="2"/>
    <x v="0"/>
    <x v="1"/>
    <x v="2"/>
    <s v="Pezinok"/>
    <n v="47"/>
    <x v="2"/>
    <m/>
    <x v="3"/>
    <m/>
    <x v="2"/>
    <m/>
    <d v="2019-05-27T15:24:04"/>
    <x v="4"/>
    <s v="len HaZZ"/>
    <s v="Pezinok"/>
    <s v="Pezinok"/>
  </r>
  <r>
    <x v="0"/>
    <x v="0"/>
    <x v="1272"/>
    <x v="1"/>
    <x v="0"/>
    <x v="1"/>
    <x v="5"/>
    <s v="Senec"/>
    <n v="47"/>
    <x v="2"/>
    <m/>
    <x v="3"/>
    <m/>
    <x v="2"/>
    <m/>
    <d v="2019-05-27T16:29:18"/>
    <x v="4"/>
    <s v="len HaZZ"/>
    <s v="Senec"/>
    <s v="Kráľová pri Senci"/>
  </r>
  <r>
    <x v="0"/>
    <x v="0"/>
    <x v="1273"/>
    <x v="1"/>
    <x v="0"/>
    <x v="0"/>
    <x v="0"/>
    <s v="Bratislava III"/>
    <n v="1"/>
    <x v="0"/>
    <n v="132"/>
    <x v="10"/>
    <n v="136"/>
    <x v="16"/>
    <m/>
    <d v="2019-05-27T18:38:02"/>
    <x v="4"/>
    <s v="len HaZZ"/>
    <s v="Bratislava II"/>
    <s v="Bratislava-Ružinov"/>
  </r>
  <r>
    <x v="0"/>
    <x v="0"/>
    <x v="1273"/>
    <x v="1"/>
    <x v="0"/>
    <x v="0"/>
    <x v="1"/>
    <s v="Bratislava I"/>
    <n v="1"/>
    <x v="0"/>
    <n v="132"/>
    <x v="10"/>
    <n v="136"/>
    <x v="16"/>
    <m/>
    <d v="2019-05-27T18:38:02"/>
    <x v="4"/>
    <s v="len HaZZ"/>
    <s v="Bratislava II"/>
    <s v="Bratislava-Ružinov"/>
  </r>
  <r>
    <x v="0"/>
    <x v="0"/>
    <x v="1274"/>
    <x v="1"/>
    <x v="0"/>
    <x v="0"/>
    <x v="4"/>
    <s v="Bratislava IV"/>
    <n v="1"/>
    <x v="0"/>
    <n v="145"/>
    <x v="1"/>
    <n v="159"/>
    <x v="10"/>
    <m/>
    <d v="2019-05-27T19:08:15"/>
    <x v="4"/>
    <s v="len HaZZ"/>
    <s v="Bratislava IV"/>
    <s v="Bratislava-Dúbravka"/>
  </r>
  <r>
    <x v="0"/>
    <x v="0"/>
    <x v="1275"/>
    <x v="1"/>
    <x v="0"/>
    <x v="1"/>
    <x v="5"/>
    <s v="Senec"/>
    <n v="1"/>
    <x v="0"/>
    <n v="79"/>
    <x v="0"/>
    <n v="130"/>
    <x v="17"/>
    <s v="altánok"/>
    <d v="2019-05-27T23:38:13"/>
    <x v="4"/>
    <s v="len HaZZ"/>
    <s v="Senec"/>
    <s v="Senec"/>
  </r>
  <r>
    <x v="0"/>
    <x v="0"/>
    <x v="1276"/>
    <x v="1"/>
    <x v="0"/>
    <x v="0"/>
    <x v="1"/>
    <s v="Bratislava I"/>
    <n v="44"/>
    <x v="1"/>
    <n v="138"/>
    <x v="2"/>
    <m/>
    <x v="2"/>
    <m/>
    <d v="2019-05-28T05:47:45"/>
    <x v="4"/>
    <s v="len HaZZ"/>
    <s v="Bratislava III"/>
    <s v="Bratislava-Nové Mesto"/>
  </r>
  <r>
    <x v="0"/>
    <x v="0"/>
    <x v="1277"/>
    <x v="1"/>
    <x v="0"/>
    <x v="0"/>
    <x v="4"/>
    <s v="Bratislava IV"/>
    <n v="69"/>
    <x v="3"/>
    <n v="70"/>
    <x v="9"/>
    <n v="71"/>
    <x v="15"/>
    <m/>
    <d v="2019-05-28T08:30:05"/>
    <x v="4"/>
    <s v="len HaZZ"/>
    <s v="Bratislava V"/>
    <s v="Bratislava-Petržalka"/>
  </r>
  <r>
    <x v="0"/>
    <x v="0"/>
    <x v="1277"/>
    <x v="1"/>
    <x v="0"/>
    <x v="0"/>
    <x v="0"/>
    <s v="Bratislava III"/>
    <n v="69"/>
    <x v="3"/>
    <n v="70"/>
    <x v="9"/>
    <n v="71"/>
    <x v="15"/>
    <m/>
    <d v="2019-05-28T08:30:05"/>
    <x v="4"/>
    <s v="len HaZZ"/>
    <s v="Bratislava V"/>
    <s v="Bratislava-Petržalka"/>
  </r>
  <r>
    <x v="0"/>
    <x v="0"/>
    <x v="1277"/>
    <x v="1"/>
    <x v="0"/>
    <x v="0"/>
    <x v="3"/>
    <s v="Bratislava V"/>
    <n v="69"/>
    <x v="3"/>
    <n v="70"/>
    <x v="9"/>
    <n v="71"/>
    <x v="15"/>
    <m/>
    <d v="2019-05-28T08:30:05"/>
    <x v="4"/>
    <s v="len HaZZ"/>
    <s v="Bratislava V"/>
    <s v="Bratislava-Petržalka"/>
  </r>
  <r>
    <x v="0"/>
    <x v="0"/>
    <x v="1277"/>
    <x v="1"/>
    <x v="0"/>
    <x v="0"/>
    <x v="1"/>
    <s v="Bratislava I"/>
    <n v="69"/>
    <x v="3"/>
    <n v="70"/>
    <x v="9"/>
    <n v="71"/>
    <x v="15"/>
    <m/>
    <d v="2019-05-28T08:30:05"/>
    <x v="4"/>
    <s v="len HaZZ"/>
    <s v="Bratislava V"/>
    <s v="Bratislava-Petržalka"/>
  </r>
  <r>
    <x v="0"/>
    <x v="0"/>
    <x v="1278"/>
    <x v="0"/>
    <x v="0"/>
    <x v="0"/>
    <x v="4"/>
    <s v="Bratislava IV"/>
    <n v="1"/>
    <x v="0"/>
    <n v="132"/>
    <x v="10"/>
    <n v="136"/>
    <x v="16"/>
    <m/>
    <d v="2019-05-28T09:43:44"/>
    <x v="4"/>
    <s v="len HaZZ"/>
    <s v="Bratislava V"/>
    <s v="Bratislava"/>
  </r>
  <r>
    <x v="0"/>
    <x v="0"/>
    <x v="1278"/>
    <x v="0"/>
    <x v="0"/>
    <x v="0"/>
    <x v="3"/>
    <s v="Bratislava V"/>
    <n v="1"/>
    <x v="0"/>
    <n v="132"/>
    <x v="10"/>
    <n v="136"/>
    <x v="16"/>
    <m/>
    <d v="2019-05-28T09:43:44"/>
    <x v="4"/>
    <s v="len HaZZ"/>
    <s v="Bratislava V"/>
    <s v="Bratislava"/>
  </r>
  <r>
    <x v="0"/>
    <x v="0"/>
    <x v="1278"/>
    <x v="0"/>
    <x v="0"/>
    <x v="0"/>
    <x v="1"/>
    <s v="Bratislava I"/>
    <n v="1"/>
    <x v="0"/>
    <n v="132"/>
    <x v="10"/>
    <n v="136"/>
    <x v="16"/>
    <m/>
    <d v="2019-05-28T09:43:44"/>
    <x v="4"/>
    <s v="len HaZZ"/>
    <s v="Bratislava V"/>
    <s v="Bratislava"/>
  </r>
  <r>
    <x v="0"/>
    <x v="0"/>
    <x v="1279"/>
    <x v="1"/>
    <x v="0"/>
    <x v="0"/>
    <x v="1"/>
    <s v="Bratislava I"/>
    <n v="1"/>
    <x v="0"/>
    <n v="145"/>
    <x v="1"/>
    <n v="150"/>
    <x v="39"/>
    <m/>
    <d v="2019-05-28T09:59:12"/>
    <x v="4"/>
    <s v="len HaZZ"/>
    <s v="Bratislava I"/>
    <s v="Bratislava-Staré Mesto"/>
  </r>
  <r>
    <x v="0"/>
    <x v="0"/>
    <x v="1280"/>
    <x v="1"/>
    <x v="0"/>
    <x v="0"/>
    <x v="0"/>
    <s v="Bratislava III"/>
    <n v="1"/>
    <x v="0"/>
    <n v="145"/>
    <x v="1"/>
    <n v="163"/>
    <x v="17"/>
    <s v="spaľovanie"/>
    <d v="2019-05-28T10:36:23"/>
    <x v="4"/>
    <s v="len HaZZ"/>
    <s v="Bratislava III"/>
    <s v="Bratislava-Nové Mesto"/>
  </r>
  <r>
    <x v="0"/>
    <x v="0"/>
    <x v="1281"/>
    <x v="1"/>
    <x v="0"/>
    <x v="0"/>
    <x v="1"/>
    <s v="Bratislava I"/>
    <n v="44"/>
    <x v="1"/>
    <n v="104"/>
    <x v="4"/>
    <n v="117"/>
    <x v="8"/>
    <m/>
    <d v="2019-05-28T16:58:31"/>
    <x v="4"/>
    <s v="len HaZZ"/>
    <s v="Bratislava II"/>
    <s v="Bratislava-Ružinov"/>
  </r>
  <r>
    <x v="0"/>
    <x v="0"/>
    <x v="1282"/>
    <x v="1"/>
    <x v="0"/>
    <x v="0"/>
    <x v="4"/>
    <s v="Bratislava IV"/>
    <n v="1"/>
    <x v="0"/>
    <n v="79"/>
    <x v="0"/>
    <n v="109"/>
    <x v="28"/>
    <m/>
    <d v="2019-05-28T17:38:38"/>
    <x v="4"/>
    <s v="HaZZ+DHZO"/>
    <s v="Malacky"/>
    <s v="Stupava"/>
  </r>
  <r>
    <x v="0"/>
    <x v="0"/>
    <x v="1283"/>
    <x v="0"/>
    <x v="0"/>
    <x v="0"/>
    <x v="0"/>
    <s v="Bratislava III"/>
    <n v="44"/>
    <x v="1"/>
    <n v="104"/>
    <x v="4"/>
    <n v="117"/>
    <x v="8"/>
    <m/>
    <d v="2019-05-28T18:47:48"/>
    <x v="4"/>
    <s v="len HaZZ"/>
    <s v="Bratislava II"/>
    <s v="Bratislava-Podunajské Biskupice"/>
  </r>
  <r>
    <x v="0"/>
    <x v="0"/>
    <x v="1283"/>
    <x v="0"/>
    <x v="0"/>
    <x v="0"/>
    <x v="1"/>
    <s v="Bratislava I"/>
    <n v="44"/>
    <x v="1"/>
    <n v="104"/>
    <x v="4"/>
    <n v="117"/>
    <x v="8"/>
    <m/>
    <d v="2019-05-28T18:47:48"/>
    <x v="4"/>
    <s v="len HaZZ"/>
    <s v="Bratislava II"/>
    <s v="Bratislava-Podunajské Biskupice"/>
  </r>
  <r>
    <x v="0"/>
    <x v="0"/>
    <x v="1284"/>
    <x v="0"/>
    <x v="0"/>
    <x v="0"/>
    <x v="4"/>
    <s v="Bratislava IV"/>
    <n v="44"/>
    <x v="1"/>
    <n v="104"/>
    <x v="4"/>
    <n v="117"/>
    <x v="8"/>
    <m/>
    <d v="2019-05-28T19:21:20"/>
    <x v="4"/>
    <s v="len HaZZ"/>
    <s v="Bratislava IV"/>
    <s v="Bratislava-Dúbravka"/>
  </r>
  <r>
    <x v="0"/>
    <x v="0"/>
    <x v="1284"/>
    <x v="0"/>
    <x v="0"/>
    <x v="0"/>
    <x v="1"/>
    <s v="Bratislava I"/>
    <n v="44"/>
    <x v="1"/>
    <n v="104"/>
    <x v="4"/>
    <n v="117"/>
    <x v="8"/>
    <m/>
    <d v="2019-05-28T19:21:20"/>
    <x v="4"/>
    <s v="len HaZZ"/>
    <s v="Bratislava IV"/>
    <s v="Bratislava-Dúbravka"/>
  </r>
  <r>
    <x v="0"/>
    <x v="0"/>
    <x v="1285"/>
    <x v="0"/>
    <x v="1"/>
    <x v="3"/>
    <x v="7"/>
    <s v="Dunajská Streda"/>
    <n v="44"/>
    <x v="1"/>
    <n v="104"/>
    <x v="4"/>
    <n v="127"/>
    <x v="32"/>
    <m/>
    <d v="2019-05-28T20:17:32"/>
    <x v="4"/>
    <s v="len HaZZ"/>
    <s v="Senec"/>
    <s v="Dunajská Lužná"/>
  </r>
  <r>
    <x v="0"/>
    <x v="0"/>
    <x v="1286"/>
    <x v="1"/>
    <x v="0"/>
    <x v="0"/>
    <x v="0"/>
    <s v="Bratislava III"/>
    <n v="47"/>
    <x v="2"/>
    <m/>
    <x v="3"/>
    <m/>
    <x v="2"/>
    <m/>
    <d v="2019-05-29T05:52:12"/>
    <x v="4"/>
    <s v="len HaZZ"/>
    <s v="Bratislava II"/>
    <s v="Bratislava-Podunajské Biskupice"/>
  </r>
  <r>
    <x v="0"/>
    <x v="0"/>
    <x v="1286"/>
    <x v="1"/>
    <x v="0"/>
    <x v="0"/>
    <x v="1"/>
    <s v="Bratislava I"/>
    <n v="47"/>
    <x v="2"/>
    <m/>
    <x v="3"/>
    <m/>
    <x v="2"/>
    <m/>
    <d v="2019-05-29T05:52:12"/>
    <x v="4"/>
    <s v="len HaZZ"/>
    <s v="Bratislava II"/>
    <s v="Bratislava-Podunajské Biskupice"/>
  </r>
  <r>
    <x v="0"/>
    <x v="0"/>
    <x v="1287"/>
    <x v="0"/>
    <x v="0"/>
    <x v="1"/>
    <x v="5"/>
    <s v="Senec"/>
    <n v="47"/>
    <x v="2"/>
    <m/>
    <x v="3"/>
    <m/>
    <x v="2"/>
    <m/>
    <d v="2019-05-29T06:43:00"/>
    <x v="4"/>
    <s v="len HaZZ"/>
    <s v="Trnava"/>
    <s v="Cífer"/>
  </r>
  <r>
    <x v="0"/>
    <x v="0"/>
    <x v="1287"/>
    <x v="0"/>
    <x v="1"/>
    <x v="9"/>
    <x v="15"/>
    <s v="Trnava"/>
    <n v="47"/>
    <x v="2"/>
    <m/>
    <x v="3"/>
    <m/>
    <x v="2"/>
    <m/>
    <d v="2019-05-29T06:43:00"/>
    <x v="4"/>
    <s v="len HaZZ"/>
    <s v="Trnava"/>
    <s v="Cífer"/>
  </r>
  <r>
    <x v="0"/>
    <x v="0"/>
    <x v="1288"/>
    <x v="0"/>
    <x v="0"/>
    <x v="0"/>
    <x v="0"/>
    <s v="Bratislava III"/>
    <n v="44"/>
    <x v="1"/>
    <n v="104"/>
    <x v="4"/>
    <n v="129"/>
    <x v="3"/>
    <m/>
    <d v="2019-05-29T07:17:59"/>
    <x v="4"/>
    <s v="len HaZZ"/>
    <s v="Bratislava V"/>
    <s v="Bratislava-Petržalka"/>
  </r>
  <r>
    <x v="0"/>
    <x v="0"/>
    <x v="1288"/>
    <x v="0"/>
    <x v="0"/>
    <x v="0"/>
    <x v="3"/>
    <s v="Bratislava V"/>
    <n v="44"/>
    <x v="1"/>
    <n v="104"/>
    <x v="4"/>
    <n v="129"/>
    <x v="3"/>
    <m/>
    <d v="2019-05-29T07:17:59"/>
    <x v="4"/>
    <s v="len HaZZ"/>
    <s v="Bratislava V"/>
    <s v="Bratislava-Petržalka"/>
  </r>
  <r>
    <x v="0"/>
    <x v="0"/>
    <x v="1288"/>
    <x v="0"/>
    <x v="0"/>
    <x v="0"/>
    <x v="1"/>
    <s v="Bratislava I"/>
    <n v="44"/>
    <x v="1"/>
    <n v="104"/>
    <x v="4"/>
    <n v="129"/>
    <x v="3"/>
    <m/>
    <d v="2019-05-29T07:17:59"/>
    <x v="4"/>
    <s v="len HaZZ"/>
    <s v="Bratislava V"/>
    <s v="Bratislava-Petržalka"/>
  </r>
  <r>
    <x v="0"/>
    <x v="0"/>
    <x v="1289"/>
    <x v="1"/>
    <x v="0"/>
    <x v="0"/>
    <x v="4"/>
    <s v="Bratislava IV"/>
    <n v="1"/>
    <x v="0"/>
    <n v="145"/>
    <x v="1"/>
    <n v="163"/>
    <x v="17"/>
    <s v="požiar porastu a zistený zdroj požiaru ako elektri"/>
    <d v="2019-05-29T11:36:39"/>
    <x v="4"/>
    <s v="len HaZZ"/>
    <s v="Bratislava III"/>
    <s v="Bratislava-Nové Mesto"/>
  </r>
  <r>
    <x v="0"/>
    <x v="0"/>
    <x v="1289"/>
    <x v="1"/>
    <x v="0"/>
    <x v="0"/>
    <x v="0"/>
    <s v="Bratislava III"/>
    <n v="1"/>
    <x v="0"/>
    <n v="145"/>
    <x v="1"/>
    <n v="163"/>
    <x v="17"/>
    <s v="požiar porastu a zistený zdroj požiaru ako elektri"/>
    <d v="2019-05-29T11:36:39"/>
    <x v="4"/>
    <s v="len HaZZ"/>
    <s v="Bratislava III"/>
    <s v="Bratislava-Nové Mesto"/>
  </r>
  <r>
    <x v="0"/>
    <x v="0"/>
    <x v="1289"/>
    <x v="1"/>
    <x v="0"/>
    <x v="0"/>
    <x v="1"/>
    <s v="Bratislava I"/>
    <n v="1"/>
    <x v="0"/>
    <n v="145"/>
    <x v="1"/>
    <n v="163"/>
    <x v="17"/>
    <s v="požiar porastu a zistený zdroj požiaru ako elektri"/>
    <d v="2019-05-29T11:36:39"/>
    <x v="4"/>
    <s v="len HaZZ"/>
    <s v="Bratislava III"/>
    <s v="Bratislava-Nové Mesto"/>
  </r>
  <r>
    <x v="1"/>
    <x v="0"/>
    <x v="1290"/>
    <x v="1"/>
    <x v="0"/>
    <x v="1"/>
    <x v="5"/>
    <s v="Senec"/>
    <n v="47"/>
    <x v="2"/>
    <m/>
    <x v="3"/>
    <m/>
    <x v="2"/>
    <m/>
    <d v="2019-05-29T13:13:51"/>
    <x v="4"/>
    <s v="len HaZZ"/>
    <s v="Senec"/>
    <s v="smer Bratislava"/>
  </r>
  <r>
    <x v="0"/>
    <x v="0"/>
    <x v="1291"/>
    <x v="1"/>
    <x v="0"/>
    <x v="0"/>
    <x v="4"/>
    <s v="Bratislava IV"/>
    <n v="69"/>
    <x v="3"/>
    <n v="76"/>
    <x v="14"/>
    <m/>
    <x v="2"/>
    <m/>
    <d v="2019-05-29T16:02:50"/>
    <x v="4"/>
    <s v="len HaZZ"/>
    <s v="Malacky"/>
    <s v="Malacky"/>
  </r>
  <r>
    <x v="0"/>
    <x v="0"/>
    <x v="1291"/>
    <x v="1"/>
    <x v="0"/>
    <x v="2"/>
    <x v="6"/>
    <s v="Malacky"/>
    <n v="69"/>
    <x v="3"/>
    <n v="76"/>
    <x v="14"/>
    <m/>
    <x v="2"/>
    <m/>
    <d v="2019-05-29T16:02:50"/>
    <x v="4"/>
    <s v="len HaZZ"/>
    <s v="Malacky"/>
    <s v="Malacky"/>
  </r>
  <r>
    <x v="0"/>
    <x v="0"/>
    <x v="1291"/>
    <x v="1"/>
    <x v="0"/>
    <x v="0"/>
    <x v="1"/>
    <s v="Bratislava I"/>
    <n v="69"/>
    <x v="3"/>
    <n v="76"/>
    <x v="14"/>
    <m/>
    <x v="2"/>
    <m/>
    <d v="2019-05-29T16:02:50"/>
    <x v="4"/>
    <s v="len HaZZ"/>
    <s v="Malacky"/>
    <s v="Malacky"/>
  </r>
  <r>
    <x v="0"/>
    <x v="0"/>
    <x v="1291"/>
    <x v="1"/>
    <x v="2"/>
    <x v="4"/>
    <x v="8"/>
    <s v="ZB v Malackách"/>
    <n v="69"/>
    <x v="3"/>
    <n v="76"/>
    <x v="14"/>
    <m/>
    <x v="2"/>
    <m/>
    <d v="2019-05-29T16:02:50"/>
    <x v="4"/>
    <s v="len HaZZ"/>
    <s v="Malacky"/>
    <s v="Malacky"/>
  </r>
  <r>
    <x v="0"/>
    <x v="0"/>
    <x v="1292"/>
    <x v="1"/>
    <x v="0"/>
    <x v="0"/>
    <x v="4"/>
    <s v="Bratislava IV"/>
    <n v="44"/>
    <x v="1"/>
    <n v="104"/>
    <x v="4"/>
    <n v="117"/>
    <x v="8"/>
    <m/>
    <d v="2019-05-29T18:38:18"/>
    <x v="4"/>
    <s v="len HaZZ"/>
    <s v="Bratislava IV"/>
    <s v="Bratislava-Dúbravka"/>
  </r>
  <r>
    <x v="0"/>
    <x v="0"/>
    <x v="1292"/>
    <x v="1"/>
    <x v="0"/>
    <x v="0"/>
    <x v="1"/>
    <s v="Bratislava I"/>
    <n v="44"/>
    <x v="1"/>
    <n v="104"/>
    <x v="4"/>
    <n v="117"/>
    <x v="8"/>
    <m/>
    <d v="2019-05-29T18:38:18"/>
    <x v="4"/>
    <s v="len HaZZ"/>
    <s v="Bratislava IV"/>
    <s v="Bratislava-Dúbravka"/>
  </r>
  <r>
    <x v="0"/>
    <x v="0"/>
    <x v="1293"/>
    <x v="1"/>
    <x v="0"/>
    <x v="1"/>
    <x v="2"/>
    <s v="Pezinok"/>
    <n v="44"/>
    <x v="1"/>
    <n v="138"/>
    <x v="2"/>
    <m/>
    <x v="2"/>
    <m/>
    <d v="2019-05-29T20:31:01"/>
    <x v="4"/>
    <s v="len HaZZ"/>
    <s v="Pezinok"/>
    <s v="Pezinok"/>
  </r>
  <r>
    <x v="0"/>
    <x v="0"/>
    <x v="1294"/>
    <x v="1"/>
    <x v="0"/>
    <x v="0"/>
    <x v="1"/>
    <s v="Bratislava I"/>
    <n v="44"/>
    <x v="1"/>
    <n v="104"/>
    <x v="4"/>
    <n v="117"/>
    <x v="8"/>
    <m/>
    <d v="2019-05-29T22:29:14"/>
    <x v="4"/>
    <s v="len HaZZ"/>
    <s v="Bratislava I"/>
    <s v="Bratislava-Staré Mesto"/>
  </r>
  <r>
    <x v="0"/>
    <x v="0"/>
    <x v="1295"/>
    <x v="2"/>
    <x v="0"/>
    <x v="0"/>
    <x v="1"/>
    <s v="Bratislava I"/>
    <n v="1"/>
    <x v="0"/>
    <n v="173"/>
    <x v="11"/>
    <n v="175"/>
    <x v="27"/>
    <m/>
    <d v="2019-05-30T12:50:26"/>
    <x v="4"/>
    <s v="len HaZZ"/>
    <s v="Bratislava I"/>
    <s v="Bratislava"/>
  </r>
  <r>
    <x v="0"/>
    <x v="0"/>
    <x v="1296"/>
    <x v="1"/>
    <x v="0"/>
    <x v="0"/>
    <x v="1"/>
    <s v="Bratislava I"/>
    <n v="44"/>
    <x v="1"/>
    <n v="138"/>
    <x v="2"/>
    <m/>
    <x v="2"/>
    <m/>
    <d v="2019-05-30T14:44:56"/>
    <x v="4"/>
    <s v="len HaZZ"/>
    <s v="Bratislava IV"/>
    <s v="Bratislava-Devín"/>
  </r>
  <r>
    <x v="0"/>
    <x v="0"/>
    <x v="1297"/>
    <x v="1"/>
    <x v="0"/>
    <x v="0"/>
    <x v="3"/>
    <s v="Bratislava V"/>
    <n v="44"/>
    <x v="1"/>
    <n v="138"/>
    <x v="2"/>
    <m/>
    <x v="2"/>
    <m/>
    <d v="2019-05-30T15:33:15"/>
    <x v="4"/>
    <s v="len HaZZ"/>
    <s v="Bratislava V"/>
    <s v="Bratislava - Petržalka"/>
  </r>
  <r>
    <x v="0"/>
    <x v="0"/>
    <x v="1297"/>
    <x v="1"/>
    <x v="0"/>
    <x v="0"/>
    <x v="1"/>
    <s v="Bratislava I"/>
    <n v="44"/>
    <x v="1"/>
    <n v="138"/>
    <x v="2"/>
    <m/>
    <x v="2"/>
    <m/>
    <d v="2019-05-30T15:33:15"/>
    <x v="4"/>
    <s v="len HaZZ"/>
    <s v="Bratislava V"/>
    <s v="Bratislava - Petržalka"/>
  </r>
  <r>
    <x v="0"/>
    <x v="0"/>
    <x v="1298"/>
    <x v="1"/>
    <x v="0"/>
    <x v="0"/>
    <x v="0"/>
    <s v="Bratislava III"/>
    <n v="44"/>
    <x v="1"/>
    <n v="138"/>
    <x v="2"/>
    <m/>
    <x v="2"/>
    <m/>
    <d v="2019-05-30T17:14:11"/>
    <x v="4"/>
    <s v="len HaZZ"/>
    <s v="Bratislava II"/>
    <s v="Bratislava-Ružinov"/>
  </r>
  <r>
    <x v="0"/>
    <x v="0"/>
    <x v="1299"/>
    <x v="1"/>
    <x v="0"/>
    <x v="0"/>
    <x v="3"/>
    <s v="Bratislava V"/>
    <n v="44"/>
    <x v="1"/>
    <n v="157"/>
    <x v="5"/>
    <m/>
    <x v="2"/>
    <s v="zistenie/meranie koncentrácií"/>
    <d v="2019-05-31T00:11:35"/>
    <x v="4"/>
    <s v="len HaZZ"/>
    <s v="Bratislava V"/>
    <s v="Bratislava-Petržalka"/>
  </r>
  <r>
    <x v="0"/>
    <x v="0"/>
    <x v="1299"/>
    <x v="1"/>
    <x v="0"/>
    <x v="0"/>
    <x v="1"/>
    <s v="Bratislava I"/>
    <n v="44"/>
    <x v="1"/>
    <n v="157"/>
    <x v="5"/>
    <m/>
    <x v="2"/>
    <s v="zistenie/meranie koncentrácií"/>
    <d v="2019-05-31T00:11:35"/>
    <x v="4"/>
    <s v="len HaZZ"/>
    <s v="Bratislava V"/>
    <s v="Bratislava-Petržalka"/>
  </r>
  <r>
    <x v="0"/>
    <x v="0"/>
    <x v="1300"/>
    <x v="1"/>
    <x v="0"/>
    <x v="0"/>
    <x v="1"/>
    <s v="Bratislava I"/>
    <n v="47"/>
    <x v="2"/>
    <m/>
    <x v="3"/>
    <m/>
    <x v="2"/>
    <m/>
    <d v="2019-05-31T00:42:47"/>
    <x v="4"/>
    <s v="len HaZZ"/>
    <s v="Bratislava V"/>
    <s v="Bratislava-Petržalka"/>
  </r>
  <r>
    <x v="0"/>
    <x v="0"/>
    <x v="1301"/>
    <x v="1"/>
    <x v="0"/>
    <x v="0"/>
    <x v="3"/>
    <s v="Bratislava V"/>
    <n v="62"/>
    <x v="4"/>
    <n v="64"/>
    <x v="13"/>
    <m/>
    <x v="2"/>
    <m/>
    <d v="2019-05-31T09:31:18"/>
    <x v="4"/>
    <s v="len HaZZ"/>
    <s v="Bratislava V"/>
    <s v="Bratislava-Petržalka"/>
  </r>
  <r>
    <x v="0"/>
    <x v="0"/>
    <x v="1301"/>
    <x v="1"/>
    <x v="0"/>
    <x v="0"/>
    <x v="1"/>
    <s v="Bratislava I"/>
    <n v="62"/>
    <x v="4"/>
    <n v="64"/>
    <x v="13"/>
    <m/>
    <x v="2"/>
    <m/>
    <d v="2019-05-31T09:31:18"/>
    <x v="4"/>
    <s v="len HaZZ"/>
    <s v="Bratislava V"/>
    <s v="Bratislava-Petržalka"/>
  </r>
  <r>
    <x v="0"/>
    <x v="0"/>
    <x v="1302"/>
    <x v="0"/>
    <x v="0"/>
    <x v="1"/>
    <x v="5"/>
    <s v="Senec"/>
    <n v="47"/>
    <x v="2"/>
    <m/>
    <x v="3"/>
    <m/>
    <x v="2"/>
    <m/>
    <d v="2019-05-31T10:08:35"/>
    <x v="4"/>
    <s v="len HaZZ"/>
    <s v="Senec"/>
    <s v="Senec"/>
  </r>
  <r>
    <x v="0"/>
    <x v="0"/>
    <x v="1303"/>
    <x v="1"/>
    <x v="0"/>
    <x v="1"/>
    <x v="2"/>
    <s v="Pezinok"/>
    <n v="44"/>
    <x v="1"/>
    <n v="138"/>
    <x v="2"/>
    <m/>
    <x v="2"/>
    <m/>
    <d v="2019-05-31T11:46:45"/>
    <x v="4"/>
    <s v="len HaZZ"/>
    <s v="Pezinok"/>
    <s v="Pezinok"/>
  </r>
  <r>
    <x v="0"/>
    <x v="0"/>
    <x v="1304"/>
    <x v="1"/>
    <x v="0"/>
    <x v="0"/>
    <x v="1"/>
    <s v="Bratislava I"/>
    <n v="44"/>
    <x v="1"/>
    <n v="104"/>
    <x v="4"/>
    <n v="110"/>
    <x v="11"/>
    <m/>
    <d v="2019-05-31T13:18:13"/>
    <x v="4"/>
    <s v="len HaZZ"/>
    <s v="Bratislava III"/>
    <s v="Bratislava-Rača"/>
  </r>
  <r>
    <x v="0"/>
    <x v="0"/>
    <x v="1305"/>
    <x v="1"/>
    <x v="0"/>
    <x v="0"/>
    <x v="0"/>
    <s v="Bratislava III"/>
    <n v="47"/>
    <x v="2"/>
    <m/>
    <x v="3"/>
    <m/>
    <x v="2"/>
    <m/>
    <d v="2019-05-31T14:50:18"/>
    <x v="4"/>
    <s v="len HaZZ"/>
    <s v="Bratislava III"/>
    <s v="Bratislava-Rača"/>
  </r>
  <r>
    <x v="0"/>
    <x v="0"/>
    <x v="1305"/>
    <x v="1"/>
    <x v="0"/>
    <x v="0"/>
    <x v="1"/>
    <s v="Bratislava I"/>
    <n v="47"/>
    <x v="2"/>
    <m/>
    <x v="3"/>
    <m/>
    <x v="2"/>
    <m/>
    <d v="2019-05-31T14:50:18"/>
    <x v="4"/>
    <s v="len HaZZ"/>
    <s v="Bratislava III"/>
    <s v="Bratislava-Rača"/>
  </r>
  <r>
    <x v="0"/>
    <x v="0"/>
    <x v="1306"/>
    <x v="2"/>
    <x v="0"/>
    <x v="2"/>
    <x v="6"/>
    <s v="Malacky"/>
    <n v="47"/>
    <x v="2"/>
    <m/>
    <x v="3"/>
    <m/>
    <x v="2"/>
    <m/>
    <d v="2019-05-31T17:15:26"/>
    <x v="4"/>
    <s v="len HaZZ"/>
    <s v="Malacky"/>
    <s v="Jablonové"/>
  </r>
  <r>
    <x v="0"/>
    <x v="0"/>
    <x v="1307"/>
    <x v="1"/>
    <x v="0"/>
    <x v="0"/>
    <x v="0"/>
    <s v="Bratislava III"/>
    <n v="44"/>
    <x v="1"/>
    <n v="157"/>
    <x v="5"/>
    <m/>
    <x v="2"/>
    <s v="odstránenie dvoch hniezd včiel"/>
    <d v="2019-05-31T18:10:04"/>
    <x v="4"/>
    <s v="len HaZZ"/>
    <s v="Bratislava II"/>
    <s v="Bratislava-Ružinov"/>
  </r>
  <r>
    <x v="0"/>
    <x v="0"/>
    <x v="1308"/>
    <x v="1"/>
    <x v="0"/>
    <x v="1"/>
    <x v="2"/>
    <s v="Pezinok"/>
    <n v="47"/>
    <x v="2"/>
    <m/>
    <x v="3"/>
    <m/>
    <x v="2"/>
    <m/>
    <d v="2019-05-31T18:47:41"/>
    <x v="4"/>
    <s v="len HaZZ"/>
    <s v="Pezinok"/>
    <s v="Pezinok"/>
  </r>
  <r>
    <x v="0"/>
    <x v="0"/>
    <x v="1309"/>
    <x v="1"/>
    <x v="0"/>
    <x v="0"/>
    <x v="4"/>
    <s v="Bratislava IV"/>
    <n v="44"/>
    <x v="1"/>
    <n v="104"/>
    <x v="4"/>
    <n v="134"/>
    <x v="17"/>
    <s v="pokus o samovraždu"/>
    <d v="2019-05-31T19:10:55"/>
    <x v="4"/>
    <s v="len HaZZ"/>
    <s v="Bratislava IV"/>
    <s v="Bratislava-Devínska Nová Ves"/>
  </r>
  <r>
    <x v="0"/>
    <x v="0"/>
    <x v="1309"/>
    <x v="1"/>
    <x v="0"/>
    <x v="0"/>
    <x v="1"/>
    <s v="Bratislava I"/>
    <n v="44"/>
    <x v="1"/>
    <n v="104"/>
    <x v="4"/>
    <n v="134"/>
    <x v="17"/>
    <s v="pokus o samovraždu"/>
    <d v="2019-05-31T19:10:55"/>
    <x v="4"/>
    <s v="len HaZZ"/>
    <s v="Bratislava IV"/>
    <s v="Bratislava-Devínska Nová Ves"/>
  </r>
  <r>
    <x v="0"/>
    <x v="0"/>
    <x v="1310"/>
    <x v="1"/>
    <x v="0"/>
    <x v="0"/>
    <x v="1"/>
    <s v="Bratislava I"/>
    <n v="44"/>
    <x v="1"/>
    <n v="157"/>
    <x v="5"/>
    <m/>
    <x v="2"/>
    <s v="odstránenie krvi z ulice - asistencia PZ"/>
    <d v="2019-05-31T19:51:58"/>
    <x v="4"/>
    <s v="len HaZZ"/>
    <s v="Bratislava I"/>
    <s v="Bratislava-Staré Mesto"/>
  </r>
  <r>
    <x v="0"/>
    <x v="0"/>
    <x v="1311"/>
    <x v="0"/>
    <x v="0"/>
    <x v="0"/>
    <x v="4"/>
    <s v="Bratislava IV"/>
    <n v="44"/>
    <x v="1"/>
    <n v="104"/>
    <x v="4"/>
    <n v="117"/>
    <x v="8"/>
    <m/>
    <d v="2019-05-31T21:21:47"/>
    <x v="4"/>
    <s v="len HaZZ"/>
    <s v="Bratislava IV"/>
    <s v="Bratislava-Karlova Ves"/>
  </r>
  <r>
    <x v="0"/>
    <x v="0"/>
    <x v="1311"/>
    <x v="0"/>
    <x v="0"/>
    <x v="0"/>
    <x v="1"/>
    <s v="Bratislava I"/>
    <n v="44"/>
    <x v="1"/>
    <n v="104"/>
    <x v="4"/>
    <n v="117"/>
    <x v="8"/>
    <m/>
    <d v="2019-05-31T21:21:47"/>
    <x v="4"/>
    <s v="len HaZZ"/>
    <s v="Bratislava IV"/>
    <s v="Bratislava-Karlova Ves"/>
  </r>
  <r>
    <x v="0"/>
    <x v="0"/>
    <x v="1312"/>
    <x v="1"/>
    <x v="0"/>
    <x v="2"/>
    <x v="6"/>
    <s v="Malacky"/>
    <n v="1"/>
    <x v="0"/>
    <n v="145"/>
    <x v="1"/>
    <n v="153"/>
    <x v="36"/>
    <m/>
    <d v="2019-05-31T23:55:07"/>
    <x v="4"/>
    <s v="len HaZZ"/>
    <s v="Malacky"/>
    <s v="Malacky"/>
  </r>
  <r>
    <x v="0"/>
    <x v="0"/>
    <x v="1313"/>
    <x v="1"/>
    <x v="0"/>
    <x v="0"/>
    <x v="3"/>
    <s v="Bratislava V"/>
    <n v="44"/>
    <x v="1"/>
    <n v="157"/>
    <x v="5"/>
    <m/>
    <x v="2"/>
    <s v="otváranie bytu"/>
    <d v="2019-06-01T21:35:02"/>
    <x v="5"/>
    <s v="len HaZZ"/>
    <s v="Bratislava V"/>
    <s v="Bratislava-Petržalka"/>
  </r>
  <r>
    <x v="0"/>
    <x v="0"/>
    <x v="1313"/>
    <x v="1"/>
    <x v="0"/>
    <x v="0"/>
    <x v="1"/>
    <s v="Bratislava I"/>
    <n v="44"/>
    <x v="1"/>
    <n v="157"/>
    <x v="5"/>
    <m/>
    <x v="2"/>
    <s v="otváranie bytu"/>
    <d v="2019-06-01T21:35:02"/>
    <x v="5"/>
    <s v="len HaZZ"/>
    <s v="Bratislava V"/>
    <s v="Bratislava-Petržalka"/>
  </r>
  <r>
    <x v="0"/>
    <x v="0"/>
    <x v="1314"/>
    <x v="1"/>
    <x v="0"/>
    <x v="0"/>
    <x v="0"/>
    <s v="Bratislava III"/>
    <n v="1"/>
    <x v="0"/>
    <n v="145"/>
    <x v="1"/>
    <n v="158"/>
    <x v="1"/>
    <m/>
    <d v="2019-06-01T21:51:38"/>
    <x v="5"/>
    <s v="len HaZZ"/>
    <s v="Bratislava II"/>
    <s v="Bratislava-Ružinov"/>
  </r>
  <r>
    <x v="0"/>
    <x v="0"/>
    <x v="1315"/>
    <x v="0"/>
    <x v="0"/>
    <x v="0"/>
    <x v="0"/>
    <s v="Bratislava III"/>
    <n v="1"/>
    <x v="0"/>
    <n v="132"/>
    <x v="10"/>
    <n v="136"/>
    <x v="16"/>
    <m/>
    <d v="2019-06-02T04:09:03"/>
    <x v="5"/>
    <s v="len HaZZ"/>
    <s v="Bratislava III"/>
    <s v="Bratislava-Nové Mesto"/>
  </r>
  <r>
    <x v="0"/>
    <x v="0"/>
    <x v="1315"/>
    <x v="0"/>
    <x v="0"/>
    <x v="0"/>
    <x v="1"/>
    <s v="Bratislava I"/>
    <n v="1"/>
    <x v="0"/>
    <n v="132"/>
    <x v="10"/>
    <n v="136"/>
    <x v="16"/>
    <m/>
    <d v="2019-06-02T04:09:03"/>
    <x v="5"/>
    <s v="len HaZZ"/>
    <s v="Bratislava III"/>
    <s v="Bratislava-Nové Mesto"/>
  </r>
  <r>
    <x v="1"/>
    <x v="0"/>
    <x v="1316"/>
    <x v="1"/>
    <x v="0"/>
    <x v="2"/>
    <x v="6"/>
    <s v="Malacky"/>
    <n v="1"/>
    <x v="0"/>
    <n v="173"/>
    <x v="11"/>
    <n v="176"/>
    <x v="17"/>
    <s v=" RC ASDS Šaštín"/>
    <d v="2019-06-02T04:42:44"/>
    <x v="5"/>
    <s v="len HaZZ"/>
    <s v="Malacky"/>
    <s v="Veľké Leváre"/>
  </r>
  <r>
    <x v="0"/>
    <x v="0"/>
    <x v="1317"/>
    <x v="1"/>
    <x v="0"/>
    <x v="0"/>
    <x v="1"/>
    <s v="Bratislava I"/>
    <n v="44"/>
    <x v="1"/>
    <n v="104"/>
    <x v="4"/>
    <n v="117"/>
    <x v="8"/>
    <m/>
    <d v="2019-06-02T11:40:36"/>
    <x v="5"/>
    <s v="len HaZZ"/>
    <s v="Bratislava I"/>
    <s v="Bratislava-Staré Mesto"/>
  </r>
  <r>
    <x v="0"/>
    <x v="0"/>
    <x v="1318"/>
    <x v="1"/>
    <x v="0"/>
    <x v="0"/>
    <x v="0"/>
    <s v="Bratislava III"/>
    <n v="1"/>
    <x v="0"/>
    <n v="164"/>
    <x v="8"/>
    <n v="167"/>
    <x v="30"/>
    <m/>
    <d v="2019-06-02T12:22:12"/>
    <x v="5"/>
    <s v="len HaZZ"/>
    <s v="Bratislava V"/>
    <s v="Bratislava-Petržalka"/>
  </r>
  <r>
    <x v="0"/>
    <x v="0"/>
    <x v="1318"/>
    <x v="1"/>
    <x v="0"/>
    <x v="0"/>
    <x v="3"/>
    <s v="Bratislava V"/>
    <n v="1"/>
    <x v="0"/>
    <n v="164"/>
    <x v="8"/>
    <n v="167"/>
    <x v="30"/>
    <m/>
    <d v="2019-06-02T12:22:12"/>
    <x v="5"/>
    <s v="len HaZZ"/>
    <s v="Bratislava V"/>
    <s v="Bratislava-Petržalka"/>
  </r>
  <r>
    <x v="0"/>
    <x v="0"/>
    <x v="1318"/>
    <x v="1"/>
    <x v="0"/>
    <x v="0"/>
    <x v="1"/>
    <s v="Bratislava I"/>
    <n v="1"/>
    <x v="0"/>
    <n v="164"/>
    <x v="8"/>
    <n v="167"/>
    <x v="30"/>
    <m/>
    <d v="2019-06-02T12:22:12"/>
    <x v="5"/>
    <s v="len HaZZ"/>
    <s v="Bratislava V"/>
    <s v="Bratislava-Petržalka"/>
  </r>
  <r>
    <x v="0"/>
    <x v="0"/>
    <x v="1319"/>
    <x v="1"/>
    <x v="0"/>
    <x v="0"/>
    <x v="1"/>
    <s v="Bratislava I"/>
    <n v="44"/>
    <x v="1"/>
    <n v="138"/>
    <x v="2"/>
    <m/>
    <x v="2"/>
    <m/>
    <d v="2019-06-02T12:24:19"/>
    <x v="5"/>
    <s v="len HaZZ"/>
    <s v="Bratislava I"/>
    <s v="Bratislava-Staré Mesto"/>
  </r>
  <r>
    <x v="0"/>
    <x v="0"/>
    <x v="1320"/>
    <x v="1"/>
    <x v="0"/>
    <x v="0"/>
    <x v="0"/>
    <s v="Bratislava III"/>
    <n v="1"/>
    <x v="0"/>
    <n v="132"/>
    <x v="10"/>
    <n v="136"/>
    <x v="16"/>
    <m/>
    <d v="2019-06-02T14:10:12"/>
    <x v="5"/>
    <s v="len HaZZ"/>
    <s v="Bratislava III"/>
    <s v="Bratislava-Rača"/>
  </r>
  <r>
    <x v="0"/>
    <x v="0"/>
    <x v="1320"/>
    <x v="1"/>
    <x v="0"/>
    <x v="0"/>
    <x v="1"/>
    <s v="Bratislava I"/>
    <n v="1"/>
    <x v="0"/>
    <n v="132"/>
    <x v="10"/>
    <n v="136"/>
    <x v="16"/>
    <m/>
    <d v="2019-06-02T14:10:12"/>
    <x v="5"/>
    <s v="len HaZZ"/>
    <s v="Bratislava III"/>
    <s v="Bratislava-Rača"/>
  </r>
  <r>
    <x v="0"/>
    <x v="0"/>
    <x v="1321"/>
    <x v="1"/>
    <x v="0"/>
    <x v="0"/>
    <x v="0"/>
    <s v="Bratislava III"/>
    <n v="44"/>
    <x v="1"/>
    <n v="157"/>
    <x v="5"/>
    <m/>
    <x v="2"/>
    <s v="odchyt vtaka"/>
    <d v="2019-06-02T15:28:21"/>
    <x v="5"/>
    <s v="len HaZZ"/>
    <s v="Bratislava III"/>
    <s v="Bratislava-Rača"/>
  </r>
  <r>
    <x v="0"/>
    <x v="0"/>
    <x v="1322"/>
    <x v="0"/>
    <x v="0"/>
    <x v="0"/>
    <x v="0"/>
    <s v="Bratislava III"/>
    <n v="1"/>
    <x v="0"/>
    <n v="79"/>
    <x v="0"/>
    <n v="80"/>
    <x v="14"/>
    <m/>
    <d v="2019-06-02T19:33:45"/>
    <x v="5"/>
    <s v="HaZZ+DHZO"/>
    <s v="Senec"/>
    <s v="Kaplna"/>
  </r>
  <r>
    <x v="0"/>
    <x v="0"/>
    <x v="1322"/>
    <x v="0"/>
    <x v="0"/>
    <x v="1"/>
    <x v="2"/>
    <s v="Pezinok"/>
    <n v="1"/>
    <x v="0"/>
    <n v="79"/>
    <x v="0"/>
    <n v="80"/>
    <x v="14"/>
    <m/>
    <d v="2019-06-02T19:33:45"/>
    <x v="5"/>
    <s v="HaZZ+DHZO"/>
    <s v="Senec"/>
    <s v="Kaplna"/>
  </r>
  <r>
    <x v="0"/>
    <x v="0"/>
    <x v="1322"/>
    <x v="0"/>
    <x v="0"/>
    <x v="1"/>
    <x v="5"/>
    <s v="Senec"/>
    <n v="1"/>
    <x v="0"/>
    <n v="79"/>
    <x v="0"/>
    <n v="80"/>
    <x v="14"/>
    <m/>
    <d v="2019-06-02T19:33:45"/>
    <x v="5"/>
    <s v="HaZZ+DHZO"/>
    <s v="Senec"/>
    <s v="Kaplna"/>
  </r>
  <r>
    <x v="0"/>
    <x v="0"/>
    <x v="1322"/>
    <x v="0"/>
    <x v="2"/>
    <x v="4"/>
    <x v="8"/>
    <s v="ZB v Malackách"/>
    <n v="1"/>
    <x v="0"/>
    <n v="79"/>
    <x v="0"/>
    <n v="80"/>
    <x v="14"/>
    <m/>
    <d v="2019-06-02T19:33:45"/>
    <x v="5"/>
    <s v="HaZZ+DHZO"/>
    <s v="Senec"/>
    <s v="Kaplna"/>
  </r>
  <r>
    <x v="0"/>
    <x v="0"/>
    <x v="1323"/>
    <x v="1"/>
    <x v="0"/>
    <x v="1"/>
    <x v="5"/>
    <s v="Senec"/>
    <n v="47"/>
    <x v="2"/>
    <m/>
    <x v="3"/>
    <m/>
    <x v="2"/>
    <m/>
    <d v="2019-06-03T10:06:57"/>
    <x v="5"/>
    <s v="len HaZZ"/>
    <s v="Senec"/>
    <s v="Senec"/>
  </r>
  <r>
    <x v="0"/>
    <x v="0"/>
    <x v="1324"/>
    <x v="0"/>
    <x v="0"/>
    <x v="0"/>
    <x v="0"/>
    <s v="Bratislava III"/>
    <n v="47"/>
    <x v="2"/>
    <m/>
    <x v="3"/>
    <m/>
    <x v="2"/>
    <m/>
    <d v="2019-06-03T11:13:42"/>
    <x v="5"/>
    <s v="len HaZZ"/>
    <s v="Bratislava II"/>
    <s v="Bratislava-Podunajské Biskupice"/>
  </r>
  <r>
    <x v="0"/>
    <x v="0"/>
    <x v="1325"/>
    <x v="1"/>
    <x v="0"/>
    <x v="1"/>
    <x v="2"/>
    <s v="Pezinok"/>
    <n v="44"/>
    <x v="1"/>
    <n v="104"/>
    <x v="4"/>
    <n v="117"/>
    <x v="8"/>
    <m/>
    <d v="2019-06-03T11:35:40"/>
    <x v="5"/>
    <s v="len HaZZ"/>
    <s v="Pezinok"/>
    <s v="Viničné"/>
  </r>
  <r>
    <x v="0"/>
    <x v="0"/>
    <x v="1326"/>
    <x v="1"/>
    <x v="0"/>
    <x v="1"/>
    <x v="2"/>
    <s v="Pezinok"/>
    <n v="44"/>
    <x v="1"/>
    <n v="104"/>
    <x v="4"/>
    <n v="115"/>
    <x v="49"/>
    <m/>
    <d v="2019-06-03T12:08:28"/>
    <x v="5"/>
    <s v="len HaZZ"/>
    <s v="Pezinok"/>
    <s v="Pezinok"/>
  </r>
  <r>
    <x v="0"/>
    <x v="0"/>
    <x v="1327"/>
    <x v="1"/>
    <x v="0"/>
    <x v="0"/>
    <x v="0"/>
    <s v="Bratislava III"/>
    <n v="1"/>
    <x v="0"/>
    <n v="145"/>
    <x v="1"/>
    <n v="158"/>
    <x v="1"/>
    <m/>
    <d v="2019-06-03T13:03:20"/>
    <x v="5"/>
    <s v="len HaZZ"/>
    <s v="Bratislava II"/>
    <s v="Bratislava-Ružinov"/>
  </r>
  <r>
    <x v="0"/>
    <x v="0"/>
    <x v="1328"/>
    <x v="1"/>
    <x v="0"/>
    <x v="0"/>
    <x v="0"/>
    <s v="Bratislava III"/>
    <n v="47"/>
    <x v="2"/>
    <m/>
    <x v="3"/>
    <m/>
    <x v="2"/>
    <m/>
    <d v="2019-06-03T14:06:02"/>
    <x v="5"/>
    <s v="len HaZZ"/>
    <s v="Bratislava II"/>
    <s v="Bratislava-Ružinov"/>
  </r>
  <r>
    <x v="0"/>
    <x v="0"/>
    <x v="1328"/>
    <x v="1"/>
    <x v="0"/>
    <x v="0"/>
    <x v="1"/>
    <s v="Bratislava I"/>
    <n v="47"/>
    <x v="2"/>
    <m/>
    <x v="3"/>
    <m/>
    <x v="2"/>
    <m/>
    <d v="2019-06-03T14:06:02"/>
    <x v="5"/>
    <s v="len HaZZ"/>
    <s v="Bratislava II"/>
    <s v="Bratislava-Ružinov"/>
  </r>
  <r>
    <x v="0"/>
    <x v="0"/>
    <x v="1329"/>
    <x v="1"/>
    <x v="0"/>
    <x v="2"/>
    <x v="6"/>
    <s v="Malacky"/>
    <n v="44"/>
    <x v="1"/>
    <n v="138"/>
    <x v="2"/>
    <m/>
    <x v="2"/>
    <m/>
    <d v="2019-06-03T14:41:12"/>
    <x v="5"/>
    <s v="len HaZZ"/>
    <s v="Malacky"/>
    <s v="Rohožník"/>
  </r>
  <r>
    <x v="0"/>
    <x v="0"/>
    <x v="1330"/>
    <x v="0"/>
    <x v="0"/>
    <x v="1"/>
    <x v="5"/>
    <s v="Senec"/>
    <n v="44"/>
    <x v="1"/>
    <n v="138"/>
    <x v="2"/>
    <m/>
    <x v="2"/>
    <m/>
    <d v="2019-06-03T18:36:58"/>
    <x v="5"/>
    <s v="len HaZZ"/>
    <s v="Senec"/>
    <s v="Čierna vodo"/>
  </r>
  <r>
    <x v="0"/>
    <x v="0"/>
    <x v="1331"/>
    <x v="0"/>
    <x v="0"/>
    <x v="0"/>
    <x v="4"/>
    <s v="Bratislava IV"/>
    <n v="1"/>
    <x v="0"/>
    <n v="145"/>
    <x v="1"/>
    <n v="159"/>
    <x v="10"/>
    <m/>
    <d v="2019-06-03T19:23:47"/>
    <x v="5"/>
    <s v="len HaZZ"/>
    <s v="Bratislava III"/>
    <s v="Bratislava-Karlova Ves"/>
  </r>
  <r>
    <x v="0"/>
    <x v="0"/>
    <x v="1331"/>
    <x v="0"/>
    <x v="0"/>
    <x v="0"/>
    <x v="1"/>
    <s v="Bratislava I"/>
    <n v="1"/>
    <x v="0"/>
    <n v="145"/>
    <x v="1"/>
    <n v="159"/>
    <x v="10"/>
    <m/>
    <d v="2019-06-03T19:23:47"/>
    <x v="5"/>
    <s v="len HaZZ"/>
    <s v="Bratislava III"/>
    <s v="Bratislava-Karlova Ves"/>
  </r>
  <r>
    <x v="0"/>
    <x v="0"/>
    <x v="1332"/>
    <x v="1"/>
    <x v="0"/>
    <x v="0"/>
    <x v="4"/>
    <s v="Bratislava IV"/>
    <n v="1"/>
    <x v="0"/>
    <n v="145"/>
    <x v="1"/>
    <n v="159"/>
    <x v="10"/>
    <m/>
    <d v="2019-06-03T20:14:50"/>
    <x v="5"/>
    <s v="len HaZZ"/>
    <s v="Bratislava IV"/>
    <s v="Bratislava-Karlova Ves"/>
  </r>
  <r>
    <x v="0"/>
    <x v="0"/>
    <x v="1333"/>
    <x v="0"/>
    <x v="0"/>
    <x v="0"/>
    <x v="4"/>
    <s v="Bratislava IV"/>
    <n v="1"/>
    <x v="0"/>
    <n v="164"/>
    <x v="8"/>
    <n v="172"/>
    <x v="17"/>
    <s v="grilovanie stravy na záhrade"/>
    <d v="2019-06-03T20:36:59"/>
    <x v="5"/>
    <s v="len HaZZ"/>
    <s v="Bratislava IV"/>
    <s v="Bratislava-Karlova Ves"/>
  </r>
  <r>
    <x v="0"/>
    <x v="0"/>
    <x v="1334"/>
    <x v="1"/>
    <x v="0"/>
    <x v="0"/>
    <x v="0"/>
    <s v="Bratislava III"/>
    <n v="1"/>
    <x v="0"/>
    <n v="79"/>
    <x v="0"/>
    <n v="84"/>
    <x v="0"/>
    <m/>
    <d v="2019-06-04T03:13:33"/>
    <x v="5"/>
    <s v="len HaZZ"/>
    <s v="Bratislava II"/>
    <s v="Bratislava-Ružinov"/>
  </r>
  <r>
    <x v="0"/>
    <x v="0"/>
    <x v="1334"/>
    <x v="1"/>
    <x v="0"/>
    <x v="0"/>
    <x v="1"/>
    <s v="Bratislava I"/>
    <n v="1"/>
    <x v="0"/>
    <n v="79"/>
    <x v="0"/>
    <n v="84"/>
    <x v="0"/>
    <m/>
    <d v="2019-06-04T03:13:33"/>
    <x v="5"/>
    <s v="len HaZZ"/>
    <s v="Bratislava II"/>
    <s v="Bratislava-Ružinov"/>
  </r>
  <r>
    <x v="0"/>
    <x v="0"/>
    <x v="1335"/>
    <x v="1"/>
    <x v="0"/>
    <x v="0"/>
    <x v="0"/>
    <s v="Bratislava III"/>
    <n v="1"/>
    <x v="0"/>
    <n v="79"/>
    <x v="0"/>
    <n v="84"/>
    <x v="0"/>
    <m/>
    <d v="2019-06-04T04:17:24"/>
    <x v="5"/>
    <s v="len HaZZ"/>
    <s v="Bratislava V"/>
    <s v="Bratislava-Petržalka"/>
  </r>
  <r>
    <x v="0"/>
    <x v="0"/>
    <x v="1335"/>
    <x v="1"/>
    <x v="0"/>
    <x v="0"/>
    <x v="3"/>
    <s v="Bratislava V"/>
    <n v="1"/>
    <x v="0"/>
    <n v="79"/>
    <x v="0"/>
    <n v="84"/>
    <x v="0"/>
    <m/>
    <d v="2019-06-04T04:17:24"/>
    <x v="5"/>
    <s v="len HaZZ"/>
    <s v="Bratislava V"/>
    <s v="Bratislava-Petržalka"/>
  </r>
  <r>
    <x v="0"/>
    <x v="0"/>
    <x v="1335"/>
    <x v="1"/>
    <x v="0"/>
    <x v="0"/>
    <x v="1"/>
    <s v="Bratislava I"/>
    <n v="1"/>
    <x v="0"/>
    <n v="79"/>
    <x v="0"/>
    <n v="84"/>
    <x v="0"/>
    <m/>
    <d v="2019-06-04T04:17:24"/>
    <x v="5"/>
    <s v="len HaZZ"/>
    <s v="Bratislava V"/>
    <s v="Bratislava-Petržalka"/>
  </r>
  <r>
    <x v="0"/>
    <x v="0"/>
    <x v="1336"/>
    <x v="1"/>
    <x v="0"/>
    <x v="0"/>
    <x v="3"/>
    <s v="Bratislava V"/>
    <n v="1"/>
    <x v="0"/>
    <n v="145"/>
    <x v="1"/>
    <n v="153"/>
    <x v="36"/>
    <m/>
    <d v="2019-06-04T14:17:01"/>
    <x v="5"/>
    <s v="len HaZZ"/>
    <s v="Bratislava V"/>
    <s v="Bratislava-Petržalka"/>
  </r>
  <r>
    <x v="0"/>
    <x v="0"/>
    <x v="1337"/>
    <x v="0"/>
    <x v="0"/>
    <x v="0"/>
    <x v="1"/>
    <s v="Bratislava I"/>
    <n v="44"/>
    <x v="1"/>
    <n v="104"/>
    <x v="4"/>
    <n v="107"/>
    <x v="21"/>
    <m/>
    <d v="2019-06-04T19:08:04"/>
    <x v="5"/>
    <s v="len HaZZ"/>
    <s v="Bratislava III"/>
    <s v="Bratislava-Nové Mesto"/>
  </r>
  <r>
    <x v="0"/>
    <x v="0"/>
    <x v="1338"/>
    <x v="1"/>
    <x v="0"/>
    <x v="1"/>
    <x v="2"/>
    <s v="Pezinok"/>
    <n v="1"/>
    <x v="0"/>
    <n v="145"/>
    <x v="1"/>
    <n v="153"/>
    <x v="36"/>
    <m/>
    <d v="2019-06-04T21:27:41"/>
    <x v="5"/>
    <s v="len HaZZ"/>
    <s v="Pezinok"/>
    <s v="Pezinok"/>
  </r>
  <r>
    <x v="0"/>
    <x v="0"/>
    <x v="1339"/>
    <x v="0"/>
    <x v="0"/>
    <x v="0"/>
    <x v="0"/>
    <s v="Bratislava III"/>
    <n v="47"/>
    <x v="2"/>
    <m/>
    <x v="3"/>
    <m/>
    <x v="2"/>
    <m/>
    <d v="2019-06-04T22:33:31"/>
    <x v="5"/>
    <s v="len HaZZ"/>
    <s v="Bratislava I"/>
    <s v="Bratislava-Staré Mesto"/>
  </r>
  <r>
    <x v="0"/>
    <x v="0"/>
    <x v="1339"/>
    <x v="0"/>
    <x v="0"/>
    <x v="0"/>
    <x v="3"/>
    <s v="Bratislava V"/>
    <n v="47"/>
    <x v="2"/>
    <m/>
    <x v="3"/>
    <m/>
    <x v="2"/>
    <m/>
    <d v="2019-06-04T22:33:31"/>
    <x v="5"/>
    <s v="len HaZZ"/>
    <s v="Bratislava I"/>
    <s v="Bratislava-Staré Mesto"/>
  </r>
  <r>
    <x v="0"/>
    <x v="0"/>
    <x v="1339"/>
    <x v="0"/>
    <x v="0"/>
    <x v="0"/>
    <x v="1"/>
    <s v="Bratislava I"/>
    <n v="47"/>
    <x v="2"/>
    <m/>
    <x v="3"/>
    <m/>
    <x v="2"/>
    <m/>
    <d v="2019-06-04T22:33:31"/>
    <x v="5"/>
    <s v="len HaZZ"/>
    <s v="Bratislava I"/>
    <s v="Bratislava-Staré Mesto"/>
  </r>
  <r>
    <x v="0"/>
    <x v="0"/>
    <x v="1340"/>
    <x v="1"/>
    <x v="0"/>
    <x v="0"/>
    <x v="3"/>
    <s v="Bratislava V"/>
    <n v="1"/>
    <x v="0"/>
    <n v="145"/>
    <x v="1"/>
    <n v="158"/>
    <x v="1"/>
    <m/>
    <d v="2019-06-05T00:24:14"/>
    <x v="5"/>
    <s v="len HaZZ"/>
    <s v="Bratislava V"/>
    <s v="Bratislava-Petržalka"/>
  </r>
  <r>
    <x v="0"/>
    <x v="0"/>
    <x v="1341"/>
    <x v="1"/>
    <x v="0"/>
    <x v="0"/>
    <x v="0"/>
    <s v="Bratislava III"/>
    <n v="44"/>
    <x v="1"/>
    <n v="138"/>
    <x v="2"/>
    <m/>
    <x v="2"/>
    <m/>
    <d v="2019-06-05T09:56:45"/>
    <x v="5"/>
    <s v="len HaZZ"/>
    <s v="Bratislava I"/>
    <s v="Bratislava-Staré Mesto"/>
  </r>
  <r>
    <x v="0"/>
    <x v="0"/>
    <x v="1342"/>
    <x v="0"/>
    <x v="0"/>
    <x v="0"/>
    <x v="4"/>
    <s v="Bratislava IV"/>
    <n v="69"/>
    <x v="3"/>
    <n v="76"/>
    <x v="14"/>
    <m/>
    <x v="2"/>
    <m/>
    <d v="2019-06-05T10:00:47"/>
    <x v="5"/>
    <s v="len HaZZ"/>
    <s v="Senec"/>
    <s v="Senec"/>
  </r>
  <r>
    <x v="0"/>
    <x v="0"/>
    <x v="1342"/>
    <x v="0"/>
    <x v="0"/>
    <x v="0"/>
    <x v="1"/>
    <s v="Bratislava I"/>
    <n v="69"/>
    <x v="3"/>
    <n v="76"/>
    <x v="14"/>
    <m/>
    <x v="2"/>
    <m/>
    <d v="2019-06-05T10:00:47"/>
    <x v="5"/>
    <s v="len HaZZ"/>
    <s v="Senec"/>
    <s v="Senec"/>
  </r>
  <r>
    <x v="0"/>
    <x v="0"/>
    <x v="1342"/>
    <x v="0"/>
    <x v="0"/>
    <x v="1"/>
    <x v="5"/>
    <s v="Senec"/>
    <n v="69"/>
    <x v="3"/>
    <n v="76"/>
    <x v="14"/>
    <m/>
    <x v="2"/>
    <m/>
    <d v="2019-06-05T10:00:47"/>
    <x v="5"/>
    <s v="len HaZZ"/>
    <s v="Senec"/>
    <s v="Senec"/>
  </r>
  <r>
    <x v="0"/>
    <x v="0"/>
    <x v="1343"/>
    <x v="1"/>
    <x v="0"/>
    <x v="1"/>
    <x v="5"/>
    <s v="Senec"/>
    <n v="1"/>
    <x v="0"/>
    <n v="132"/>
    <x v="10"/>
    <n v="136"/>
    <x v="16"/>
    <m/>
    <d v="2019-06-05T10:50:39"/>
    <x v="5"/>
    <s v="len HaZZ"/>
    <s v="Senec"/>
    <s v="Senec"/>
  </r>
  <r>
    <x v="0"/>
    <x v="0"/>
    <x v="1344"/>
    <x v="0"/>
    <x v="0"/>
    <x v="1"/>
    <x v="2"/>
    <s v="Pezinok"/>
    <n v="47"/>
    <x v="2"/>
    <m/>
    <x v="3"/>
    <m/>
    <x v="2"/>
    <m/>
    <d v="2019-06-05T12:07:19"/>
    <x v="5"/>
    <s v="len HaZZ"/>
    <s v="Pezinok"/>
    <s v="Pezinok"/>
  </r>
  <r>
    <x v="0"/>
    <x v="0"/>
    <x v="1345"/>
    <x v="1"/>
    <x v="0"/>
    <x v="0"/>
    <x v="1"/>
    <s v="Bratislava I"/>
    <n v="1"/>
    <x v="0"/>
    <n v="145"/>
    <x v="1"/>
    <n v="163"/>
    <x v="17"/>
    <s v="stĺp ver. osvetlenia-pozostatok"/>
    <d v="2019-06-05T14:29:19"/>
    <x v="5"/>
    <s v="len HaZZ"/>
    <s v="Bratislava I"/>
    <s v="Bratislava-Staré Mesto"/>
  </r>
  <r>
    <x v="0"/>
    <x v="0"/>
    <x v="1346"/>
    <x v="0"/>
    <x v="0"/>
    <x v="0"/>
    <x v="0"/>
    <s v="Bratislava III"/>
    <n v="44"/>
    <x v="1"/>
    <n v="104"/>
    <x v="4"/>
    <n v="115"/>
    <x v="49"/>
    <m/>
    <d v="2019-06-05T16:20:11"/>
    <x v="5"/>
    <s v="len HaZZ"/>
    <s v="Bratislava I"/>
    <s v="Bratislava-Staré Mesto"/>
  </r>
  <r>
    <x v="0"/>
    <x v="0"/>
    <x v="1347"/>
    <x v="1"/>
    <x v="0"/>
    <x v="0"/>
    <x v="0"/>
    <s v="Bratislava III"/>
    <n v="1"/>
    <x v="0"/>
    <n v="164"/>
    <x v="8"/>
    <n v="172"/>
    <x v="17"/>
    <s v="požiar chladničky"/>
    <d v="2019-06-05T21:22:30"/>
    <x v="5"/>
    <s v="len HaZZ"/>
    <s v="Bratislava III"/>
    <s v="Bratislava-Rača"/>
  </r>
  <r>
    <x v="0"/>
    <x v="0"/>
    <x v="1348"/>
    <x v="0"/>
    <x v="0"/>
    <x v="1"/>
    <x v="5"/>
    <s v="Senec"/>
    <n v="47"/>
    <x v="2"/>
    <m/>
    <x v="3"/>
    <m/>
    <x v="2"/>
    <m/>
    <d v="2019-06-05T22:23:32"/>
    <x v="5"/>
    <s v="len HaZZ"/>
    <s v="Senec"/>
    <s v="Senec"/>
  </r>
  <r>
    <x v="0"/>
    <x v="0"/>
    <x v="1349"/>
    <x v="1"/>
    <x v="0"/>
    <x v="2"/>
    <x v="6"/>
    <s v="Malacky"/>
    <n v="47"/>
    <x v="2"/>
    <m/>
    <x v="3"/>
    <m/>
    <x v="2"/>
    <m/>
    <d v="2019-06-06T10:41:59"/>
    <x v="5"/>
    <s v="len HaZZ"/>
    <s v="Malacky"/>
    <s v="Jablonové"/>
  </r>
  <r>
    <x v="0"/>
    <x v="0"/>
    <x v="1350"/>
    <x v="0"/>
    <x v="2"/>
    <x v="4"/>
    <x v="8"/>
    <s v="ZB v Malackách"/>
    <n v="62"/>
    <x v="4"/>
    <n v="64"/>
    <x v="13"/>
    <m/>
    <x v="2"/>
    <m/>
    <d v="2019-06-06T10:58:52"/>
    <x v="5"/>
    <s v="len HaZZ"/>
    <s v="Malacky"/>
    <s v="Malacky"/>
  </r>
  <r>
    <x v="0"/>
    <x v="0"/>
    <x v="1351"/>
    <x v="0"/>
    <x v="0"/>
    <x v="0"/>
    <x v="0"/>
    <s v="Bratislava III"/>
    <n v="47"/>
    <x v="2"/>
    <m/>
    <x v="3"/>
    <m/>
    <x v="2"/>
    <m/>
    <d v="2019-06-06T11:19:28"/>
    <x v="5"/>
    <s v="len HaZZ"/>
    <s v="Bratislava II"/>
    <s v="Bratislava-Ružinov"/>
  </r>
  <r>
    <x v="0"/>
    <x v="0"/>
    <x v="1351"/>
    <x v="0"/>
    <x v="0"/>
    <x v="0"/>
    <x v="1"/>
    <s v="Bratislava I"/>
    <n v="47"/>
    <x v="2"/>
    <m/>
    <x v="3"/>
    <m/>
    <x v="2"/>
    <m/>
    <d v="2019-06-06T11:19:28"/>
    <x v="5"/>
    <s v="len HaZZ"/>
    <s v="Bratislava II"/>
    <s v="Bratislava-Ružinov"/>
  </r>
  <r>
    <x v="0"/>
    <x v="0"/>
    <x v="1352"/>
    <x v="0"/>
    <x v="0"/>
    <x v="1"/>
    <x v="2"/>
    <s v="Pezinok"/>
    <n v="47"/>
    <x v="2"/>
    <m/>
    <x v="3"/>
    <m/>
    <x v="2"/>
    <m/>
    <d v="2019-06-06T11:36:17"/>
    <x v="5"/>
    <s v="len HaZZ"/>
    <s v="Pezinok"/>
    <s v="Pezinok"/>
  </r>
  <r>
    <x v="0"/>
    <x v="0"/>
    <x v="1353"/>
    <x v="1"/>
    <x v="0"/>
    <x v="0"/>
    <x v="1"/>
    <s v="Bratislava I"/>
    <n v="44"/>
    <x v="1"/>
    <n v="104"/>
    <x v="4"/>
    <n v="117"/>
    <x v="8"/>
    <m/>
    <d v="2019-06-06T12:08:17"/>
    <x v="5"/>
    <s v="len HaZZ"/>
    <s v="Bratislava I"/>
    <s v="Bratislava-Staré Mesto"/>
  </r>
  <r>
    <x v="0"/>
    <x v="0"/>
    <x v="1354"/>
    <x v="1"/>
    <x v="0"/>
    <x v="0"/>
    <x v="0"/>
    <s v="Bratislava III"/>
    <n v="1"/>
    <x v="0"/>
    <n v="79"/>
    <x v="0"/>
    <n v="84"/>
    <x v="0"/>
    <m/>
    <d v="2019-06-06T13:13:40"/>
    <x v="5"/>
    <s v="len HaZZ"/>
    <s v="Bratislava III"/>
    <s v="Bratislava-Nové Mesto"/>
  </r>
  <r>
    <x v="0"/>
    <x v="0"/>
    <x v="1354"/>
    <x v="1"/>
    <x v="0"/>
    <x v="0"/>
    <x v="1"/>
    <s v="Bratislava I"/>
    <n v="1"/>
    <x v="0"/>
    <n v="79"/>
    <x v="0"/>
    <n v="84"/>
    <x v="0"/>
    <m/>
    <d v="2019-06-06T13:13:40"/>
    <x v="5"/>
    <s v="len HaZZ"/>
    <s v="Bratislava III"/>
    <s v="Bratislava-Nové Mesto"/>
  </r>
  <r>
    <x v="0"/>
    <x v="0"/>
    <x v="1355"/>
    <x v="0"/>
    <x v="0"/>
    <x v="0"/>
    <x v="0"/>
    <s v="Bratislava III"/>
    <n v="1"/>
    <x v="0"/>
    <n v="145"/>
    <x v="1"/>
    <n v="150"/>
    <x v="39"/>
    <m/>
    <d v="2019-06-06T15:11:04"/>
    <x v="5"/>
    <s v="len HaZZ"/>
    <s v="Bratislava III"/>
    <s v="Bratislava-Nové Mesto"/>
  </r>
  <r>
    <x v="0"/>
    <x v="0"/>
    <x v="1356"/>
    <x v="0"/>
    <x v="0"/>
    <x v="1"/>
    <x v="5"/>
    <s v="Senec"/>
    <n v="47"/>
    <x v="2"/>
    <m/>
    <x v="3"/>
    <m/>
    <x v="2"/>
    <m/>
    <d v="2019-06-06T16:30:11"/>
    <x v="5"/>
    <s v="len HaZZ"/>
    <s v="Senec"/>
    <s v="Ivanka pri Dunaji"/>
  </r>
  <r>
    <x v="0"/>
    <x v="0"/>
    <x v="1357"/>
    <x v="0"/>
    <x v="0"/>
    <x v="0"/>
    <x v="0"/>
    <s v="Bratislava III"/>
    <n v="1"/>
    <x v="0"/>
    <n v="173"/>
    <x v="11"/>
    <n v="175"/>
    <x v="27"/>
    <m/>
    <d v="2019-06-06T18:44:08"/>
    <x v="5"/>
    <s v="len HaZZ"/>
    <s v="Bratislava II"/>
    <s v="Bratislava - Ružinov"/>
  </r>
  <r>
    <x v="0"/>
    <x v="0"/>
    <x v="1357"/>
    <x v="0"/>
    <x v="0"/>
    <x v="0"/>
    <x v="1"/>
    <s v="Bratislava I"/>
    <n v="1"/>
    <x v="0"/>
    <n v="173"/>
    <x v="11"/>
    <n v="175"/>
    <x v="27"/>
    <m/>
    <d v="2019-06-06T18:44:08"/>
    <x v="5"/>
    <s v="len HaZZ"/>
    <s v="Bratislava II"/>
    <s v="Bratislava - Ružinov"/>
  </r>
  <r>
    <x v="0"/>
    <x v="0"/>
    <x v="1358"/>
    <x v="1"/>
    <x v="0"/>
    <x v="0"/>
    <x v="4"/>
    <s v="Bratislava IV"/>
    <n v="44"/>
    <x v="1"/>
    <n v="104"/>
    <x v="4"/>
    <n v="117"/>
    <x v="8"/>
    <m/>
    <d v="2019-06-06T19:10:28"/>
    <x v="5"/>
    <s v="len HaZZ"/>
    <s v="Bratislava IV"/>
    <s v="Bratislava-Lamač"/>
  </r>
  <r>
    <x v="0"/>
    <x v="0"/>
    <x v="1358"/>
    <x v="1"/>
    <x v="0"/>
    <x v="0"/>
    <x v="0"/>
    <s v="Bratislava III"/>
    <n v="44"/>
    <x v="1"/>
    <n v="104"/>
    <x v="4"/>
    <n v="117"/>
    <x v="8"/>
    <m/>
    <d v="2019-06-06T19:10:28"/>
    <x v="5"/>
    <s v="len HaZZ"/>
    <s v="Bratislava IV"/>
    <s v="Bratislava-Lamač"/>
  </r>
  <r>
    <x v="0"/>
    <x v="0"/>
    <x v="1358"/>
    <x v="1"/>
    <x v="0"/>
    <x v="0"/>
    <x v="1"/>
    <s v="Bratislava I"/>
    <n v="44"/>
    <x v="1"/>
    <n v="104"/>
    <x v="4"/>
    <n v="117"/>
    <x v="8"/>
    <m/>
    <d v="2019-06-06T19:10:28"/>
    <x v="5"/>
    <s v="len HaZZ"/>
    <s v="Bratislava IV"/>
    <s v="Bratislava-Lamač"/>
  </r>
  <r>
    <x v="0"/>
    <x v="0"/>
    <x v="1359"/>
    <x v="1"/>
    <x v="0"/>
    <x v="0"/>
    <x v="0"/>
    <s v="Bratislava III"/>
    <n v="1"/>
    <x v="0"/>
    <n v="79"/>
    <x v="0"/>
    <n v="85"/>
    <x v="4"/>
    <m/>
    <d v="2019-06-06T20:05:18"/>
    <x v="5"/>
    <s v="len HaZZ"/>
    <s v="Bratislava II"/>
    <s v="Bratislava"/>
  </r>
  <r>
    <x v="0"/>
    <x v="0"/>
    <x v="1359"/>
    <x v="1"/>
    <x v="0"/>
    <x v="0"/>
    <x v="1"/>
    <s v="Bratislava I"/>
    <n v="1"/>
    <x v="0"/>
    <n v="79"/>
    <x v="0"/>
    <n v="85"/>
    <x v="4"/>
    <m/>
    <d v="2019-06-06T20:05:18"/>
    <x v="5"/>
    <s v="len HaZZ"/>
    <s v="Bratislava II"/>
    <s v="Bratislava"/>
  </r>
  <r>
    <x v="0"/>
    <x v="0"/>
    <x v="1360"/>
    <x v="1"/>
    <x v="0"/>
    <x v="0"/>
    <x v="0"/>
    <s v="Bratislava III"/>
    <n v="1"/>
    <x v="0"/>
    <n v="145"/>
    <x v="1"/>
    <n v="159"/>
    <x v="10"/>
    <m/>
    <d v="2019-06-06T21:08:29"/>
    <x v="5"/>
    <s v="len HaZZ"/>
    <s v="Bratislava III"/>
    <s v="Bratislava-Nové Mesto"/>
  </r>
  <r>
    <x v="0"/>
    <x v="0"/>
    <x v="1361"/>
    <x v="0"/>
    <x v="0"/>
    <x v="0"/>
    <x v="0"/>
    <s v="Bratislava III"/>
    <n v="47"/>
    <x v="2"/>
    <m/>
    <x v="3"/>
    <m/>
    <x v="2"/>
    <m/>
    <d v="2019-06-07T01:02:04"/>
    <x v="5"/>
    <s v="len HaZZ"/>
    <s v="Senec"/>
    <s v="Bernolákovo"/>
  </r>
  <r>
    <x v="0"/>
    <x v="0"/>
    <x v="1361"/>
    <x v="0"/>
    <x v="0"/>
    <x v="0"/>
    <x v="1"/>
    <s v="Bratislava I"/>
    <n v="47"/>
    <x v="2"/>
    <m/>
    <x v="3"/>
    <m/>
    <x v="2"/>
    <m/>
    <d v="2019-06-07T01:02:04"/>
    <x v="5"/>
    <s v="len HaZZ"/>
    <s v="Senec"/>
    <s v="Bernolákovo"/>
  </r>
  <r>
    <x v="0"/>
    <x v="0"/>
    <x v="1361"/>
    <x v="0"/>
    <x v="0"/>
    <x v="1"/>
    <x v="5"/>
    <s v="Senec"/>
    <n v="47"/>
    <x v="2"/>
    <m/>
    <x v="3"/>
    <m/>
    <x v="2"/>
    <m/>
    <d v="2019-06-07T01:02:04"/>
    <x v="5"/>
    <s v="len HaZZ"/>
    <s v="Senec"/>
    <s v="Bernolákovo"/>
  </r>
  <r>
    <x v="0"/>
    <x v="0"/>
    <x v="1362"/>
    <x v="2"/>
    <x v="0"/>
    <x v="0"/>
    <x v="4"/>
    <s v="Bratislava IV"/>
    <n v="47"/>
    <x v="2"/>
    <m/>
    <x v="3"/>
    <m/>
    <x v="2"/>
    <m/>
    <d v="2019-06-07T07:58:05"/>
    <x v="5"/>
    <s v="len HaZZ"/>
    <s v="Bratislava IV"/>
    <s v="Bratislava"/>
  </r>
  <r>
    <x v="0"/>
    <x v="0"/>
    <x v="1362"/>
    <x v="2"/>
    <x v="0"/>
    <x v="0"/>
    <x v="3"/>
    <s v="Bratislava V"/>
    <n v="47"/>
    <x v="2"/>
    <m/>
    <x v="3"/>
    <m/>
    <x v="2"/>
    <m/>
    <d v="2019-06-07T07:58:05"/>
    <x v="5"/>
    <s v="len HaZZ"/>
    <s v="Bratislava IV"/>
    <s v="Bratislava"/>
  </r>
  <r>
    <x v="0"/>
    <x v="0"/>
    <x v="1362"/>
    <x v="2"/>
    <x v="0"/>
    <x v="0"/>
    <x v="1"/>
    <s v="Bratislava I"/>
    <n v="47"/>
    <x v="2"/>
    <m/>
    <x v="3"/>
    <m/>
    <x v="2"/>
    <m/>
    <d v="2019-06-07T07:58:05"/>
    <x v="5"/>
    <s v="len HaZZ"/>
    <s v="Bratislava IV"/>
    <s v="Bratislava"/>
  </r>
  <r>
    <x v="0"/>
    <x v="0"/>
    <x v="1363"/>
    <x v="2"/>
    <x v="0"/>
    <x v="0"/>
    <x v="0"/>
    <s v="Bratislava III"/>
    <n v="47"/>
    <x v="2"/>
    <m/>
    <x v="3"/>
    <m/>
    <x v="2"/>
    <m/>
    <d v="2019-06-07T15:08:08"/>
    <x v="5"/>
    <s v="len HaZZ"/>
    <s v="Bratislava II"/>
    <s v="Bratislava"/>
  </r>
  <r>
    <x v="0"/>
    <x v="0"/>
    <x v="1363"/>
    <x v="2"/>
    <x v="0"/>
    <x v="0"/>
    <x v="1"/>
    <s v="Bratislava I"/>
    <n v="47"/>
    <x v="2"/>
    <m/>
    <x v="3"/>
    <m/>
    <x v="2"/>
    <m/>
    <d v="2019-06-07T15:08:08"/>
    <x v="5"/>
    <s v="len HaZZ"/>
    <s v="Bratislava II"/>
    <s v="Bratislava"/>
  </r>
  <r>
    <x v="0"/>
    <x v="0"/>
    <x v="1364"/>
    <x v="1"/>
    <x v="0"/>
    <x v="0"/>
    <x v="4"/>
    <s v="Bratislava IV"/>
    <n v="47"/>
    <x v="2"/>
    <m/>
    <x v="3"/>
    <m/>
    <x v="2"/>
    <m/>
    <d v="2019-06-07T15:29:32"/>
    <x v="5"/>
    <s v="len HaZZ"/>
    <s v="Malacky"/>
    <s v="Stupava"/>
  </r>
  <r>
    <x v="0"/>
    <x v="0"/>
    <x v="1365"/>
    <x v="1"/>
    <x v="0"/>
    <x v="0"/>
    <x v="0"/>
    <s v="Bratislava III"/>
    <n v="1"/>
    <x v="0"/>
    <n v="145"/>
    <x v="1"/>
    <n v="159"/>
    <x v="10"/>
    <m/>
    <d v="2019-06-07T15:52:47"/>
    <x v="5"/>
    <s v="len HaZZ"/>
    <s v="Bratislava II"/>
    <s v="Bratislava-Podunajské Biskupice"/>
  </r>
  <r>
    <x v="0"/>
    <x v="0"/>
    <x v="1366"/>
    <x v="0"/>
    <x v="0"/>
    <x v="0"/>
    <x v="1"/>
    <s v="Bratislava I"/>
    <n v="44"/>
    <x v="1"/>
    <n v="104"/>
    <x v="4"/>
    <n v="117"/>
    <x v="8"/>
    <m/>
    <d v="2019-06-07T21:21:17"/>
    <x v="5"/>
    <s v="len HaZZ"/>
    <s v="Bratislava II"/>
    <s v="Bratislava"/>
  </r>
  <r>
    <x v="0"/>
    <x v="0"/>
    <x v="1367"/>
    <x v="1"/>
    <x v="0"/>
    <x v="0"/>
    <x v="0"/>
    <s v="Bratislava III"/>
    <n v="1"/>
    <x v="0"/>
    <n v="145"/>
    <x v="1"/>
    <n v="159"/>
    <x v="10"/>
    <m/>
    <d v="2019-06-07T23:18:18"/>
    <x v="5"/>
    <s v="len HaZZ"/>
    <s v="Bratislava II"/>
    <s v="Bratislava-Podunajské Biskupice"/>
  </r>
  <r>
    <x v="0"/>
    <x v="0"/>
    <x v="1368"/>
    <x v="1"/>
    <x v="0"/>
    <x v="0"/>
    <x v="0"/>
    <s v="Bratislava III"/>
    <n v="1"/>
    <x v="0"/>
    <n v="164"/>
    <x v="8"/>
    <n v="171"/>
    <x v="12"/>
    <m/>
    <d v="2019-06-07T23:58:05"/>
    <x v="5"/>
    <s v="len HaZZ"/>
    <s v="Bratislava I"/>
    <s v="Bratislava-Staré Mesto"/>
  </r>
  <r>
    <x v="0"/>
    <x v="0"/>
    <x v="1368"/>
    <x v="1"/>
    <x v="0"/>
    <x v="0"/>
    <x v="1"/>
    <s v="Bratislava I"/>
    <n v="1"/>
    <x v="0"/>
    <n v="164"/>
    <x v="8"/>
    <n v="171"/>
    <x v="12"/>
    <m/>
    <d v="2019-06-07T23:58:05"/>
    <x v="5"/>
    <s v="len HaZZ"/>
    <s v="Bratislava I"/>
    <s v="Bratislava-Staré Mesto"/>
  </r>
  <r>
    <x v="0"/>
    <x v="0"/>
    <x v="1369"/>
    <x v="1"/>
    <x v="0"/>
    <x v="0"/>
    <x v="4"/>
    <s v="Bratislava IV"/>
    <n v="1"/>
    <x v="0"/>
    <n v="79"/>
    <x v="0"/>
    <n v="130"/>
    <x v="17"/>
    <s v="verejný altánok"/>
    <d v="2019-06-08T00:23:19"/>
    <x v="5"/>
    <s v="len HaZZ"/>
    <s v="Bratislava IV"/>
    <s v="Bratislava-Devínska Nová Ves"/>
  </r>
  <r>
    <x v="0"/>
    <x v="0"/>
    <x v="1370"/>
    <x v="0"/>
    <x v="0"/>
    <x v="0"/>
    <x v="0"/>
    <s v="Bratislava III"/>
    <n v="1"/>
    <x v="0"/>
    <n v="164"/>
    <x v="8"/>
    <n v="167"/>
    <x v="30"/>
    <m/>
    <d v="2019-06-08T00:52:34"/>
    <x v="5"/>
    <s v="len HaZZ"/>
    <s v="Bratislava II"/>
    <s v="Bratislava-Ružinov"/>
  </r>
  <r>
    <x v="0"/>
    <x v="0"/>
    <x v="1370"/>
    <x v="0"/>
    <x v="0"/>
    <x v="0"/>
    <x v="1"/>
    <s v="Bratislava I"/>
    <n v="1"/>
    <x v="0"/>
    <n v="164"/>
    <x v="8"/>
    <n v="167"/>
    <x v="30"/>
    <m/>
    <d v="2019-06-08T00:52:34"/>
    <x v="5"/>
    <s v="len HaZZ"/>
    <s v="Bratislava II"/>
    <s v="Bratislava-Ružinov"/>
  </r>
  <r>
    <x v="0"/>
    <x v="0"/>
    <x v="1371"/>
    <x v="0"/>
    <x v="0"/>
    <x v="2"/>
    <x v="6"/>
    <s v="Malacky"/>
    <n v="1"/>
    <x v="0"/>
    <n v="145"/>
    <x v="1"/>
    <n v="149"/>
    <x v="43"/>
    <m/>
    <d v="2019-06-08T02:34:51"/>
    <x v="5"/>
    <s v="len HaZZ"/>
    <s v="Malacky"/>
    <s v="Pernek"/>
  </r>
  <r>
    <x v="0"/>
    <x v="0"/>
    <x v="1372"/>
    <x v="1"/>
    <x v="0"/>
    <x v="0"/>
    <x v="3"/>
    <s v="Bratislava V"/>
    <n v="44"/>
    <x v="1"/>
    <n v="104"/>
    <x v="4"/>
    <n v="117"/>
    <x v="8"/>
    <m/>
    <d v="2019-06-08T02:51:05"/>
    <x v="5"/>
    <s v="len HaZZ"/>
    <s v="Bratislava II"/>
    <s v="Bratislava-Ružinov"/>
  </r>
  <r>
    <x v="0"/>
    <x v="0"/>
    <x v="1372"/>
    <x v="1"/>
    <x v="0"/>
    <x v="0"/>
    <x v="1"/>
    <s v="Bratislava I"/>
    <n v="44"/>
    <x v="1"/>
    <n v="104"/>
    <x v="4"/>
    <n v="117"/>
    <x v="8"/>
    <m/>
    <d v="2019-06-08T02:51:05"/>
    <x v="5"/>
    <s v="len HaZZ"/>
    <s v="Bratislava II"/>
    <s v="Bratislava-Ružinov"/>
  </r>
  <r>
    <x v="0"/>
    <x v="0"/>
    <x v="1373"/>
    <x v="0"/>
    <x v="1"/>
    <x v="3"/>
    <x v="7"/>
    <s v="Dunajská Streda"/>
    <n v="47"/>
    <x v="2"/>
    <m/>
    <x v="3"/>
    <m/>
    <x v="2"/>
    <m/>
    <d v="2019-06-08T06:41:26"/>
    <x v="5"/>
    <s v="len HaZZ"/>
    <s v="Senec"/>
    <s v="Most pri Bratislave"/>
  </r>
  <r>
    <x v="0"/>
    <x v="0"/>
    <x v="1373"/>
    <x v="0"/>
    <x v="0"/>
    <x v="1"/>
    <x v="5"/>
    <s v="Senec"/>
    <n v="47"/>
    <x v="2"/>
    <m/>
    <x v="3"/>
    <m/>
    <x v="2"/>
    <m/>
    <d v="2019-06-08T06:41:26"/>
    <x v="5"/>
    <s v="len HaZZ"/>
    <s v="Senec"/>
    <s v="Most pri Bratislave"/>
  </r>
  <r>
    <x v="0"/>
    <x v="0"/>
    <x v="1374"/>
    <x v="1"/>
    <x v="0"/>
    <x v="0"/>
    <x v="0"/>
    <s v="Bratislava III"/>
    <n v="1"/>
    <x v="0"/>
    <n v="79"/>
    <x v="0"/>
    <n v="84"/>
    <x v="0"/>
    <m/>
    <d v="2019-06-08T13:01:29"/>
    <x v="5"/>
    <s v="len HaZZ"/>
    <s v="Bratislava III"/>
    <s v="Bratislava"/>
  </r>
  <r>
    <x v="0"/>
    <x v="0"/>
    <x v="1374"/>
    <x v="1"/>
    <x v="0"/>
    <x v="0"/>
    <x v="1"/>
    <s v="Bratislava I"/>
    <n v="1"/>
    <x v="0"/>
    <n v="79"/>
    <x v="0"/>
    <n v="84"/>
    <x v="0"/>
    <m/>
    <d v="2019-06-08T13:01:29"/>
    <x v="5"/>
    <s v="len HaZZ"/>
    <s v="Bratislava III"/>
    <s v="Bratislava"/>
  </r>
  <r>
    <x v="0"/>
    <x v="0"/>
    <x v="1375"/>
    <x v="0"/>
    <x v="0"/>
    <x v="0"/>
    <x v="0"/>
    <s v="Bratislava III"/>
    <n v="44"/>
    <x v="1"/>
    <n v="157"/>
    <x v="5"/>
    <m/>
    <x v="2"/>
    <s v="padnuty strom"/>
    <d v="2019-06-08T17:07:54"/>
    <x v="5"/>
    <s v="len HaZZ"/>
    <s v="Bratislava II"/>
    <s v="Bratislava-Ružinov"/>
  </r>
  <r>
    <x v="0"/>
    <x v="0"/>
    <x v="1376"/>
    <x v="1"/>
    <x v="0"/>
    <x v="0"/>
    <x v="3"/>
    <s v="Bratislava V"/>
    <n v="44"/>
    <x v="1"/>
    <n v="157"/>
    <x v="5"/>
    <m/>
    <x v="2"/>
    <s v="pílenie konára"/>
    <d v="2019-06-08T19:33:33"/>
    <x v="5"/>
    <s v="len HaZZ"/>
    <s v="Bratislava V"/>
    <s v="Bratislava-Petržalka"/>
  </r>
  <r>
    <x v="0"/>
    <x v="0"/>
    <x v="1377"/>
    <x v="1"/>
    <x v="0"/>
    <x v="0"/>
    <x v="0"/>
    <s v="Bratislava III"/>
    <n v="1"/>
    <x v="0"/>
    <n v="79"/>
    <x v="0"/>
    <n v="84"/>
    <x v="0"/>
    <m/>
    <d v="2019-06-08T21:07:08"/>
    <x v="5"/>
    <s v="len HaZZ"/>
    <s v="Pezinok"/>
    <s v="Pezinok"/>
  </r>
  <r>
    <x v="0"/>
    <x v="0"/>
    <x v="1377"/>
    <x v="1"/>
    <x v="0"/>
    <x v="1"/>
    <x v="2"/>
    <s v="Pezinok"/>
    <n v="1"/>
    <x v="0"/>
    <n v="79"/>
    <x v="0"/>
    <n v="84"/>
    <x v="0"/>
    <m/>
    <d v="2019-06-08T21:07:08"/>
    <x v="5"/>
    <s v="len HaZZ"/>
    <s v="Pezinok"/>
    <s v="Pezinok"/>
  </r>
  <r>
    <x v="0"/>
    <x v="0"/>
    <x v="1378"/>
    <x v="0"/>
    <x v="0"/>
    <x v="2"/>
    <x v="6"/>
    <s v="Malacky"/>
    <n v="47"/>
    <x v="2"/>
    <m/>
    <x v="3"/>
    <m/>
    <x v="2"/>
    <m/>
    <d v="2019-06-09T05:23:22"/>
    <x v="5"/>
    <s v="len HaZZ"/>
    <s v="Malacky"/>
    <s v="Láb smer Zohor"/>
  </r>
  <r>
    <x v="0"/>
    <x v="0"/>
    <x v="1379"/>
    <x v="1"/>
    <x v="0"/>
    <x v="1"/>
    <x v="2"/>
    <s v="Pezinok"/>
    <n v="1"/>
    <x v="0"/>
    <n v="132"/>
    <x v="10"/>
    <n v="136"/>
    <x v="16"/>
    <m/>
    <d v="2019-06-09T09:34:57"/>
    <x v="5"/>
    <s v="len HaZZ"/>
    <s v="Pezinok"/>
    <s v="Pezinok"/>
  </r>
  <r>
    <x v="0"/>
    <x v="0"/>
    <x v="1380"/>
    <x v="0"/>
    <x v="0"/>
    <x v="0"/>
    <x v="0"/>
    <s v="Bratislava III"/>
    <n v="44"/>
    <x v="1"/>
    <n v="104"/>
    <x v="4"/>
    <n v="117"/>
    <x v="8"/>
    <m/>
    <d v="2019-06-09T09:51:22"/>
    <x v="5"/>
    <s v="len HaZZ"/>
    <s v="Bratislava II"/>
    <s v="Bratislava-Ružinov"/>
  </r>
  <r>
    <x v="0"/>
    <x v="0"/>
    <x v="1380"/>
    <x v="0"/>
    <x v="0"/>
    <x v="0"/>
    <x v="1"/>
    <s v="Bratislava I"/>
    <n v="44"/>
    <x v="1"/>
    <n v="104"/>
    <x v="4"/>
    <n v="117"/>
    <x v="8"/>
    <m/>
    <d v="2019-06-09T09:51:22"/>
    <x v="5"/>
    <s v="len HaZZ"/>
    <s v="Bratislava II"/>
    <s v="Bratislava-Ružinov"/>
  </r>
  <r>
    <x v="0"/>
    <x v="0"/>
    <x v="1381"/>
    <x v="0"/>
    <x v="0"/>
    <x v="0"/>
    <x v="3"/>
    <s v="Bratislava V"/>
    <n v="1"/>
    <x v="0"/>
    <n v="145"/>
    <x v="1"/>
    <n v="153"/>
    <x v="36"/>
    <m/>
    <d v="2019-06-09T10:05:15"/>
    <x v="5"/>
    <s v="len HaZZ"/>
    <s v="Bratislava V"/>
    <s v="Bratislava"/>
  </r>
  <r>
    <x v="0"/>
    <x v="0"/>
    <x v="1382"/>
    <x v="1"/>
    <x v="0"/>
    <x v="0"/>
    <x v="3"/>
    <s v="Bratislava V"/>
    <n v="44"/>
    <x v="1"/>
    <n v="157"/>
    <x v="5"/>
    <m/>
    <x v="2"/>
    <s v="bodavý hmyz - 2 x roje včiel"/>
    <d v="2019-06-09T11:46:20"/>
    <x v="5"/>
    <s v="len HaZZ"/>
    <s v="Bratislava V"/>
    <s v="Bratislava-Petržalka"/>
  </r>
  <r>
    <x v="0"/>
    <x v="0"/>
    <x v="1383"/>
    <x v="1"/>
    <x v="0"/>
    <x v="0"/>
    <x v="0"/>
    <s v="Bratislava III"/>
    <n v="44"/>
    <x v="1"/>
    <n v="104"/>
    <x v="4"/>
    <n v="117"/>
    <x v="8"/>
    <m/>
    <d v="2019-06-09T12:15:15"/>
    <x v="5"/>
    <s v="len HaZZ"/>
    <s v="Bratislava II"/>
    <s v="Bratislava-Ružinov"/>
  </r>
  <r>
    <x v="0"/>
    <x v="0"/>
    <x v="1383"/>
    <x v="1"/>
    <x v="0"/>
    <x v="0"/>
    <x v="1"/>
    <s v="Bratislava I"/>
    <n v="44"/>
    <x v="1"/>
    <n v="104"/>
    <x v="4"/>
    <n v="117"/>
    <x v="8"/>
    <m/>
    <d v="2019-06-09T12:15:15"/>
    <x v="5"/>
    <s v="len HaZZ"/>
    <s v="Bratislava II"/>
    <s v="Bratislava-Ružinov"/>
  </r>
  <r>
    <x v="0"/>
    <x v="0"/>
    <x v="1384"/>
    <x v="1"/>
    <x v="0"/>
    <x v="0"/>
    <x v="0"/>
    <s v="Bratislava III"/>
    <n v="1"/>
    <x v="0"/>
    <n v="79"/>
    <x v="0"/>
    <n v="130"/>
    <x v="17"/>
    <s v="opustená budova bytového charakteru"/>
    <d v="2019-06-09T18:56:47"/>
    <x v="5"/>
    <s v="len HaZZ"/>
    <s v="Bratislava I"/>
    <s v="Bratislava-Staré Mesto"/>
  </r>
  <r>
    <x v="0"/>
    <x v="0"/>
    <x v="1384"/>
    <x v="1"/>
    <x v="0"/>
    <x v="0"/>
    <x v="1"/>
    <s v="Bratislava I"/>
    <n v="1"/>
    <x v="0"/>
    <n v="79"/>
    <x v="0"/>
    <n v="130"/>
    <x v="17"/>
    <s v="opustená budova bytového charakteru"/>
    <d v="2019-06-09T18:56:47"/>
    <x v="5"/>
    <s v="len HaZZ"/>
    <s v="Bratislava I"/>
    <s v="Bratislava-Staré Mesto"/>
  </r>
  <r>
    <x v="0"/>
    <x v="0"/>
    <x v="1385"/>
    <x v="1"/>
    <x v="1"/>
    <x v="3"/>
    <x v="7"/>
    <s v="Dunajská Streda"/>
    <n v="44"/>
    <x v="1"/>
    <n v="104"/>
    <x v="4"/>
    <n v="117"/>
    <x v="8"/>
    <m/>
    <d v="2019-06-10T00:08:50"/>
    <x v="5"/>
    <s v="len HaZZ"/>
    <s v="Dunajská Streda"/>
    <s v="Kalinkovo"/>
  </r>
  <r>
    <x v="0"/>
    <x v="0"/>
    <x v="1386"/>
    <x v="0"/>
    <x v="0"/>
    <x v="0"/>
    <x v="3"/>
    <s v="Bratislava V"/>
    <n v="1"/>
    <x v="0"/>
    <n v="145"/>
    <x v="1"/>
    <n v="158"/>
    <x v="1"/>
    <m/>
    <d v="2019-06-10T01:12:56"/>
    <x v="5"/>
    <s v="len HaZZ"/>
    <s v="Bratislava V"/>
    <s v="Bartislava"/>
  </r>
  <r>
    <x v="0"/>
    <x v="0"/>
    <x v="1387"/>
    <x v="1"/>
    <x v="0"/>
    <x v="0"/>
    <x v="4"/>
    <s v="Bratislava IV"/>
    <n v="1"/>
    <x v="0"/>
    <n v="145"/>
    <x v="1"/>
    <n v="158"/>
    <x v="1"/>
    <m/>
    <d v="2019-06-10T04:29:10"/>
    <x v="5"/>
    <s v="len HaZZ"/>
    <s v="Bratislava IV"/>
    <s v="Bratislava-Karlova Ves"/>
  </r>
  <r>
    <x v="0"/>
    <x v="0"/>
    <x v="1388"/>
    <x v="1"/>
    <x v="0"/>
    <x v="0"/>
    <x v="0"/>
    <s v="Bratislava III"/>
    <n v="1"/>
    <x v="0"/>
    <n v="79"/>
    <x v="0"/>
    <n v="85"/>
    <x v="4"/>
    <m/>
    <d v="2019-06-10T04:52:42"/>
    <x v="5"/>
    <s v="len HaZZ"/>
    <s v="Bratislava III"/>
    <s v="Bratislava - Nové Mesto"/>
  </r>
  <r>
    <x v="0"/>
    <x v="0"/>
    <x v="1389"/>
    <x v="1"/>
    <x v="0"/>
    <x v="0"/>
    <x v="4"/>
    <s v="Bratislava IV"/>
    <n v="1"/>
    <x v="0"/>
    <n v="145"/>
    <x v="1"/>
    <n v="158"/>
    <x v="1"/>
    <m/>
    <d v="2019-06-10T05:29:30"/>
    <x v="5"/>
    <s v="len HaZZ"/>
    <s v="Bratislava IV"/>
    <s v="Bratislava-Karlova Ves"/>
  </r>
  <r>
    <x v="0"/>
    <x v="0"/>
    <x v="1390"/>
    <x v="1"/>
    <x v="0"/>
    <x v="2"/>
    <x v="6"/>
    <s v="Malacky"/>
    <n v="44"/>
    <x v="1"/>
    <n v="141"/>
    <x v="7"/>
    <m/>
    <x v="2"/>
    <m/>
    <d v="2019-06-10T09:45:41"/>
    <x v="5"/>
    <s v="len HaZZ"/>
    <s v="Malacky"/>
    <s v="Malacky"/>
  </r>
  <r>
    <x v="0"/>
    <x v="0"/>
    <x v="1391"/>
    <x v="1"/>
    <x v="0"/>
    <x v="1"/>
    <x v="5"/>
    <s v="Senec"/>
    <n v="47"/>
    <x v="2"/>
    <m/>
    <x v="3"/>
    <m/>
    <x v="2"/>
    <m/>
    <d v="2019-06-10T09:54:13"/>
    <x v="5"/>
    <s v="len HaZZ"/>
    <s v="Senec"/>
    <s v="Igram"/>
  </r>
  <r>
    <x v="0"/>
    <x v="0"/>
    <x v="1391"/>
    <x v="1"/>
    <x v="1"/>
    <x v="9"/>
    <x v="15"/>
    <s v="Trnava"/>
    <n v="47"/>
    <x v="2"/>
    <m/>
    <x v="3"/>
    <m/>
    <x v="2"/>
    <m/>
    <d v="2019-06-10T09:54:13"/>
    <x v="5"/>
    <s v="len HaZZ"/>
    <s v="Senec"/>
    <s v="Igram"/>
  </r>
  <r>
    <x v="0"/>
    <x v="0"/>
    <x v="1392"/>
    <x v="1"/>
    <x v="0"/>
    <x v="0"/>
    <x v="4"/>
    <s v="Bratislava IV"/>
    <n v="44"/>
    <x v="1"/>
    <n v="157"/>
    <x v="5"/>
    <m/>
    <x v="2"/>
    <s v="Vytečený olej na cestnej komunikácii"/>
    <d v="2019-06-10T13:40:34"/>
    <x v="5"/>
    <s v="len HaZZ"/>
    <s v="Bratislava IV"/>
    <s v="Bratislava-Dúbravka"/>
  </r>
  <r>
    <x v="0"/>
    <x v="0"/>
    <x v="1393"/>
    <x v="0"/>
    <x v="0"/>
    <x v="0"/>
    <x v="1"/>
    <s v="Bratislava I"/>
    <n v="1"/>
    <x v="0"/>
    <n v="173"/>
    <x v="11"/>
    <n v="175"/>
    <x v="27"/>
    <m/>
    <d v="2019-06-10T13:46:54"/>
    <x v="5"/>
    <s v="len HaZZ"/>
    <s v="Bratislava II"/>
    <s v="Bratislava-Ružinov"/>
  </r>
  <r>
    <x v="0"/>
    <x v="0"/>
    <x v="1394"/>
    <x v="1"/>
    <x v="0"/>
    <x v="0"/>
    <x v="3"/>
    <s v="Bratislava V"/>
    <n v="1"/>
    <x v="0"/>
    <n v="145"/>
    <x v="1"/>
    <n v="153"/>
    <x v="36"/>
    <m/>
    <d v="2019-06-10T23:47:44"/>
    <x v="5"/>
    <s v="len HaZZ"/>
    <s v="Bratislava V"/>
    <s v="Bratislava-Petržalka"/>
  </r>
  <r>
    <x v="0"/>
    <x v="0"/>
    <x v="1395"/>
    <x v="0"/>
    <x v="0"/>
    <x v="0"/>
    <x v="0"/>
    <s v="Bratislava III"/>
    <n v="1"/>
    <x v="0"/>
    <n v="79"/>
    <x v="0"/>
    <n v="85"/>
    <x v="4"/>
    <m/>
    <d v="2019-06-11T01:21:35"/>
    <x v="5"/>
    <s v="len HaZZ"/>
    <s v="Bratislava III"/>
    <s v="Bratislava-Rača"/>
  </r>
  <r>
    <x v="0"/>
    <x v="0"/>
    <x v="1395"/>
    <x v="0"/>
    <x v="0"/>
    <x v="0"/>
    <x v="1"/>
    <s v="Bratislava I"/>
    <n v="1"/>
    <x v="0"/>
    <n v="79"/>
    <x v="0"/>
    <n v="85"/>
    <x v="4"/>
    <m/>
    <d v="2019-06-11T01:21:35"/>
    <x v="5"/>
    <s v="len HaZZ"/>
    <s v="Bratislava III"/>
    <s v="Bratislava-Rača"/>
  </r>
  <r>
    <x v="0"/>
    <x v="0"/>
    <x v="1396"/>
    <x v="0"/>
    <x v="0"/>
    <x v="1"/>
    <x v="2"/>
    <s v="Pezinok"/>
    <n v="1"/>
    <x v="0"/>
    <n v="164"/>
    <x v="8"/>
    <n v="166"/>
    <x v="24"/>
    <m/>
    <d v="2019-06-11T07:47:14"/>
    <x v="5"/>
    <s v="len HaZZ"/>
    <s v="Pezinok"/>
    <s v="Šenkvice"/>
  </r>
  <r>
    <x v="0"/>
    <x v="0"/>
    <x v="1397"/>
    <x v="0"/>
    <x v="0"/>
    <x v="0"/>
    <x v="3"/>
    <s v="Bratislava V"/>
    <n v="44"/>
    <x v="1"/>
    <n v="104"/>
    <x v="4"/>
    <n v="134"/>
    <x v="17"/>
    <s v="otváranie bytu"/>
    <d v="2019-06-11T07:56:24"/>
    <x v="5"/>
    <s v="len HaZZ"/>
    <s v="Bratislava V"/>
    <s v="Bratislava-Petržalka"/>
  </r>
  <r>
    <x v="0"/>
    <x v="0"/>
    <x v="1397"/>
    <x v="0"/>
    <x v="0"/>
    <x v="0"/>
    <x v="1"/>
    <s v="Bratislava I"/>
    <n v="44"/>
    <x v="1"/>
    <n v="104"/>
    <x v="4"/>
    <n v="134"/>
    <x v="17"/>
    <s v="otváranie bytu"/>
    <d v="2019-06-11T07:56:24"/>
    <x v="5"/>
    <s v="len HaZZ"/>
    <s v="Bratislava V"/>
    <s v="Bratislava-Petržalka"/>
  </r>
  <r>
    <x v="0"/>
    <x v="0"/>
    <x v="1398"/>
    <x v="1"/>
    <x v="0"/>
    <x v="0"/>
    <x v="0"/>
    <s v="Bratislava III"/>
    <n v="44"/>
    <x v="1"/>
    <n v="157"/>
    <x v="5"/>
    <m/>
    <x v="2"/>
    <s v="odchyt včiel"/>
    <d v="2019-06-11T10:19:05"/>
    <x v="5"/>
    <s v="len HaZZ"/>
    <s v="Bratislava III"/>
    <s v="Bratislava-Nové Mesto"/>
  </r>
  <r>
    <x v="0"/>
    <x v="0"/>
    <x v="1399"/>
    <x v="0"/>
    <x v="0"/>
    <x v="0"/>
    <x v="4"/>
    <s v="Bratislava IV"/>
    <n v="44"/>
    <x v="1"/>
    <n v="157"/>
    <x v="5"/>
    <m/>
    <x v="2"/>
    <s v="Utrhnutý výjazdový semafor"/>
    <d v="2019-06-11T13:17:25"/>
    <x v="5"/>
    <s v="len HaZZ"/>
    <s v="Bratislava IV"/>
    <s v="Bratislava-Dúbravka"/>
  </r>
  <r>
    <x v="0"/>
    <x v="0"/>
    <x v="1399"/>
    <x v="0"/>
    <x v="0"/>
    <x v="0"/>
    <x v="0"/>
    <s v="Bratislava III"/>
    <n v="44"/>
    <x v="1"/>
    <n v="157"/>
    <x v="5"/>
    <m/>
    <x v="2"/>
    <s v="Utrhnutý výjazdový semafor"/>
    <d v="2019-06-11T13:17:25"/>
    <x v="5"/>
    <s v="len HaZZ"/>
    <s v="Bratislava IV"/>
    <s v="Bratislava-Dúbravka"/>
  </r>
  <r>
    <x v="0"/>
    <x v="0"/>
    <x v="1400"/>
    <x v="1"/>
    <x v="0"/>
    <x v="2"/>
    <x v="6"/>
    <s v="Malacky"/>
    <n v="62"/>
    <x v="4"/>
    <n v="63"/>
    <x v="17"/>
    <m/>
    <x v="2"/>
    <m/>
    <d v="2019-06-11T13:30:42"/>
    <x v="5"/>
    <s v="len HaZZ"/>
    <s v="Malacky"/>
    <s v="Malacky"/>
  </r>
  <r>
    <x v="0"/>
    <x v="0"/>
    <x v="1400"/>
    <x v="1"/>
    <x v="2"/>
    <x v="4"/>
    <x v="8"/>
    <s v="ZB v Malackách"/>
    <n v="62"/>
    <x v="4"/>
    <n v="63"/>
    <x v="17"/>
    <m/>
    <x v="2"/>
    <m/>
    <d v="2019-06-11T13:30:42"/>
    <x v="5"/>
    <s v="len HaZZ"/>
    <s v="Malacky"/>
    <s v="Malacky"/>
  </r>
  <r>
    <x v="0"/>
    <x v="0"/>
    <x v="1401"/>
    <x v="1"/>
    <x v="0"/>
    <x v="1"/>
    <x v="2"/>
    <s v="Pezinok"/>
    <n v="44"/>
    <x v="1"/>
    <n v="104"/>
    <x v="4"/>
    <n v="127"/>
    <x v="32"/>
    <m/>
    <d v="2019-06-11T13:38:53"/>
    <x v="5"/>
    <s v="len HaZZ"/>
    <s v="Pezinok"/>
    <s v="Modra"/>
  </r>
  <r>
    <x v="0"/>
    <x v="0"/>
    <x v="1402"/>
    <x v="1"/>
    <x v="0"/>
    <x v="1"/>
    <x v="2"/>
    <s v="Pezinok"/>
    <n v="44"/>
    <x v="1"/>
    <n v="157"/>
    <x v="5"/>
    <m/>
    <x v="2"/>
    <s v="vytečené prevádzkové kvapaliny"/>
    <d v="2019-06-11T15:27:53"/>
    <x v="5"/>
    <s v="len HaZZ"/>
    <s v="Pezinok"/>
    <s v="Pezinok"/>
  </r>
  <r>
    <x v="0"/>
    <x v="0"/>
    <x v="1403"/>
    <x v="1"/>
    <x v="0"/>
    <x v="0"/>
    <x v="1"/>
    <s v="Bratislava I"/>
    <n v="44"/>
    <x v="1"/>
    <n v="104"/>
    <x v="4"/>
    <n v="107"/>
    <x v="21"/>
    <m/>
    <d v="2019-06-11T15:50:25"/>
    <x v="5"/>
    <s v="len HaZZ"/>
    <s v="Bratislava I"/>
    <s v="Bratislava"/>
  </r>
  <r>
    <x v="0"/>
    <x v="0"/>
    <x v="1404"/>
    <x v="1"/>
    <x v="0"/>
    <x v="0"/>
    <x v="0"/>
    <s v="Bratislava III"/>
    <n v="47"/>
    <x v="2"/>
    <m/>
    <x v="3"/>
    <m/>
    <x v="2"/>
    <m/>
    <d v="2019-06-11T17:52:02"/>
    <x v="5"/>
    <s v="len HaZZ"/>
    <s v="Bratislava II"/>
    <s v="Bratislava"/>
  </r>
  <r>
    <x v="0"/>
    <x v="0"/>
    <x v="1404"/>
    <x v="1"/>
    <x v="0"/>
    <x v="0"/>
    <x v="1"/>
    <s v="Bratislava I"/>
    <n v="47"/>
    <x v="2"/>
    <m/>
    <x v="3"/>
    <m/>
    <x v="2"/>
    <m/>
    <d v="2019-06-11T17:52:02"/>
    <x v="5"/>
    <s v="len HaZZ"/>
    <s v="Bratislava II"/>
    <s v="Bratislava"/>
  </r>
  <r>
    <x v="0"/>
    <x v="0"/>
    <x v="1405"/>
    <x v="0"/>
    <x v="0"/>
    <x v="1"/>
    <x v="2"/>
    <s v="Pezinok"/>
    <n v="1"/>
    <x v="0"/>
    <n v="79"/>
    <x v="0"/>
    <n v="80"/>
    <x v="14"/>
    <m/>
    <d v="2019-06-11T18:11:04"/>
    <x v="5"/>
    <s v="len HaZZ"/>
    <s v="Pezinok"/>
    <s v="Modra"/>
  </r>
  <r>
    <x v="0"/>
    <x v="0"/>
    <x v="1406"/>
    <x v="1"/>
    <x v="0"/>
    <x v="0"/>
    <x v="1"/>
    <s v="Bratislava I"/>
    <n v="44"/>
    <x v="1"/>
    <n v="138"/>
    <x v="2"/>
    <m/>
    <x v="2"/>
    <m/>
    <d v="2019-06-11T20:38:06"/>
    <x v="5"/>
    <s v="len HaZZ"/>
    <s v="Bratislava III"/>
    <s v="Bratislava-Nové Mesto"/>
  </r>
  <r>
    <x v="0"/>
    <x v="0"/>
    <x v="1407"/>
    <x v="0"/>
    <x v="0"/>
    <x v="0"/>
    <x v="3"/>
    <s v="Bratislava V"/>
    <n v="1"/>
    <x v="0"/>
    <n v="145"/>
    <x v="1"/>
    <n v="158"/>
    <x v="1"/>
    <m/>
    <d v="2019-06-11T23:57:12"/>
    <x v="5"/>
    <s v="len HaZZ"/>
    <s v="Bratislava V"/>
    <s v="Bratislava-Petržalka"/>
  </r>
  <r>
    <x v="0"/>
    <x v="0"/>
    <x v="1408"/>
    <x v="1"/>
    <x v="0"/>
    <x v="0"/>
    <x v="4"/>
    <s v="Bratislava IV"/>
    <n v="44"/>
    <x v="1"/>
    <n v="104"/>
    <x v="4"/>
    <n v="117"/>
    <x v="8"/>
    <m/>
    <d v="2019-06-12T08:30:08"/>
    <x v="5"/>
    <s v="len HaZZ"/>
    <s v="Bratislava IV"/>
    <s v="Bratislava-Dúbravka"/>
  </r>
  <r>
    <x v="0"/>
    <x v="0"/>
    <x v="1408"/>
    <x v="1"/>
    <x v="0"/>
    <x v="0"/>
    <x v="1"/>
    <s v="Bratislava I"/>
    <n v="44"/>
    <x v="1"/>
    <n v="104"/>
    <x v="4"/>
    <n v="117"/>
    <x v="8"/>
    <m/>
    <d v="2019-06-12T08:30:08"/>
    <x v="5"/>
    <s v="len HaZZ"/>
    <s v="Bratislava IV"/>
    <s v="Bratislava-Dúbravka"/>
  </r>
  <r>
    <x v="0"/>
    <x v="0"/>
    <x v="1409"/>
    <x v="0"/>
    <x v="0"/>
    <x v="0"/>
    <x v="0"/>
    <s v="Bratislava III"/>
    <n v="62"/>
    <x v="4"/>
    <n v="63"/>
    <x v="17"/>
    <m/>
    <x v="2"/>
    <m/>
    <d v="2019-06-12T08:54:16"/>
    <x v="5"/>
    <s v="len HaZZ"/>
    <s v="Bratislava II"/>
    <s v="Bratislava-Podunajské Biskupice"/>
  </r>
  <r>
    <x v="0"/>
    <x v="0"/>
    <x v="1410"/>
    <x v="0"/>
    <x v="2"/>
    <x v="4"/>
    <x v="8"/>
    <s v="ZB v Malackách"/>
    <n v="69"/>
    <x v="3"/>
    <n v="70"/>
    <x v="9"/>
    <n v="73"/>
    <x v="50"/>
    <m/>
    <d v="2019-06-12T09:05:44"/>
    <x v="5"/>
    <s v="len HaZZ"/>
    <s v="Dunajská Streda"/>
    <s v="Lehnice"/>
  </r>
  <r>
    <x v="0"/>
    <x v="0"/>
    <x v="1411"/>
    <x v="1"/>
    <x v="0"/>
    <x v="2"/>
    <x v="6"/>
    <s v="Malacky"/>
    <n v="1"/>
    <x v="0"/>
    <n v="145"/>
    <x v="1"/>
    <n v="153"/>
    <x v="36"/>
    <m/>
    <d v="2019-06-12T14:39:12"/>
    <x v="5"/>
    <s v="len HaZZ"/>
    <s v="Malacky"/>
    <s v="Záhorie (vojenský obvod)"/>
  </r>
  <r>
    <x v="0"/>
    <x v="0"/>
    <x v="1412"/>
    <x v="0"/>
    <x v="0"/>
    <x v="1"/>
    <x v="5"/>
    <s v="Senec"/>
    <n v="47"/>
    <x v="2"/>
    <m/>
    <x v="3"/>
    <m/>
    <x v="2"/>
    <m/>
    <d v="2019-06-12T15:41:59"/>
    <x v="5"/>
    <s v="len HaZZ"/>
    <s v="Senec"/>
    <s v="Senec"/>
  </r>
  <r>
    <x v="0"/>
    <x v="0"/>
    <x v="1413"/>
    <x v="1"/>
    <x v="0"/>
    <x v="1"/>
    <x v="5"/>
    <s v="Senec"/>
    <n v="1"/>
    <x v="0"/>
    <n v="79"/>
    <x v="0"/>
    <n v="130"/>
    <x v="17"/>
    <s v="unimobunka"/>
    <d v="2019-06-13T00:01:31"/>
    <x v="5"/>
    <s v="len HaZZ"/>
    <s v="Senec"/>
    <s v="Bernolákovo"/>
  </r>
  <r>
    <x v="0"/>
    <x v="0"/>
    <x v="1414"/>
    <x v="0"/>
    <x v="0"/>
    <x v="1"/>
    <x v="2"/>
    <s v="Pezinok"/>
    <n v="1"/>
    <x v="0"/>
    <n v="132"/>
    <x v="10"/>
    <n v="136"/>
    <x v="16"/>
    <m/>
    <d v="2019-06-13T02:41:35"/>
    <x v="5"/>
    <s v="len HaZZ"/>
    <s v="Pezinok"/>
    <s v="Pezinok"/>
  </r>
  <r>
    <x v="0"/>
    <x v="0"/>
    <x v="1415"/>
    <x v="0"/>
    <x v="0"/>
    <x v="0"/>
    <x v="1"/>
    <s v="Bratislava I"/>
    <n v="44"/>
    <x v="1"/>
    <n v="104"/>
    <x v="4"/>
    <n v="117"/>
    <x v="8"/>
    <m/>
    <d v="2019-06-13T07:54:43"/>
    <x v="5"/>
    <s v="len HaZZ"/>
    <s v="Bratislava I"/>
    <s v="Bratislava-Staré Mesto"/>
  </r>
  <r>
    <x v="0"/>
    <x v="0"/>
    <x v="1416"/>
    <x v="1"/>
    <x v="0"/>
    <x v="0"/>
    <x v="4"/>
    <s v="Bratislava IV"/>
    <n v="44"/>
    <x v="1"/>
    <n v="104"/>
    <x v="4"/>
    <n v="117"/>
    <x v="8"/>
    <m/>
    <d v="2019-06-13T07:54:22"/>
    <x v="5"/>
    <s v="len HaZZ"/>
    <s v="Bratislava IV"/>
    <s v="Bratislava-Karlova Ves"/>
  </r>
  <r>
    <x v="0"/>
    <x v="0"/>
    <x v="1416"/>
    <x v="1"/>
    <x v="0"/>
    <x v="0"/>
    <x v="1"/>
    <s v="Bratislava I"/>
    <n v="44"/>
    <x v="1"/>
    <n v="104"/>
    <x v="4"/>
    <n v="117"/>
    <x v="8"/>
    <m/>
    <d v="2019-06-13T07:54:22"/>
    <x v="5"/>
    <s v="len HaZZ"/>
    <s v="Bratislava IV"/>
    <s v="Bratislava-Karlova Ves"/>
  </r>
  <r>
    <x v="0"/>
    <x v="0"/>
    <x v="1417"/>
    <x v="0"/>
    <x v="0"/>
    <x v="0"/>
    <x v="0"/>
    <s v="Bratislava III"/>
    <n v="1"/>
    <x v="0"/>
    <n v="79"/>
    <x v="0"/>
    <n v="109"/>
    <x v="28"/>
    <m/>
    <d v="2019-06-13T08:37:55"/>
    <x v="5"/>
    <s v="len HaZZ"/>
    <s v="Bratislava II"/>
    <s v="Bratislava-Podunajské Biskupice"/>
  </r>
  <r>
    <x v="0"/>
    <x v="0"/>
    <x v="1417"/>
    <x v="0"/>
    <x v="0"/>
    <x v="0"/>
    <x v="1"/>
    <s v="Bratislava I"/>
    <n v="1"/>
    <x v="0"/>
    <n v="79"/>
    <x v="0"/>
    <n v="109"/>
    <x v="28"/>
    <m/>
    <d v="2019-06-13T08:37:55"/>
    <x v="5"/>
    <s v="len HaZZ"/>
    <s v="Bratislava II"/>
    <s v="Bratislava-Podunajské Biskupice"/>
  </r>
  <r>
    <x v="0"/>
    <x v="0"/>
    <x v="1418"/>
    <x v="1"/>
    <x v="0"/>
    <x v="0"/>
    <x v="0"/>
    <s v="Bratislava III"/>
    <n v="47"/>
    <x v="2"/>
    <m/>
    <x v="3"/>
    <m/>
    <x v="2"/>
    <m/>
    <d v="2019-06-13T09:30:47"/>
    <x v="5"/>
    <s v="len HaZZ"/>
    <s v="Bratislava II"/>
    <s v="Bratislava-Ružinov"/>
  </r>
  <r>
    <x v="0"/>
    <x v="0"/>
    <x v="1418"/>
    <x v="1"/>
    <x v="0"/>
    <x v="0"/>
    <x v="1"/>
    <s v="Bratislava I"/>
    <n v="47"/>
    <x v="2"/>
    <m/>
    <x v="3"/>
    <m/>
    <x v="2"/>
    <m/>
    <d v="2019-06-13T09:30:47"/>
    <x v="5"/>
    <s v="len HaZZ"/>
    <s v="Bratislava II"/>
    <s v="Bratislava-Ružinov"/>
  </r>
  <r>
    <x v="0"/>
    <x v="0"/>
    <x v="1419"/>
    <x v="1"/>
    <x v="0"/>
    <x v="0"/>
    <x v="3"/>
    <s v="Bratislava V"/>
    <n v="44"/>
    <x v="1"/>
    <n v="104"/>
    <x v="4"/>
    <n v="107"/>
    <x v="21"/>
    <m/>
    <d v="2019-06-13T10:01:26"/>
    <x v="5"/>
    <s v="len HaZZ"/>
    <s v="Bratislava V"/>
    <s v="Bratislava-Petržalka"/>
  </r>
  <r>
    <x v="0"/>
    <x v="0"/>
    <x v="1420"/>
    <x v="1"/>
    <x v="0"/>
    <x v="0"/>
    <x v="3"/>
    <s v="Bratislava V"/>
    <n v="44"/>
    <x v="1"/>
    <n v="138"/>
    <x v="2"/>
    <m/>
    <x v="2"/>
    <m/>
    <d v="2019-06-13T12:47:47"/>
    <x v="5"/>
    <s v="len HaZZ"/>
    <s v="Bratislava III"/>
    <s v="Bratislava-Nové Mesto"/>
  </r>
  <r>
    <x v="0"/>
    <x v="0"/>
    <x v="1420"/>
    <x v="1"/>
    <x v="0"/>
    <x v="0"/>
    <x v="1"/>
    <s v="Bratislava I"/>
    <n v="44"/>
    <x v="1"/>
    <n v="138"/>
    <x v="2"/>
    <m/>
    <x v="2"/>
    <m/>
    <d v="2019-06-13T12:47:47"/>
    <x v="5"/>
    <s v="len HaZZ"/>
    <s v="Bratislava III"/>
    <s v="Bratislava-Nové Mesto"/>
  </r>
  <r>
    <x v="0"/>
    <x v="0"/>
    <x v="1421"/>
    <x v="1"/>
    <x v="0"/>
    <x v="0"/>
    <x v="1"/>
    <s v="Bratislava I"/>
    <n v="1"/>
    <x v="0"/>
    <n v="79"/>
    <x v="0"/>
    <n v="84"/>
    <x v="0"/>
    <m/>
    <d v="2019-06-13T14:52:46"/>
    <x v="5"/>
    <s v="len HaZZ"/>
    <s v="Bratislava II"/>
    <s v="Bratislava-Ružinov"/>
  </r>
  <r>
    <x v="0"/>
    <x v="0"/>
    <x v="1422"/>
    <x v="1"/>
    <x v="0"/>
    <x v="1"/>
    <x v="5"/>
    <s v="Senec"/>
    <n v="1"/>
    <x v="0"/>
    <n v="79"/>
    <x v="0"/>
    <n v="130"/>
    <x v="17"/>
    <s v="unimobumka"/>
    <d v="2019-06-13T17:20:17"/>
    <x v="5"/>
    <s v="len HaZZ"/>
    <s v="Senec"/>
    <s v="Bernolákovo"/>
  </r>
  <r>
    <x v="0"/>
    <x v="0"/>
    <x v="1423"/>
    <x v="0"/>
    <x v="0"/>
    <x v="0"/>
    <x v="0"/>
    <s v="Bratislava III"/>
    <n v="47"/>
    <x v="2"/>
    <m/>
    <x v="3"/>
    <m/>
    <x v="2"/>
    <m/>
    <d v="2019-06-14T05:20:06"/>
    <x v="5"/>
    <s v="len HaZZ"/>
    <s v="Bratislava III"/>
    <s v="Bratislava-Rača"/>
  </r>
  <r>
    <x v="0"/>
    <x v="0"/>
    <x v="1423"/>
    <x v="0"/>
    <x v="0"/>
    <x v="0"/>
    <x v="1"/>
    <s v="Bratislava I"/>
    <n v="47"/>
    <x v="2"/>
    <m/>
    <x v="3"/>
    <m/>
    <x v="2"/>
    <m/>
    <d v="2019-06-14T05:20:06"/>
    <x v="5"/>
    <s v="len HaZZ"/>
    <s v="Bratislava III"/>
    <s v="Bratislava-Rača"/>
  </r>
  <r>
    <x v="0"/>
    <x v="0"/>
    <x v="1424"/>
    <x v="0"/>
    <x v="0"/>
    <x v="0"/>
    <x v="3"/>
    <s v="Bratislava V"/>
    <n v="44"/>
    <x v="1"/>
    <n v="104"/>
    <x v="4"/>
    <n v="112"/>
    <x v="35"/>
    <m/>
    <d v="2019-06-14T09:00:23"/>
    <x v="5"/>
    <s v="len HaZZ"/>
    <s v="Bratislava V"/>
    <s v="Bratislava-Petržalka"/>
  </r>
  <r>
    <x v="0"/>
    <x v="0"/>
    <x v="1425"/>
    <x v="1"/>
    <x v="0"/>
    <x v="0"/>
    <x v="4"/>
    <s v="Bratislava IV"/>
    <n v="44"/>
    <x v="1"/>
    <n v="104"/>
    <x v="4"/>
    <n v="110"/>
    <x v="11"/>
    <m/>
    <d v="2019-06-14T11:16:55"/>
    <x v="5"/>
    <s v="len HaZZ"/>
    <s v="Bratislava IV"/>
    <s v="Bratislava-Karlova Ves"/>
  </r>
  <r>
    <x v="0"/>
    <x v="0"/>
    <x v="1425"/>
    <x v="1"/>
    <x v="0"/>
    <x v="0"/>
    <x v="1"/>
    <s v="Bratislava I"/>
    <n v="44"/>
    <x v="1"/>
    <n v="104"/>
    <x v="4"/>
    <n v="110"/>
    <x v="11"/>
    <m/>
    <d v="2019-06-14T11:16:55"/>
    <x v="5"/>
    <s v="len HaZZ"/>
    <s v="Bratislava IV"/>
    <s v="Bratislava-Karlova Ves"/>
  </r>
  <r>
    <x v="0"/>
    <x v="0"/>
    <x v="1426"/>
    <x v="1"/>
    <x v="0"/>
    <x v="1"/>
    <x v="5"/>
    <s v="Senec"/>
    <n v="47"/>
    <x v="2"/>
    <m/>
    <x v="3"/>
    <m/>
    <x v="2"/>
    <m/>
    <d v="2019-06-14T14:51:15"/>
    <x v="5"/>
    <s v="len HaZZ"/>
    <s v="Senec"/>
    <s v="Igram"/>
  </r>
  <r>
    <x v="0"/>
    <x v="0"/>
    <x v="1426"/>
    <x v="1"/>
    <x v="1"/>
    <x v="9"/>
    <x v="15"/>
    <s v="Trnava"/>
    <n v="47"/>
    <x v="2"/>
    <m/>
    <x v="3"/>
    <m/>
    <x v="2"/>
    <m/>
    <d v="2019-06-14T14:51:15"/>
    <x v="5"/>
    <s v="len HaZZ"/>
    <s v="Senec"/>
    <s v="Igram"/>
  </r>
  <r>
    <x v="0"/>
    <x v="0"/>
    <x v="1427"/>
    <x v="1"/>
    <x v="0"/>
    <x v="0"/>
    <x v="1"/>
    <s v="Bratislava I"/>
    <n v="44"/>
    <x v="1"/>
    <n v="157"/>
    <x v="5"/>
    <m/>
    <x v="2"/>
    <s v="bez zásahu"/>
    <d v="2019-06-14T15:00:33"/>
    <x v="5"/>
    <s v="len HaZZ"/>
    <s v="Bratislava I"/>
    <s v="Bratislava-Staré Mesto"/>
  </r>
  <r>
    <x v="0"/>
    <x v="0"/>
    <x v="1428"/>
    <x v="1"/>
    <x v="0"/>
    <x v="0"/>
    <x v="0"/>
    <s v="Bratislava III"/>
    <n v="44"/>
    <x v="1"/>
    <n v="157"/>
    <x v="5"/>
    <m/>
    <x v="2"/>
    <s v="otvaranie bytu"/>
    <d v="2019-06-14T16:58:38"/>
    <x v="5"/>
    <s v="len HaZZ"/>
    <s v="Bratislava II"/>
    <s v="Bratislava-Vrakuňa"/>
  </r>
  <r>
    <x v="0"/>
    <x v="0"/>
    <x v="1428"/>
    <x v="1"/>
    <x v="0"/>
    <x v="0"/>
    <x v="1"/>
    <s v="Bratislava I"/>
    <n v="44"/>
    <x v="1"/>
    <n v="157"/>
    <x v="5"/>
    <m/>
    <x v="2"/>
    <s v="otvaranie bytu"/>
    <d v="2019-06-14T16:58:38"/>
    <x v="5"/>
    <s v="len HaZZ"/>
    <s v="Bratislava II"/>
    <s v="Bratislava-Vrakuňa"/>
  </r>
  <r>
    <x v="0"/>
    <x v="0"/>
    <x v="1429"/>
    <x v="1"/>
    <x v="1"/>
    <x v="3"/>
    <x v="7"/>
    <s v="Dunajská Streda"/>
    <n v="1"/>
    <x v="0"/>
    <n v="145"/>
    <x v="1"/>
    <n v="153"/>
    <x v="36"/>
    <m/>
    <d v="2019-06-14T17:12:06"/>
    <x v="5"/>
    <s v="len HaZZ"/>
    <s v="Senec"/>
    <s v="Rovinka"/>
  </r>
  <r>
    <x v="0"/>
    <x v="0"/>
    <x v="1430"/>
    <x v="1"/>
    <x v="0"/>
    <x v="0"/>
    <x v="3"/>
    <s v="Bratislava V"/>
    <n v="1"/>
    <x v="0"/>
    <n v="145"/>
    <x v="1"/>
    <n v="159"/>
    <x v="10"/>
    <m/>
    <d v="2019-06-14T17:35:51"/>
    <x v="5"/>
    <s v="len HaZZ"/>
    <s v="Bratislava V"/>
    <s v="Bratislava-Petržalka"/>
  </r>
  <r>
    <x v="0"/>
    <x v="0"/>
    <x v="1431"/>
    <x v="0"/>
    <x v="0"/>
    <x v="0"/>
    <x v="3"/>
    <s v="Bratislava V"/>
    <n v="47"/>
    <x v="2"/>
    <m/>
    <x v="3"/>
    <m/>
    <x v="2"/>
    <m/>
    <d v="2019-06-14T19:40:15"/>
    <x v="5"/>
    <s v="len HaZZ"/>
    <s v="Bratislava V"/>
    <s v="Bratislava-Jarovce"/>
  </r>
  <r>
    <x v="0"/>
    <x v="0"/>
    <x v="1431"/>
    <x v="0"/>
    <x v="0"/>
    <x v="0"/>
    <x v="1"/>
    <s v="Bratislava I"/>
    <n v="47"/>
    <x v="2"/>
    <m/>
    <x v="3"/>
    <m/>
    <x v="2"/>
    <m/>
    <d v="2019-06-14T19:40:15"/>
    <x v="5"/>
    <s v="len HaZZ"/>
    <s v="Bratislava V"/>
    <s v="Bratislava-Jarovce"/>
  </r>
  <r>
    <x v="0"/>
    <x v="0"/>
    <x v="1432"/>
    <x v="1"/>
    <x v="0"/>
    <x v="0"/>
    <x v="1"/>
    <s v="Bratislava I"/>
    <n v="1"/>
    <x v="0"/>
    <n v="145"/>
    <x v="1"/>
    <n v="163"/>
    <x v="17"/>
    <s v="Kvetináčov"/>
    <d v="2019-06-15T01:58:55"/>
    <x v="5"/>
    <s v="len HaZZ"/>
    <s v="Bratislava II"/>
    <s v="Bratislava-Ružinov"/>
  </r>
  <r>
    <x v="0"/>
    <x v="0"/>
    <x v="1433"/>
    <x v="1"/>
    <x v="0"/>
    <x v="2"/>
    <x v="6"/>
    <s v="Malacky"/>
    <n v="44"/>
    <x v="1"/>
    <n v="104"/>
    <x v="4"/>
    <n v="134"/>
    <x v="17"/>
    <s v="Asistencia ZZS"/>
    <d v="2019-06-15T08:37:18"/>
    <x v="5"/>
    <s v="len HaZZ"/>
    <s v="Malacky"/>
    <s v="Malacky"/>
  </r>
  <r>
    <x v="0"/>
    <x v="0"/>
    <x v="1434"/>
    <x v="1"/>
    <x v="0"/>
    <x v="0"/>
    <x v="4"/>
    <s v="Bratislava IV"/>
    <n v="44"/>
    <x v="1"/>
    <n v="157"/>
    <x v="5"/>
    <m/>
    <x v="2"/>
    <s v="Znečistenie potoka"/>
    <d v="2019-06-15T09:31:39"/>
    <x v="5"/>
    <s v="len HaZZ"/>
    <s v="Pezinok"/>
    <s v="Limbach"/>
  </r>
  <r>
    <x v="0"/>
    <x v="0"/>
    <x v="1434"/>
    <x v="1"/>
    <x v="0"/>
    <x v="1"/>
    <x v="2"/>
    <s v="Pezinok"/>
    <n v="44"/>
    <x v="1"/>
    <n v="157"/>
    <x v="5"/>
    <m/>
    <x v="2"/>
    <s v="Znečistenie potoka"/>
    <d v="2019-06-15T09:31:39"/>
    <x v="5"/>
    <s v="len HaZZ"/>
    <s v="Pezinok"/>
    <s v="Limbach"/>
  </r>
  <r>
    <x v="0"/>
    <x v="0"/>
    <x v="1434"/>
    <x v="1"/>
    <x v="0"/>
    <x v="0"/>
    <x v="1"/>
    <s v="Bratislava I"/>
    <n v="44"/>
    <x v="1"/>
    <n v="157"/>
    <x v="5"/>
    <m/>
    <x v="2"/>
    <s v="Znečistenie potoka"/>
    <d v="2019-06-15T09:31:39"/>
    <x v="5"/>
    <s v="len HaZZ"/>
    <s v="Pezinok"/>
    <s v="Limbach"/>
  </r>
  <r>
    <x v="0"/>
    <x v="0"/>
    <x v="1435"/>
    <x v="1"/>
    <x v="0"/>
    <x v="0"/>
    <x v="3"/>
    <s v="Bratislava V"/>
    <n v="1"/>
    <x v="0"/>
    <n v="164"/>
    <x v="8"/>
    <n v="171"/>
    <x v="12"/>
    <m/>
    <d v="2019-06-15T10:16:25"/>
    <x v="5"/>
    <s v="len HaZZ"/>
    <s v="Bratislava V"/>
    <s v="Bratislava"/>
  </r>
  <r>
    <x v="0"/>
    <x v="0"/>
    <x v="1436"/>
    <x v="1"/>
    <x v="0"/>
    <x v="1"/>
    <x v="5"/>
    <s v="Senec"/>
    <n v="1"/>
    <x v="0"/>
    <n v="145"/>
    <x v="1"/>
    <n v="153"/>
    <x v="36"/>
    <m/>
    <d v="2019-06-15T11:11:05"/>
    <x v="5"/>
    <s v="len HaZZ"/>
    <s v="Senec"/>
    <s v="Senec"/>
  </r>
  <r>
    <x v="0"/>
    <x v="0"/>
    <x v="1437"/>
    <x v="1"/>
    <x v="0"/>
    <x v="0"/>
    <x v="0"/>
    <s v="Bratislava III"/>
    <n v="1"/>
    <x v="0"/>
    <n v="145"/>
    <x v="1"/>
    <n v="159"/>
    <x v="10"/>
    <m/>
    <d v="2019-06-15T13:03:14"/>
    <x v="5"/>
    <s v="len HaZZ"/>
    <s v="Bratislava II"/>
    <s v="Bratislava-Podunajské Biskupice"/>
  </r>
  <r>
    <x v="0"/>
    <x v="0"/>
    <x v="1438"/>
    <x v="1"/>
    <x v="0"/>
    <x v="0"/>
    <x v="0"/>
    <s v="Bratislava III"/>
    <n v="44"/>
    <x v="1"/>
    <n v="104"/>
    <x v="4"/>
    <n v="117"/>
    <x v="8"/>
    <m/>
    <d v="2019-06-15T13:09:01"/>
    <x v="5"/>
    <s v="len HaZZ"/>
    <s v="Bratislava III"/>
    <s v="Bratislava-Nové Mesto"/>
  </r>
  <r>
    <x v="0"/>
    <x v="0"/>
    <x v="1438"/>
    <x v="1"/>
    <x v="0"/>
    <x v="0"/>
    <x v="1"/>
    <s v="Bratislava I"/>
    <n v="44"/>
    <x v="1"/>
    <n v="104"/>
    <x v="4"/>
    <n v="117"/>
    <x v="8"/>
    <m/>
    <d v="2019-06-15T13:09:01"/>
    <x v="5"/>
    <s v="len HaZZ"/>
    <s v="Bratislava III"/>
    <s v="Bratislava-Nové Mesto"/>
  </r>
  <r>
    <x v="0"/>
    <x v="0"/>
    <x v="1439"/>
    <x v="1"/>
    <x v="0"/>
    <x v="2"/>
    <x v="6"/>
    <s v="Malacky"/>
    <n v="47"/>
    <x v="2"/>
    <m/>
    <x v="3"/>
    <m/>
    <x v="2"/>
    <m/>
    <d v="2019-06-15T15:31:02"/>
    <x v="5"/>
    <s v="len HaZZ"/>
    <s v="Malacky"/>
    <s v="Malacky"/>
  </r>
  <r>
    <x v="0"/>
    <x v="0"/>
    <x v="1440"/>
    <x v="0"/>
    <x v="0"/>
    <x v="0"/>
    <x v="0"/>
    <s v="Bratislava III"/>
    <n v="1"/>
    <x v="0"/>
    <n v="79"/>
    <x v="0"/>
    <n v="130"/>
    <x v="17"/>
    <s v="opustená budova"/>
    <d v="2019-06-15T16:21:52"/>
    <x v="5"/>
    <s v="len HaZZ"/>
    <s v="Pezinok"/>
    <s v="Svätý Jur"/>
  </r>
  <r>
    <x v="0"/>
    <x v="0"/>
    <x v="1440"/>
    <x v="0"/>
    <x v="0"/>
    <x v="1"/>
    <x v="2"/>
    <s v="Pezinok"/>
    <n v="1"/>
    <x v="0"/>
    <n v="79"/>
    <x v="0"/>
    <n v="130"/>
    <x v="17"/>
    <s v="opustená budova"/>
    <d v="2019-06-15T16:21:52"/>
    <x v="5"/>
    <s v="len HaZZ"/>
    <s v="Pezinok"/>
    <s v="Svätý Jur"/>
  </r>
  <r>
    <x v="0"/>
    <x v="0"/>
    <x v="1440"/>
    <x v="0"/>
    <x v="0"/>
    <x v="0"/>
    <x v="1"/>
    <s v="Bratislava I"/>
    <n v="1"/>
    <x v="0"/>
    <n v="79"/>
    <x v="0"/>
    <n v="130"/>
    <x v="17"/>
    <s v="opustená budova"/>
    <d v="2019-06-15T16:21:52"/>
    <x v="5"/>
    <s v="len HaZZ"/>
    <s v="Pezinok"/>
    <s v="Svätý Jur"/>
  </r>
  <r>
    <x v="0"/>
    <x v="0"/>
    <x v="1441"/>
    <x v="1"/>
    <x v="0"/>
    <x v="1"/>
    <x v="5"/>
    <s v="Senec"/>
    <n v="1"/>
    <x v="0"/>
    <n v="145"/>
    <x v="1"/>
    <n v="153"/>
    <x v="36"/>
    <m/>
    <d v="2019-06-15T16:27:29"/>
    <x v="5"/>
    <s v="len HaZZ"/>
    <s v="Senec"/>
    <s v="Bernolákovo smer Veľký Biel"/>
  </r>
  <r>
    <x v="0"/>
    <x v="0"/>
    <x v="1442"/>
    <x v="2"/>
    <x v="0"/>
    <x v="0"/>
    <x v="0"/>
    <s v="Bratislava III"/>
    <n v="44"/>
    <x v="1"/>
    <n v="104"/>
    <x v="4"/>
    <n v="117"/>
    <x v="8"/>
    <m/>
    <d v="2019-06-15T16:30:59"/>
    <x v="5"/>
    <s v="len HaZZ"/>
    <s v="Bratislava II"/>
    <s v="Bratislava-Ružinov"/>
  </r>
  <r>
    <x v="0"/>
    <x v="0"/>
    <x v="1442"/>
    <x v="2"/>
    <x v="0"/>
    <x v="0"/>
    <x v="1"/>
    <s v="Bratislava I"/>
    <n v="44"/>
    <x v="1"/>
    <n v="104"/>
    <x v="4"/>
    <n v="117"/>
    <x v="8"/>
    <m/>
    <d v="2019-06-15T16:30:59"/>
    <x v="5"/>
    <s v="len HaZZ"/>
    <s v="Bratislava II"/>
    <s v="Bratislava-Ružinov"/>
  </r>
  <r>
    <x v="0"/>
    <x v="0"/>
    <x v="1443"/>
    <x v="0"/>
    <x v="0"/>
    <x v="0"/>
    <x v="4"/>
    <s v="Bratislava IV"/>
    <n v="1"/>
    <x v="0"/>
    <n v="79"/>
    <x v="0"/>
    <n v="109"/>
    <x v="28"/>
    <m/>
    <d v="2019-06-15T17:03:37"/>
    <x v="5"/>
    <s v="len HaZZ"/>
    <s v="Bratislava IV"/>
    <s v="Bratislava-Lamač"/>
  </r>
  <r>
    <x v="0"/>
    <x v="0"/>
    <x v="1443"/>
    <x v="0"/>
    <x v="0"/>
    <x v="0"/>
    <x v="1"/>
    <s v="Bratislava I"/>
    <n v="1"/>
    <x v="0"/>
    <n v="79"/>
    <x v="0"/>
    <n v="109"/>
    <x v="28"/>
    <m/>
    <d v="2019-06-15T17:03:37"/>
    <x v="5"/>
    <s v="len HaZZ"/>
    <s v="Bratislava IV"/>
    <s v="Bratislava-Lamač"/>
  </r>
  <r>
    <x v="0"/>
    <x v="0"/>
    <x v="1444"/>
    <x v="1"/>
    <x v="0"/>
    <x v="0"/>
    <x v="3"/>
    <s v="Bratislava V"/>
    <n v="47"/>
    <x v="2"/>
    <m/>
    <x v="3"/>
    <m/>
    <x v="2"/>
    <m/>
    <d v="2019-06-15T17:29:22"/>
    <x v="5"/>
    <s v="len HaZZ"/>
    <s v="Bratislava V"/>
    <s v="Jarovce"/>
  </r>
  <r>
    <x v="0"/>
    <x v="0"/>
    <x v="1445"/>
    <x v="0"/>
    <x v="0"/>
    <x v="0"/>
    <x v="3"/>
    <s v="Bratislava V"/>
    <n v="1"/>
    <x v="0"/>
    <n v="145"/>
    <x v="1"/>
    <n v="153"/>
    <x v="36"/>
    <m/>
    <d v="2019-06-15T18:07:44"/>
    <x v="5"/>
    <s v="len HaZZ"/>
    <s v="Bratislava II"/>
    <s v="Bratislava-Vrakuňa"/>
  </r>
  <r>
    <x v="0"/>
    <x v="0"/>
    <x v="1446"/>
    <x v="0"/>
    <x v="0"/>
    <x v="0"/>
    <x v="4"/>
    <s v="Bratislava IV"/>
    <n v="1"/>
    <x v="0"/>
    <n v="164"/>
    <x v="8"/>
    <n v="171"/>
    <x v="12"/>
    <m/>
    <d v="2019-06-15T18:42:26"/>
    <x v="5"/>
    <s v="len HaZZ"/>
    <s v="Bratislava IV"/>
    <s v="Bratislava-Lamač"/>
  </r>
  <r>
    <x v="0"/>
    <x v="0"/>
    <x v="1447"/>
    <x v="1"/>
    <x v="0"/>
    <x v="0"/>
    <x v="3"/>
    <s v="Bratislava V"/>
    <n v="1"/>
    <x v="0"/>
    <n v="164"/>
    <x v="8"/>
    <n v="171"/>
    <x v="12"/>
    <m/>
    <d v="2019-06-15T19:06:47"/>
    <x v="5"/>
    <s v="len HaZZ"/>
    <s v="Bratislava V"/>
    <s v="Bratislava-Petržalka"/>
  </r>
  <r>
    <x v="0"/>
    <x v="0"/>
    <x v="1448"/>
    <x v="0"/>
    <x v="0"/>
    <x v="0"/>
    <x v="4"/>
    <s v="Bratislava IV"/>
    <n v="44"/>
    <x v="1"/>
    <n v="104"/>
    <x v="4"/>
    <n v="119"/>
    <x v="29"/>
    <m/>
    <d v="2019-06-15T19:18:57"/>
    <x v="5"/>
    <s v="len HaZZ"/>
    <s v="Bratislava IV"/>
    <s v="Bratislava-Dúbravka"/>
  </r>
  <r>
    <x v="0"/>
    <x v="0"/>
    <x v="1449"/>
    <x v="0"/>
    <x v="0"/>
    <x v="0"/>
    <x v="1"/>
    <s v="Bratislava I"/>
    <n v="44"/>
    <x v="1"/>
    <n v="157"/>
    <x v="5"/>
    <m/>
    <x v="2"/>
    <s v="otváranie bytu"/>
    <d v="2019-06-16T05:28:20"/>
    <x v="5"/>
    <s v="len HaZZ"/>
    <s v="Bratislava I"/>
    <s v="Bratislava-Staré Mesto"/>
  </r>
  <r>
    <x v="0"/>
    <x v="0"/>
    <x v="1450"/>
    <x v="0"/>
    <x v="0"/>
    <x v="0"/>
    <x v="4"/>
    <s v="Bratislava IV"/>
    <n v="1"/>
    <x v="0"/>
    <n v="164"/>
    <x v="8"/>
    <n v="172"/>
    <x v="17"/>
    <s v="osoba zasiahnutá el. prúdom"/>
    <d v="2019-06-16T06:21:14"/>
    <x v="5"/>
    <s v="len HaZZ"/>
    <s v="Senec"/>
    <s v="Senec"/>
  </r>
  <r>
    <x v="0"/>
    <x v="0"/>
    <x v="1450"/>
    <x v="0"/>
    <x v="0"/>
    <x v="0"/>
    <x v="1"/>
    <s v="Bratislava I"/>
    <n v="1"/>
    <x v="0"/>
    <n v="164"/>
    <x v="8"/>
    <n v="172"/>
    <x v="17"/>
    <s v="osoba zasiahnutá el. prúdom"/>
    <d v="2019-06-16T06:21:14"/>
    <x v="5"/>
    <s v="len HaZZ"/>
    <s v="Senec"/>
    <s v="Senec"/>
  </r>
  <r>
    <x v="0"/>
    <x v="0"/>
    <x v="1450"/>
    <x v="0"/>
    <x v="0"/>
    <x v="1"/>
    <x v="5"/>
    <s v="Senec"/>
    <n v="1"/>
    <x v="0"/>
    <n v="164"/>
    <x v="8"/>
    <n v="172"/>
    <x v="17"/>
    <s v="osoba zasiahnutá el. prúdom"/>
    <d v="2019-06-16T06:21:14"/>
    <x v="5"/>
    <s v="len HaZZ"/>
    <s v="Senec"/>
    <s v="Senec"/>
  </r>
  <r>
    <x v="0"/>
    <x v="0"/>
    <x v="1451"/>
    <x v="1"/>
    <x v="0"/>
    <x v="1"/>
    <x v="2"/>
    <s v="Pezinok"/>
    <n v="44"/>
    <x v="1"/>
    <n v="104"/>
    <x v="4"/>
    <n v="117"/>
    <x v="8"/>
    <m/>
    <d v="2019-06-16T14:09:18"/>
    <x v="5"/>
    <s v="len HaZZ"/>
    <s v="Pezinok"/>
    <s v="Pezinok"/>
  </r>
  <r>
    <x v="0"/>
    <x v="0"/>
    <x v="1452"/>
    <x v="1"/>
    <x v="0"/>
    <x v="0"/>
    <x v="1"/>
    <s v="Bratislava I"/>
    <n v="44"/>
    <x v="1"/>
    <n v="104"/>
    <x v="4"/>
    <n v="117"/>
    <x v="8"/>
    <m/>
    <d v="2019-06-16T14:30:16"/>
    <x v="5"/>
    <s v="len HaZZ"/>
    <s v="Bratislava III"/>
    <s v="Bratislava-Nové Mesto"/>
  </r>
  <r>
    <x v="0"/>
    <x v="0"/>
    <x v="1453"/>
    <x v="0"/>
    <x v="0"/>
    <x v="2"/>
    <x v="6"/>
    <s v="Malacky"/>
    <n v="44"/>
    <x v="1"/>
    <n v="104"/>
    <x v="4"/>
    <n v="124"/>
    <x v="6"/>
    <m/>
    <d v="2019-06-16T16:44:15"/>
    <x v="5"/>
    <s v="HaZZ+DHZO"/>
    <s v="Malacky"/>
    <s v="Veľké Leváre"/>
  </r>
  <r>
    <x v="0"/>
    <x v="0"/>
    <x v="1453"/>
    <x v="0"/>
    <x v="0"/>
    <x v="0"/>
    <x v="3"/>
    <s v="Bratislava V"/>
    <n v="44"/>
    <x v="1"/>
    <n v="104"/>
    <x v="4"/>
    <n v="124"/>
    <x v="6"/>
    <m/>
    <d v="2019-06-16T16:44:15"/>
    <x v="5"/>
    <s v="HaZZ+DHZO"/>
    <s v="Malacky"/>
    <s v="Veľké Leváre"/>
  </r>
  <r>
    <x v="0"/>
    <x v="0"/>
    <x v="1453"/>
    <x v="0"/>
    <x v="0"/>
    <x v="1"/>
    <x v="2"/>
    <s v="Pezinok"/>
    <n v="44"/>
    <x v="1"/>
    <n v="104"/>
    <x v="4"/>
    <n v="124"/>
    <x v="6"/>
    <m/>
    <d v="2019-06-16T16:44:15"/>
    <x v="5"/>
    <s v="HaZZ+DHZO"/>
    <s v="Malacky"/>
    <s v="Veľké Leváre"/>
  </r>
  <r>
    <x v="0"/>
    <x v="0"/>
    <x v="1454"/>
    <x v="0"/>
    <x v="0"/>
    <x v="0"/>
    <x v="0"/>
    <s v="Bratislava III"/>
    <n v="1"/>
    <x v="0"/>
    <n v="132"/>
    <x v="10"/>
    <n v="136"/>
    <x v="16"/>
    <m/>
    <d v="2019-06-16T17:11:16"/>
    <x v="5"/>
    <s v="len HaZZ"/>
    <s v="Bratislava III"/>
    <s v="Bratislava"/>
  </r>
  <r>
    <x v="0"/>
    <x v="0"/>
    <x v="1454"/>
    <x v="0"/>
    <x v="0"/>
    <x v="0"/>
    <x v="1"/>
    <s v="Bratislava I"/>
    <n v="1"/>
    <x v="0"/>
    <n v="132"/>
    <x v="10"/>
    <n v="136"/>
    <x v="16"/>
    <m/>
    <d v="2019-06-16T17:11:16"/>
    <x v="5"/>
    <s v="len HaZZ"/>
    <s v="Bratislava III"/>
    <s v="Bratislava"/>
  </r>
  <r>
    <x v="0"/>
    <x v="0"/>
    <x v="1455"/>
    <x v="1"/>
    <x v="0"/>
    <x v="0"/>
    <x v="4"/>
    <s v="Bratislava IV"/>
    <n v="1"/>
    <x v="0"/>
    <n v="173"/>
    <x v="11"/>
    <n v="176"/>
    <x v="17"/>
    <s v="únik chladiacej kvapaliny zo systému v motorovej č"/>
    <d v="2019-06-16T19:23:15"/>
    <x v="5"/>
    <s v="len HaZZ"/>
    <s v="Bratislava IV"/>
    <s v="Bratislava"/>
  </r>
  <r>
    <x v="0"/>
    <x v="0"/>
    <x v="1455"/>
    <x v="1"/>
    <x v="0"/>
    <x v="0"/>
    <x v="1"/>
    <s v="Bratislava I"/>
    <n v="1"/>
    <x v="0"/>
    <n v="173"/>
    <x v="11"/>
    <n v="176"/>
    <x v="17"/>
    <s v="únik chladiacej kvapaliny zo systému v motorovej č"/>
    <d v="2019-06-16T19:23:15"/>
    <x v="5"/>
    <s v="len HaZZ"/>
    <s v="Bratislava IV"/>
    <s v="Bratislava"/>
  </r>
  <r>
    <x v="0"/>
    <x v="0"/>
    <x v="1456"/>
    <x v="1"/>
    <x v="0"/>
    <x v="0"/>
    <x v="0"/>
    <s v="Bratislava III"/>
    <n v="44"/>
    <x v="1"/>
    <n v="104"/>
    <x v="4"/>
    <n v="117"/>
    <x v="8"/>
    <m/>
    <d v="2019-06-16T20:53:26"/>
    <x v="5"/>
    <s v="len HaZZ"/>
    <s v="Bratislava III"/>
    <s v="Bratislava-Nové Mesto"/>
  </r>
  <r>
    <x v="0"/>
    <x v="0"/>
    <x v="1456"/>
    <x v="1"/>
    <x v="0"/>
    <x v="0"/>
    <x v="1"/>
    <s v="Bratislava I"/>
    <n v="44"/>
    <x v="1"/>
    <n v="104"/>
    <x v="4"/>
    <n v="117"/>
    <x v="8"/>
    <m/>
    <d v="2019-06-16T20:53:26"/>
    <x v="5"/>
    <s v="len HaZZ"/>
    <s v="Bratislava III"/>
    <s v="Bratislava-Nové Mesto"/>
  </r>
  <r>
    <x v="0"/>
    <x v="0"/>
    <x v="1457"/>
    <x v="1"/>
    <x v="0"/>
    <x v="0"/>
    <x v="4"/>
    <s v="Bratislava IV"/>
    <n v="44"/>
    <x v="1"/>
    <n v="157"/>
    <x v="5"/>
    <m/>
    <x v="2"/>
    <s v="únik nebezpečnej látky"/>
    <d v="2019-06-16T21:49:36"/>
    <x v="5"/>
    <s v="len HaZZ"/>
    <s v="Malacky"/>
    <s v="Plavecký Štvrtok"/>
  </r>
  <r>
    <x v="0"/>
    <x v="0"/>
    <x v="1457"/>
    <x v="1"/>
    <x v="0"/>
    <x v="2"/>
    <x v="6"/>
    <s v="Malacky"/>
    <n v="44"/>
    <x v="1"/>
    <n v="157"/>
    <x v="5"/>
    <m/>
    <x v="2"/>
    <s v="únik nebezpečnej látky"/>
    <d v="2019-06-16T21:49:36"/>
    <x v="5"/>
    <s v="len HaZZ"/>
    <s v="Malacky"/>
    <s v="Plavecký Štvrtok"/>
  </r>
  <r>
    <x v="0"/>
    <x v="0"/>
    <x v="1457"/>
    <x v="1"/>
    <x v="0"/>
    <x v="0"/>
    <x v="3"/>
    <s v="Bratislava V"/>
    <n v="44"/>
    <x v="1"/>
    <n v="157"/>
    <x v="5"/>
    <m/>
    <x v="2"/>
    <s v="únik nebezpečnej látky"/>
    <d v="2019-06-16T21:49:36"/>
    <x v="5"/>
    <s v="len HaZZ"/>
    <s v="Malacky"/>
    <s v="Plavecký Štvrtok"/>
  </r>
  <r>
    <x v="0"/>
    <x v="0"/>
    <x v="1457"/>
    <x v="1"/>
    <x v="0"/>
    <x v="0"/>
    <x v="1"/>
    <s v="Bratislava I"/>
    <n v="44"/>
    <x v="1"/>
    <n v="157"/>
    <x v="5"/>
    <m/>
    <x v="2"/>
    <s v="únik nebezpečnej látky"/>
    <d v="2019-06-16T21:49:36"/>
    <x v="5"/>
    <s v="len HaZZ"/>
    <s v="Malacky"/>
    <s v="Plavecký Štvrtok"/>
  </r>
  <r>
    <x v="0"/>
    <x v="0"/>
    <x v="1457"/>
    <x v="1"/>
    <x v="2"/>
    <x v="4"/>
    <x v="8"/>
    <s v="ZB v Malackách"/>
    <n v="44"/>
    <x v="1"/>
    <n v="157"/>
    <x v="5"/>
    <m/>
    <x v="2"/>
    <s v="únik nebezpečnej látky"/>
    <d v="2019-06-16T21:49:36"/>
    <x v="5"/>
    <s v="len HaZZ"/>
    <s v="Malacky"/>
    <s v="Plavecký Štvrtok"/>
  </r>
  <r>
    <x v="0"/>
    <x v="0"/>
    <x v="1458"/>
    <x v="2"/>
    <x v="0"/>
    <x v="0"/>
    <x v="3"/>
    <s v="Bratislava V"/>
    <n v="44"/>
    <x v="1"/>
    <n v="104"/>
    <x v="4"/>
    <n v="117"/>
    <x v="8"/>
    <m/>
    <d v="2019-06-17T02:23:03"/>
    <x v="5"/>
    <s v="len HaZZ"/>
    <s v="Bratislava V"/>
    <s v="Bratislava-Petržalka"/>
  </r>
  <r>
    <x v="0"/>
    <x v="0"/>
    <x v="1458"/>
    <x v="2"/>
    <x v="0"/>
    <x v="0"/>
    <x v="1"/>
    <s v="Bratislava I"/>
    <n v="44"/>
    <x v="1"/>
    <n v="104"/>
    <x v="4"/>
    <n v="117"/>
    <x v="8"/>
    <m/>
    <d v="2019-06-17T02:23:03"/>
    <x v="5"/>
    <s v="len HaZZ"/>
    <s v="Bratislava V"/>
    <s v="Bratislava-Petržalka"/>
  </r>
  <r>
    <x v="0"/>
    <x v="0"/>
    <x v="1459"/>
    <x v="1"/>
    <x v="0"/>
    <x v="1"/>
    <x v="2"/>
    <s v="Pezinok"/>
    <n v="1"/>
    <x v="0"/>
    <n v="79"/>
    <x v="0"/>
    <n v="80"/>
    <x v="14"/>
    <m/>
    <d v="2019-06-17T03:30:16"/>
    <x v="5"/>
    <s v="len HaZZ"/>
    <s v="Pezinok"/>
    <s v="Štefanová"/>
  </r>
  <r>
    <x v="0"/>
    <x v="0"/>
    <x v="1460"/>
    <x v="1"/>
    <x v="0"/>
    <x v="0"/>
    <x v="0"/>
    <s v="Bratislava III"/>
    <n v="44"/>
    <x v="1"/>
    <n v="104"/>
    <x v="4"/>
    <n v="112"/>
    <x v="35"/>
    <m/>
    <d v="2019-06-17T09:17:05"/>
    <x v="5"/>
    <s v="len HaZZ"/>
    <s v="Bratislava III"/>
    <s v="Bratislava-Rača"/>
  </r>
  <r>
    <x v="0"/>
    <x v="0"/>
    <x v="1461"/>
    <x v="1"/>
    <x v="0"/>
    <x v="2"/>
    <x v="6"/>
    <s v="Malacky"/>
    <n v="47"/>
    <x v="2"/>
    <m/>
    <x v="3"/>
    <m/>
    <x v="2"/>
    <m/>
    <d v="2019-06-17T12:15:29"/>
    <x v="5"/>
    <s v="len HaZZ"/>
    <s v="Malacky"/>
    <s v="Plavecký Štvrtok"/>
  </r>
  <r>
    <x v="0"/>
    <x v="0"/>
    <x v="1462"/>
    <x v="1"/>
    <x v="0"/>
    <x v="0"/>
    <x v="4"/>
    <s v="Bratislava IV"/>
    <n v="44"/>
    <x v="1"/>
    <n v="104"/>
    <x v="4"/>
    <n v="117"/>
    <x v="8"/>
    <m/>
    <d v="2019-06-17T12:47:53"/>
    <x v="5"/>
    <s v="len HaZZ"/>
    <s v="Bratislava IV"/>
    <s v="Bratislava-Karlova Ves"/>
  </r>
  <r>
    <x v="0"/>
    <x v="0"/>
    <x v="1462"/>
    <x v="1"/>
    <x v="0"/>
    <x v="0"/>
    <x v="1"/>
    <s v="Bratislava I"/>
    <n v="44"/>
    <x v="1"/>
    <n v="104"/>
    <x v="4"/>
    <n v="117"/>
    <x v="8"/>
    <m/>
    <d v="2019-06-17T12:47:53"/>
    <x v="5"/>
    <s v="len HaZZ"/>
    <s v="Bratislava IV"/>
    <s v="Bratislava-Karlova Ves"/>
  </r>
  <r>
    <x v="0"/>
    <x v="0"/>
    <x v="1463"/>
    <x v="0"/>
    <x v="0"/>
    <x v="0"/>
    <x v="4"/>
    <s v="Bratislava IV"/>
    <n v="1"/>
    <x v="0"/>
    <n v="79"/>
    <x v="0"/>
    <n v="130"/>
    <x v="17"/>
    <s v="Opustená budova"/>
    <d v="2019-06-17T15:54:34"/>
    <x v="5"/>
    <s v="len HaZZ"/>
    <s v="Bratislava IV"/>
    <s v="Bratislava-Dúbravka"/>
  </r>
  <r>
    <x v="0"/>
    <x v="0"/>
    <x v="1464"/>
    <x v="1"/>
    <x v="0"/>
    <x v="0"/>
    <x v="3"/>
    <s v="Bratislava V"/>
    <n v="44"/>
    <x v="1"/>
    <n v="104"/>
    <x v="4"/>
    <n v="112"/>
    <x v="35"/>
    <m/>
    <d v="2019-06-17T18:33:14"/>
    <x v="5"/>
    <s v="len HaZZ"/>
    <s v="Bratislava V"/>
    <s v="Bratislava-Petržalka"/>
  </r>
  <r>
    <x v="1"/>
    <x v="0"/>
    <x v="1465"/>
    <x v="1"/>
    <x v="0"/>
    <x v="0"/>
    <x v="4"/>
    <s v="Bratislava IV"/>
    <n v="1"/>
    <x v="0"/>
    <n v="145"/>
    <x v="1"/>
    <n v="153"/>
    <x v="36"/>
    <m/>
    <d v="2019-06-17T19:54:36"/>
    <x v="5"/>
    <s v="HaZZ+DHZO"/>
    <s v="Malacky"/>
    <s v="Vysoká pri Morave"/>
  </r>
  <r>
    <x v="1"/>
    <x v="0"/>
    <x v="1465"/>
    <x v="1"/>
    <x v="2"/>
    <x v="4"/>
    <x v="8"/>
    <s v="ZB v Malackách"/>
    <n v="1"/>
    <x v="0"/>
    <n v="145"/>
    <x v="1"/>
    <n v="153"/>
    <x v="36"/>
    <m/>
    <d v="2019-06-17T19:54:36"/>
    <x v="5"/>
    <s v="HaZZ+DHZO"/>
    <s v="Malacky"/>
    <s v="Vysoká pri Morave"/>
  </r>
  <r>
    <x v="0"/>
    <x v="0"/>
    <x v="1466"/>
    <x v="0"/>
    <x v="0"/>
    <x v="0"/>
    <x v="1"/>
    <s v="Bratislava I"/>
    <n v="1"/>
    <x v="0"/>
    <n v="132"/>
    <x v="10"/>
    <n v="136"/>
    <x v="16"/>
    <m/>
    <d v="2019-06-18T01:31:56"/>
    <x v="5"/>
    <s v="len HaZZ"/>
    <s v="Bratislava I"/>
    <s v="Bratislava-Staré Mesto"/>
  </r>
  <r>
    <x v="0"/>
    <x v="0"/>
    <x v="1467"/>
    <x v="1"/>
    <x v="0"/>
    <x v="0"/>
    <x v="1"/>
    <s v="Bratislava I"/>
    <n v="1"/>
    <x v="0"/>
    <n v="132"/>
    <x v="10"/>
    <n v="136"/>
    <x v="16"/>
    <m/>
    <d v="2019-06-18T01:48:20"/>
    <x v="5"/>
    <s v="len HaZZ"/>
    <s v="Bratislava III"/>
    <s v="Bratislava-Nové Mesto"/>
  </r>
  <r>
    <x v="0"/>
    <x v="0"/>
    <x v="1468"/>
    <x v="0"/>
    <x v="0"/>
    <x v="2"/>
    <x v="6"/>
    <s v="Malacky"/>
    <n v="1"/>
    <x v="0"/>
    <n v="79"/>
    <x v="0"/>
    <n v="109"/>
    <x v="28"/>
    <m/>
    <d v="2019-06-18T07:06:54"/>
    <x v="5"/>
    <s v="HaZZ+DHZO"/>
    <s v="Malacky"/>
    <s v="Vysoká pri Morave"/>
  </r>
  <r>
    <x v="0"/>
    <x v="0"/>
    <x v="1468"/>
    <x v="0"/>
    <x v="2"/>
    <x v="4"/>
    <x v="8"/>
    <s v="ZB v Malackách"/>
    <n v="1"/>
    <x v="0"/>
    <n v="79"/>
    <x v="0"/>
    <n v="109"/>
    <x v="28"/>
    <m/>
    <d v="2019-06-18T07:06:54"/>
    <x v="5"/>
    <s v="HaZZ+DHZO"/>
    <s v="Malacky"/>
    <s v="Vysoká pri Morave"/>
  </r>
  <r>
    <x v="0"/>
    <x v="0"/>
    <x v="1469"/>
    <x v="1"/>
    <x v="0"/>
    <x v="0"/>
    <x v="4"/>
    <s v="Bratislava IV"/>
    <n v="1"/>
    <x v="0"/>
    <n v="132"/>
    <x v="10"/>
    <n v="136"/>
    <x v="16"/>
    <m/>
    <d v="2019-06-18T07:55:14"/>
    <x v="5"/>
    <s v="len HaZZ"/>
    <s v="Malacky"/>
    <s v="Malacky"/>
  </r>
  <r>
    <x v="0"/>
    <x v="0"/>
    <x v="1469"/>
    <x v="1"/>
    <x v="0"/>
    <x v="2"/>
    <x v="6"/>
    <s v="Malacky"/>
    <n v="1"/>
    <x v="0"/>
    <n v="132"/>
    <x v="10"/>
    <n v="136"/>
    <x v="16"/>
    <m/>
    <d v="2019-06-18T07:55:14"/>
    <x v="5"/>
    <s v="len HaZZ"/>
    <s v="Malacky"/>
    <s v="Malacky"/>
  </r>
  <r>
    <x v="0"/>
    <x v="0"/>
    <x v="1469"/>
    <x v="1"/>
    <x v="2"/>
    <x v="4"/>
    <x v="8"/>
    <s v="ZB v Malackách"/>
    <n v="1"/>
    <x v="0"/>
    <n v="132"/>
    <x v="10"/>
    <n v="136"/>
    <x v="16"/>
    <m/>
    <d v="2019-06-18T07:55:14"/>
    <x v="5"/>
    <s v="len HaZZ"/>
    <s v="Malacky"/>
    <s v="Malacky"/>
  </r>
  <r>
    <x v="0"/>
    <x v="0"/>
    <x v="1470"/>
    <x v="1"/>
    <x v="0"/>
    <x v="1"/>
    <x v="2"/>
    <s v="Pezinok"/>
    <n v="44"/>
    <x v="1"/>
    <n v="157"/>
    <x v="5"/>
    <m/>
    <x v="2"/>
    <s v="otváranie  bytu"/>
    <d v="2019-06-18T08:03:20"/>
    <x v="5"/>
    <s v="len HaZZ"/>
    <s v="Pezinok"/>
    <s v="Modra"/>
  </r>
  <r>
    <x v="0"/>
    <x v="0"/>
    <x v="1471"/>
    <x v="0"/>
    <x v="0"/>
    <x v="0"/>
    <x v="3"/>
    <s v="Bratislava V"/>
    <n v="1"/>
    <x v="0"/>
    <n v="132"/>
    <x v="10"/>
    <n v="136"/>
    <x v="16"/>
    <m/>
    <d v="2019-06-18T09:08:13"/>
    <x v="5"/>
    <s v="len HaZZ"/>
    <s v="Bratislava V"/>
    <s v="Bratislava"/>
  </r>
  <r>
    <x v="0"/>
    <x v="0"/>
    <x v="1471"/>
    <x v="0"/>
    <x v="0"/>
    <x v="0"/>
    <x v="1"/>
    <s v="Bratislava I"/>
    <n v="1"/>
    <x v="0"/>
    <n v="132"/>
    <x v="10"/>
    <n v="136"/>
    <x v="16"/>
    <m/>
    <d v="2019-06-18T09:08:13"/>
    <x v="5"/>
    <s v="len HaZZ"/>
    <s v="Bratislava V"/>
    <s v="Bratislava"/>
  </r>
  <r>
    <x v="0"/>
    <x v="0"/>
    <x v="1472"/>
    <x v="0"/>
    <x v="0"/>
    <x v="0"/>
    <x v="0"/>
    <s v="Bratislava III"/>
    <n v="1"/>
    <x v="0"/>
    <n v="79"/>
    <x v="0"/>
    <n v="89"/>
    <x v="34"/>
    <m/>
    <d v="2019-06-18T14:02:19"/>
    <x v="5"/>
    <s v="len HaZZ"/>
    <s v="Bratislava II"/>
    <s v="Bratislava-Ružinov"/>
  </r>
  <r>
    <x v="0"/>
    <x v="0"/>
    <x v="1472"/>
    <x v="0"/>
    <x v="0"/>
    <x v="0"/>
    <x v="1"/>
    <s v="Bratislava I"/>
    <n v="1"/>
    <x v="0"/>
    <n v="79"/>
    <x v="0"/>
    <n v="89"/>
    <x v="34"/>
    <m/>
    <d v="2019-06-18T14:02:19"/>
    <x v="5"/>
    <s v="len HaZZ"/>
    <s v="Bratislava II"/>
    <s v="Bratislava-Ružinov"/>
  </r>
  <r>
    <x v="0"/>
    <x v="0"/>
    <x v="1473"/>
    <x v="2"/>
    <x v="0"/>
    <x v="0"/>
    <x v="0"/>
    <s v="Bratislava III"/>
    <n v="47"/>
    <x v="2"/>
    <m/>
    <x v="3"/>
    <m/>
    <x v="2"/>
    <m/>
    <d v="2019-06-18T14:31:57"/>
    <x v="5"/>
    <s v="len HaZZ"/>
    <s v="Bratislava II"/>
    <s v="Bratislava-Ružinov"/>
  </r>
  <r>
    <x v="0"/>
    <x v="0"/>
    <x v="1473"/>
    <x v="2"/>
    <x v="0"/>
    <x v="0"/>
    <x v="1"/>
    <s v="Bratislava I"/>
    <n v="47"/>
    <x v="2"/>
    <m/>
    <x v="3"/>
    <m/>
    <x v="2"/>
    <m/>
    <d v="2019-06-18T14:31:57"/>
    <x v="5"/>
    <s v="len HaZZ"/>
    <s v="Bratislava II"/>
    <s v="Bratislava-Ružinov"/>
  </r>
  <r>
    <x v="0"/>
    <x v="0"/>
    <x v="1474"/>
    <x v="1"/>
    <x v="0"/>
    <x v="0"/>
    <x v="4"/>
    <s v="Bratislava IV"/>
    <n v="47"/>
    <x v="2"/>
    <m/>
    <x v="3"/>
    <m/>
    <x v="2"/>
    <s v="Autobus"/>
    <d v="2019-06-18T20:59:56"/>
    <x v="5"/>
    <s v="HaZZ+DHZO"/>
    <s v="Bratislava IV"/>
    <s v="Bratislava-Devínska Nová Ves"/>
  </r>
  <r>
    <x v="0"/>
    <x v="0"/>
    <x v="1474"/>
    <x v="1"/>
    <x v="0"/>
    <x v="0"/>
    <x v="1"/>
    <s v="Bratislava I"/>
    <n v="47"/>
    <x v="2"/>
    <m/>
    <x v="3"/>
    <m/>
    <x v="2"/>
    <s v="Autobus"/>
    <d v="2019-06-18T20:59:56"/>
    <x v="5"/>
    <s v="HaZZ+DHZO"/>
    <s v="Bratislava IV"/>
    <s v="Bratislava-Devínska Nová Ves"/>
  </r>
  <r>
    <x v="0"/>
    <x v="0"/>
    <x v="1475"/>
    <x v="0"/>
    <x v="0"/>
    <x v="0"/>
    <x v="0"/>
    <s v="Bratislava III"/>
    <n v="44"/>
    <x v="1"/>
    <n v="104"/>
    <x v="4"/>
    <n v="129"/>
    <x v="3"/>
    <m/>
    <d v="2019-06-18T21:35:41"/>
    <x v="5"/>
    <s v="len HaZZ"/>
    <s v="Senec"/>
    <s v="Senec"/>
  </r>
  <r>
    <x v="0"/>
    <x v="0"/>
    <x v="1475"/>
    <x v="0"/>
    <x v="0"/>
    <x v="1"/>
    <x v="5"/>
    <s v="Senec"/>
    <n v="44"/>
    <x v="1"/>
    <n v="104"/>
    <x v="4"/>
    <n v="129"/>
    <x v="3"/>
    <m/>
    <d v="2019-06-18T21:35:41"/>
    <x v="5"/>
    <s v="len HaZZ"/>
    <s v="Senec"/>
    <s v="Senec"/>
  </r>
  <r>
    <x v="0"/>
    <x v="0"/>
    <x v="1476"/>
    <x v="1"/>
    <x v="0"/>
    <x v="0"/>
    <x v="4"/>
    <s v="Bratislava IV"/>
    <n v="1"/>
    <x v="0"/>
    <n v="132"/>
    <x v="10"/>
    <n v="136"/>
    <x v="16"/>
    <m/>
    <d v="2019-06-19T00:02:35"/>
    <x v="5"/>
    <s v="len HaZZ"/>
    <s v="Bratislava IV"/>
    <s v="Bratislava-Dúbravka"/>
  </r>
  <r>
    <x v="0"/>
    <x v="0"/>
    <x v="1476"/>
    <x v="1"/>
    <x v="0"/>
    <x v="0"/>
    <x v="1"/>
    <s v="Bratislava I"/>
    <n v="1"/>
    <x v="0"/>
    <n v="132"/>
    <x v="10"/>
    <n v="136"/>
    <x v="16"/>
    <m/>
    <d v="2019-06-19T00:02:35"/>
    <x v="5"/>
    <s v="len HaZZ"/>
    <s v="Bratislava IV"/>
    <s v="Bratislava-Dúbravka"/>
  </r>
  <r>
    <x v="0"/>
    <x v="0"/>
    <x v="1477"/>
    <x v="1"/>
    <x v="0"/>
    <x v="0"/>
    <x v="4"/>
    <s v="Bratislava IV"/>
    <n v="44"/>
    <x v="1"/>
    <n v="157"/>
    <x v="5"/>
    <m/>
    <x v="2"/>
    <s v="vstup do uzavretého priesturu - bytu"/>
    <d v="2019-06-19T07:12:58"/>
    <x v="5"/>
    <s v="len HaZZ"/>
    <s v="Bratislava IV"/>
    <s v="Bratislava-Dúbravka"/>
  </r>
  <r>
    <x v="0"/>
    <x v="0"/>
    <x v="1477"/>
    <x v="1"/>
    <x v="0"/>
    <x v="0"/>
    <x v="1"/>
    <s v="Bratislava I"/>
    <n v="44"/>
    <x v="1"/>
    <n v="157"/>
    <x v="5"/>
    <m/>
    <x v="2"/>
    <s v="vstup do uzavretého priesturu - bytu"/>
    <d v="2019-06-19T07:12:58"/>
    <x v="5"/>
    <s v="len HaZZ"/>
    <s v="Bratislava IV"/>
    <s v="Bratislava-Dúbravka"/>
  </r>
  <r>
    <x v="0"/>
    <x v="0"/>
    <x v="1478"/>
    <x v="0"/>
    <x v="0"/>
    <x v="0"/>
    <x v="0"/>
    <s v="Bratislava III"/>
    <n v="44"/>
    <x v="1"/>
    <n v="104"/>
    <x v="4"/>
    <n v="131"/>
    <x v="52"/>
    <m/>
    <d v="2019-06-19T08:21:42"/>
    <x v="5"/>
    <s v="len HaZZ"/>
    <s v="Senec"/>
    <s v="Senec"/>
  </r>
  <r>
    <x v="0"/>
    <x v="0"/>
    <x v="1479"/>
    <x v="0"/>
    <x v="0"/>
    <x v="0"/>
    <x v="4"/>
    <s v="Bratislava IV"/>
    <n v="62"/>
    <x v="4"/>
    <n v="63"/>
    <x v="17"/>
    <m/>
    <x v="2"/>
    <m/>
    <d v="2019-06-19T09:56:46"/>
    <x v="5"/>
    <s v="HaZZ+DHZO"/>
    <s v="Bratislava III"/>
    <s v="Bratislava-Rača"/>
  </r>
  <r>
    <x v="0"/>
    <x v="0"/>
    <x v="1479"/>
    <x v="0"/>
    <x v="0"/>
    <x v="0"/>
    <x v="0"/>
    <s v="Bratislava III"/>
    <n v="62"/>
    <x v="4"/>
    <n v="63"/>
    <x v="17"/>
    <m/>
    <x v="2"/>
    <m/>
    <d v="2019-06-19T09:56:46"/>
    <x v="5"/>
    <s v="HaZZ+DHZO"/>
    <s v="Bratislava III"/>
    <s v="Bratislava-Rača"/>
  </r>
  <r>
    <x v="0"/>
    <x v="0"/>
    <x v="1479"/>
    <x v="0"/>
    <x v="0"/>
    <x v="0"/>
    <x v="3"/>
    <s v="Bratislava V"/>
    <n v="62"/>
    <x v="4"/>
    <n v="63"/>
    <x v="17"/>
    <m/>
    <x v="2"/>
    <m/>
    <d v="2019-06-19T09:56:46"/>
    <x v="5"/>
    <s v="HaZZ+DHZO"/>
    <s v="Bratislava III"/>
    <s v="Bratislava-Rača"/>
  </r>
  <r>
    <x v="0"/>
    <x v="0"/>
    <x v="1479"/>
    <x v="0"/>
    <x v="0"/>
    <x v="1"/>
    <x v="2"/>
    <s v="Pezinok"/>
    <n v="62"/>
    <x v="4"/>
    <n v="63"/>
    <x v="17"/>
    <m/>
    <x v="2"/>
    <m/>
    <d v="2019-06-19T09:56:46"/>
    <x v="5"/>
    <s v="HaZZ+DHZO"/>
    <s v="Bratislava III"/>
    <s v="Bratislava-Rača"/>
  </r>
  <r>
    <x v="0"/>
    <x v="0"/>
    <x v="1479"/>
    <x v="0"/>
    <x v="0"/>
    <x v="0"/>
    <x v="1"/>
    <s v="Bratislava I"/>
    <n v="62"/>
    <x v="4"/>
    <n v="63"/>
    <x v="17"/>
    <m/>
    <x v="2"/>
    <m/>
    <d v="2019-06-19T09:56:46"/>
    <x v="5"/>
    <s v="HaZZ+DHZO"/>
    <s v="Bratislava III"/>
    <s v="Bratislava-Rača"/>
  </r>
  <r>
    <x v="0"/>
    <x v="0"/>
    <x v="1480"/>
    <x v="1"/>
    <x v="0"/>
    <x v="2"/>
    <x v="6"/>
    <s v="Malacky"/>
    <n v="1"/>
    <x v="0"/>
    <n v="145"/>
    <x v="1"/>
    <n v="153"/>
    <x v="36"/>
    <m/>
    <d v="2019-06-19T10:16:11"/>
    <x v="5"/>
    <s v="len HaZZ"/>
    <s v="Malacky"/>
    <s v="Malacky"/>
  </r>
  <r>
    <x v="0"/>
    <x v="0"/>
    <x v="1481"/>
    <x v="0"/>
    <x v="0"/>
    <x v="0"/>
    <x v="3"/>
    <s v="Bratislava V"/>
    <n v="1"/>
    <x v="0"/>
    <n v="145"/>
    <x v="1"/>
    <n v="163"/>
    <x v="17"/>
    <s v="strom"/>
    <d v="2019-06-19T10:43:11"/>
    <x v="5"/>
    <s v="len HaZZ"/>
    <s v="Bratislava II"/>
    <s v="Bratislava-Ružinov"/>
  </r>
  <r>
    <x v="0"/>
    <x v="0"/>
    <x v="1481"/>
    <x v="0"/>
    <x v="0"/>
    <x v="0"/>
    <x v="1"/>
    <s v="Bratislava I"/>
    <n v="1"/>
    <x v="0"/>
    <n v="145"/>
    <x v="1"/>
    <n v="163"/>
    <x v="17"/>
    <s v="strom"/>
    <d v="2019-06-19T10:43:11"/>
    <x v="5"/>
    <s v="len HaZZ"/>
    <s v="Bratislava II"/>
    <s v="Bratislava-Ružinov"/>
  </r>
  <r>
    <x v="0"/>
    <x v="0"/>
    <x v="1482"/>
    <x v="1"/>
    <x v="0"/>
    <x v="0"/>
    <x v="1"/>
    <s v="Bratislava I"/>
    <n v="1"/>
    <x v="0"/>
    <n v="145"/>
    <x v="1"/>
    <n v="153"/>
    <x v="36"/>
    <m/>
    <d v="2019-06-19T11:43:51"/>
    <x v="5"/>
    <s v="len HaZZ"/>
    <s v="Bratislava III"/>
    <s v="Bratislava-Nové Mesto"/>
  </r>
  <r>
    <x v="0"/>
    <x v="0"/>
    <x v="1483"/>
    <x v="1"/>
    <x v="0"/>
    <x v="0"/>
    <x v="0"/>
    <s v="Bratislava III"/>
    <n v="69"/>
    <x v="3"/>
    <n v="77"/>
    <x v="5"/>
    <m/>
    <x v="2"/>
    <s v="prevádzkové kvapaliny vo vozidle"/>
    <d v="2019-06-19T13:21:12"/>
    <x v="5"/>
    <s v="len HaZZ"/>
    <s v="Bratislava III"/>
    <s v="Bratislava-Nové Mesto"/>
  </r>
  <r>
    <x v="0"/>
    <x v="0"/>
    <x v="1484"/>
    <x v="0"/>
    <x v="0"/>
    <x v="1"/>
    <x v="5"/>
    <s v="Senec"/>
    <n v="1"/>
    <x v="0"/>
    <n v="132"/>
    <x v="10"/>
    <n v="136"/>
    <x v="16"/>
    <m/>
    <d v="2019-06-19T14:12:17"/>
    <x v="5"/>
    <s v="len HaZZ"/>
    <s v="Trnava"/>
    <s v="Zeleneč"/>
  </r>
  <r>
    <x v="0"/>
    <x v="0"/>
    <x v="1484"/>
    <x v="0"/>
    <x v="1"/>
    <x v="9"/>
    <x v="15"/>
    <s v="Trnava"/>
    <n v="1"/>
    <x v="0"/>
    <n v="132"/>
    <x v="10"/>
    <n v="136"/>
    <x v="16"/>
    <m/>
    <d v="2019-06-19T14:12:17"/>
    <x v="5"/>
    <s v="len HaZZ"/>
    <s v="Trnava"/>
    <s v="Zeleneč"/>
  </r>
  <r>
    <x v="0"/>
    <x v="0"/>
    <x v="1485"/>
    <x v="2"/>
    <x v="0"/>
    <x v="1"/>
    <x v="5"/>
    <s v="Senec"/>
    <n v="47"/>
    <x v="2"/>
    <m/>
    <x v="3"/>
    <m/>
    <x v="2"/>
    <m/>
    <d v="2019-06-19T18:01:08"/>
    <x v="5"/>
    <s v="len HaZZ"/>
    <s v="Senec"/>
    <s v="Blatné"/>
  </r>
  <r>
    <x v="0"/>
    <x v="0"/>
    <x v="1485"/>
    <x v="2"/>
    <x v="1"/>
    <x v="9"/>
    <x v="15"/>
    <s v="Trnava"/>
    <n v="47"/>
    <x v="2"/>
    <m/>
    <x v="3"/>
    <m/>
    <x v="2"/>
    <m/>
    <d v="2019-06-19T18:01:08"/>
    <x v="5"/>
    <s v="len HaZZ"/>
    <s v="Senec"/>
    <s v="Blatné"/>
  </r>
  <r>
    <x v="0"/>
    <x v="0"/>
    <x v="1486"/>
    <x v="1"/>
    <x v="0"/>
    <x v="0"/>
    <x v="1"/>
    <s v="Bratislava I"/>
    <n v="1"/>
    <x v="0"/>
    <n v="145"/>
    <x v="1"/>
    <n v="158"/>
    <x v="1"/>
    <m/>
    <d v="2019-06-19T19:04:30"/>
    <x v="5"/>
    <s v="len HaZZ"/>
    <s v="Bratislava III"/>
    <s v="Bratislava-Nové Mesto"/>
  </r>
  <r>
    <x v="0"/>
    <x v="0"/>
    <x v="1487"/>
    <x v="1"/>
    <x v="0"/>
    <x v="0"/>
    <x v="4"/>
    <s v="Bratislava IV"/>
    <n v="1"/>
    <x v="0"/>
    <n v="145"/>
    <x v="1"/>
    <n v="158"/>
    <x v="1"/>
    <m/>
    <d v="2019-06-19T21:34:59"/>
    <x v="5"/>
    <s v="len HaZZ"/>
    <s v="Bratislava IV"/>
    <s v="Bratislava-Karlova Ves"/>
  </r>
  <r>
    <x v="0"/>
    <x v="0"/>
    <x v="1488"/>
    <x v="1"/>
    <x v="0"/>
    <x v="1"/>
    <x v="2"/>
    <s v="Pezinok"/>
    <n v="44"/>
    <x v="1"/>
    <n v="141"/>
    <x v="7"/>
    <m/>
    <x v="2"/>
    <m/>
    <d v="2019-06-20T02:43:52"/>
    <x v="5"/>
    <s v="len HaZZ"/>
    <s v="Pezinok"/>
    <s v="Šenkvice"/>
  </r>
  <r>
    <x v="0"/>
    <x v="0"/>
    <x v="1489"/>
    <x v="0"/>
    <x v="0"/>
    <x v="0"/>
    <x v="4"/>
    <s v="Bratislava IV"/>
    <n v="47"/>
    <x v="2"/>
    <m/>
    <x v="3"/>
    <m/>
    <x v="2"/>
    <m/>
    <d v="2019-06-20T05:40:31"/>
    <x v="5"/>
    <s v="len HaZZ"/>
    <s v="Bratislava IV"/>
    <s v="Bratislava-Dúbravka"/>
  </r>
  <r>
    <x v="0"/>
    <x v="0"/>
    <x v="1489"/>
    <x v="0"/>
    <x v="0"/>
    <x v="0"/>
    <x v="1"/>
    <s v="Bratislava I"/>
    <n v="47"/>
    <x v="2"/>
    <m/>
    <x v="3"/>
    <m/>
    <x v="2"/>
    <m/>
    <d v="2019-06-20T05:40:31"/>
    <x v="5"/>
    <s v="len HaZZ"/>
    <s v="Bratislava IV"/>
    <s v="Bratislava-Dúbravka"/>
  </r>
  <r>
    <x v="0"/>
    <x v="0"/>
    <x v="1490"/>
    <x v="0"/>
    <x v="0"/>
    <x v="0"/>
    <x v="1"/>
    <s v="Bratislava I"/>
    <n v="47"/>
    <x v="2"/>
    <m/>
    <x v="3"/>
    <m/>
    <x v="2"/>
    <s v="BUS"/>
    <d v="2019-06-20T07:20:59"/>
    <x v="5"/>
    <s v="len HaZZ"/>
    <s v="Bratislava I"/>
    <s v="Bratislava"/>
  </r>
  <r>
    <x v="1"/>
    <x v="0"/>
    <x v="1491"/>
    <x v="1"/>
    <x v="0"/>
    <x v="2"/>
    <x v="6"/>
    <s v="Malacky"/>
    <n v="1"/>
    <x v="0"/>
    <n v="173"/>
    <x v="11"/>
    <n v="176"/>
    <x v="17"/>
    <s v="cvičenie na HBZS"/>
    <d v="2019-06-20T11:10:26"/>
    <x v="5"/>
    <s v="len HaZZ"/>
    <s v="Malacky"/>
    <s v="Zohor"/>
  </r>
  <r>
    <x v="0"/>
    <x v="0"/>
    <x v="1492"/>
    <x v="0"/>
    <x v="0"/>
    <x v="0"/>
    <x v="3"/>
    <s v="Bratislava V"/>
    <n v="47"/>
    <x v="2"/>
    <m/>
    <x v="3"/>
    <m/>
    <x v="2"/>
    <m/>
    <d v="2019-06-20T13:07:20"/>
    <x v="5"/>
    <s v="len HaZZ"/>
    <s v="Bratislava V"/>
    <s v="Bratislava"/>
  </r>
  <r>
    <x v="0"/>
    <x v="0"/>
    <x v="1492"/>
    <x v="0"/>
    <x v="0"/>
    <x v="0"/>
    <x v="1"/>
    <s v="Bratislava I"/>
    <n v="47"/>
    <x v="2"/>
    <m/>
    <x v="3"/>
    <m/>
    <x v="2"/>
    <m/>
    <d v="2019-06-20T13:07:20"/>
    <x v="5"/>
    <s v="len HaZZ"/>
    <s v="Bratislava V"/>
    <s v="Bratislava"/>
  </r>
  <r>
    <x v="0"/>
    <x v="0"/>
    <x v="1493"/>
    <x v="1"/>
    <x v="0"/>
    <x v="0"/>
    <x v="0"/>
    <s v="Bratislava III"/>
    <n v="44"/>
    <x v="1"/>
    <n v="157"/>
    <x v="5"/>
    <m/>
    <x v="2"/>
    <s v="pilenie stromu"/>
    <d v="2019-06-20T13:33:28"/>
    <x v="5"/>
    <s v="len HaZZ"/>
    <s v="Bratislava V"/>
    <s v="Bratislava-Petržalka"/>
  </r>
  <r>
    <x v="0"/>
    <x v="0"/>
    <x v="1494"/>
    <x v="0"/>
    <x v="0"/>
    <x v="0"/>
    <x v="0"/>
    <s v="Bratislava III"/>
    <n v="44"/>
    <x v="1"/>
    <n v="104"/>
    <x v="4"/>
    <n v="117"/>
    <x v="8"/>
    <m/>
    <d v="2019-06-20T16:19:36"/>
    <x v="5"/>
    <s v="len HaZZ"/>
    <s v="Bratislava III"/>
    <s v="Bratislava-Rača"/>
  </r>
  <r>
    <x v="0"/>
    <x v="0"/>
    <x v="1494"/>
    <x v="0"/>
    <x v="0"/>
    <x v="0"/>
    <x v="1"/>
    <s v="Bratislava I"/>
    <n v="44"/>
    <x v="1"/>
    <n v="104"/>
    <x v="4"/>
    <n v="117"/>
    <x v="8"/>
    <m/>
    <d v="2019-06-20T16:19:36"/>
    <x v="5"/>
    <s v="len HaZZ"/>
    <s v="Bratislava III"/>
    <s v="Bratislava-Rača"/>
  </r>
  <r>
    <x v="0"/>
    <x v="0"/>
    <x v="1495"/>
    <x v="0"/>
    <x v="0"/>
    <x v="0"/>
    <x v="1"/>
    <s v="Bratislava I"/>
    <n v="1"/>
    <x v="0"/>
    <n v="164"/>
    <x v="8"/>
    <n v="172"/>
    <x v="17"/>
    <s v="opustený voj. bunker"/>
    <d v="2019-06-20T17:50:30"/>
    <x v="5"/>
    <s v="len HaZZ"/>
    <s v="Bratislava I"/>
    <s v="Bratislava - Staré Mesto"/>
  </r>
  <r>
    <x v="0"/>
    <x v="0"/>
    <x v="1496"/>
    <x v="1"/>
    <x v="0"/>
    <x v="0"/>
    <x v="1"/>
    <s v="Bratislava I"/>
    <n v="44"/>
    <x v="1"/>
    <n v="157"/>
    <x v="5"/>
    <m/>
    <x v="2"/>
    <s v="asistencia PZ SR"/>
    <d v="2019-06-20T19:39:10"/>
    <x v="5"/>
    <s v="len HaZZ"/>
    <s v="Bratislava II"/>
    <s v="Bratislava-Podunajské Biskupice"/>
  </r>
  <r>
    <x v="0"/>
    <x v="0"/>
    <x v="1497"/>
    <x v="1"/>
    <x v="0"/>
    <x v="0"/>
    <x v="1"/>
    <s v="Bratislava I"/>
    <n v="1"/>
    <x v="0"/>
    <n v="145"/>
    <x v="1"/>
    <n v="158"/>
    <x v="1"/>
    <m/>
    <d v="2019-06-20T22:59:18"/>
    <x v="5"/>
    <s v="len HaZZ"/>
    <s v="Bratislava I"/>
    <s v="Bratislava-Staré Mesto"/>
  </r>
  <r>
    <x v="0"/>
    <x v="0"/>
    <x v="1498"/>
    <x v="0"/>
    <x v="0"/>
    <x v="0"/>
    <x v="4"/>
    <s v="Bratislava IV"/>
    <n v="44"/>
    <x v="1"/>
    <n v="104"/>
    <x v="4"/>
    <n v="117"/>
    <x v="8"/>
    <m/>
    <d v="2019-06-20T23:44:52"/>
    <x v="5"/>
    <s v="len HaZZ"/>
    <s v="Bratislava IV"/>
    <s v="Bratislava-Devínska Nová Ves"/>
  </r>
  <r>
    <x v="0"/>
    <x v="0"/>
    <x v="1499"/>
    <x v="1"/>
    <x v="0"/>
    <x v="0"/>
    <x v="0"/>
    <s v="Bratislava III"/>
    <n v="1"/>
    <x v="0"/>
    <n v="145"/>
    <x v="1"/>
    <n v="158"/>
    <x v="1"/>
    <m/>
    <d v="2019-06-20T23:45:39"/>
    <x v="5"/>
    <s v="len HaZZ"/>
    <s v="Bratislava II"/>
    <s v="Bratislava-Ružinov"/>
  </r>
  <r>
    <x v="0"/>
    <x v="0"/>
    <x v="1500"/>
    <x v="1"/>
    <x v="0"/>
    <x v="1"/>
    <x v="5"/>
    <s v="Senec"/>
    <n v="44"/>
    <x v="1"/>
    <n v="157"/>
    <x v="5"/>
    <m/>
    <x v="2"/>
    <s v="očistenie vozovky po DN"/>
    <d v="2019-06-21T04:13:45"/>
    <x v="5"/>
    <s v="len HaZZ"/>
    <s v="Senec"/>
    <s v="Senec"/>
  </r>
  <r>
    <x v="0"/>
    <x v="0"/>
    <x v="1501"/>
    <x v="0"/>
    <x v="0"/>
    <x v="0"/>
    <x v="0"/>
    <s v="Bratislava III"/>
    <n v="47"/>
    <x v="2"/>
    <m/>
    <x v="3"/>
    <m/>
    <x v="2"/>
    <m/>
    <d v="2019-06-21T05:18:45"/>
    <x v="5"/>
    <s v="len HaZZ"/>
    <s v="Bratislava II"/>
    <s v="Bratislava-Ružinov"/>
  </r>
  <r>
    <x v="0"/>
    <x v="0"/>
    <x v="1501"/>
    <x v="0"/>
    <x v="0"/>
    <x v="0"/>
    <x v="1"/>
    <s v="Bratislava I"/>
    <n v="47"/>
    <x v="2"/>
    <m/>
    <x v="3"/>
    <m/>
    <x v="2"/>
    <m/>
    <d v="2019-06-21T05:18:45"/>
    <x v="5"/>
    <s v="len HaZZ"/>
    <s v="Bratislava II"/>
    <s v="Bratislava-Ružinov"/>
  </r>
  <r>
    <x v="1"/>
    <x v="0"/>
    <x v="1502"/>
    <x v="1"/>
    <x v="0"/>
    <x v="1"/>
    <x v="5"/>
    <s v="Senec"/>
    <n v="1"/>
    <x v="0"/>
    <n v="173"/>
    <x v="11"/>
    <n v="174"/>
    <x v="22"/>
    <m/>
    <d v="2019-06-21T10:50:06"/>
    <x v="5"/>
    <s v="len HaZZ"/>
    <s v="Senec"/>
    <s v="Nový Svet"/>
  </r>
  <r>
    <x v="0"/>
    <x v="0"/>
    <x v="1503"/>
    <x v="1"/>
    <x v="0"/>
    <x v="1"/>
    <x v="2"/>
    <s v="Pezinok"/>
    <n v="1"/>
    <x v="0"/>
    <n v="132"/>
    <x v="10"/>
    <n v="136"/>
    <x v="16"/>
    <m/>
    <d v="2019-06-21T11:58:12"/>
    <x v="5"/>
    <s v="len HaZZ"/>
    <s v="Pezinok"/>
    <s v="Pezinok"/>
  </r>
  <r>
    <x v="0"/>
    <x v="0"/>
    <x v="1504"/>
    <x v="2"/>
    <x v="0"/>
    <x v="0"/>
    <x v="0"/>
    <s v="Bratislava III"/>
    <n v="47"/>
    <x v="2"/>
    <m/>
    <x v="3"/>
    <m/>
    <x v="2"/>
    <m/>
    <d v="2019-06-21T12:20:45"/>
    <x v="5"/>
    <s v="len HaZZ"/>
    <s v="Bratislava II"/>
    <s v="Bratislava-Ružinov"/>
  </r>
  <r>
    <x v="0"/>
    <x v="0"/>
    <x v="1504"/>
    <x v="2"/>
    <x v="0"/>
    <x v="0"/>
    <x v="1"/>
    <s v="Bratislava I"/>
    <n v="47"/>
    <x v="2"/>
    <m/>
    <x v="3"/>
    <m/>
    <x v="2"/>
    <m/>
    <d v="2019-06-21T12:20:45"/>
    <x v="5"/>
    <s v="len HaZZ"/>
    <s v="Bratislava II"/>
    <s v="Bratislava-Ružinov"/>
  </r>
  <r>
    <x v="0"/>
    <x v="0"/>
    <x v="1505"/>
    <x v="0"/>
    <x v="0"/>
    <x v="0"/>
    <x v="0"/>
    <s v="Bratislava III"/>
    <n v="1"/>
    <x v="0"/>
    <n v="145"/>
    <x v="1"/>
    <n v="163"/>
    <x v="17"/>
    <s v="opustený pozemok"/>
    <d v="2019-06-21T13:15:02"/>
    <x v="5"/>
    <s v="len HaZZ"/>
    <s v="Bratislava I"/>
    <s v="Bratislava-Staré Mesto"/>
  </r>
  <r>
    <x v="0"/>
    <x v="0"/>
    <x v="1505"/>
    <x v="0"/>
    <x v="0"/>
    <x v="0"/>
    <x v="1"/>
    <s v="Bratislava I"/>
    <n v="1"/>
    <x v="0"/>
    <n v="145"/>
    <x v="1"/>
    <n v="163"/>
    <x v="17"/>
    <s v="opustený pozemok"/>
    <d v="2019-06-21T13:15:02"/>
    <x v="5"/>
    <s v="len HaZZ"/>
    <s v="Bratislava I"/>
    <s v="Bratislava-Staré Mesto"/>
  </r>
  <r>
    <x v="0"/>
    <x v="0"/>
    <x v="1506"/>
    <x v="1"/>
    <x v="0"/>
    <x v="2"/>
    <x v="6"/>
    <s v="Malacky"/>
    <n v="47"/>
    <x v="2"/>
    <m/>
    <x v="3"/>
    <m/>
    <x v="2"/>
    <m/>
    <d v="2019-06-21T16:40:00"/>
    <x v="5"/>
    <s v="len HaZZ"/>
    <s v="Malacky"/>
    <s v="Veľké Leváre"/>
  </r>
  <r>
    <x v="0"/>
    <x v="0"/>
    <x v="1507"/>
    <x v="2"/>
    <x v="0"/>
    <x v="2"/>
    <x v="6"/>
    <s v="Malacky"/>
    <n v="47"/>
    <x v="2"/>
    <m/>
    <x v="3"/>
    <m/>
    <x v="2"/>
    <m/>
    <d v="2019-06-21T17:53:59"/>
    <x v="5"/>
    <s v="len HaZZ"/>
    <s v="Malacky"/>
    <s v="Zohor"/>
  </r>
  <r>
    <x v="0"/>
    <x v="0"/>
    <x v="1508"/>
    <x v="0"/>
    <x v="0"/>
    <x v="1"/>
    <x v="2"/>
    <s v="Pezinok"/>
    <n v="1"/>
    <x v="0"/>
    <n v="145"/>
    <x v="1"/>
    <n v="158"/>
    <x v="1"/>
    <m/>
    <d v="2019-06-21T20:21:08"/>
    <x v="5"/>
    <s v="len HaZZ"/>
    <s v="Pezinok"/>
    <s v="Svätý Jur"/>
  </r>
  <r>
    <x v="0"/>
    <x v="0"/>
    <x v="1509"/>
    <x v="1"/>
    <x v="0"/>
    <x v="0"/>
    <x v="4"/>
    <s v="Bratislava IV"/>
    <n v="44"/>
    <x v="1"/>
    <n v="157"/>
    <x v="5"/>
    <m/>
    <x v="2"/>
    <s v="odstraňovanie stromov"/>
    <d v="2019-06-21T20:36:20"/>
    <x v="5"/>
    <s v="len HaZZ"/>
    <s v="Bratislava IV"/>
    <s v="Bratislava-Lamač"/>
  </r>
  <r>
    <x v="0"/>
    <x v="0"/>
    <x v="1509"/>
    <x v="1"/>
    <x v="0"/>
    <x v="0"/>
    <x v="3"/>
    <s v="Bratislava V"/>
    <n v="44"/>
    <x v="1"/>
    <n v="157"/>
    <x v="5"/>
    <m/>
    <x v="2"/>
    <s v="odstraňovanie stromov"/>
    <d v="2019-06-21T20:36:20"/>
    <x v="5"/>
    <s v="len HaZZ"/>
    <s v="Bratislava IV"/>
    <s v="Bratislava-Lamač"/>
  </r>
  <r>
    <x v="0"/>
    <x v="0"/>
    <x v="1510"/>
    <x v="0"/>
    <x v="0"/>
    <x v="0"/>
    <x v="4"/>
    <s v="Bratislava IV"/>
    <n v="69"/>
    <x v="3"/>
    <n v="76"/>
    <x v="14"/>
    <m/>
    <x v="2"/>
    <m/>
    <d v="2019-06-21T20:37:26"/>
    <x v="5"/>
    <s v="len HaZZ"/>
    <s v="Bratislava IV"/>
    <s v="Záhorská Bystrica"/>
  </r>
  <r>
    <x v="0"/>
    <x v="0"/>
    <x v="1510"/>
    <x v="0"/>
    <x v="0"/>
    <x v="0"/>
    <x v="1"/>
    <s v="Bratislava I"/>
    <n v="69"/>
    <x v="3"/>
    <n v="76"/>
    <x v="14"/>
    <m/>
    <x v="2"/>
    <m/>
    <d v="2019-06-21T20:37:26"/>
    <x v="5"/>
    <s v="len HaZZ"/>
    <s v="Bratislava IV"/>
    <s v="Záhorská Bystrica"/>
  </r>
  <r>
    <x v="0"/>
    <x v="0"/>
    <x v="1511"/>
    <x v="0"/>
    <x v="0"/>
    <x v="0"/>
    <x v="0"/>
    <s v="Bratislava III"/>
    <n v="47"/>
    <x v="2"/>
    <m/>
    <x v="3"/>
    <m/>
    <x v="2"/>
    <m/>
    <d v="2019-06-21T22:35:22"/>
    <x v="5"/>
    <s v="len HaZZ"/>
    <s v="Bratislava II"/>
    <s v="Bratislava-Podunajské Biskupice"/>
  </r>
  <r>
    <x v="0"/>
    <x v="0"/>
    <x v="1511"/>
    <x v="0"/>
    <x v="0"/>
    <x v="0"/>
    <x v="1"/>
    <s v="Bratislava I"/>
    <n v="47"/>
    <x v="2"/>
    <m/>
    <x v="3"/>
    <m/>
    <x v="2"/>
    <m/>
    <d v="2019-06-21T22:35:22"/>
    <x v="5"/>
    <s v="len HaZZ"/>
    <s v="Bratislava II"/>
    <s v="Bratislava-Podunajské Biskupice"/>
  </r>
  <r>
    <x v="0"/>
    <x v="0"/>
    <x v="1512"/>
    <x v="1"/>
    <x v="0"/>
    <x v="0"/>
    <x v="4"/>
    <s v="Bratislava IV"/>
    <n v="1"/>
    <x v="0"/>
    <n v="79"/>
    <x v="0"/>
    <n v="84"/>
    <x v="0"/>
    <m/>
    <d v="2019-06-22T01:55:41"/>
    <x v="5"/>
    <s v="len HaZZ"/>
    <s v="Bratislava IV"/>
    <s v="Bratislava-Dúbravka"/>
  </r>
  <r>
    <x v="0"/>
    <x v="0"/>
    <x v="1512"/>
    <x v="1"/>
    <x v="0"/>
    <x v="0"/>
    <x v="1"/>
    <s v="Bratislava I"/>
    <n v="1"/>
    <x v="0"/>
    <n v="79"/>
    <x v="0"/>
    <n v="84"/>
    <x v="0"/>
    <m/>
    <d v="2019-06-22T01:55:41"/>
    <x v="5"/>
    <s v="len HaZZ"/>
    <s v="Bratislava IV"/>
    <s v="Bratislava-Dúbravka"/>
  </r>
  <r>
    <x v="0"/>
    <x v="0"/>
    <x v="1513"/>
    <x v="1"/>
    <x v="0"/>
    <x v="0"/>
    <x v="1"/>
    <s v="Bratislava I"/>
    <n v="1"/>
    <x v="0"/>
    <n v="79"/>
    <x v="0"/>
    <n v="85"/>
    <x v="4"/>
    <m/>
    <d v="2019-06-22T09:40:18"/>
    <x v="5"/>
    <s v="len HaZZ"/>
    <s v="Bratislava I"/>
    <s v="Bratislava-Staré Mesto"/>
  </r>
  <r>
    <x v="0"/>
    <x v="0"/>
    <x v="1514"/>
    <x v="1"/>
    <x v="0"/>
    <x v="0"/>
    <x v="0"/>
    <s v="Bratislava III"/>
    <n v="1"/>
    <x v="0"/>
    <n v="145"/>
    <x v="1"/>
    <n v="159"/>
    <x v="10"/>
    <m/>
    <d v="2019-06-22T11:36:39"/>
    <x v="5"/>
    <s v="len HaZZ"/>
    <s v="Bratislava II"/>
    <s v="Bratislava-Ružinov"/>
  </r>
  <r>
    <x v="0"/>
    <x v="0"/>
    <x v="1515"/>
    <x v="1"/>
    <x v="0"/>
    <x v="0"/>
    <x v="3"/>
    <s v="Bratislava V"/>
    <n v="1"/>
    <x v="0"/>
    <n v="145"/>
    <x v="1"/>
    <n v="159"/>
    <x v="10"/>
    <m/>
    <d v="2019-06-22T12:25:41"/>
    <x v="5"/>
    <s v="len HaZZ"/>
    <s v="Bratislava V"/>
    <s v="Bratislava - Petržalka"/>
  </r>
  <r>
    <x v="0"/>
    <x v="0"/>
    <x v="1516"/>
    <x v="1"/>
    <x v="0"/>
    <x v="0"/>
    <x v="4"/>
    <s v="Bratislava IV"/>
    <n v="44"/>
    <x v="1"/>
    <n v="104"/>
    <x v="4"/>
    <n v="117"/>
    <x v="8"/>
    <m/>
    <d v="2019-06-22T13:27:40"/>
    <x v="5"/>
    <s v="len HaZZ"/>
    <s v="Bratislava IV"/>
    <s v="Bratislava-Karlova Ves"/>
  </r>
  <r>
    <x v="0"/>
    <x v="0"/>
    <x v="1516"/>
    <x v="1"/>
    <x v="0"/>
    <x v="0"/>
    <x v="1"/>
    <s v="Bratislava I"/>
    <n v="44"/>
    <x v="1"/>
    <n v="104"/>
    <x v="4"/>
    <n v="117"/>
    <x v="8"/>
    <m/>
    <d v="2019-06-22T13:27:40"/>
    <x v="5"/>
    <s v="len HaZZ"/>
    <s v="Bratislava IV"/>
    <s v="Bratislava-Karlova Ves"/>
  </r>
  <r>
    <x v="0"/>
    <x v="0"/>
    <x v="1517"/>
    <x v="1"/>
    <x v="0"/>
    <x v="2"/>
    <x v="6"/>
    <s v="Malacky"/>
    <n v="44"/>
    <x v="1"/>
    <n v="135"/>
    <x v="12"/>
    <m/>
    <x v="2"/>
    <m/>
    <d v="2019-06-22T16:28:44"/>
    <x v="5"/>
    <s v="len HaZZ"/>
    <s v="Malacky"/>
    <s v="Malacky"/>
  </r>
  <r>
    <x v="0"/>
    <x v="0"/>
    <x v="1517"/>
    <x v="1"/>
    <x v="2"/>
    <x v="4"/>
    <x v="8"/>
    <s v="ZB v Malackách"/>
    <n v="44"/>
    <x v="1"/>
    <n v="135"/>
    <x v="12"/>
    <m/>
    <x v="2"/>
    <m/>
    <d v="2019-06-22T16:28:44"/>
    <x v="5"/>
    <s v="len HaZZ"/>
    <s v="Malacky"/>
    <s v="Malacky"/>
  </r>
  <r>
    <x v="0"/>
    <x v="0"/>
    <x v="1518"/>
    <x v="0"/>
    <x v="0"/>
    <x v="2"/>
    <x v="6"/>
    <s v="Malacky"/>
    <n v="44"/>
    <x v="1"/>
    <n v="135"/>
    <x v="12"/>
    <m/>
    <x v="2"/>
    <m/>
    <d v="2019-06-22T16:33:44"/>
    <x v="5"/>
    <s v="len HaZZ"/>
    <s v="Malacky"/>
    <s v="Malacky"/>
  </r>
  <r>
    <x v="0"/>
    <x v="0"/>
    <x v="1519"/>
    <x v="1"/>
    <x v="2"/>
    <x v="4"/>
    <x v="8"/>
    <s v="ZB v Malackách"/>
    <n v="44"/>
    <x v="1"/>
    <n v="135"/>
    <x v="12"/>
    <m/>
    <x v="2"/>
    <m/>
    <d v="2019-06-22T16:37:28"/>
    <x v="5"/>
    <s v="len HaZZ"/>
    <s v="Malacky"/>
    <s v="Malacky"/>
  </r>
  <r>
    <x v="1"/>
    <x v="0"/>
    <x v="1520"/>
    <x v="1"/>
    <x v="0"/>
    <x v="2"/>
    <x v="6"/>
    <s v="Malacky"/>
    <n v="44"/>
    <x v="1"/>
    <n v="135"/>
    <x v="12"/>
    <m/>
    <x v="2"/>
    <m/>
    <d v="2019-06-22T16:39:34"/>
    <x v="5"/>
    <s v="len HaZZ"/>
    <s v="Malacky"/>
    <s v="Malacky"/>
  </r>
  <r>
    <x v="1"/>
    <x v="0"/>
    <x v="1521"/>
    <x v="1"/>
    <x v="0"/>
    <x v="2"/>
    <x v="6"/>
    <s v="Malacky"/>
    <n v="44"/>
    <x v="1"/>
    <n v="135"/>
    <x v="12"/>
    <m/>
    <x v="2"/>
    <m/>
    <d v="2019-06-22T16:40:40"/>
    <x v="5"/>
    <s v="len HaZZ"/>
    <s v="Malacky"/>
    <s v="Malacky"/>
  </r>
  <r>
    <x v="0"/>
    <x v="0"/>
    <x v="1522"/>
    <x v="1"/>
    <x v="2"/>
    <x v="4"/>
    <x v="8"/>
    <s v="ZB v Malackách"/>
    <n v="44"/>
    <x v="1"/>
    <n v="135"/>
    <x v="12"/>
    <m/>
    <x v="2"/>
    <m/>
    <d v="2019-06-22T16:42:07"/>
    <x v="5"/>
    <s v="len HaZZ"/>
    <s v="Malacky"/>
    <s v="Malacky"/>
  </r>
  <r>
    <x v="0"/>
    <x v="0"/>
    <x v="1523"/>
    <x v="1"/>
    <x v="0"/>
    <x v="2"/>
    <x v="6"/>
    <s v="Malacky"/>
    <n v="47"/>
    <x v="2"/>
    <m/>
    <x v="3"/>
    <m/>
    <x v="2"/>
    <m/>
    <d v="2019-06-22T16:46:07"/>
    <x v="5"/>
    <s v="len HaZZ"/>
    <s v="Malacky"/>
    <s v="Vysoká pri Morave"/>
  </r>
  <r>
    <x v="1"/>
    <x v="0"/>
    <x v="1524"/>
    <x v="1"/>
    <x v="0"/>
    <x v="2"/>
    <x v="6"/>
    <s v="Malacky"/>
    <n v="44"/>
    <x v="1"/>
    <n v="135"/>
    <x v="12"/>
    <m/>
    <x v="2"/>
    <m/>
    <d v="2019-06-22T16:55:40"/>
    <x v="5"/>
    <s v="len HaZZ"/>
    <s v="Malacky"/>
    <s v="Malacky"/>
  </r>
  <r>
    <x v="1"/>
    <x v="0"/>
    <x v="1525"/>
    <x v="1"/>
    <x v="0"/>
    <x v="1"/>
    <x v="2"/>
    <s v="Pezinok"/>
    <n v="44"/>
    <x v="1"/>
    <n v="135"/>
    <x v="12"/>
    <m/>
    <x v="2"/>
    <m/>
    <d v="2019-06-22T16:58:40"/>
    <x v="5"/>
    <s v="len HaZZ"/>
    <s v="Pezinok"/>
    <s v="Pezinok"/>
  </r>
  <r>
    <x v="0"/>
    <x v="0"/>
    <x v="1526"/>
    <x v="1"/>
    <x v="0"/>
    <x v="2"/>
    <x v="6"/>
    <s v="Malacky"/>
    <n v="44"/>
    <x v="1"/>
    <n v="135"/>
    <x v="12"/>
    <m/>
    <x v="2"/>
    <m/>
    <d v="2019-06-22T17:02:12"/>
    <x v="5"/>
    <s v="len HaZZ"/>
    <s v="Malacky"/>
    <s v="Malacky"/>
  </r>
  <r>
    <x v="1"/>
    <x v="0"/>
    <x v="1527"/>
    <x v="1"/>
    <x v="0"/>
    <x v="2"/>
    <x v="6"/>
    <s v="Malacky"/>
    <n v="44"/>
    <x v="1"/>
    <n v="135"/>
    <x v="12"/>
    <m/>
    <x v="2"/>
    <m/>
    <d v="2019-06-22T17:03:30"/>
    <x v="5"/>
    <s v="len HaZZ"/>
    <s v="Malacky"/>
    <s v="Malacky"/>
  </r>
  <r>
    <x v="1"/>
    <x v="0"/>
    <x v="1528"/>
    <x v="1"/>
    <x v="0"/>
    <x v="2"/>
    <x v="6"/>
    <s v="Malacky"/>
    <n v="44"/>
    <x v="1"/>
    <n v="135"/>
    <x v="12"/>
    <m/>
    <x v="2"/>
    <m/>
    <d v="2019-06-22T17:08:23"/>
    <x v="5"/>
    <s v="len HaZZ"/>
    <s v="Malacky"/>
    <s v="Malacky"/>
  </r>
  <r>
    <x v="1"/>
    <x v="0"/>
    <x v="1529"/>
    <x v="1"/>
    <x v="0"/>
    <x v="2"/>
    <x v="6"/>
    <s v="Malacky"/>
    <n v="44"/>
    <x v="1"/>
    <n v="135"/>
    <x v="12"/>
    <m/>
    <x v="2"/>
    <m/>
    <d v="2019-06-22T17:09:40"/>
    <x v="5"/>
    <s v="len HaZZ"/>
    <s v="Malacky"/>
    <s v="Malacky"/>
  </r>
  <r>
    <x v="0"/>
    <x v="0"/>
    <x v="1530"/>
    <x v="1"/>
    <x v="0"/>
    <x v="0"/>
    <x v="4"/>
    <s v="Bratislava IV"/>
    <n v="44"/>
    <x v="1"/>
    <n v="135"/>
    <x v="12"/>
    <m/>
    <x v="2"/>
    <m/>
    <d v="2019-06-22T17:37:48"/>
    <x v="5"/>
    <s v="HaZZ+DHZO"/>
    <s v="Malacky"/>
    <s v="Malacky"/>
  </r>
  <r>
    <x v="0"/>
    <x v="0"/>
    <x v="1530"/>
    <x v="1"/>
    <x v="0"/>
    <x v="2"/>
    <x v="6"/>
    <s v="Malacky"/>
    <n v="44"/>
    <x v="1"/>
    <n v="135"/>
    <x v="12"/>
    <m/>
    <x v="2"/>
    <m/>
    <d v="2019-06-22T17:37:48"/>
    <x v="5"/>
    <s v="HaZZ+DHZO"/>
    <s v="Malacky"/>
    <s v="Malacky"/>
  </r>
  <r>
    <x v="0"/>
    <x v="0"/>
    <x v="1530"/>
    <x v="1"/>
    <x v="0"/>
    <x v="0"/>
    <x v="1"/>
    <s v="Bratislava I"/>
    <n v="44"/>
    <x v="1"/>
    <n v="135"/>
    <x v="12"/>
    <m/>
    <x v="2"/>
    <m/>
    <d v="2019-06-22T17:37:48"/>
    <x v="5"/>
    <s v="HaZZ+DHZO"/>
    <s v="Malacky"/>
    <s v="Malacky"/>
  </r>
  <r>
    <x v="0"/>
    <x v="0"/>
    <x v="1530"/>
    <x v="1"/>
    <x v="2"/>
    <x v="4"/>
    <x v="8"/>
    <s v="ZB v Malackách"/>
    <n v="44"/>
    <x v="1"/>
    <n v="135"/>
    <x v="12"/>
    <m/>
    <x v="2"/>
    <m/>
    <d v="2019-06-22T17:37:48"/>
    <x v="5"/>
    <s v="HaZZ+DHZO"/>
    <s v="Malacky"/>
    <s v="Malacky"/>
  </r>
  <r>
    <x v="0"/>
    <x v="0"/>
    <x v="1531"/>
    <x v="1"/>
    <x v="2"/>
    <x v="4"/>
    <x v="8"/>
    <s v="ZB v Malackách"/>
    <n v="44"/>
    <x v="1"/>
    <n v="135"/>
    <x v="12"/>
    <m/>
    <x v="2"/>
    <m/>
    <d v="2019-06-22T17:42:42"/>
    <x v="5"/>
    <s v="len HaZZ"/>
    <s v="Malacky"/>
    <s v="Malacky"/>
  </r>
  <r>
    <x v="0"/>
    <x v="0"/>
    <x v="1532"/>
    <x v="0"/>
    <x v="0"/>
    <x v="0"/>
    <x v="3"/>
    <s v="Bratislava V"/>
    <n v="44"/>
    <x v="1"/>
    <n v="135"/>
    <x v="12"/>
    <m/>
    <x v="2"/>
    <m/>
    <d v="2019-06-22T17:46:41"/>
    <x v="5"/>
    <s v="HaZZ+DHZO"/>
    <s v="Malacky"/>
    <s v="Malacky"/>
  </r>
  <r>
    <x v="0"/>
    <x v="0"/>
    <x v="1532"/>
    <x v="0"/>
    <x v="0"/>
    <x v="0"/>
    <x v="1"/>
    <s v="Bratislava I"/>
    <n v="44"/>
    <x v="1"/>
    <n v="135"/>
    <x v="12"/>
    <m/>
    <x v="2"/>
    <m/>
    <d v="2019-06-22T17:46:41"/>
    <x v="5"/>
    <s v="HaZZ+DHZO"/>
    <s v="Malacky"/>
    <s v="Malacky"/>
  </r>
  <r>
    <x v="0"/>
    <x v="0"/>
    <x v="1533"/>
    <x v="1"/>
    <x v="0"/>
    <x v="2"/>
    <x v="6"/>
    <s v="Malacky"/>
    <n v="44"/>
    <x v="1"/>
    <n v="135"/>
    <x v="12"/>
    <m/>
    <x v="2"/>
    <m/>
    <d v="2019-06-22T18:07:09"/>
    <x v="5"/>
    <s v="len HaZZ"/>
    <s v="Malacky"/>
    <s v="Malacky"/>
  </r>
  <r>
    <x v="0"/>
    <x v="0"/>
    <x v="1534"/>
    <x v="1"/>
    <x v="0"/>
    <x v="0"/>
    <x v="1"/>
    <s v="Bratislava I"/>
    <n v="44"/>
    <x v="1"/>
    <n v="135"/>
    <x v="12"/>
    <m/>
    <x v="2"/>
    <m/>
    <d v="2019-06-22T18:18:19"/>
    <x v="5"/>
    <s v="len HaZZ"/>
    <s v="Malacky"/>
    <s v="Malacky"/>
  </r>
  <r>
    <x v="0"/>
    <x v="0"/>
    <x v="1535"/>
    <x v="1"/>
    <x v="0"/>
    <x v="0"/>
    <x v="0"/>
    <s v="Bratislava III"/>
    <n v="44"/>
    <x v="1"/>
    <n v="157"/>
    <x v="5"/>
    <m/>
    <x v="2"/>
    <s v="otvaranie bytu"/>
    <d v="2019-06-22T19:19:57"/>
    <x v="5"/>
    <s v="len HaZZ"/>
    <s v="Bratislava III"/>
    <s v="Bratislava-Rača"/>
  </r>
  <r>
    <x v="0"/>
    <x v="0"/>
    <x v="1535"/>
    <x v="1"/>
    <x v="0"/>
    <x v="0"/>
    <x v="1"/>
    <s v="Bratislava I"/>
    <n v="44"/>
    <x v="1"/>
    <n v="157"/>
    <x v="5"/>
    <m/>
    <x v="2"/>
    <s v="otvaranie bytu"/>
    <d v="2019-06-22T19:19:57"/>
    <x v="5"/>
    <s v="len HaZZ"/>
    <s v="Bratislava III"/>
    <s v="Bratislava-Rača"/>
  </r>
  <r>
    <x v="0"/>
    <x v="0"/>
    <x v="1536"/>
    <x v="1"/>
    <x v="0"/>
    <x v="0"/>
    <x v="1"/>
    <s v="Bratislava I"/>
    <n v="44"/>
    <x v="1"/>
    <n v="138"/>
    <x v="2"/>
    <m/>
    <x v="2"/>
    <m/>
    <d v="2019-06-23T04:54:01"/>
    <x v="5"/>
    <s v="len HaZZ"/>
    <s v="Bratislava I"/>
    <s v="Bratislava-Staré Mesto"/>
  </r>
  <r>
    <x v="0"/>
    <x v="0"/>
    <x v="1537"/>
    <x v="0"/>
    <x v="0"/>
    <x v="2"/>
    <x v="6"/>
    <s v="Malacky"/>
    <n v="47"/>
    <x v="2"/>
    <m/>
    <x v="3"/>
    <m/>
    <x v="2"/>
    <m/>
    <d v="2019-06-23T06:02:52"/>
    <x v="5"/>
    <s v="len HaZZ"/>
    <s v="Malacky"/>
    <s v="Lozorno"/>
  </r>
  <r>
    <x v="0"/>
    <x v="0"/>
    <x v="1538"/>
    <x v="1"/>
    <x v="0"/>
    <x v="1"/>
    <x v="5"/>
    <s v="Senec"/>
    <n v="44"/>
    <x v="1"/>
    <n v="157"/>
    <x v="5"/>
    <m/>
    <x v="2"/>
    <s v="olej na poľnej ceste"/>
    <d v="2019-06-23T09:50:51"/>
    <x v="5"/>
    <s v="len HaZZ"/>
    <s v="Senec"/>
    <s v="Zálesie"/>
  </r>
  <r>
    <x v="0"/>
    <x v="0"/>
    <x v="1539"/>
    <x v="1"/>
    <x v="0"/>
    <x v="0"/>
    <x v="0"/>
    <s v="Bratislava III"/>
    <n v="44"/>
    <x v="1"/>
    <n v="141"/>
    <x v="7"/>
    <m/>
    <x v="2"/>
    <m/>
    <d v="2019-06-23T12:25:53"/>
    <x v="5"/>
    <s v="len HaZZ"/>
    <s v="Bratislava II"/>
    <s v="Bratislava-Ružinov"/>
  </r>
  <r>
    <x v="0"/>
    <x v="0"/>
    <x v="1539"/>
    <x v="1"/>
    <x v="0"/>
    <x v="0"/>
    <x v="1"/>
    <s v="Bratislava I"/>
    <n v="44"/>
    <x v="1"/>
    <n v="141"/>
    <x v="7"/>
    <m/>
    <x v="2"/>
    <m/>
    <d v="2019-06-23T12:25:53"/>
    <x v="5"/>
    <s v="len HaZZ"/>
    <s v="Bratislava II"/>
    <s v="Bratislava-Ružinov"/>
  </r>
  <r>
    <x v="0"/>
    <x v="0"/>
    <x v="1540"/>
    <x v="1"/>
    <x v="0"/>
    <x v="0"/>
    <x v="0"/>
    <s v="Bratislava III"/>
    <n v="44"/>
    <x v="1"/>
    <n v="104"/>
    <x v="4"/>
    <n v="117"/>
    <x v="8"/>
    <m/>
    <d v="2019-06-23T13:03:26"/>
    <x v="5"/>
    <s v="len HaZZ"/>
    <s v="Bratislava II"/>
    <s v="Bratislava-Ružinov"/>
  </r>
  <r>
    <x v="0"/>
    <x v="0"/>
    <x v="1540"/>
    <x v="1"/>
    <x v="0"/>
    <x v="0"/>
    <x v="1"/>
    <s v="Bratislava I"/>
    <n v="44"/>
    <x v="1"/>
    <n v="104"/>
    <x v="4"/>
    <n v="117"/>
    <x v="8"/>
    <m/>
    <d v="2019-06-23T13:03:26"/>
    <x v="5"/>
    <s v="len HaZZ"/>
    <s v="Bratislava II"/>
    <s v="Bratislava-Ružinov"/>
  </r>
  <r>
    <x v="0"/>
    <x v="0"/>
    <x v="1541"/>
    <x v="0"/>
    <x v="0"/>
    <x v="2"/>
    <x v="6"/>
    <s v="Malacky"/>
    <n v="47"/>
    <x v="2"/>
    <m/>
    <x v="3"/>
    <m/>
    <x v="2"/>
    <m/>
    <d v="2019-06-23T14:31:07"/>
    <x v="5"/>
    <s v="len HaZZ"/>
    <s v="Malacky"/>
    <s v="Malacky"/>
  </r>
  <r>
    <x v="0"/>
    <x v="0"/>
    <x v="1542"/>
    <x v="1"/>
    <x v="0"/>
    <x v="1"/>
    <x v="5"/>
    <s v="Senec"/>
    <n v="44"/>
    <x v="1"/>
    <n v="138"/>
    <x v="2"/>
    <m/>
    <x v="2"/>
    <m/>
    <d v="2019-06-23T20:52:17"/>
    <x v="5"/>
    <s v="len HaZZ"/>
    <s v="Senec"/>
    <s v="Blatné"/>
  </r>
  <r>
    <x v="0"/>
    <x v="0"/>
    <x v="1543"/>
    <x v="0"/>
    <x v="0"/>
    <x v="0"/>
    <x v="0"/>
    <s v="Bratislava III"/>
    <n v="1"/>
    <x v="0"/>
    <n v="132"/>
    <x v="10"/>
    <n v="136"/>
    <x v="16"/>
    <m/>
    <d v="2019-06-24T05:19:55"/>
    <x v="5"/>
    <s v="len HaZZ"/>
    <s v="Bratislava II"/>
    <s v="Bratislava"/>
  </r>
  <r>
    <x v="0"/>
    <x v="0"/>
    <x v="1543"/>
    <x v="0"/>
    <x v="0"/>
    <x v="0"/>
    <x v="1"/>
    <s v="Bratislava I"/>
    <n v="1"/>
    <x v="0"/>
    <n v="132"/>
    <x v="10"/>
    <n v="136"/>
    <x v="16"/>
    <m/>
    <d v="2019-06-24T05:19:55"/>
    <x v="5"/>
    <s v="len HaZZ"/>
    <s v="Bratislava II"/>
    <s v="Bratislava"/>
  </r>
  <r>
    <x v="0"/>
    <x v="0"/>
    <x v="1544"/>
    <x v="0"/>
    <x v="0"/>
    <x v="0"/>
    <x v="0"/>
    <s v="Bratislava III"/>
    <n v="1"/>
    <x v="0"/>
    <n v="173"/>
    <x v="11"/>
    <n v="174"/>
    <x v="22"/>
    <m/>
    <d v="2019-06-24T09:46:56"/>
    <x v="5"/>
    <s v="len HaZZ"/>
    <s v="Bratislava III"/>
    <s v="Bratislava-Vajnory"/>
  </r>
  <r>
    <x v="0"/>
    <x v="0"/>
    <x v="1544"/>
    <x v="0"/>
    <x v="0"/>
    <x v="0"/>
    <x v="1"/>
    <s v="Bratislava I"/>
    <n v="1"/>
    <x v="0"/>
    <n v="173"/>
    <x v="11"/>
    <n v="174"/>
    <x v="22"/>
    <m/>
    <d v="2019-06-24T09:46:56"/>
    <x v="5"/>
    <s v="len HaZZ"/>
    <s v="Bratislava III"/>
    <s v="Bratislava-Vajnory"/>
  </r>
  <r>
    <x v="0"/>
    <x v="0"/>
    <x v="1545"/>
    <x v="0"/>
    <x v="0"/>
    <x v="0"/>
    <x v="0"/>
    <s v="Bratislava III"/>
    <n v="44"/>
    <x v="1"/>
    <n v="104"/>
    <x v="4"/>
    <n v="129"/>
    <x v="3"/>
    <m/>
    <d v="2019-06-24T15:24:42"/>
    <x v="5"/>
    <s v="len HaZZ"/>
    <s v="Senec"/>
    <s v="Hamuliakovo"/>
  </r>
  <r>
    <x v="0"/>
    <x v="0"/>
    <x v="1545"/>
    <x v="0"/>
    <x v="1"/>
    <x v="3"/>
    <x v="7"/>
    <s v="Dunajská Streda"/>
    <n v="44"/>
    <x v="1"/>
    <n v="104"/>
    <x v="4"/>
    <n v="129"/>
    <x v="3"/>
    <m/>
    <d v="2019-06-24T15:24:42"/>
    <x v="5"/>
    <s v="len HaZZ"/>
    <s v="Senec"/>
    <s v="Hamuliakovo"/>
  </r>
  <r>
    <x v="0"/>
    <x v="0"/>
    <x v="1546"/>
    <x v="1"/>
    <x v="1"/>
    <x v="9"/>
    <x v="15"/>
    <s v="Trnava"/>
    <n v="47"/>
    <x v="2"/>
    <m/>
    <x v="3"/>
    <m/>
    <x v="2"/>
    <m/>
    <d v="2019-06-24T17:11:38"/>
    <x v="5"/>
    <s v="len HaZZ"/>
    <s v="Trnava"/>
    <s v="Vlčkovce"/>
  </r>
  <r>
    <x v="0"/>
    <x v="0"/>
    <x v="1547"/>
    <x v="1"/>
    <x v="0"/>
    <x v="0"/>
    <x v="1"/>
    <s v="Bratislava I"/>
    <n v="1"/>
    <x v="0"/>
    <n v="164"/>
    <x v="8"/>
    <n v="171"/>
    <x v="12"/>
    <m/>
    <d v="2019-06-24T19:10:38"/>
    <x v="5"/>
    <s v="len HaZZ"/>
    <s v="Bratislava II"/>
    <s v="Bratislava-Ružinov"/>
  </r>
  <r>
    <x v="0"/>
    <x v="0"/>
    <x v="1548"/>
    <x v="0"/>
    <x v="0"/>
    <x v="0"/>
    <x v="3"/>
    <s v="Bratislava V"/>
    <n v="1"/>
    <x v="0"/>
    <n v="145"/>
    <x v="1"/>
    <n v="153"/>
    <x v="36"/>
    <m/>
    <d v="2019-06-24T20:20:17"/>
    <x v="5"/>
    <s v="len HaZZ"/>
    <s v="Bratislava V"/>
    <s v="Bratislava-Petržalka"/>
  </r>
  <r>
    <x v="0"/>
    <x v="0"/>
    <x v="1549"/>
    <x v="1"/>
    <x v="0"/>
    <x v="0"/>
    <x v="1"/>
    <s v="Bratislava I"/>
    <n v="44"/>
    <x v="1"/>
    <n v="157"/>
    <x v="5"/>
    <m/>
    <x v="2"/>
    <s v="spadnutý strom"/>
    <d v="2019-06-24T22:05:15"/>
    <x v="5"/>
    <s v="len HaZZ"/>
    <s v="Bratislava IV"/>
    <s v="Bratislava-Devín"/>
  </r>
  <r>
    <x v="0"/>
    <x v="0"/>
    <x v="1550"/>
    <x v="1"/>
    <x v="0"/>
    <x v="0"/>
    <x v="0"/>
    <s v="Bratislava III"/>
    <n v="44"/>
    <x v="1"/>
    <n v="138"/>
    <x v="2"/>
    <m/>
    <x v="2"/>
    <m/>
    <d v="2019-06-25T05:24:15"/>
    <x v="5"/>
    <s v="len HaZZ"/>
    <s v="Bratislava II"/>
    <s v="Bratislava-Ružinov"/>
  </r>
  <r>
    <x v="0"/>
    <x v="0"/>
    <x v="1551"/>
    <x v="0"/>
    <x v="1"/>
    <x v="11"/>
    <x v="17"/>
    <s v="Galanta"/>
    <n v="47"/>
    <x v="2"/>
    <m/>
    <x v="3"/>
    <m/>
    <x v="2"/>
    <m/>
    <d v="2019-06-25T06:54:21"/>
    <x v="5"/>
    <s v="len HaZZ"/>
    <s v="Galanta"/>
    <s v="Jánovce"/>
  </r>
  <r>
    <x v="0"/>
    <x v="0"/>
    <x v="1552"/>
    <x v="1"/>
    <x v="0"/>
    <x v="0"/>
    <x v="0"/>
    <s v="Bratislava III"/>
    <n v="44"/>
    <x v="1"/>
    <n v="157"/>
    <x v="5"/>
    <m/>
    <x v="2"/>
    <s v="Pílenie stromu"/>
    <d v="2019-06-25T07:48:52"/>
    <x v="5"/>
    <s v="len HaZZ"/>
    <s v="Bratislava II"/>
    <s v="Bratislava-Ružinov"/>
  </r>
  <r>
    <x v="0"/>
    <x v="0"/>
    <x v="1553"/>
    <x v="1"/>
    <x v="0"/>
    <x v="0"/>
    <x v="1"/>
    <s v="Bratislava I"/>
    <n v="1"/>
    <x v="0"/>
    <n v="145"/>
    <x v="1"/>
    <n v="159"/>
    <x v="10"/>
    <m/>
    <d v="2019-06-25T08:53:06"/>
    <x v="5"/>
    <s v="len HaZZ"/>
    <s v="Bratislava I"/>
    <s v="Bratislava-Staré Mesto"/>
  </r>
  <r>
    <x v="0"/>
    <x v="0"/>
    <x v="1554"/>
    <x v="0"/>
    <x v="0"/>
    <x v="0"/>
    <x v="0"/>
    <s v="Bratislava III"/>
    <n v="44"/>
    <x v="1"/>
    <n v="138"/>
    <x v="2"/>
    <m/>
    <x v="2"/>
    <m/>
    <d v="2019-06-25T09:04:52"/>
    <x v="5"/>
    <s v="len HaZZ"/>
    <s v="Bratislava V"/>
    <s v="Bratislava-Petržalka"/>
  </r>
  <r>
    <x v="0"/>
    <x v="0"/>
    <x v="1555"/>
    <x v="0"/>
    <x v="0"/>
    <x v="2"/>
    <x v="6"/>
    <s v="Malacky"/>
    <n v="1"/>
    <x v="0"/>
    <n v="132"/>
    <x v="10"/>
    <n v="136"/>
    <x v="16"/>
    <m/>
    <d v="2019-06-25T15:09:53"/>
    <x v="5"/>
    <s v="len HaZZ"/>
    <s v="Malacky"/>
    <s v="Malacky"/>
  </r>
  <r>
    <x v="0"/>
    <x v="0"/>
    <x v="1555"/>
    <x v="0"/>
    <x v="2"/>
    <x v="4"/>
    <x v="8"/>
    <s v="ZB v Malackách"/>
    <n v="1"/>
    <x v="0"/>
    <n v="132"/>
    <x v="10"/>
    <n v="136"/>
    <x v="16"/>
    <m/>
    <d v="2019-06-25T15:09:53"/>
    <x v="5"/>
    <s v="len HaZZ"/>
    <s v="Malacky"/>
    <s v="Malacky"/>
  </r>
  <r>
    <x v="1"/>
    <x v="0"/>
    <x v="1556"/>
    <x v="1"/>
    <x v="0"/>
    <x v="0"/>
    <x v="0"/>
    <s v="Bratislava III"/>
    <n v="44"/>
    <x v="1"/>
    <n v="160"/>
    <x v="11"/>
    <n v="165"/>
    <x v="17"/>
    <s v="dieťa omylom privolalo záchranné zložky"/>
    <d v="2019-06-25T17:23:46"/>
    <x v="5"/>
    <s v="len HaZZ"/>
    <s v="Bratislava II"/>
    <s v="Bratislava-Podunajské Biskupice"/>
  </r>
  <r>
    <x v="1"/>
    <x v="0"/>
    <x v="1556"/>
    <x v="1"/>
    <x v="0"/>
    <x v="0"/>
    <x v="1"/>
    <s v="Bratislava I"/>
    <n v="44"/>
    <x v="1"/>
    <n v="160"/>
    <x v="11"/>
    <n v="165"/>
    <x v="17"/>
    <s v="dieťa omylom privolalo záchranné zložky"/>
    <d v="2019-06-25T17:23:46"/>
    <x v="5"/>
    <s v="len HaZZ"/>
    <s v="Bratislava II"/>
    <s v="Bratislava-Podunajské Biskupice"/>
  </r>
  <r>
    <x v="0"/>
    <x v="0"/>
    <x v="1557"/>
    <x v="1"/>
    <x v="0"/>
    <x v="0"/>
    <x v="1"/>
    <s v="Bratislava I"/>
    <n v="1"/>
    <x v="0"/>
    <n v="79"/>
    <x v="0"/>
    <n v="103"/>
    <x v="40"/>
    <m/>
    <d v="2019-06-25T18:53:53"/>
    <x v="5"/>
    <s v="len HaZZ"/>
    <s v="Bratislava I"/>
    <s v="Bratislava-Staré Mesto"/>
  </r>
  <r>
    <x v="0"/>
    <x v="0"/>
    <x v="1558"/>
    <x v="1"/>
    <x v="0"/>
    <x v="2"/>
    <x v="6"/>
    <s v="Malacky"/>
    <n v="47"/>
    <x v="2"/>
    <m/>
    <x v="3"/>
    <m/>
    <x v="2"/>
    <m/>
    <d v="2019-06-25T19:02:41"/>
    <x v="5"/>
    <s v="len HaZZ"/>
    <s v="Malacky"/>
    <s v="Plavecký Štvrtok"/>
  </r>
  <r>
    <x v="0"/>
    <x v="0"/>
    <x v="1559"/>
    <x v="0"/>
    <x v="0"/>
    <x v="0"/>
    <x v="1"/>
    <s v="Bratislava I"/>
    <n v="1"/>
    <x v="0"/>
    <n v="145"/>
    <x v="1"/>
    <n v="163"/>
    <x v="17"/>
    <s v="verejne osvetlenie"/>
    <d v="2019-06-25T23:34:54"/>
    <x v="5"/>
    <s v="len HaZZ"/>
    <s v="Bratislava I"/>
    <s v="Bratislava-Staré Mesto"/>
  </r>
  <r>
    <x v="0"/>
    <x v="0"/>
    <x v="1560"/>
    <x v="1"/>
    <x v="0"/>
    <x v="0"/>
    <x v="0"/>
    <s v="Bratislava III"/>
    <n v="44"/>
    <x v="1"/>
    <n v="104"/>
    <x v="4"/>
    <n v="117"/>
    <x v="8"/>
    <m/>
    <d v="2019-06-26T00:18:13"/>
    <x v="5"/>
    <s v="len HaZZ"/>
    <s v="Bratislava II"/>
    <s v="Bratislava-Ružinov"/>
  </r>
  <r>
    <x v="0"/>
    <x v="0"/>
    <x v="1560"/>
    <x v="1"/>
    <x v="0"/>
    <x v="0"/>
    <x v="1"/>
    <s v="Bratislava I"/>
    <n v="44"/>
    <x v="1"/>
    <n v="104"/>
    <x v="4"/>
    <n v="117"/>
    <x v="8"/>
    <m/>
    <d v="2019-06-26T00:18:13"/>
    <x v="5"/>
    <s v="len HaZZ"/>
    <s v="Bratislava II"/>
    <s v="Bratislava-Ružinov"/>
  </r>
  <r>
    <x v="1"/>
    <x v="0"/>
    <x v="1561"/>
    <x v="0"/>
    <x v="0"/>
    <x v="2"/>
    <x v="6"/>
    <s v="Malacky"/>
    <n v="1"/>
    <x v="0"/>
    <n v="173"/>
    <x v="11"/>
    <n v="174"/>
    <x v="22"/>
    <m/>
    <d v="2019-06-26T05:29:47"/>
    <x v="5"/>
    <s v="len HaZZ"/>
    <s v="Malacky"/>
    <s v="Kostolište"/>
  </r>
  <r>
    <x v="0"/>
    <x v="0"/>
    <x v="1562"/>
    <x v="0"/>
    <x v="2"/>
    <x v="4"/>
    <x v="8"/>
    <s v="ZB v Malackách"/>
    <n v="44"/>
    <x v="1"/>
    <n v="157"/>
    <x v="5"/>
    <m/>
    <x v="2"/>
    <s v="Zemné a výkopove práce"/>
    <d v="2019-06-26T06:41:08"/>
    <x v="5"/>
    <s v="len HaZZ"/>
    <s v="Bratislava V"/>
    <s v="Bratislava-Jarovce"/>
  </r>
  <r>
    <x v="0"/>
    <x v="0"/>
    <x v="1563"/>
    <x v="1"/>
    <x v="0"/>
    <x v="0"/>
    <x v="0"/>
    <s v="Bratislava III"/>
    <n v="1"/>
    <x v="0"/>
    <n v="164"/>
    <x v="8"/>
    <n v="167"/>
    <x v="30"/>
    <m/>
    <d v="2019-06-26T06:45:38"/>
    <x v="5"/>
    <s v="len HaZZ"/>
    <s v="Bratislava V"/>
    <s v="Bratislava-Petržalka"/>
  </r>
  <r>
    <x v="0"/>
    <x v="0"/>
    <x v="1563"/>
    <x v="1"/>
    <x v="0"/>
    <x v="0"/>
    <x v="3"/>
    <s v="Bratislava V"/>
    <n v="1"/>
    <x v="0"/>
    <n v="164"/>
    <x v="8"/>
    <n v="167"/>
    <x v="30"/>
    <m/>
    <d v="2019-06-26T06:45:38"/>
    <x v="5"/>
    <s v="len HaZZ"/>
    <s v="Bratislava V"/>
    <s v="Bratislava-Petržalka"/>
  </r>
  <r>
    <x v="0"/>
    <x v="0"/>
    <x v="1563"/>
    <x v="1"/>
    <x v="0"/>
    <x v="0"/>
    <x v="1"/>
    <s v="Bratislava I"/>
    <n v="1"/>
    <x v="0"/>
    <n v="164"/>
    <x v="8"/>
    <n v="167"/>
    <x v="30"/>
    <m/>
    <d v="2019-06-26T06:45:38"/>
    <x v="5"/>
    <s v="len HaZZ"/>
    <s v="Bratislava V"/>
    <s v="Bratislava-Petržalka"/>
  </r>
  <r>
    <x v="0"/>
    <x v="0"/>
    <x v="1564"/>
    <x v="0"/>
    <x v="0"/>
    <x v="0"/>
    <x v="4"/>
    <s v="Bratislava IV"/>
    <n v="1"/>
    <x v="0"/>
    <n v="132"/>
    <x v="10"/>
    <n v="136"/>
    <x v="16"/>
    <m/>
    <d v="2019-06-26T06:52:22"/>
    <x v="5"/>
    <s v="len HaZZ"/>
    <s v="Bratislava IV"/>
    <s v="Bratislava-Devínska Nová Ves"/>
  </r>
  <r>
    <x v="0"/>
    <x v="0"/>
    <x v="1564"/>
    <x v="0"/>
    <x v="0"/>
    <x v="0"/>
    <x v="1"/>
    <s v="Bratislava I"/>
    <n v="1"/>
    <x v="0"/>
    <n v="132"/>
    <x v="10"/>
    <n v="136"/>
    <x v="16"/>
    <m/>
    <d v="2019-06-26T06:52:22"/>
    <x v="5"/>
    <s v="len HaZZ"/>
    <s v="Bratislava IV"/>
    <s v="Bratislava-Devínska Nová Ves"/>
  </r>
  <r>
    <x v="0"/>
    <x v="0"/>
    <x v="1565"/>
    <x v="1"/>
    <x v="0"/>
    <x v="2"/>
    <x v="6"/>
    <s v="Malacky"/>
    <n v="44"/>
    <x v="1"/>
    <n v="104"/>
    <x v="4"/>
    <n v="107"/>
    <x v="21"/>
    <m/>
    <d v="2019-06-26T09:45:10"/>
    <x v="5"/>
    <s v="len HaZZ"/>
    <s v="Malacky"/>
    <s v="Malacky"/>
  </r>
  <r>
    <x v="0"/>
    <x v="0"/>
    <x v="1566"/>
    <x v="1"/>
    <x v="0"/>
    <x v="0"/>
    <x v="0"/>
    <s v="Bratislava III"/>
    <n v="1"/>
    <x v="0"/>
    <n v="132"/>
    <x v="10"/>
    <n v="143"/>
    <x v="17"/>
    <s v="Požiar papiera na korbe nákladného vozidla"/>
    <d v="2019-06-26T13:23:44"/>
    <x v="5"/>
    <s v="len HaZZ"/>
    <s v="Bratislava II"/>
    <s v="Bratislava-Ružinov"/>
  </r>
  <r>
    <x v="0"/>
    <x v="0"/>
    <x v="1566"/>
    <x v="1"/>
    <x v="0"/>
    <x v="0"/>
    <x v="1"/>
    <s v="Bratislava I"/>
    <n v="1"/>
    <x v="0"/>
    <n v="132"/>
    <x v="10"/>
    <n v="143"/>
    <x v="17"/>
    <s v="Požiar papiera na korbe nákladného vozidla"/>
    <d v="2019-06-26T13:23:44"/>
    <x v="5"/>
    <s v="len HaZZ"/>
    <s v="Bratislava II"/>
    <s v="Bratislava-Ružinov"/>
  </r>
  <r>
    <x v="0"/>
    <x v="0"/>
    <x v="1567"/>
    <x v="1"/>
    <x v="8"/>
    <x v="17"/>
    <x v="24"/>
    <s v="Krupina"/>
    <n v="44"/>
    <x v="1"/>
    <n v="104"/>
    <x v="4"/>
    <n v="117"/>
    <x v="8"/>
    <m/>
    <d v="2019-06-26T14:36:18"/>
    <x v="5"/>
    <s v="len HaZZ"/>
    <s v="Krupina"/>
    <s v="Krupina"/>
  </r>
  <r>
    <x v="0"/>
    <x v="0"/>
    <x v="1568"/>
    <x v="0"/>
    <x v="0"/>
    <x v="2"/>
    <x v="6"/>
    <s v="Malacky"/>
    <n v="47"/>
    <x v="2"/>
    <m/>
    <x v="3"/>
    <m/>
    <x v="2"/>
    <m/>
    <d v="2019-06-26T15:18:02"/>
    <x v="5"/>
    <s v="len HaZZ"/>
    <s v="Malacky"/>
    <s v="Veľké Leváre"/>
  </r>
  <r>
    <x v="0"/>
    <x v="0"/>
    <x v="1569"/>
    <x v="0"/>
    <x v="0"/>
    <x v="0"/>
    <x v="1"/>
    <s v="Bratislava I"/>
    <n v="69"/>
    <x v="3"/>
    <n v="70"/>
    <x v="9"/>
    <n v="71"/>
    <x v="15"/>
    <m/>
    <d v="2019-06-26T16:19:35"/>
    <x v="5"/>
    <s v="len HaZZ"/>
    <s v="Bratislava I"/>
    <s v="Bratislava"/>
  </r>
  <r>
    <x v="0"/>
    <x v="0"/>
    <x v="1570"/>
    <x v="2"/>
    <x v="0"/>
    <x v="0"/>
    <x v="0"/>
    <s v="Bratislava III"/>
    <n v="44"/>
    <x v="1"/>
    <n v="104"/>
    <x v="4"/>
    <n v="131"/>
    <x v="52"/>
    <m/>
    <d v="2019-06-26T16:51:05"/>
    <x v="5"/>
    <s v="len HaZZ"/>
    <s v="Senec"/>
    <s v="Senec"/>
  </r>
  <r>
    <x v="0"/>
    <x v="0"/>
    <x v="1570"/>
    <x v="2"/>
    <x v="0"/>
    <x v="0"/>
    <x v="1"/>
    <s v="Bratislava I"/>
    <n v="44"/>
    <x v="1"/>
    <n v="104"/>
    <x v="4"/>
    <n v="131"/>
    <x v="52"/>
    <m/>
    <d v="2019-06-26T16:51:05"/>
    <x v="5"/>
    <s v="len HaZZ"/>
    <s v="Senec"/>
    <s v="Senec"/>
  </r>
  <r>
    <x v="0"/>
    <x v="0"/>
    <x v="1570"/>
    <x v="2"/>
    <x v="0"/>
    <x v="1"/>
    <x v="5"/>
    <s v="Senec"/>
    <n v="44"/>
    <x v="1"/>
    <n v="104"/>
    <x v="4"/>
    <n v="131"/>
    <x v="52"/>
    <m/>
    <d v="2019-06-26T16:51:05"/>
    <x v="5"/>
    <s v="len HaZZ"/>
    <s v="Senec"/>
    <s v="Senec"/>
  </r>
  <r>
    <x v="0"/>
    <x v="0"/>
    <x v="1571"/>
    <x v="1"/>
    <x v="0"/>
    <x v="2"/>
    <x v="6"/>
    <s v="Malacky"/>
    <n v="1"/>
    <x v="0"/>
    <n v="145"/>
    <x v="1"/>
    <n v="153"/>
    <x v="36"/>
    <m/>
    <d v="2019-06-26T17:49:05"/>
    <x v="5"/>
    <s v="len HaZZ"/>
    <s v="Malacky"/>
    <s v="D2 - BA→MA 34 km"/>
  </r>
  <r>
    <x v="0"/>
    <x v="0"/>
    <x v="1571"/>
    <x v="1"/>
    <x v="2"/>
    <x v="4"/>
    <x v="8"/>
    <s v="ZB v Malackách"/>
    <n v="1"/>
    <x v="0"/>
    <n v="145"/>
    <x v="1"/>
    <n v="153"/>
    <x v="36"/>
    <m/>
    <d v="2019-06-26T17:49:05"/>
    <x v="5"/>
    <s v="len HaZZ"/>
    <s v="Malacky"/>
    <s v="D2 - BA→MA 34 km"/>
  </r>
  <r>
    <x v="1"/>
    <x v="0"/>
    <x v="1572"/>
    <x v="0"/>
    <x v="0"/>
    <x v="2"/>
    <x v="6"/>
    <s v="Malacky"/>
    <n v="1"/>
    <x v="0"/>
    <n v="173"/>
    <x v="11"/>
    <n v="176"/>
    <x v="17"/>
    <s v="planý poplach"/>
    <d v="2019-06-26T17:50:31"/>
    <x v="5"/>
    <s v="len HaZZ"/>
    <s v="Malacky"/>
    <s v="Malacky"/>
  </r>
  <r>
    <x v="0"/>
    <x v="0"/>
    <x v="1573"/>
    <x v="1"/>
    <x v="0"/>
    <x v="2"/>
    <x v="6"/>
    <s v="Malacky"/>
    <n v="1"/>
    <x v="0"/>
    <n v="79"/>
    <x v="0"/>
    <n v="118"/>
    <x v="31"/>
    <m/>
    <d v="2019-06-26T18:26:10"/>
    <x v="5"/>
    <s v="len HaZZ"/>
    <s v="Malacky"/>
    <s v="Malacky"/>
  </r>
  <r>
    <x v="0"/>
    <x v="0"/>
    <x v="1573"/>
    <x v="1"/>
    <x v="2"/>
    <x v="4"/>
    <x v="8"/>
    <s v="ZB v Malackách"/>
    <n v="1"/>
    <x v="0"/>
    <n v="79"/>
    <x v="0"/>
    <n v="118"/>
    <x v="31"/>
    <m/>
    <d v="2019-06-26T18:26:10"/>
    <x v="5"/>
    <s v="len HaZZ"/>
    <s v="Malacky"/>
    <s v="Malacky"/>
  </r>
  <r>
    <x v="0"/>
    <x v="0"/>
    <x v="1574"/>
    <x v="1"/>
    <x v="0"/>
    <x v="0"/>
    <x v="3"/>
    <s v="Bratislava V"/>
    <n v="1"/>
    <x v="0"/>
    <n v="164"/>
    <x v="8"/>
    <n v="167"/>
    <x v="30"/>
    <m/>
    <d v="2019-06-26T20:04:28"/>
    <x v="5"/>
    <s v="len HaZZ"/>
    <s v="Bratislava V"/>
    <s v="Bratislava-Petržalka"/>
  </r>
  <r>
    <x v="0"/>
    <x v="0"/>
    <x v="1575"/>
    <x v="0"/>
    <x v="0"/>
    <x v="0"/>
    <x v="0"/>
    <s v="Bratislava III"/>
    <n v="1"/>
    <x v="0"/>
    <n v="132"/>
    <x v="10"/>
    <n v="136"/>
    <x v="16"/>
    <m/>
    <d v="2019-06-26T20:36:37"/>
    <x v="5"/>
    <s v="len HaZZ"/>
    <s v="Bratislava II"/>
    <s v="Bratislava-Ružinov"/>
  </r>
  <r>
    <x v="0"/>
    <x v="0"/>
    <x v="1576"/>
    <x v="0"/>
    <x v="0"/>
    <x v="2"/>
    <x v="6"/>
    <s v="Malacky"/>
    <n v="69"/>
    <x v="3"/>
    <n v="70"/>
    <x v="9"/>
    <n v="71"/>
    <x v="15"/>
    <m/>
    <d v="2019-06-26T20:37:10"/>
    <x v="5"/>
    <s v="len HaZZ"/>
    <s v="Malacky"/>
    <s v="Malacky"/>
  </r>
  <r>
    <x v="0"/>
    <x v="0"/>
    <x v="1576"/>
    <x v="0"/>
    <x v="0"/>
    <x v="0"/>
    <x v="1"/>
    <s v="Bratislava I"/>
    <n v="69"/>
    <x v="3"/>
    <n v="70"/>
    <x v="9"/>
    <n v="71"/>
    <x v="15"/>
    <m/>
    <d v="2019-06-26T20:37:10"/>
    <x v="5"/>
    <s v="len HaZZ"/>
    <s v="Malacky"/>
    <s v="Malacky"/>
  </r>
  <r>
    <x v="0"/>
    <x v="0"/>
    <x v="1576"/>
    <x v="0"/>
    <x v="2"/>
    <x v="4"/>
    <x v="8"/>
    <s v="ZB v Malackách"/>
    <n v="69"/>
    <x v="3"/>
    <n v="70"/>
    <x v="9"/>
    <n v="71"/>
    <x v="15"/>
    <m/>
    <d v="2019-06-26T20:37:10"/>
    <x v="5"/>
    <s v="len HaZZ"/>
    <s v="Malacky"/>
    <s v="Malacky"/>
  </r>
  <r>
    <x v="0"/>
    <x v="0"/>
    <x v="1577"/>
    <x v="1"/>
    <x v="0"/>
    <x v="0"/>
    <x v="3"/>
    <s v="Bratislava V"/>
    <n v="1"/>
    <x v="0"/>
    <n v="132"/>
    <x v="10"/>
    <n v="136"/>
    <x v="16"/>
    <m/>
    <d v="2019-06-26T21:03:49"/>
    <x v="5"/>
    <s v="len HaZZ"/>
    <s v="Bratislava V"/>
    <s v="Bratislava-Petržalka"/>
  </r>
  <r>
    <x v="0"/>
    <x v="0"/>
    <x v="1578"/>
    <x v="0"/>
    <x v="2"/>
    <x v="4"/>
    <x v="8"/>
    <s v="ZB v Malackách"/>
    <n v="44"/>
    <x v="1"/>
    <n v="157"/>
    <x v="5"/>
    <m/>
    <x v="2"/>
    <s v="technická pomoc"/>
    <d v="2019-06-27T03:55:31"/>
    <x v="5"/>
    <s v="len HaZZ"/>
    <s v="Bratislava V"/>
    <s v="Bratislava-Jarovce"/>
  </r>
  <r>
    <x v="0"/>
    <x v="0"/>
    <x v="1579"/>
    <x v="1"/>
    <x v="0"/>
    <x v="1"/>
    <x v="2"/>
    <s v="Pezinok"/>
    <n v="62"/>
    <x v="4"/>
    <n v="63"/>
    <x v="17"/>
    <m/>
    <x v="2"/>
    <m/>
    <d v="2019-06-27T09:00:24"/>
    <x v="5"/>
    <s v="len HaZZ"/>
    <s v="Senec"/>
    <s v="Senec"/>
  </r>
  <r>
    <x v="0"/>
    <x v="0"/>
    <x v="1579"/>
    <x v="1"/>
    <x v="0"/>
    <x v="0"/>
    <x v="1"/>
    <s v="Bratislava I"/>
    <n v="62"/>
    <x v="4"/>
    <n v="63"/>
    <x v="17"/>
    <m/>
    <x v="2"/>
    <m/>
    <d v="2019-06-27T09:00:24"/>
    <x v="5"/>
    <s v="len HaZZ"/>
    <s v="Senec"/>
    <s v="Senec"/>
  </r>
  <r>
    <x v="0"/>
    <x v="0"/>
    <x v="1579"/>
    <x v="1"/>
    <x v="0"/>
    <x v="1"/>
    <x v="5"/>
    <s v="Senec"/>
    <n v="62"/>
    <x v="4"/>
    <n v="63"/>
    <x v="17"/>
    <m/>
    <x v="2"/>
    <m/>
    <d v="2019-06-27T09:00:24"/>
    <x v="5"/>
    <s v="len HaZZ"/>
    <s v="Senec"/>
    <s v="Senec"/>
  </r>
  <r>
    <x v="0"/>
    <x v="0"/>
    <x v="1580"/>
    <x v="0"/>
    <x v="0"/>
    <x v="0"/>
    <x v="0"/>
    <s v="Bratislava III"/>
    <n v="44"/>
    <x v="1"/>
    <n v="104"/>
    <x v="4"/>
    <n v="129"/>
    <x v="3"/>
    <m/>
    <d v="2019-06-27T09:12:58"/>
    <x v="5"/>
    <s v="len HaZZ"/>
    <s v="Senec"/>
    <s v="Senec"/>
  </r>
  <r>
    <x v="0"/>
    <x v="0"/>
    <x v="1580"/>
    <x v="0"/>
    <x v="0"/>
    <x v="1"/>
    <x v="5"/>
    <s v="Senec"/>
    <n v="44"/>
    <x v="1"/>
    <n v="104"/>
    <x v="4"/>
    <n v="129"/>
    <x v="3"/>
    <m/>
    <d v="2019-06-27T09:12:58"/>
    <x v="5"/>
    <s v="len HaZZ"/>
    <s v="Senec"/>
    <s v="Senec"/>
  </r>
  <r>
    <x v="0"/>
    <x v="0"/>
    <x v="1581"/>
    <x v="0"/>
    <x v="0"/>
    <x v="0"/>
    <x v="4"/>
    <s v="Bratislava IV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1"/>
    <x v="0"/>
    <x v="0"/>
    <x v="0"/>
    <x v="0"/>
    <s v="Bratislava III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1"/>
    <x v="0"/>
    <x v="1"/>
    <x v="18"/>
    <x v="25"/>
    <s v="Skalica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1"/>
    <x v="0"/>
    <x v="0"/>
    <x v="0"/>
    <x v="3"/>
    <s v="Bratislava V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1"/>
    <x v="0"/>
    <x v="0"/>
    <x v="1"/>
    <x v="2"/>
    <s v="Pezinok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1"/>
    <x v="0"/>
    <x v="0"/>
    <x v="0"/>
    <x v="1"/>
    <s v="Bratislava I"/>
    <n v="1"/>
    <x v="0"/>
    <n v="145"/>
    <x v="1"/>
    <n v="153"/>
    <x v="36"/>
    <m/>
    <d v="2019-06-27T10:32:42"/>
    <x v="5"/>
    <s v="HaZZ+DHZO"/>
    <s v="Bratislava III"/>
    <s v="Bratislava-Nové Mesto"/>
  </r>
  <r>
    <x v="0"/>
    <x v="0"/>
    <x v="1582"/>
    <x v="1"/>
    <x v="0"/>
    <x v="0"/>
    <x v="4"/>
    <s v="Bratislava IV"/>
    <n v="69"/>
    <x v="3"/>
    <n v="70"/>
    <x v="9"/>
    <n v="72"/>
    <x v="37"/>
    <m/>
    <d v="2019-06-27T14:21:24"/>
    <x v="5"/>
    <s v="len HaZZ"/>
    <s v="Bratislava III"/>
    <s v="Bratislava-Nové Mesto"/>
  </r>
  <r>
    <x v="0"/>
    <x v="0"/>
    <x v="1582"/>
    <x v="1"/>
    <x v="0"/>
    <x v="0"/>
    <x v="0"/>
    <s v="Bratislava III"/>
    <n v="69"/>
    <x v="3"/>
    <n v="70"/>
    <x v="9"/>
    <n v="72"/>
    <x v="37"/>
    <m/>
    <d v="2019-06-27T14:21:24"/>
    <x v="5"/>
    <s v="len HaZZ"/>
    <s v="Bratislava III"/>
    <s v="Bratislava-Nové Mesto"/>
  </r>
  <r>
    <x v="0"/>
    <x v="0"/>
    <x v="1583"/>
    <x v="2"/>
    <x v="0"/>
    <x v="1"/>
    <x v="5"/>
    <s v="Senec"/>
    <n v="47"/>
    <x v="2"/>
    <m/>
    <x v="3"/>
    <m/>
    <x v="2"/>
    <m/>
    <d v="2019-06-27T15:42:13"/>
    <x v="5"/>
    <s v="len HaZZ"/>
    <s v="Senec"/>
    <s v="Senec"/>
  </r>
  <r>
    <x v="0"/>
    <x v="0"/>
    <x v="1584"/>
    <x v="0"/>
    <x v="2"/>
    <x v="4"/>
    <x v="8"/>
    <s v="ZB v Malackách"/>
    <n v="44"/>
    <x v="1"/>
    <n v="157"/>
    <x v="5"/>
    <m/>
    <x v="2"/>
    <s v="monitoring"/>
    <d v="2019-06-27T15:18:55"/>
    <x v="5"/>
    <s v="len HaZZ"/>
    <s v="Bratislava II"/>
    <s v="Bratislava-Ružinov"/>
  </r>
  <r>
    <x v="0"/>
    <x v="0"/>
    <x v="1585"/>
    <x v="0"/>
    <x v="1"/>
    <x v="11"/>
    <x v="17"/>
    <s v="Galanta"/>
    <n v="47"/>
    <x v="2"/>
    <m/>
    <x v="3"/>
    <m/>
    <x v="2"/>
    <m/>
    <d v="2019-06-27T15:29:23"/>
    <x v="5"/>
    <s v="len HaZZ"/>
    <s v="Senec"/>
    <s v="Senec"/>
  </r>
  <r>
    <x v="0"/>
    <x v="0"/>
    <x v="1585"/>
    <x v="0"/>
    <x v="0"/>
    <x v="1"/>
    <x v="5"/>
    <s v="Senec"/>
    <n v="47"/>
    <x v="2"/>
    <m/>
    <x v="3"/>
    <m/>
    <x v="2"/>
    <m/>
    <d v="2019-06-27T15:29:23"/>
    <x v="5"/>
    <s v="len HaZZ"/>
    <s v="Senec"/>
    <s v="Senec"/>
  </r>
  <r>
    <x v="0"/>
    <x v="0"/>
    <x v="1586"/>
    <x v="1"/>
    <x v="0"/>
    <x v="0"/>
    <x v="3"/>
    <s v="Bratislava V"/>
    <n v="1"/>
    <x v="0"/>
    <n v="145"/>
    <x v="1"/>
    <n v="163"/>
    <x v="17"/>
    <s v="Pokosená tráva na kope"/>
    <d v="2019-06-27T16:20:21"/>
    <x v="5"/>
    <s v="len HaZZ"/>
    <s v="Bratislava V"/>
    <s v="Bratislava-Petržalka"/>
  </r>
  <r>
    <x v="0"/>
    <x v="0"/>
    <x v="1587"/>
    <x v="1"/>
    <x v="0"/>
    <x v="0"/>
    <x v="3"/>
    <s v="Bratislava V"/>
    <n v="1"/>
    <x v="0"/>
    <n v="145"/>
    <x v="1"/>
    <n v="163"/>
    <x v="17"/>
    <s v="pokosená tráva"/>
    <d v="2019-06-27T17:12:56"/>
    <x v="5"/>
    <s v="len HaZZ"/>
    <s v="Bratislava V"/>
    <s v="Bratislava - Petržalka"/>
  </r>
  <r>
    <x v="0"/>
    <x v="0"/>
    <x v="1588"/>
    <x v="0"/>
    <x v="0"/>
    <x v="0"/>
    <x v="0"/>
    <s v="Bratislava III"/>
    <n v="47"/>
    <x v="2"/>
    <m/>
    <x v="3"/>
    <m/>
    <x v="2"/>
    <m/>
    <d v="2019-06-27T18:02:15"/>
    <x v="5"/>
    <s v="len HaZZ"/>
    <s v="Bratislava II"/>
    <s v="Bratislava-Ružinov"/>
  </r>
  <r>
    <x v="0"/>
    <x v="0"/>
    <x v="1588"/>
    <x v="0"/>
    <x v="0"/>
    <x v="0"/>
    <x v="1"/>
    <s v="Bratislava I"/>
    <n v="47"/>
    <x v="2"/>
    <m/>
    <x v="3"/>
    <m/>
    <x v="2"/>
    <m/>
    <d v="2019-06-27T18:02:15"/>
    <x v="5"/>
    <s v="len HaZZ"/>
    <s v="Bratislava II"/>
    <s v="Bratislava-Ružinov"/>
  </r>
  <r>
    <x v="0"/>
    <x v="0"/>
    <x v="1589"/>
    <x v="1"/>
    <x v="0"/>
    <x v="0"/>
    <x v="3"/>
    <s v="Bratislava V"/>
    <n v="1"/>
    <x v="0"/>
    <n v="145"/>
    <x v="1"/>
    <n v="163"/>
    <x v="17"/>
    <s v="Pokosená tráva"/>
    <d v="2019-06-27T18:26:01"/>
    <x v="5"/>
    <s v="len HaZZ"/>
    <s v="Bratislava V"/>
    <s v="Bratislava-Petržalka"/>
  </r>
  <r>
    <x v="0"/>
    <x v="0"/>
    <x v="1590"/>
    <x v="0"/>
    <x v="0"/>
    <x v="2"/>
    <x v="6"/>
    <s v="Malacky"/>
    <n v="1"/>
    <x v="0"/>
    <n v="145"/>
    <x v="1"/>
    <n v="153"/>
    <x v="36"/>
    <m/>
    <d v="2019-06-27T19:09:48"/>
    <x v="5"/>
    <s v="HaZZ+DHZO"/>
    <s v="Malacky"/>
    <s v="Lozorno"/>
  </r>
  <r>
    <x v="0"/>
    <x v="0"/>
    <x v="1591"/>
    <x v="1"/>
    <x v="0"/>
    <x v="1"/>
    <x v="5"/>
    <s v="Senec"/>
    <n v="44"/>
    <x v="1"/>
    <n v="104"/>
    <x v="4"/>
    <n v="129"/>
    <x v="3"/>
    <m/>
    <d v="2019-06-27T20:09:30"/>
    <x v="5"/>
    <s v="len HaZZ"/>
    <s v="Senec"/>
    <s v="Senec"/>
  </r>
  <r>
    <x v="0"/>
    <x v="0"/>
    <x v="1592"/>
    <x v="0"/>
    <x v="0"/>
    <x v="1"/>
    <x v="5"/>
    <s v="Senec"/>
    <n v="1"/>
    <x v="0"/>
    <n v="145"/>
    <x v="1"/>
    <n v="153"/>
    <x v="36"/>
    <m/>
    <d v="2019-06-28T01:39:34"/>
    <x v="5"/>
    <s v="len HaZZ"/>
    <s v="Senec"/>
    <s v="Nová Dedinka"/>
  </r>
  <r>
    <x v="0"/>
    <x v="0"/>
    <x v="1593"/>
    <x v="0"/>
    <x v="0"/>
    <x v="1"/>
    <x v="2"/>
    <s v="Pezinok"/>
    <n v="1"/>
    <x v="0"/>
    <n v="79"/>
    <x v="0"/>
    <n v="80"/>
    <x v="14"/>
    <m/>
    <d v="2019-06-28T03:45:11"/>
    <x v="5"/>
    <s v="HaZZ+DHZO"/>
    <s v="Pezinok"/>
    <s v="Budmerice"/>
  </r>
  <r>
    <x v="0"/>
    <x v="0"/>
    <x v="1594"/>
    <x v="0"/>
    <x v="0"/>
    <x v="0"/>
    <x v="0"/>
    <s v="Bratislava III"/>
    <n v="44"/>
    <x v="1"/>
    <n v="104"/>
    <x v="4"/>
    <n v="131"/>
    <x v="52"/>
    <m/>
    <d v="2019-06-28T07:58:13"/>
    <x v="5"/>
    <s v="len HaZZ"/>
    <s v="Senec"/>
    <s v="Senec"/>
  </r>
  <r>
    <x v="0"/>
    <x v="0"/>
    <x v="1594"/>
    <x v="0"/>
    <x v="0"/>
    <x v="1"/>
    <x v="2"/>
    <s v="Pezinok"/>
    <n v="44"/>
    <x v="1"/>
    <n v="104"/>
    <x v="4"/>
    <n v="131"/>
    <x v="52"/>
    <m/>
    <d v="2019-06-28T07:58:13"/>
    <x v="5"/>
    <s v="len HaZZ"/>
    <s v="Senec"/>
    <s v="Senec"/>
  </r>
  <r>
    <x v="0"/>
    <x v="0"/>
    <x v="1594"/>
    <x v="0"/>
    <x v="0"/>
    <x v="0"/>
    <x v="1"/>
    <s v="Bratislava I"/>
    <n v="44"/>
    <x v="1"/>
    <n v="104"/>
    <x v="4"/>
    <n v="131"/>
    <x v="52"/>
    <m/>
    <d v="2019-06-28T07:58:13"/>
    <x v="5"/>
    <s v="len HaZZ"/>
    <s v="Senec"/>
    <s v="Senec"/>
  </r>
  <r>
    <x v="0"/>
    <x v="0"/>
    <x v="1594"/>
    <x v="0"/>
    <x v="0"/>
    <x v="1"/>
    <x v="5"/>
    <s v="Senec"/>
    <n v="44"/>
    <x v="1"/>
    <n v="104"/>
    <x v="4"/>
    <n v="131"/>
    <x v="52"/>
    <m/>
    <d v="2019-06-28T07:58:13"/>
    <x v="5"/>
    <s v="len HaZZ"/>
    <s v="Senec"/>
    <s v="Senec"/>
  </r>
  <r>
    <x v="0"/>
    <x v="0"/>
    <x v="1595"/>
    <x v="1"/>
    <x v="0"/>
    <x v="0"/>
    <x v="0"/>
    <s v="Bratislava III"/>
    <n v="47"/>
    <x v="2"/>
    <m/>
    <x v="3"/>
    <m/>
    <x v="2"/>
    <m/>
    <d v="2019-06-28T11:27:27"/>
    <x v="5"/>
    <s v="len HaZZ"/>
    <s v="Bratislava V"/>
    <s v="Bratislava-Petržalka"/>
  </r>
  <r>
    <x v="0"/>
    <x v="0"/>
    <x v="1595"/>
    <x v="1"/>
    <x v="0"/>
    <x v="0"/>
    <x v="3"/>
    <s v="Bratislava V"/>
    <n v="47"/>
    <x v="2"/>
    <m/>
    <x v="3"/>
    <m/>
    <x v="2"/>
    <m/>
    <d v="2019-06-28T11:27:27"/>
    <x v="5"/>
    <s v="len HaZZ"/>
    <s v="Bratislava V"/>
    <s v="Bratislava-Petržalka"/>
  </r>
  <r>
    <x v="0"/>
    <x v="0"/>
    <x v="1596"/>
    <x v="0"/>
    <x v="0"/>
    <x v="0"/>
    <x v="0"/>
    <s v="Bratislava III"/>
    <n v="47"/>
    <x v="2"/>
    <m/>
    <x v="3"/>
    <m/>
    <x v="2"/>
    <m/>
    <d v="2019-06-28T12:33:57"/>
    <x v="5"/>
    <s v="len HaZZ"/>
    <s v="Bratislava II"/>
    <s v="Bratislava-Ružinov"/>
  </r>
  <r>
    <x v="0"/>
    <x v="0"/>
    <x v="1597"/>
    <x v="1"/>
    <x v="0"/>
    <x v="2"/>
    <x v="6"/>
    <s v="Malacky"/>
    <n v="47"/>
    <x v="2"/>
    <m/>
    <x v="3"/>
    <m/>
    <x v="2"/>
    <m/>
    <d v="2019-06-28T14:40:17"/>
    <x v="5"/>
    <s v="len HaZZ"/>
    <s v="Malacky"/>
    <s v="Malacky"/>
  </r>
  <r>
    <x v="0"/>
    <x v="0"/>
    <x v="1598"/>
    <x v="0"/>
    <x v="0"/>
    <x v="1"/>
    <x v="5"/>
    <s v="Senec"/>
    <n v="47"/>
    <x v="2"/>
    <m/>
    <x v="3"/>
    <m/>
    <x v="2"/>
    <m/>
    <d v="2019-06-28T15:07:42"/>
    <x v="5"/>
    <s v="len HaZZ"/>
    <s v="Senec"/>
    <s v="Bernolákovo"/>
  </r>
  <r>
    <x v="0"/>
    <x v="0"/>
    <x v="1599"/>
    <x v="1"/>
    <x v="0"/>
    <x v="0"/>
    <x v="3"/>
    <s v="Bratislava V"/>
    <n v="44"/>
    <x v="1"/>
    <n v="138"/>
    <x v="2"/>
    <m/>
    <x v="2"/>
    <m/>
    <d v="2019-06-28T15:54:52"/>
    <x v="5"/>
    <s v="HaZZ+DHZO"/>
    <s v="Bratislava V"/>
    <s v="Bratislava - Petržalka"/>
  </r>
  <r>
    <x v="0"/>
    <x v="0"/>
    <x v="1600"/>
    <x v="1"/>
    <x v="0"/>
    <x v="0"/>
    <x v="1"/>
    <s v="Bratislava I"/>
    <n v="44"/>
    <x v="1"/>
    <n v="104"/>
    <x v="4"/>
    <n v="117"/>
    <x v="8"/>
    <m/>
    <d v="2019-06-28T16:19:44"/>
    <x v="5"/>
    <s v="len HaZZ"/>
    <s v="Bratislava I"/>
    <s v="Bratislava-Staré Mesto"/>
  </r>
  <r>
    <x v="0"/>
    <x v="0"/>
    <x v="1601"/>
    <x v="1"/>
    <x v="1"/>
    <x v="5"/>
    <x v="10"/>
    <s v="Senica"/>
    <n v="47"/>
    <x v="2"/>
    <m/>
    <x v="3"/>
    <m/>
    <x v="2"/>
    <m/>
    <d v="2019-06-28T17:04:23"/>
    <x v="5"/>
    <s v="len HaZZ"/>
    <s v="Malacky"/>
    <s v="Malacky"/>
  </r>
  <r>
    <x v="0"/>
    <x v="0"/>
    <x v="1601"/>
    <x v="1"/>
    <x v="0"/>
    <x v="2"/>
    <x v="6"/>
    <s v="Malacky"/>
    <n v="47"/>
    <x v="2"/>
    <m/>
    <x v="3"/>
    <m/>
    <x v="2"/>
    <m/>
    <d v="2019-06-28T17:04:23"/>
    <x v="5"/>
    <s v="len HaZZ"/>
    <s v="Malacky"/>
    <s v="Malacky"/>
  </r>
  <r>
    <x v="0"/>
    <x v="0"/>
    <x v="1602"/>
    <x v="0"/>
    <x v="0"/>
    <x v="0"/>
    <x v="1"/>
    <s v="Bratislava I"/>
    <n v="1"/>
    <x v="0"/>
    <n v="145"/>
    <x v="1"/>
    <n v="158"/>
    <x v="1"/>
    <m/>
    <d v="2019-06-28T17:19:44"/>
    <x v="5"/>
    <s v="len HaZZ"/>
    <s v="Bratislava I"/>
    <s v="Bratislava-Staré Mesto"/>
  </r>
  <r>
    <x v="0"/>
    <x v="0"/>
    <x v="1603"/>
    <x v="1"/>
    <x v="0"/>
    <x v="0"/>
    <x v="1"/>
    <s v="Bratislava I"/>
    <n v="1"/>
    <x v="0"/>
    <n v="145"/>
    <x v="1"/>
    <n v="153"/>
    <x v="36"/>
    <m/>
    <d v="2019-06-28T19:34:19"/>
    <x v="5"/>
    <s v="len HaZZ"/>
    <s v="Bratislava III"/>
    <s v="Bratislava-Nové Mesto"/>
  </r>
  <r>
    <x v="0"/>
    <x v="0"/>
    <x v="1604"/>
    <x v="0"/>
    <x v="0"/>
    <x v="0"/>
    <x v="1"/>
    <s v="Bratislava I"/>
    <n v="1"/>
    <x v="0"/>
    <n v="145"/>
    <x v="1"/>
    <n v="158"/>
    <x v="1"/>
    <m/>
    <d v="2019-06-29T01:30:59"/>
    <x v="5"/>
    <s v="len HaZZ"/>
    <s v="Bratislava I"/>
    <s v="Bratislava-Staré Mesto"/>
  </r>
  <r>
    <x v="0"/>
    <x v="0"/>
    <x v="1605"/>
    <x v="1"/>
    <x v="0"/>
    <x v="0"/>
    <x v="1"/>
    <s v="Bratislava I"/>
    <n v="1"/>
    <x v="0"/>
    <n v="164"/>
    <x v="8"/>
    <n v="167"/>
    <x v="30"/>
    <m/>
    <d v="2019-06-29T08:02:44"/>
    <x v="5"/>
    <s v="len HaZZ"/>
    <s v="Bratislava II"/>
    <s v="Bratislava-Ružinov"/>
  </r>
  <r>
    <x v="0"/>
    <x v="0"/>
    <x v="1606"/>
    <x v="0"/>
    <x v="0"/>
    <x v="0"/>
    <x v="0"/>
    <s v="Bratislava III"/>
    <n v="44"/>
    <x v="1"/>
    <n v="104"/>
    <x v="4"/>
    <n v="131"/>
    <x v="52"/>
    <m/>
    <d v="2019-06-29T09:16:08"/>
    <x v="5"/>
    <s v="len HaZZ"/>
    <s v="Senec"/>
    <s v="Senec"/>
  </r>
  <r>
    <x v="0"/>
    <x v="0"/>
    <x v="1606"/>
    <x v="0"/>
    <x v="0"/>
    <x v="0"/>
    <x v="1"/>
    <s v="Bratislava I"/>
    <n v="44"/>
    <x v="1"/>
    <n v="104"/>
    <x v="4"/>
    <n v="131"/>
    <x v="52"/>
    <m/>
    <d v="2019-06-29T09:16:08"/>
    <x v="5"/>
    <s v="len HaZZ"/>
    <s v="Senec"/>
    <s v="Senec"/>
  </r>
  <r>
    <x v="0"/>
    <x v="0"/>
    <x v="1607"/>
    <x v="1"/>
    <x v="0"/>
    <x v="2"/>
    <x v="6"/>
    <s v="Malacky"/>
    <n v="47"/>
    <x v="2"/>
    <m/>
    <x v="3"/>
    <m/>
    <x v="2"/>
    <m/>
    <d v="2019-06-29T10:03:05"/>
    <x v="5"/>
    <s v="len HaZZ"/>
    <s v="Malacky"/>
    <s v="Studienka"/>
  </r>
  <r>
    <x v="0"/>
    <x v="0"/>
    <x v="1608"/>
    <x v="1"/>
    <x v="0"/>
    <x v="0"/>
    <x v="3"/>
    <s v="Bratislava V"/>
    <n v="1"/>
    <x v="0"/>
    <n v="164"/>
    <x v="8"/>
    <n v="166"/>
    <x v="24"/>
    <m/>
    <d v="2019-06-29T10:07:32"/>
    <x v="5"/>
    <s v="len HaZZ"/>
    <s v="Bratislava V"/>
    <s v="Bratislava-Petržalka"/>
  </r>
  <r>
    <x v="0"/>
    <x v="0"/>
    <x v="1609"/>
    <x v="0"/>
    <x v="0"/>
    <x v="1"/>
    <x v="5"/>
    <s v="Senec"/>
    <n v="44"/>
    <x v="1"/>
    <n v="104"/>
    <x v="4"/>
    <n v="112"/>
    <x v="35"/>
    <m/>
    <d v="2019-06-29T11:18:59"/>
    <x v="5"/>
    <s v="len HaZZ"/>
    <s v="Senec"/>
    <s v="Malinovo"/>
  </r>
  <r>
    <x v="0"/>
    <x v="0"/>
    <x v="1610"/>
    <x v="0"/>
    <x v="8"/>
    <x v="17"/>
    <x v="26"/>
    <s v="Zvolen"/>
    <n v="44"/>
    <x v="1"/>
    <n v="104"/>
    <x v="4"/>
    <n v="117"/>
    <x v="8"/>
    <m/>
    <d v="2019-06-29T12:24:54"/>
    <x v="5"/>
    <s v="len HaZZ"/>
    <s v="Zvolen"/>
    <s v="Môťová, Zvolen"/>
  </r>
  <r>
    <x v="0"/>
    <x v="0"/>
    <x v="1611"/>
    <x v="0"/>
    <x v="0"/>
    <x v="0"/>
    <x v="0"/>
    <s v="Bratislava III"/>
    <n v="1"/>
    <x v="0"/>
    <n v="164"/>
    <x v="8"/>
    <n v="172"/>
    <x v="17"/>
    <s v="odpadkovy kôš"/>
    <d v="2019-06-29T13:06:57"/>
    <x v="5"/>
    <s v="len HaZZ"/>
    <s v="Bratislava III"/>
    <s v="Bratislava-Nové Mesto"/>
  </r>
  <r>
    <x v="0"/>
    <x v="0"/>
    <x v="1612"/>
    <x v="1"/>
    <x v="0"/>
    <x v="2"/>
    <x v="6"/>
    <s v="Malacky"/>
    <n v="47"/>
    <x v="2"/>
    <m/>
    <x v="3"/>
    <m/>
    <x v="2"/>
    <m/>
    <d v="2019-06-29T14:03:16"/>
    <x v="5"/>
    <s v="len HaZZ"/>
    <s v="Malacky"/>
    <s v="Kuchyňa"/>
  </r>
  <r>
    <x v="0"/>
    <x v="0"/>
    <x v="1613"/>
    <x v="1"/>
    <x v="0"/>
    <x v="2"/>
    <x v="6"/>
    <s v="Malacky"/>
    <n v="44"/>
    <x v="1"/>
    <n v="104"/>
    <x v="4"/>
    <n v="117"/>
    <x v="8"/>
    <m/>
    <d v="2019-06-29T14:17:35"/>
    <x v="5"/>
    <s v="len HaZZ"/>
    <s v="Malacky"/>
    <s v="Malacky"/>
  </r>
  <r>
    <x v="0"/>
    <x v="0"/>
    <x v="1614"/>
    <x v="1"/>
    <x v="0"/>
    <x v="2"/>
    <x v="6"/>
    <s v="Malacky"/>
    <n v="1"/>
    <x v="0"/>
    <n v="145"/>
    <x v="1"/>
    <n v="153"/>
    <x v="36"/>
    <m/>
    <d v="2019-06-29T15:01:18"/>
    <x v="5"/>
    <s v="HaZZ+DHZO"/>
    <s v="Malacky"/>
    <s v="Závod"/>
  </r>
  <r>
    <x v="0"/>
    <x v="0"/>
    <x v="1614"/>
    <x v="1"/>
    <x v="2"/>
    <x v="4"/>
    <x v="8"/>
    <s v="ZB v Malackách"/>
    <n v="1"/>
    <x v="0"/>
    <n v="145"/>
    <x v="1"/>
    <n v="153"/>
    <x v="36"/>
    <m/>
    <d v="2019-06-29T15:01:18"/>
    <x v="5"/>
    <s v="HaZZ+DHZO"/>
    <s v="Malacky"/>
    <s v="Závod"/>
  </r>
  <r>
    <x v="0"/>
    <x v="0"/>
    <x v="1615"/>
    <x v="1"/>
    <x v="0"/>
    <x v="0"/>
    <x v="1"/>
    <s v="Bratislava I"/>
    <n v="44"/>
    <x v="1"/>
    <n v="157"/>
    <x v="5"/>
    <m/>
    <x v="2"/>
    <s v="Únik PHM"/>
    <d v="2019-06-29T16:20:35"/>
    <x v="5"/>
    <s v="len HaZZ"/>
    <s v="Bratislava I"/>
    <s v="Bratislava-Staré Mesto"/>
  </r>
  <r>
    <x v="0"/>
    <x v="0"/>
    <x v="1616"/>
    <x v="0"/>
    <x v="0"/>
    <x v="0"/>
    <x v="0"/>
    <s v="Bratislava III"/>
    <n v="44"/>
    <x v="1"/>
    <n v="104"/>
    <x v="4"/>
    <n v="129"/>
    <x v="3"/>
    <m/>
    <d v="2019-06-29T16:49:51"/>
    <x v="5"/>
    <s v="len HaZZ"/>
    <s v="Bratislava II"/>
    <s v="Bratislava-Ružinov"/>
  </r>
  <r>
    <x v="0"/>
    <x v="0"/>
    <x v="1616"/>
    <x v="0"/>
    <x v="0"/>
    <x v="0"/>
    <x v="1"/>
    <s v="Bratislava I"/>
    <n v="44"/>
    <x v="1"/>
    <n v="104"/>
    <x v="4"/>
    <n v="129"/>
    <x v="3"/>
    <m/>
    <d v="2019-06-29T16:49:51"/>
    <x v="5"/>
    <s v="len HaZZ"/>
    <s v="Bratislava II"/>
    <s v="Bratislava-Ružinov"/>
  </r>
  <r>
    <x v="0"/>
    <x v="0"/>
    <x v="1617"/>
    <x v="1"/>
    <x v="0"/>
    <x v="0"/>
    <x v="0"/>
    <s v="Bratislava III"/>
    <n v="1"/>
    <x v="0"/>
    <n v="145"/>
    <x v="1"/>
    <n v="150"/>
    <x v="39"/>
    <m/>
    <d v="2019-06-29T17:26:44"/>
    <x v="5"/>
    <s v="len HaZZ"/>
    <s v="Bratislava II"/>
    <s v="Bratislava-Ružinov"/>
  </r>
  <r>
    <x v="0"/>
    <x v="0"/>
    <x v="1618"/>
    <x v="0"/>
    <x v="0"/>
    <x v="0"/>
    <x v="3"/>
    <s v="Bratislava V"/>
    <n v="1"/>
    <x v="0"/>
    <n v="79"/>
    <x v="0"/>
    <n v="128"/>
    <x v="25"/>
    <m/>
    <d v="2019-06-29T18:31:32"/>
    <x v="5"/>
    <s v="len HaZZ"/>
    <s v="Bratislava V"/>
    <s v="Bratislava"/>
  </r>
  <r>
    <x v="0"/>
    <x v="0"/>
    <x v="1618"/>
    <x v="0"/>
    <x v="0"/>
    <x v="0"/>
    <x v="1"/>
    <s v="Bratislava I"/>
    <n v="1"/>
    <x v="0"/>
    <n v="79"/>
    <x v="0"/>
    <n v="128"/>
    <x v="25"/>
    <m/>
    <d v="2019-06-29T18:31:32"/>
    <x v="5"/>
    <s v="len HaZZ"/>
    <s v="Bratislava V"/>
    <s v="Bratislava"/>
  </r>
  <r>
    <x v="0"/>
    <x v="0"/>
    <x v="1619"/>
    <x v="1"/>
    <x v="0"/>
    <x v="0"/>
    <x v="0"/>
    <s v="Bratislava III"/>
    <n v="44"/>
    <x v="1"/>
    <n v="104"/>
    <x v="4"/>
    <n v="119"/>
    <x v="29"/>
    <m/>
    <d v="2019-06-29T21:04:44"/>
    <x v="5"/>
    <s v="len HaZZ"/>
    <s v="Bratislava II"/>
    <s v="Bratislava-Vrakuňa"/>
  </r>
  <r>
    <x v="0"/>
    <x v="0"/>
    <x v="1620"/>
    <x v="1"/>
    <x v="0"/>
    <x v="0"/>
    <x v="3"/>
    <s v="Bratislava V"/>
    <n v="1"/>
    <x v="0"/>
    <n v="145"/>
    <x v="1"/>
    <n v="158"/>
    <x v="1"/>
    <m/>
    <d v="2019-06-30T03:04:47"/>
    <x v="5"/>
    <s v="len HaZZ"/>
    <s v="Bratislava V"/>
    <s v="Bratislava-Petržalka"/>
  </r>
  <r>
    <x v="0"/>
    <x v="0"/>
    <x v="1621"/>
    <x v="1"/>
    <x v="0"/>
    <x v="0"/>
    <x v="0"/>
    <s v="Bratislava III"/>
    <n v="47"/>
    <x v="2"/>
    <m/>
    <x v="3"/>
    <m/>
    <x v="2"/>
    <m/>
    <d v="2019-06-30T09:02:55"/>
    <x v="5"/>
    <s v="len HaZZ"/>
    <s v="Bratislava II"/>
    <s v="Bratislava-Podunajské Biskupice"/>
  </r>
  <r>
    <x v="0"/>
    <x v="0"/>
    <x v="1621"/>
    <x v="1"/>
    <x v="0"/>
    <x v="0"/>
    <x v="1"/>
    <s v="Bratislava I"/>
    <n v="47"/>
    <x v="2"/>
    <m/>
    <x v="3"/>
    <m/>
    <x v="2"/>
    <m/>
    <d v="2019-06-30T09:02:55"/>
    <x v="5"/>
    <s v="len HaZZ"/>
    <s v="Bratislava II"/>
    <s v="Bratislava-Podunajské Biskupice"/>
  </r>
  <r>
    <x v="0"/>
    <x v="0"/>
    <x v="1622"/>
    <x v="0"/>
    <x v="0"/>
    <x v="1"/>
    <x v="5"/>
    <s v="Senec"/>
    <n v="44"/>
    <x v="1"/>
    <n v="104"/>
    <x v="4"/>
    <n v="129"/>
    <x v="3"/>
    <m/>
    <d v="2019-06-30T09:05:17"/>
    <x v="5"/>
    <s v="len HaZZ"/>
    <s v="Senec"/>
    <s v="Senec"/>
  </r>
  <r>
    <x v="0"/>
    <x v="0"/>
    <x v="1623"/>
    <x v="0"/>
    <x v="0"/>
    <x v="1"/>
    <x v="2"/>
    <s v="Pezinok"/>
    <n v="44"/>
    <x v="1"/>
    <n v="104"/>
    <x v="4"/>
    <n v="134"/>
    <x v="17"/>
    <s v="Otvaranie bytu"/>
    <d v="2019-06-30T09:08:03"/>
    <x v="5"/>
    <s v="len HaZZ"/>
    <s v="Pezinok"/>
    <s v="Pezinok"/>
  </r>
  <r>
    <x v="0"/>
    <x v="0"/>
    <x v="1624"/>
    <x v="1"/>
    <x v="0"/>
    <x v="0"/>
    <x v="4"/>
    <s v="Bratislava IV"/>
    <n v="1"/>
    <x v="0"/>
    <n v="145"/>
    <x v="1"/>
    <n v="153"/>
    <x v="36"/>
    <m/>
    <d v="2019-06-30T14:26:03"/>
    <x v="5"/>
    <s v="HaZZ+DHZO"/>
    <s v="Bratislava II"/>
    <s v="Bratislava-Podunajské Biskupice"/>
  </r>
  <r>
    <x v="0"/>
    <x v="0"/>
    <x v="1624"/>
    <x v="1"/>
    <x v="0"/>
    <x v="0"/>
    <x v="0"/>
    <s v="Bratislava III"/>
    <n v="1"/>
    <x v="0"/>
    <n v="145"/>
    <x v="1"/>
    <n v="153"/>
    <x v="36"/>
    <m/>
    <d v="2019-06-30T14:26:03"/>
    <x v="5"/>
    <s v="HaZZ+DHZO"/>
    <s v="Bratislava II"/>
    <s v="Bratislava-Podunajské Biskupice"/>
  </r>
  <r>
    <x v="0"/>
    <x v="0"/>
    <x v="1624"/>
    <x v="1"/>
    <x v="0"/>
    <x v="0"/>
    <x v="3"/>
    <s v="Bratislava V"/>
    <n v="1"/>
    <x v="0"/>
    <n v="145"/>
    <x v="1"/>
    <n v="153"/>
    <x v="36"/>
    <m/>
    <d v="2019-06-30T14:26:03"/>
    <x v="5"/>
    <s v="HaZZ+DHZO"/>
    <s v="Bratislava II"/>
    <s v="Bratislava-Podunajské Biskupice"/>
  </r>
  <r>
    <x v="0"/>
    <x v="0"/>
    <x v="1624"/>
    <x v="1"/>
    <x v="0"/>
    <x v="0"/>
    <x v="1"/>
    <s v="Bratislava I"/>
    <n v="1"/>
    <x v="0"/>
    <n v="145"/>
    <x v="1"/>
    <n v="153"/>
    <x v="36"/>
    <m/>
    <d v="2019-06-30T14:26:03"/>
    <x v="5"/>
    <s v="HaZZ+DHZO"/>
    <s v="Bratislava II"/>
    <s v="Bratislava-Podunajské Biskupice"/>
  </r>
  <r>
    <x v="0"/>
    <x v="0"/>
    <x v="1624"/>
    <x v="1"/>
    <x v="2"/>
    <x v="4"/>
    <x v="8"/>
    <s v="ZB v Malackách"/>
    <n v="1"/>
    <x v="0"/>
    <n v="145"/>
    <x v="1"/>
    <n v="153"/>
    <x v="36"/>
    <m/>
    <d v="2019-06-30T14:26:03"/>
    <x v="5"/>
    <s v="HaZZ+DHZO"/>
    <s v="Bratislava II"/>
    <s v="Bratislava-Podunajské Biskupice"/>
  </r>
  <r>
    <x v="0"/>
    <x v="0"/>
    <x v="1625"/>
    <x v="0"/>
    <x v="0"/>
    <x v="1"/>
    <x v="2"/>
    <s v="Pezinok"/>
    <n v="1"/>
    <x v="0"/>
    <n v="173"/>
    <x v="11"/>
    <n v="176"/>
    <x v="17"/>
    <s v="jednotka odvolaná"/>
    <d v="2019-06-30T18:23:13"/>
    <x v="5"/>
    <s v="len HaZZ"/>
    <s v="Pezinok"/>
    <s v="Slovenský Grob"/>
  </r>
  <r>
    <x v="0"/>
    <x v="0"/>
    <x v="1625"/>
    <x v="0"/>
    <x v="0"/>
    <x v="1"/>
    <x v="5"/>
    <s v="Senec"/>
    <n v="1"/>
    <x v="0"/>
    <n v="173"/>
    <x v="11"/>
    <n v="176"/>
    <x v="17"/>
    <s v="jednotka odvolaná"/>
    <d v="2019-06-30T18:23:13"/>
    <x v="5"/>
    <s v="len HaZZ"/>
    <s v="Pezinok"/>
    <s v="Slovenský Grob"/>
  </r>
  <r>
    <x v="0"/>
    <x v="0"/>
    <x v="1626"/>
    <x v="1"/>
    <x v="0"/>
    <x v="0"/>
    <x v="1"/>
    <s v="Bratislava I"/>
    <n v="44"/>
    <x v="1"/>
    <n v="104"/>
    <x v="4"/>
    <n v="117"/>
    <x v="8"/>
    <m/>
    <d v="2019-06-30T18:31:09"/>
    <x v="5"/>
    <s v="len HaZZ"/>
    <s v="Bratislava I"/>
    <s v="Bratislava-Staré Mesto"/>
  </r>
  <r>
    <x v="0"/>
    <x v="0"/>
    <x v="1627"/>
    <x v="0"/>
    <x v="0"/>
    <x v="0"/>
    <x v="1"/>
    <s v="Bratislava I"/>
    <n v="1"/>
    <x v="0"/>
    <n v="79"/>
    <x v="0"/>
    <n v="130"/>
    <x v="17"/>
    <s v="práčky v byte"/>
    <d v="2019-06-30T19:06:29"/>
    <x v="5"/>
    <s v="len HaZZ"/>
    <s v="Bratislava I"/>
    <s v="Bratislava-Staré Mesto"/>
  </r>
  <r>
    <x v="0"/>
    <x v="0"/>
    <x v="1628"/>
    <x v="0"/>
    <x v="1"/>
    <x v="5"/>
    <x v="10"/>
    <s v="Senica"/>
    <n v="44"/>
    <x v="1"/>
    <n v="138"/>
    <x v="2"/>
    <m/>
    <x v="2"/>
    <m/>
    <d v="2019-06-30T19:42:00"/>
    <x v="5"/>
    <s v="len HaZZ"/>
    <s v="Senica"/>
    <s v="Borský Svätý Jur"/>
  </r>
  <r>
    <x v="0"/>
    <x v="0"/>
    <x v="1629"/>
    <x v="2"/>
    <x v="0"/>
    <x v="1"/>
    <x v="2"/>
    <s v="Pezinok"/>
    <n v="47"/>
    <x v="2"/>
    <m/>
    <x v="3"/>
    <m/>
    <x v="2"/>
    <m/>
    <d v="2019-06-30T21:54:15"/>
    <x v="5"/>
    <s v="len HaZZ"/>
    <s v="Pezinok"/>
    <s v="Budmerice"/>
  </r>
  <r>
    <x v="0"/>
    <x v="0"/>
    <x v="1630"/>
    <x v="1"/>
    <x v="0"/>
    <x v="1"/>
    <x v="5"/>
    <s v="Senec"/>
    <n v="1"/>
    <x v="0"/>
    <n v="145"/>
    <x v="1"/>
    <n v="159"/>
    <x v="10"/>
    <m/>
    <d v="2019-07-01T02:16:05"/>
    <x v="6"/>
    <s v="len HaZZ"/>
    <s v="Senec"/>
    <s v="Senec"/>
  </r>
  <r>
    <x v="0"/>
    <x v="0"/>
    <x v="1631"/>
    <x v="0"/>
    <x v="0"/>
    <x v="0"/>
    <x v="0"/>
    <s v="Bratislava III"/>
    <n v="47"/>
    <x v="2"/>
    <m/>
    <x v="3"/>
    <m/>
    <x v="2"/>
    <m/>
    <d v="2019-07-01T07:56:16"/>
    <x v="6"/>
    <s v="len HaZZ"/>
    <s v="Bratislava II"/>
    <s v="Bratislava-Ružinov"/>
  </r>
  <r>
    <x v="0"/>
    <x v="0"/>
    <x v="1631"/>
    <x v="0"/>
    <x v="0"/>
    <x v="0"/>
    <x v="1"/>
    <s v="Bratislava I"/>
    <n v="47"/>
    <x v="2"/>
    <m/>
    <x v="3"/>
    <m/>
    <x v="2"/>
    <m/>
    <d v="2019-07-01T07:56:16"/>
    <x v="6"/>
    <s v="len HaZZ"/>
    <s v="Bratislava II"/>
    <s v="Bratislava-Ružinov"/>
  </r>
  <r>
    <x v="0"/>
    <x v="0"/>
    <x v="1632"/>
    <x v="1"/>
    <x v="0"/>
    <x v="1"/>
    <x v="2"/>
    <s v="Pezinok"/>
    <n v="1"/>
    <x v="0"/>
    <n v="132"/>
    <x v="10"/>
    <n v="136"/>
    <x v="16"/>
    <m/>
    <d v="2019-07-01T09:29:39"/>
    <x v="6"/>
    <s v="len HaZZ"/>
    <s v="Pezinok"/>
    <s v="Pezinok"/>
  </r>
  <r>
    <x v="0"/>
    <x v="0"/>
    <x v="1633"/>
    <x v="1"/>
    <x v="0"/>
    <x v="0"/>
    <x v="0"/>
    <s v="Bratislava III"/>
    <n v="44"/>
    <x v="1"/>
    <n v="138"/>
    <x v="2"/>
    <m/>
    <x v="2"/>
    <m/>
    <d v="2019-07-01T10:16:20"/>
    <x v="6"/>
    <s v="len HaZZ"/>
    <s v="Bratislava III"/>
    <s v="Bratislava-Nové Mesto"/>
  </r>
  <r>
    <x v="0"/>
    <x v="0"/>
    <x v="1634"/>
    <x v="1"/>
    <x v="0"/>
    <x v="0"/>
    <x v="0"/>
    <s v="Bratislava III"/>
    <n v="1"/>
    <x v="0"/>
    <n v="79"/>
    <x v="0"/>
    <n v="130"/>
    <x v="17"/>
    <s v="stĺp verejného osvetlenia"/>
    <d v="2019-07-01T12:59:29"/>
    <x v="6"/>
    <s v="len HaZZ"/>
    <s v="Bratislava III"/>
    <s v="Bratislava-Nové Mesto"/>
  </r>
  <r>
    <x v="0"/>
    <x v="0"/>
    <x v="1635"/>
    <x v="1"/>
    <x v="0"/>
    <x v="0"/>
    <x v="4"/>
    <s v="Bratislava IV"/>
    <n v="47"/>
    <x v="2"/>
    <m/>
    <x v="3"/>
    <m/>
    <x v="2"/>
    <m/>
    <d v="2019-07-01T14:54:45"/>
    <x v="6"/>
    <s v="len HaZZ"/>
    <s v="Bratislava IV"/>
    <s v="Bratislava-Dúbravka"/>
  </r>
  <r>
    <x v="0"/>
    <x v="0"/>
    <x v="1635"/>
    <x v="1"/>
    <x v="0"/>
    <x v="0"/>
    <x v="1"/>
    <s v="Bratislava I"/>
    <n v="47"/>
    <x v="2"/>
    <m/>
    <x v="3"/>
    <m/>
    <x v="2"/>
    <m/>
    <d v="2019-07-01T14:54:45"/>
    <x v="6"/>
    <s v="len HaZZ"/>
    <s v="Bratislava IV"/>
    <s v="Bratislava-Dúbravka"/>
  </r>
  <r>
    <x v="0"/>
    <x v="0"/>
    <x v="1636"/>
    <x v="0"/>
    <x v="0"/>
    <x v="0"/>
    <x v="0"/>
    <s v="Bratislava III"/>
    <n v="44"/>
    <x v="1"/>
    <n v="104"/>
    <x v="4"/>
    <n v="112"/>
    <x v="35"/>
    <m/>
    <d v="2019-07-01T15:04:09"/>
    <x v="6"/>
    <s v="HaZZ+DHZO"/>
    <s v="Pezinok"/>
    <s v="Častá"/>
  </r>
  <r>
    <x v="0"/>
    <x v="0"/>
    <x v="1636"/>
    <x v="0"/>
    <x v="0"/>
    <x v="0"/>
    <x v="3"/>
    <s v="Bratislava V"/>
    <n v="44"/>
    <x v="1"/>
    <n v="104"/>
    <x v="4"/>
    <n v="112"/>
    <x v="35"/>
    <m/>
    <d v="2019-07-01T15:04:09"/>
    <x v="6"/>
    <s v="HaZZ+DHZO"/>
    <s v="Pezinok"/>
    <s v="Častá"/>
  </r>
  <r>
    <x v="0"/>
    <x v="0"/>
    <x v="1636"/>
    <x v="0"/>
    <x v="0"/>
    <x v="1"/>
    <x v="2"/>
    <s v="Pezinok"/>
    <n v="44"/>
    <x v="1"/>
    <n v="104"/>
    <x v="4"/>
    <n v="112"/>
    <x v="35"/>
    <m/>
    <d v="2019-07-01T15:04:09"/>
    <x v="6"/>
    <s v="HaZZ+DHZO"/>
    <s v="Pezinok"/>
    <s v="Častá"/>
  </r>
  <r>
    <x v="0"/>
    <x v="0"/>
    <x v="1636"/>
    <x v="0"/>
    <x v="2"/>
    <x v="4"/>
    <x v="8"/>
    <s v="ZB v Malackách"/>
    <n v="44"/>
    <x v="1"/>
    <n v="104"/>
    <x v="4"/>
    <n v="112"/>
    <x v="35"/>
    <m/>
    <d v="2019-07-01T15:04:09"/>
    <x v="6"/>
    <s v="HaZZ+DHZO"/>
    <s v="Pezinok"/>
    <s v="Častá"/>
  </r>
  <r>
    <x v="0"/>
    <x v="0"/>
    <x v="1637"/>
    <x v="1"/>
    <x v="0"/>
    <x v="2"/>
    <x v="6"/>
    <s v="Malacky"/>
    <n v="1"/>
    <x v="0"/>
    <n v="145"/>
    <x v="1"/>
    <n v="153"/>
    <x v="36"/>
    <m/>
    <d v="2019-07-01T16:10:04"/>
    <x v="6"/>
    <s v="HaZZ+DHZO"/>
    <s v="Malacky"/>
    <s v="Kuchyňa"/>
  </r>
  <r>
    <x v="0"/>
    <x v="0"/>
    <x v="1637"/>
    <x v="1"/>
    <x v="2"/>
    <x v="4"/>
    <x v="8"/>
    <s v="ZB v Malackách"/>
    <n v="1"/>
    <x v="0"/>
    <n v="145"/>
    <x v="1"/>
    <n v="153"/>
    <x v="36"/>
    <m/>
    <d v="2019-07-01T16:10:04"/>
    <x v="6"/>
    <s v="HaZZ+DHZO"/>
    <s v="Malacky"/>
    <s v="Kuchyňa"/>
  </r>
  <r>
    <x v="0"/>
    <x v="0"/>
    <x v="1638"/>
    <x v="1"/>
    <x v="0"/>
    <x v="1"/>
    <x v="5"/>
    <s v="Senec"/>
    <n v="44"/>
    <x v="1"/>
    <n v="104"/>
    <x v="4"/>
    <n v="117"/>
    <x v="8"/>
    <m/>
    <d v="2019-07-01T17:13:41"/>
    <x v="6"/>
    <s v="len HaZZ"/>
    <s v="Pezinok"/>
    <s v="Pezinok"/>
  </r>
  <r>
    <x v="0"/>
    <x v="0"/>
    <x v="1639"/>
    <x v="1"/>
    <x v="0"/>
    <x v="1"/>
    <x v="5"/>
    <s v="Senec"/>
    <n v="44"/>
    <x v="1"/>
    <n v="138"/>
    <x v="2"/>
    <m/>
    <x v="2"/>
    <m/>
    <d v="2019-07-01T19:49:28"/>
    <x v="6"/>
    <s v="len HaZZ"/>
    <s v="Senec"/>
    <s v="Kostolná pri Dunaji"/>
  </r>
  <r>
    <x v="0"/>
    <x v="0"/>
    <x v="1640"/>
    <x v="1"/>
    <x v="0"/>
    <x v="2"/>
    <x v="6"/>
    <s v="Malacky"/>
    <n v="44"/>
    <x v="1"/>
    <n v="138"/>
    <x v="2"/>
    <m/>
    <x v="2"/>
    <m/>
    <d v="2019-07-01T20:03:52"/>
    <x v="6"/>
    <s v="len HaZZ"/>
    <s v="Malacky"/>
    <s v="Malacky"/>
  </r>
  <r>
    <x v="0"/>
    <x v="0"/>
    <x v="1641"/>
    <x v="1"/>
    <x v="0"/>
    <x v="2"/>
    <x v="6"/>
    <s v="Malacky"/>
    <n v="44"/>
    <x v="1"/>
    <n v="138"/>
    <x v="2"/>
    <m/>
    <x v="2"/>
    <m/>
    <d v="2019-07-01T20:19:47"/>
    <x v="6"/>
    <s v="len HaZZ"/>
    <s v="Malacky"/>
    <s v="Malacky"/>
  </r>
  <r>
    <x v="0"/>
    <x v="0"/>
    <x v="1642"/>
    <x v="0"/>
    <x v="0"/>
    <x v="1"/>
    <x v="5"/>
    <s v="Senec"/>
    <n v="44"/>
    <x v="1"/>
    <n v="138"/>
    <x v="2"/>
    <m/>
    <x v="2"/>
    <m/>
    <d v="2019-07-01T21:32:29"/>
    <x v="6"/>
    <s v="len HaZZ"/>
    <s v="Senec"/>
    <s v="Senec"/>
  </r>
  <r>
    <x v="0"/>
    <x v="0"/>
    <x v="1643"/>
    <x v="0"/>
    <x v="0"/>
    <x v="2"/>
    <x v="6"/>
    <s v="Malacky"/>
    <n v="1"/>
    <x v="0"/>
    <n v="145"/>
    <x v="1"/>
    <n v="161"/>
    <x v="41"/>
    <m/>
    <d v="2019-07-01T21:43:45"/>
    <x v="6"/>
    <s v="HaZZ+DHZO"/>
    <s v="Malacky"/>
    <s v="Zohor"/>
  </r>
  <r>
    <x v="0"/>
    <x v="0"/>
    <x v="1643"/>
    <x v="0"/>
    <x v="2"/>
    <x v="4"/>
    <x v="8"/>
    <s v="ZB v Malackách"/>
    <n v="1"/>
    <x v="0"/>
    <n v="145"/>
    <x v="1"/>
    <n v="161"/>
    <x v="41"/>
    <m/>
    <d v="2019-07-01T21:43:45"/>
    <x v="6"/>
    <s v="HaZZ+DHZO"/>
    <s v="Malacky"/>
    <s v="Zohor"/>
  </r>
  <r>
    <x v="0"/>
    <x v="0"/>
    <x v="1644"/>
    <x v="1"/>
    <x v="0"/>
    <x v="1"/>
    <x v="5"/>
    <s v="Senec"/>
    <n v="47"/>
    <x v="2"/>
    <m/>
    <x v="3"/>
    <m/>
    <x v="2"/>
    <m/>
    <d v="2019-07-01T22:12:03"/>
    <x v="6"/>
    <s v="len HaZZ"/>
    <s v="Senec"/>
    <s v="Senec"/>
  </r>
  <r>
    <x v="0"/>
    <x v="0"/>
    <x v="1645"/>
    <x v="1"/>
    <x v="0"/>
    <x v="0"/>
    <x v="0"/>
    <s v="Bratislava III"/>
    <n v="47"/>
    <x v="2"/>
    <m/>
    <x v="3"/>
    <m/>
    <x v="2"/>
    <m/>
    <d v="2019-07-02T06:14:22"/>
    <x v="6"/>
    <s v="len HaZZ"/>
    <s v="Bratislava II"/>
    <s v="Bratislava-Podunajské Biskupice"/>
  </r>
  <r>
    <x v="0"/>
    <x v="0"/>
    <x v="1645"/>
    <x v="1"/>
    <x v="0"/>
    <x v="0"/>
    <x v="1"/>
    <s v="Bratislava I"/>
    <n v="47"/>
    <x v="2"/>
    <m/>
    <x v="3"/>
    <m/>
    <x v="2"/>
    <m/>
    <d v="2019-07-02T06:14:22"/>
    <x v="6"/>
    <s v="len HaZZ"/>
    <s v="Bratislava II"/>
    <s v="Bratislava-Podunajské Biskupice"/>
  </r>
  <r>
    <x v="0"/>
    <x v="0"/>
    <x v="1646"/>
    <x v="1"/>
    <x v="0"/>
    <x v="2"/>
    <x v="6"/>
    <s v="Malacky"/>
    <n v="1"/>
    <x v="0"/>
    <n v="164"/>
    <x v="8"/>
    <n v="166"/>
    <x v="24"/>
    <m/>
    <d v="2019-07-02T08:43:28"/>
    <x v="6"/>
    <s v="HaZZ+DHZO"/>
    <s v="Malacky"/>
    <s v="Lozorno"/>
  </r>
  <r>
    <x v="0"/>
    <x v="0"/>
    <x v="1647"/>
    <x v="1"/>
    <x v="0"/>
    <x v="1"/>
    <x v="2"/>
    <s v="Pezinok"/>
    <n v="44"/>
    <x v="1"/>
    <n v="144"/>
    <x v="6"/>
    <n v="148"/>
    <x v="20"/>
    <m/>
    <d v="2019-07-02T10:01:00"/>
    <x v="6"/>
    <s v="len HaZZ"/>
    <s v="Senec"/>
    <s v="Senec"/>
  </r>
  <r>
    <x v="0"/>
    <x v="0"/>
    <x v="1647"/>
    <x v="1"/>
    <x v="0"/>
    <x v="1"/>
    <x v="5"/>
    <s v="Senec"/>
    <n v="44"/>
    <x v="1"/>
    <n v="144"/>
    <x v="6"/>
    <n v="148"/>
    <x v="20"/>
    <m/>
    <d v="2019-07-02T10:01:00"/>
    <x v="6"/>
    <s v="len HaZZ"/>
    <s v="Senec"/>
    <s v="Senec"/>
  </r>
  <r>
    <x v="0"/>
    <x v="0"/>
    <x v="1648"/>
    <x v="1"/>
    <x v="0"/>
    <x v="0"/>
    <x v="3"/>
    <s v="Bratislava V"/>
    <n v="44"/>
    <x v="1"/>
    <n v="104"/>
    <x v="4"/>
    <n v="117"/>
    <x v="8"/>
    <m/>
    <d v="2019-07-02T11:06:01"/>
    <x v="6"/>
    <s v="len HaZZ"/>
    <s v="Bratislava V"/>
    <s v="Bratislava-Petržalka"/>
  </r>
  <r>
    <x v="0"/>
    <x v="0"/>
    <x v="1648"/>
    <x v="1"/>
    <x v="0"/>
    <x v="0"/>
    <x v="1"/>
    <s v="Bratislava I"/>
    <n v="44"/>
    <x v="1"/>
    <n v="104"/>
    <x v="4"/>
    <n v="117"/>
    <x v="8"/>
    <m/>
    <d v="2019-07-02T11:06:01"/>
    <x v="6"/>
    <s v="len HaZZ"/>
    <s v="Bratislava V"/>
    <s v="Bratislava-Petržalka"/>
  </r>
  <r>
    <x v="0"/>
    <x v="0"/>
    <x v="1649"/>
    <x v="1"/>
    <x v="0"/>
    <x v="1"/>
    <x v="2"/>
    <s v="Pezinok"/>
    <n v="1"/>
    <x v="0"/>
    <n v="145"/>
    <x v="1"/>
    <n v="163"/>
    <x v="17"/>
    <s v="hnojisko"/>
    <d v="2019-07-02T15:21:22"/>
    <x v="6"/>
    <s v="HaZZ+DHZO"/>
    <s v="Senec"/>
    <s v="Hurbanova Ves"/>
  </r>
  <r>
    <x v="0"/>
    <x v="0"/>
    <x v="1649"/>
    <x v="1"/>
    <x v="0"/>
    <x v="1"/>
    <x v="5"/>
    <s v="Senec"/>
    <n v="1"/>
    <x v="0"/>
    <n v="145"/>
    <x v="1"/>
    <n v="163"/>
    <x v="17"/>
    <s v="hnojisko"/>
    <d v="2019-07-02T15:21:22"/>
    <x v="6"/>
    <s v="HaZZ+DHZO"/>
    <s v="Senec"/>
    <s v="Hurbanova Ves"/>
  </r>
  <r>
    <x v="0"/>
    <x v="0"/>
    <x v="1650"/>
    <x v="1"/>
    <x v="0"/>
    <x v="0"/>
    <x v="0"/>
    <s v="Bratislava III"/>
    <n v="1"/>
    <x v="0"/>
    <n v="145"/>
    <x v="1"/>
    <n v="150"/>
    <x v="39"/>
    <m/>
    <d v="2019-07-02T18:00:50"/>
    <x v="6"/>
    <s v="len HaZZ"/>
    <s v="Bratislava II"/>
    <s v="Bratislava-Ružinov"/>
  </r>
  <r>
    <x v="0"/>
    <x v="0"/>
    <x v="1651"/>
    <x v="1"/>
    <x v="0"/>
    <x v="2"/>
    <x v="6"/>
    <s v="Malacky"/>
    <n v="69"/>
    <x v="3"/>
    <n v="70"/>
    <x v="9"/>
    <n v="72"/>
    <x v="37"/>
    <m/>
    <d v="2019-07-02T18:00:58"/>
    <x v="6"/>
    <s v="len HaZZ"/>
    <s v="Malacky"/>
    <s v="Gajary"/>
  </r>
  <r>
    <x v="0"/>
    <x v="0"/>
    <x v="1651"/>
    <x v="1"/>
    <x v="2"/>
    <x v="4"/>
    <x v="8"/>
    <s v="ZB v Malackách"/>
    <n v="69"/>
    <x v="3"/>
    <n v="70"/>
    <x v="9"/>
    <n v="72"/>
    <x v="37"/>
    <m/>
    <d v="2019-07-02T18:00:58"/>
    <x v="6"/>
    <s v="len HaZZ"/>
    <s v="Malacky"/>
    <s v="Gajary"/>
  </r>
  <r>
    <x v="0"/>
    <x v="0"/>
    <x v="1652"/>
    <x v="0"/>
    <x v="0"/>
    <x v="1"/>
    <x v="5"/>
    <s v="Senec"/>
    <n v="47"/>
    <x v="2"/>
    <m/>
    <x v="3"/>
    <m/>
    <x v="2"/>
    <m/>
    <d v="2019-07-02T18:24:34"/>
    <x v="6"/>
    <s v="len HaZZ"/>
    <s v="Senec"/>
    <s v="Senec"/>
  </r>
  <r>
    <x v="0"/>
    <x v="0"/>
    <x v="1653"/>
    <x v="1"/>
    <x v="0"/>
    <x v="0"/>
    <x v="4"/>
    <s v="Bratislava IV"/>
    <n v="44"/>
    <x v="1"/>
    <n v="157"/>
    <x v="5"/>
    <m/>
    <x v="2"/>
    <s v="vytekajúci olej z rušňa"/>
    <d v="2019-07-02T21:49:29"/>
    <x v="6"/>
    <s v="len HaZZ"/>
    <s v="Bratislava IV"/>
    <s v="Bratislava"/>
  </r>
  <r>
    <x v="0"/>
    <x v="0"/>
    <x v="1654"/>
    <x v="1"/>
    <x v="0"/>
    <x v="0"/>
    <x v="3"/>
    <s v="Bratislava V"/>
    <n v="44"/>
    <x v="1"/>
    <n v="104"/>
    <x v="4"/>
    <n v="117"/>
    <x v="8"/>
    <m/>
    <d v="2019-07-02T21:54:12"/>
    <x v="6"/>
    <s v="len HaZZ"/>
    <s v="Bratislava V"/>
    <s v="Bratislava-Petržalka"/>
  </r>
  <r>
    <x v="0"/>
    <x v="0"/>
    <x v="1654"/>
    <x v="1"/>
    <x v="0"/>
    <x v="0"/>
    <x v="1"/>
    <s v="Bratislava I"/>
    <n v="44"/>
    <x v="1"/>
    <n v="104"/>
    <x v="4"/>
    <n v="117"/>
    <x v="8"/>
    <m/>
    <d v="2019-07-02T21:54:12"/>
    <x v="6"/>
    <s v="len HaZZ"/>
    <s v="Bratislava V"/>
    <s v="Bratislava-Petržalka"/>
  </r>
  <r>
    <x v="0"/>
    <x v="0"/>
    <x v="1655"/>
    <x v="0"/>
    <x v="0"/>
    <x v="2"/>
    <x v="6"/>
    <s v="Malacky"/>
    <n v="1"/>
    <x v="0"/>
    <n v="145"/>
    <x v="1"/>
    <n v="159"/>
    <x v="10"/>
    <m/>
    <d v="2019-07-02T23:01:19"/>
    <x v="6"/>
    <s v="HaZZ+DHZO"/>
    <s v="Malacky"/>
    <s v="Plavecký Štvrtok"/>
  </r>
  <r>
    <x v="0"/>
    <x v="0"/>
    <x v="1656"/>
    <x v="0"/>
    <x v="0"/>
    <x v="1"/>
    <x v="5"/>
    <s v="Senec"/>
    <n v="47"/>
    <x v="2"/>
    <m/>
    <x v="3"/>
    <m/>
    <x v="2"/>
    <m/>
    <d v="2019-07-03T12:43:30"/>
    <x v="6"/>
    <s v="len HaZZ"/>
    <s v="Senec"/>
    <s v="Kaplna"/>
  </r>
  <r>
    <x v="0"/>
    <x v="0"/>
    <x v="1657"/>
    <x v="1"/>
    <x v="0"/>
    <x v="0"/>
    <x v="4"/>
    <s v="Bratislava IV"/>
    <n v="44"/>
    <x v="1"/>
    <n v="104"/>
    <x v="4"/>
    <n v="117"/>
    <x v="8"/>
    <m/>
    <d v="2019-07-03T12:59:39"/>
    <x v="6"/>
    <s v="len HaZZ"/>
    <s v="Bratislava IV"/>
    <s v="Bratislava-Karlova Ves"/>
  </r>
  <r>
    <x v="0"/>
    <x v="0"/>
    <x v="1657"/>
    <x v="1"/>
    <x v="0"/>
    <x v="0"/>
    <x v="1"/>
    <s v="Bratislava I"/>
    <n v="44"/>
    <x v="1"/>
    <n v="104"/>
    <x v="4"/>
    <n v="117"/>
    <x v="8"/>
    <m/>
    <d v="2019-07-03T12:59:39"/>
    <x v="6"/>
    <s v="len HaZZ"/>
    <s v="Bratislava IV"/>
    <s v="Bratislava-Karlova Ves"/>
  </r>
  <r>
    <x v="1"/>
    <x v="0"/>
    <x v="1658"/>
    <x v="1"/>
    <x v="0"/>
    <x v="2"/>
    <x v="6"/>
    <s v="Malacky"/>
    <n v="1"/>
    <x v="0"/>
    <n v="173"/>
    <x v="11"/>
    <n v="176"/>
    <x v="17"/>
    <s v="pyrotechnická činnosť"/>
    <d v="2019-07-03T14:10:50"/>
    <x v="6"/>
    <s v="len HaZZ"/>
    <s v="Malacky"/>
    <s v="MALACKY 1"/>
  </r>
  <r>
    <x v="0"/>
    <x v="0"/>
    <x v="1659"/>
    <x v="1"/>
    <x v="0"/>
    <x v="0"/>
    <x v="0"/>
    <s v="Bratislava III"/>
    <n v="44"/>
    <x v="1"/>
    <n v="104"/>
    <x v="4"/>
    <n v="117"/>
    <x v="8"/>
    <m/>
    <d v="2019-07-03T15:36:22"/>
    <x v="6"/>
    <s v="len HaZZ"/>
    <s v="Bratislava II"/>
    <s v="Bratislava-Ružinov"/>
  </r>
  <r>
    <x v="0"/>
    <x v="0"/>
    <x v="1659"/>
    <x v="1"/>
    <x v="0"/>
    <x v="0"/>
    <x v="1"/>
    <s v="Bratislava I"/>
    <n v="44"/>
    <x v="1"/>
    <n v="104"/>
    <x v="4"/>
    <n v="117"/>
    <x v="8"/>
    <m/>
    <d v="2019-07-03T15:36:22"/>
    <x v="6"/>
    <s v="len HaZZ"/>
    <s v="Bratislava II"/>
    <s v="Bratislava-Ružinov"/>
  </r>
  <r>
    <x v="0"/>
    <x v="0"/>
    <x v="1660"/>
    <x v="1"/>
    <x v="0"/>
    <x v="0"/>
    <x v="0"/>
    <s v="Bratislava III"/>
    <n v="47"/>
    <x v="2"/>
    <m/>
    <x v="3"/>
    <m/>
    <x v="2"/>
    <m/>
    <d v="2019-07-03T16:29:43"/>
    <x v="6"/>
    <s v="len HaZZ"/>
    <s v="Bratislava III"/>
    <s v="Bratislava-Nové Mesto"/>
  </r>
  <r>
    <x v="0"/>
    <x v="0"/>
    <x v="1660"/>
    <x v="1"/>
    <x v="0"/>
    <x v="0"/>
    <x v="1"/>
    <s v="Bratislava I"/>
    <n v="47"/>
    <x v="2"/>
    <m/>
    <x v="3"/>
    <m/>
    <x v="2"/>
    <m/>
    <d v="2019-07-03T16:29:43"/>
    <x v="6"/>
    <s v="len HaZZ"/>
    <s v="Bratislava III"/>
    <s v="Bratislava-Nové Mesto"/>
  </r>
  <r>
    <x v="0"/>
    <x v="0"/>
    <x v="1661"/>
    <x v="1"/>
    <x v="0"/>
    <x v="1"/>
    <x v="5"/>
    <s v="Senec"/>
    <n v="47"/>
    <x v="2"/>
    <m/>
    <x v="3"/>
    <m/>
    <x v="2"/>
    <m/>
    <d v="2019-07-03T17:22:13"/>
    <x v="6"/>
    <s v="len HaZZ"/>
    <s v="Senec"/>
    <s v="Senec"/>
  </r>
  <r>
    <x v="0"/>
    <x v="0"/>
    <x v="1662"/>
    <x v="1"/>
    <x v="0"/>
    <x v="0"/>
    <x v="4"/>
    <s v="Bratislava IV"/>
    <n v="44"/>
    <x v="1"/>
    <n v="157"/>
    <x v="5"/>
    <m/>
    <x v="2"/>
    <s v="porucha na el. rozvode"/>
    <d v="2019-07-03T18:01:18"/>
    <x v="6"/>
    <s v="len HaZZ"/>
    <s v="Bratislava IV"/>
    <s v="Bratislava-Dúbravka"/>
  </r>
  <r>
    <x v="0"/>
    <x v="0"/>
    <x v="1662"/>
    <x v="1"/>
    <x v="0"/>
    <x v="0"/>
    <x v="1"/>
    <s v="Bratislava I"/>
    <n v="44"/>
    <x v="1"/>
    <n v="157"/>
    <x v="5"/>
    <m/>
    <x v="2"/>
    <s v="porucha na el. rozvode"/>
    <d v="2019-07-03T18:01:18"/>
    <x v="6"/>
    <s v="len HaZZ"/>
    <s v="Bratislava IV"/>
    <s v="Bratislava-Dúbravka"/>
  </r>
  <r>
    <x v="0"/>
    <x v="0"/>
    <x v="1663"/>
    <x v="0"/>
    <x v="0"/>
    <x v="0"/>
    <x v="0"/>
    <s v="Bratislava III"/>
    <n v="44"/>
    <x v="1"/>
    <n v="104"/>
    <x v="4"/>
    <n v="117"/>
    <x v="8"/>
    <m/>
    <d v="2019-07-03T18:08:56"/>
    <x v="6"/>
    <s v="len HaZZ"/>
    <s v="Bratislava II"/>
    <s v="Bratislava-Ružinov"/>
  </r>
  <r>
    <x v="0"/>
    <x v="0"/>
    <x v="1663"/>
    <x v="0"/>
    <x v="0"/>
    <x v="0"/>
    <x v="1"/>
    <s v="Bratislava I"/>
    <n v="44"/>
    <x v="1"/>
    <n v="104"/>
    <x v="4"/>
    <n v="117"/>
    <x v="8"/>
    <m/>
    <d v="2019-07-03T18:08:56"/>
    <x v="6"/>
    <s v="len HaZZ"/>
    <s v="Bratislava II"/>
    <s v="Bratislava-Ružinov"/>
  </r>
  <r>
    <x v="0"/>
    <x v="0"/>
    <x v="1664"/>
    <x v="1"/>
    <x v="0"/>
    <x v="0"/>
    <x v="0"/>
    <s v="Bratislava III"/>
    <n v="1"/>
    <x v="0"/>
    <n v="132"/>
    <x v="10"/>
    <n v="143"/>
    <x v="17"/>
    <s v="Dymenie v motorovej časti osobného vozidla"/>
    <d v="2019-07-03T18:08:27"/>
    <x v="6"/>
    <s v="len HaZZ"/>
    <s v="Bratislava II"/>
    <s v="Bratislava-Ružinov"/>
  </r>
  <r>
    <x v="0"/>
    <x v="0"/>
    <x v="1665"/>
    <x v="1"/>
    <x v="0"/>
    <x v="1"/>
    <x v="5"/>
    <s v="Senec"/>
    <n v="1"/>
    <x v="0"/>
    <n v="79"/>
    <x v="0"/>
    <n v="80"/>
    <x v="14"/>
    <m/>
    <d v="2019-07-03T21:49:56"/>
    <x v="6"/>
    <s v="len HaZZ"/>
    <s v="Senec"/>
    <s v="Bernolákovo"/>
  </r>
  <r>
    <x v="0"/>
    <x v="0"/>
    <x v="1666"/>
    <x v="0"/>
    <x v="0"/>
    <x v="0"/>
    <x v="4"/>
    <s v="Bratislava IV"/>
    <n v="1"/>
    <x v="0"/>
    <n v="79"/>
    <x v="0"/>
    <n v="85"/>
    <x v="4"/>
    <m/>
    <d v="2019-07-03T22:00:14"/>
    <x v="6"/>
    <s v="len HaZZ"/>
    <s v="Bratislava III"/>
    <s v="Bratislava-Rača"/>
  </r>
  <r>
    <x v="0"/>
    <x v="0"/>
    <x v="1666"/>
    <x v="0"/>
    <x v="0"/>
    <x v="0"/>
    <x v="0"/>
    <s v="Bratislava III"/>
    <n v="1"/>
    <x v="0"/>
    <n v="79"/>
    <x v="0"/>
    <n v="85"/>
    <x v="4"/>
    <m/>
    <d v="2019-07-03T22:00:14"/>
    <x v="6"/>
    <s v="len HaZZ"/>
    <s v="Bratislava III"/>
    <s v="Bratislava-Rača"/>
  </r>
  <r>
    <x v="0"/>
    <x v="0"/>
    <x v="1666"/>
    <x v="0"/>
    <x v="0"/>
    <x v="0"/>
    <x v="3"/>
    <s v="Bratislava V"/>
    <n v="1"/>
    <x v="0"/>
    <n v="79"/>
    <x v="0"/>
    <n v="85"/>
    <x v="4"/>
    <m/>
    <d v="2019-07-03T22:00:14"/>
    <x v="6"/>
    <s v="len HaZZ"/>
    <s v="Bratislava III"/>
    <s v="Bratislava-Rača"/>
  </r>
  <r>
    <x v="0"/>
    <x v="0"/>
    <x v="1666"/>
    <x v="0"/>
    <x v="0"/>
    <x v="0"/>
    <x v="1"/>
    <s v="Bratislava I"/>
    <n v="1"/>
    <x v="0"/>
    <n v="79"/>
    <x v="0"/>
    <n v="85"/>
    <x v="4"/>
    <m/>
    <d v="2019-07-03T22:00:14"/>
    <x v="6"/>
    <s v="len HaZZ"/>
    <s v="Bratislava III"/>
    <s v="Bratislava-Rača"/>
  </r>
  <r>
    <x v="0"/>
    <x v="0"/>
    <x v="1667"/>
    <x v="1"/>
    <x v="0"/>
    <x v="0"/>
    <x v="1"/>
    <s v="Bratislava I"/>
    <n v="1"/>
    <x v="0"/>
    <n v="164"/>
    <x v="8"/>
    <n v="166"/>
    <x v="24"/>
    <m/>
    <d v="2019-07-03T22:30:41"/>
    <x v="6"/>
    <s v="len HaZZ"/>
    <s v="Bratislava II"/>
    <s v="Bratislava-Podunajské Biskupice"/>
  </r>
  <r>
    <x v="0"/>
    <x v="0"/>
    <x v="1668"/>
    <x v="0"/>
    <x v="0"/>
    <x v="0"/>
    <x v="3"/>
    <s v="Bratislava V"/>
    <n v="1"/>
    <x v="0"/>
    <n v="145"/>
    <x v="1"/>
    <n v="158"/>
    <x v="1"/>
    <m/>
    <d v="2019-07-04T01:24:47"/>
    <x v="6"/>
    <s v="len HaZZ"/>
    <s v="Bratislava V"/>
    <s v="Bratislava-Petržalka"/>
  </r>
  <r>
    <x v="0"/>
    <x v="0"/>
    <x v="1669"/>
    <x v="1"/>
    <x v="0"/>
    <x v="0"/>
    <x v="0"/>
    <s v="Bratislava III"/>
    <n v="47"/>
    <x v="2"/>
    <m/>
    <x v="3"/>
    <m/>
    <x v="2"/>
    <m/>
    <d v="2019-07-04T07:10:46"/>
    <x v="6"/>
    <s v="len HaZZ"/>
    <s v="Bratislava II"/>
    <s v="Bratislava-Podunajské Biskupice"/>
  </r>
  <r>
    <x v="0"/>
    <x v="0"/>
    <x v="1669"/>
    <x v="1"/>
    <x v="0"/>
    <x v="0"/>
    <x v="1"/>
    <s v="Bratislava I"/>
    <n v="47"/>
    <x v="2"/>
    <m/>
    <x v="3"/>
    <m/>
    <x v="2"/>
    <m/>
    <d v="2019-07-04T07:10:46"/>
    <x v="6"/>
    <s v="len HaZZ"/>
    <s v="Bratislava II"/>
    <s v="Bratislava-Podunajské Biskupice"/>
  </r>
  <r>
    <x v="0"/>
    <x v="0"/>
    <x v="1670"/>
    <x v="0"/>
    <x v="0"/>
    <x v="0"/>
    <x v="1"/>
    <s v="Bratislava I"/>
    <n v="44"/>
    <x v="1"/>
    <n v="104"/>
    <x v="4"/>
    <n v="107"/>
    <x v="21"/>
    <m/>
    <d v="2019-07-04T09:14:17"/>
    <x v="6"/>
    <s v="len HaZZ"/>
    <s v="Bratislava II"/>
    <s v="Bratislava-Ružinov"/>
  </r>
  <r>
    <x v="1"/>
    <x v="0"/>
    <x v="1671"/>
    <x v="0"/>
    <x v="0"/>
    <x v="2"/>
    <x v="6"/>
    <s v="Malacky"/>
    <n v="1"/>
    <x v="0"/>
    <n v="173"/>
    <x v="11"/>
    <n v="176"/>
    <x v="17"/>
    <s v="Príznaky horenia"/>
    <d v="2019-07-04T12:47:42"/>
    <x v="6"/>
    <s v="len HaZZ"/>
    <s v="Malacky"/>
    <s v="Malacky"/>
  </r>
  <r>
    <x v="0"/>
    <x v="0"/>
    <x v="1672"/>
    <x v="1"/>
    <x v="0"/>
    <x v="0"/>
    <x v="4"/>
    <s v="Bratislava IV"/>
    <n v="62"/>
    <x v="4"/>
    <n v="63"/>
    <x v="17"/>
    <m/>
    <x v="2"/>
    <m/>
    <d v="2019-07-04T12:50:07"/>
    <x v="6"/>
    <s v="HaZZ+DHZO"/>
    <s v="Bratislava IV"/>
    <s v="Bratislava-Záhorská Bystrica"/>
  </r>
  <r>
    <x v="0"/>
    <x v="0"/>
    <x v="1672"/>
    <x v="1"/>
    <x v="0"/>
    <x v="0"/>
    <x v="1"/>
    <s v="Bratislava I"/>
    <n v="62"/>
    <x v="4"/>
    <n v="63"/>
    <x v="17"/>
    <m/>
    <x v="2"/>
    <m/>
    <d v="2019-07-04T12:50:07"/>
    <x v="6"/>
    <s v="HaZZ+DHZO"/>
    <s v="Bratislava IV"/>
    <s v="Bratislava-Záhorská Bystrica"/>
  </r>
  <r>
    <x v="0"/>
    <x v="0"/>
    <x v="1673"/>
    <x v="0"/>
    <x v="0"/>
    <x v="0"/>
    <x v="4"/>
    <s v="Bratislava IV"/>
    <n v="47"/>
    <x v="2"/>
    <m/>
    <x v="3"/>
    <m/>
    <x v="2"/>
    <m/>
    <d v="2019-07-04T14:13:31"/>
    <x v="6"/>
    <s v="len HaZZ"/>
    <s v="Malacky"/>
    <s v="Lozorno"/>
  </r>
  <r>
    <x v="0"/>
    <x v="0"/>
    <x v="1673"/>
    <x v="0"/>
    <x v="0"/>
    <x v="2"/>
    <x v="6"/>
    <s v="Malacky"/>
    <n v="47"/>
    <x v="2"/>
    <m/>
    <x v="3"/>
    <m/>
    <x v="2"/>
    <m/>
    <d v="2019-07-04T14:13:31"/>
    <x v="6"/>
    <s v="len HaZZ"/>
    <s v="Malacky"/>
    <s v="Lozorno"/>
  </r>
  <r>
    <x v="0"/>
    <x v="0"/>
    <x v="1673"/>
    <x v="0"/>
    <x v="0"/>
    <x v="0"/>
    <x v="1"/>
    <s v="Bratislava I"/>
    <n v="47"/>
    <x v="2"/>
    <m/>
    <x v="3"/>
    <m/>
    <x v="2"/>
    <m/>
    <d v="2019-07-04T14:13:31"/>
    <x v="6"/>
    <s v="len HaZZ"/>
    <s v="Malacky"/>
    <s v="Lozorno"/>
  </r>
  <r>
    <x v="0"/>
    <x v="0"/>
    <x v="1674"/>
    <x v="0"/>
    <x v="0"/>
    <x v="0"/>
    <x v="3"/>
    <s v="Bratislava V"/>
    <n v="47"/>
    <x v="2"/>
    <m/>
    <x v="3"/>
    <m/>
    <x v="2"/>
    <m/>
    <d v="2019-07-04T16:51:09"/>
    <x v="6"/>
    <s v="len HaZZ"/>
    <s v="Bratislava II"/>
    <s v="Bratislava"/>
  </r>
  <r>
    <x v="0"/>
    <x v="0"/>
    <x v="1674"/>
    <x v="0"/>
    <x v="0"/>
    <x v="0"/>
    <x v="1"/>
    <s v="Bratislava I"/>
    <n v="47"/>
    <x v="2"/>
    <m/>
    <x v="3"/>
    <m/>
    <x v="2"/>
    <m/>
    <d v="2019-07-04T16:51:09"/>
    <x v="6"/>
    <s v="len HaZZ"/>
    <s v="Bratislava II"/>
    <s v="Bratislava"/>
  </r>
  <r>
    <x v="0"/>
    <x v="0"/>
    <x v="1675"/>
    <x v="0"/>
    <x v="0"/>
    <x v="0"/>
    <x v="4"/>
    <s v="Bratislava IV"/>
    <n v="1"/>
    <x v="0"/>
    <n v="145"/>
    <x v="1"/>
    <n v="153"/>
    <x v="36"/>
    <m/>
    <d v="2019-07-04T18:04:09"/>
    <x v="6"/>
    <s v="len HaZZ"/>
    <s v="Bratislava IV"/>
    <s v="Bratislava-Lamač"/>
  </r>
  <r>
    <x v="0"/>
    <x v="0"/>
    <x v="1675"/>
    <x v="0"/>
    <x v="0"/>
    <x v="0"/>
    <x v="1"/>
    <s v="Bratislava I"/>
    <n v="1"/>
    <x v="0"/>
    <n v="145"/>
    <x v="1"/>
    <n v="153"/>
    <x v="36"/>
    <m/>
    <d v="2019-07-04T18:04:09"/>
    <x v="6"/>
    <s v="len HaZZ"/>
    <s v="Bratislava IV"/>
    <s v="Bratislava-Lamač"/>
  </r>
  <r>
    <x v="0"/>
    <x v="0"/>
    <x v="1676"/>
    <x v="1"/>
    <x v="0"/>
    <x v="0"/>
    <x v="3"/>
    <s v="Bratislava V"/>
    <n v="69"/>
    <x v="3"/>
    <n v="70"/>
    <x v="9"/>
    <n v="72"/>
    <x v="37"/>
    <m/>
    <d v="2019-07-04T18:19:11"/>
    <x v="6"/>
    <s v="len HaZZ"/>
    <s v="Bratislava V"/>
    <s v="Bratislava-Petržalka"/>
  </r>
  <r>
    <x v="0"/>
    <x v="0"/>
    <x v="1677"/>
    <x v="0"/>
    <x v="0"/>
    <x v="0"/>
    <x v="0"/>
    <s v="Bratislava III"/>
    <n v="1"/>
    <x v="0"/>
    <n v="164"/>
    <x v="8"/>
    <n v="170"/>
    <x v="47"/>
    <m/>
    <d v="2019-07-04T19:17:46"/>
    <x v="6"/>
    <s v="len HaZZ"/>
    <s v="Bratislava II"/>
    <s v="Bratislava-Ružinov"/>
  </r>
  <r>
    <x v="0"/>
    <x v="0"/>
    <x v="1678"/>
    <x v="1"/>
    <x v="0"/>
    <x v="1"/>
    <x v="5"/>
    <s v="Senec"/>
    <n v="47"/>
    <x v="2"/>
    <m/>
    <x v="3"/>
    <m/>
    <x v="2"/>
    <m/>
    <d v="2019-07-04T19:46:39"/>
    <x v="6"/>
    <s v="len HaZZ"/>
    <s v="Senec"/>
    <s v="Kaplna"/>
  </r>
  <r>
    <x v="0"/>
    <x v="0"/>
    <x v="1679"/>
    <x v="0"/>
    <x v="0"/>
    <x v="0"/>
    <x v="4"/>
    <s v="Bratislava IV"/>
    <n v="1"/>
    <x v="0"/>
    <n v="145"/>
    <x v="1"/>
    <n v="150"/>
    <x v="39"/>
    <m/>
    <d v="2019-07-04T20:13:38"/>
    <x v="6"/>
    <s v="len HaZZ"/>
    <s v="Bratislava IV"/>
    <s v="Bratislava-Dúbravka"/>
  </r>
  <r>
    <x v="0"/>
    <x v="0"/>
    <x v="1680"/>
    <x v="1"/>
    <x v="0"/>
    <x v="0"/>
    <x v="0"/>
    <s v="Bratislava III"/>
    <n v="1"/>
    <x v="0"/>
    <n v="132"/>
    <x v="10"/>
    <n v="140"/>
    <x v="53"/>
    <m/>
    <d v="2019-07-04T22:16:06"/>
    <x v="6"/>
    <s v="len HaZZ"/>
    <s v="Bratislava II"/>
    <s v="Bratislava-Ružinov"/>
  </r>
  <r>
    <x v="0"/>
    <x v="0"/>
    <x v="1680"/>
    <x v="1"/>
    <x v="0"/>
    <x v="0"/>
    <x v="1"/>
    <s v="Bratislava I"/>
    <n v="1"/>
    <x v="0"/>
    <n v="132"/>
    <x v="10"/>
    <n v="140"/>
    <x v="53"/>
    <m/>
    <d v="2019-07-04T22:16:06"/>
    <x v="6"/>
    <s v="len HaZZ"/>
    <s v="Bratislava II"/>
    <s v="Bratislava-Ružinov"/>
  </r>
  <r>
    <x v="0"/>
    <x v="0"/>
    <x v="1681"/>
    <x v="1"/>
    <x v="0"/>
    <x v="1"/>
    <x v="2"/>
    <s v="Pezinok"/>
    <n v="44"/>
    <x v="1"/>
    <n v="104"/>
    <x v="4"/>
    <n v="117"/>
    <x v="8"/>
    <m/>
    <d v="2019-07-05T00:55:00"/>
    <x v="6"/>
    <s v="len HaZZ"/>
    <s v="Pezinok"/>
    <s v="Modra"/>
  </r>
  <r>
    <x v="0"/>
    <x v="0"/>
    <x v="1682"/>
    <x v="1"/>
    <x v="0"/>
    <x v="0"/>
    <x v="0"/>
    <s v="Bratislava III"/>
    <n v="47"/>
    <x v="2"/>
    <m/>
    <x v="3"/>
    <m/>
    <x v="2"/>
    <m/>
    <d v="2019-07-05T11:17:19"/>
    <x v="6"/>
    <s v="len HaZZ"/>
    <s v="Bratislava III"/>
    <s v="Bratislava"/>
  </r>
  <r>
    <x v="0"/>
    <x v="0"/>
    <x v="1682"/>
    <x v="1"/>
    <x v="0"/>
    <x v="0"/>
    <x v="1"/>
    <s v="Bratislava I"/>
    <n v="47"/>
    <x v="2"/>
    <m/>
    <x v="3"/>
    <m/>
    <x v="2"/>
    <m/>
    <d v="2019-07-05T11:17:19"/>
    <x v="6"/>
    <s v="len HaZZ"/>
    <s v="Bratislava III"/>
    <s v="Bratislava"/>
  </r>
  <r>
    <x v="0"/>
    <x v="0"/>
    <x v="1683"/>
    <x v="1"/>
    <x v="0"/>
    <x v="0"/>
    <x v="1"/>
    <s v="Bratislava I"/>
    <n v="1"/>
    <x v="0"/>
    <n v="132"/>
    <x v="10"/>
    <n v="143"/>
    <x v="17"/>
    <s v="Požiar motorky"/>
    <d v="2019-07-05T13:20:27"/>
    <x v="6"/>
    <s v="len HaZZ"/>
    <s v="Bratislava IV"/>
    <s v="Bratislava-Karlova Ves"/>
  </r>
  <r>
    <x v="0"/>
    <x v="0"/>
    <x v="1684"/>
    <x v="0"/>
    <x v="0"/>
    <x v="0"/>
    <x v="1"/>
    <s v="Bratislava I"/>
    <n v="1"/>
    <x v="0"/>
    <n v="164"/>
    <x v="8"/>
    <n v="167"/>
    <x v="30"/>
    <m/>
    <d v="2019-07-05T14:01:00"/>
    <x v="6"/>
    <s v="len HaZZ"/>
    <s v="Bratislava I"/>
    <s v="Bratislava"/>
  </r>
  <r>
    <x v="0"/>
    <x v="0"/>
    <x v="1685"/>
    <x v="1"/>
    <x v="0"/>
    <x v="1"/>
    <x v="5"/>
    <s v="Senec"/>
    <n v="47"/>
    <x v="2"/>
    <m/>
    <x v="3"/>
    <m/>
    <x v="2"/>
    <m/>
    <d v="2019-07-05T14:08:36"/>
    <x v="6"/>
    <s v="len HaZZ"/>
    <s v="Senec"/>
    <s v="Senec"/>
  </r>
  <r>
    <x v="1"/>
    <x v="0"/>
    <x v="1686"/>
    <x v="0"/>
    <x v="0"/>
    <x v="0"/>
    <x v="0"/>
    <s v="Bratislava III"/>
    <n v="1"/>
    <x v="0"/>
    <n v="173"/>
    <x v="11"/>
    <n v="176"/>
    <x v="17"/>
    <s v="preverenie dymenia"/>
    <d v="2019-07-05T18:29:37"/>
    <x v="6"/>
    <s v="len HaZZ"/>
    <s v="Bratislava II"/>
    <s v="Bratislava-Podunajské Biskupice"/>
  </r>
  <r>
    <x v="0"/>
    <x v="0"/>
    <x v="1687"/>
    <x v="0"/>
    <x v="0"/>
    <x v="1"/>
    <x v="5"/>
    <s v="Senec"/>
    <n v="44"/>
    <x v="1"/>
    <n v="157"/>
    <x v="5"/>
    <m/>
    <x v="2"/>
    <s v="vyprostenie vozidla"/>
    <d v="2019-07-05T19:25:57"/>
    <x v="6"/>
    <s v="len HaZZ"/>
    <s v="Senec"/>
    <s v="Ivanka pri Dunaji"/>
  </r>
  <r>
    <x v="0"/>
    <x v="0"/>
    <x v="1688"/>
    <x v="1"/>
    <x v="0"/>
    <x v="0"/>
    <x v="1"/>
    <s v="Bratislava I"/>
    <n v="69"/>
    <x v="3"/>
    <n v="70"/>
    <x v="9"/>
    <n v="71"/>
    <x v="15"/>
    <m/>
    <d v="2019-07-05T21:48:54"/>
    <x v="6"/>
    <s v="len HaZZ"/>
    <s v="Bratislava I"/>
    <s v="Bratislava-Staré Mesto"/>
  </r>
  <r>
    <x v="0"/>
    <x v="0"/>
    <x v="1689"/>
    <x v="1"/>
    <x v="0"/>
    <x v="0"/>
    <x v="1"/>
    <s v="Bratislava I"/>
    <n v="44"/>
    <x v="1"/>
    <n v="138"/>
    <x v="2"/>
    <m/>
    <x v="2"/>
    <m/>
    <d v="2019-07-05T22:54:22"/>
    <x v="6"/>
    <s v="len HaZZ"/>
    <s v="Bratislava IV"/>
    <s v="Bratislava-Karlova Ves"/>
  </r>
  <r>
    <x v="0"/>
    <x v="0"/>
    <x v="1690"/>
    <x v="1"/>
    <x v="0"/>
    <x v="1"/>
    <x v="2"/>
    <s v="Pezinok"/>
    <n v="1"/>
    <x v="0"/>
    <n v="145"/>
    <x v="1"/>
    <n v="158"/>
    <x v="1"/>
    <m/>
    <d v="2019-07-05T23:21:04"/>
    <x v="6"/>
    <s v="len HaZZ"/>
    <s v="Pezinok"/>
    <s v="Pezinok"/>
  </r>
  <r>
    <x v="0"/>
    <x v="0"/>
    <x v="1691"/>
    <x v="0"/>
    <x v="0"/>
    <x v="0"/>
    <x v="1"/>
    <s v="Bratislava I"/>
    <n v="1"/>
    <x v="0"/>
    <n v="164"/>
    <x v="8"/>
    <n v="172"/>
    <x v="17"/>
    <s v="EPS"/>
    <d v="2019-07-06T02:45:28"/>
    <x v="6"/>
    <s v="len HaZZ"/>
    <s v="Bratislava I"/>
    <s v="Bratislava - Staré Mesto"/>
  </r>
  <r>
    <x v="0"/>
    <x v="0"/>
    <x v="1692"/>
    <x v="0"/>
    <x v="0"/>
    <x v="1"/>
    <x v="5"/>
    <s v="Senec"/>
    <n v="1"/>
    <x v="0"/>
    <n v="164"/>
    <x v="8"/>
    <n v="172"/>
    <x v="17"/>
    <s v="požiar kontajnera na komunálný odpad"/>
    <d v="2019-07-06T04:12:11"/>
    <x v="6"/>
    <s v="len HaZZ"/>
    <s v="Senec"/>
    <s v="Senec"/>
  </r>
  <r>
    <x v="0"/>
    <x v="0"/>
    <x v="1693"/>
    <x v="1"/>
    <x v="0"/>
    <x v="0"/>
    <x v="0"/>
    <s v="Bratislava III"/>
    <n v="1"/>
    <x v="0"/>
    <n v="79"/>
    <x v="0"/>
    <n v="84"/>
    <x v="0"/>
    <m/>
    <d v="2019-07-06T07:46:15"/>
    <x v="6"/>
    <s v="len HaZZ"/>
    <s v="Bratislava II"/>
    <s v="Bratislava"/>
  </r>
  <r>
    <x v="0"/>
    <x v="0"/>
    <x v="1693"/>
    <x v="1"/>
    <x v="0"/>
    <x v="0"/>
    <x v="1"/>
    <s v="Bratislava I"/>
    <n v="1"/>
    <x v="0"/>
    <n v="79"/>
    <x v="0"/>
    <n v="84"/>
    <x v="0"/>
    <m/>
    <d v="2019-07-06T07:46:15"/>
    <x v="6"/>
    <s v="len HaZZ"/>
    <s v="Bratislava II"/>
    <s v="Bratislava"/>
  </r>
  <r>
    <x v="0"/>
    <x v="0"/>
    <x v="1694"/>
    <x v="0"/>
    <x v="0"/>
    <x v="0"/>
    <x v="4"/>
    <s v="Bratislava IV"/>
    <n v="69"/>
    <x v="3"/>
    <n v="78"/>
    <x v="11"/>
    <n v="82"/>
    <x v="17"/>
    <s v="príznaky neznámeho zápachu"/>
    <d v="2019-07-06T10:47:46"/>
    <x v="6"/>
    <s v="len HaZZ"/>
    <s v="Bratislava II"/>
    <s v="Bratislava-Podunajské Biskupice"/>
  </r>
  <r>
    <x v="0"/>
    <x v="0"/>
    <x v="1695"/>
    <x v="1"/>
    <x v="0"/>
    <x v="0"/>
    <x v="4"/>
    <s v="Bratislava IV"/>
    <n v="44"/>
    <x v="1"/>
    <n v="104"/>
    <x v="4"/>
    <n v="134"/>
    <x v="17"/>
    <s v="vnikanie do OMV"/>
    <d v="2019-07-06T11:56:25"/>
    <x v="6"/>
    <s v="len HaZZ"/>
    <s v="Bratislava IV"/>
    <s v="Bratislava - Karlova Ves"/>
  </r>
  <r>
    <x v="0"/>
    <x v="0"/>
    <x v="1695"/>
    <x v="1"/>
    <x v="0"/>
    <x v="0"/>
    <x v="1"/>
    <s v="Bratislava I"/>
    <n v="44"/>
    <x v="1"/>
    <n v="104"/>
    <x v="4"/>
    <n v="134"/>
    <x v="17"/>
    <s v="vnikanie do OMV"/>
    <d v="2019-07-06T11:56:25"/>
    <x v="6"/>
    <s v="len HaZZ"/>
    <s v="Bratislava IV"/>
    <s v="Bratislava - Karlova Ves"/>
  </r>
  <r>
    <x v="0"/>
    <x v="0"/>
    <x v="1696"/>
    <x v="0"/>
    <x v="0"/>
    <x v="0"/>
    <x v="1"/>
    <s v="Bratislava I"/>
    <n v="47"/>
    <x v="2"/>
    <m/>
    <x v="3"/>
    <m/>
    <x v="2"/>
    <m/>
    <d v="2019-07-06T14:14:44"/>
    <x v="6"/>
    <s v="len HaZZ"/>
    <s v="Bratislava I"/>
    <s v="Bratislava-Staré Mesto"/>
  </r>
  <r>
    <x v="0"/>
    <x v="0"/>
    <x v="1697"/>
    <x v="1"/>
    <x v="0"/>
    <x v="0"/>
    <x v="3"/>
    <s v="Bratislava V"/>
    <n v="1"/>
    <x v="0"/>
    <n v="145"/>
    <x v="1"/>
    <n v="153"/>
    <x v="36"/>
    <m/>
    <d v="2019-07-06T14:23:30"/>
    <x v="6"/>
    <s v="len HaZZ"/>
    <s v="Bratislava V"/>
    <s v="Bratislava-Jarovce"/>
  </r>
  <r>
    <x v="0"/>
    <x v="0"/>
    <x v="1698"/>
    <x v="0"/>
    <x v="0"/>
    <x v="0"/>
    <x v="4"/>
    <s v="Bratislava IV"/>
    <n v="1"/>
    <x v="0"/>
    <n v="145"/>
    <x v="1"/>
    <n v="155"/>
    <x v="46"/>
    <m/>
    <d v="2019-07-06T14:38:16"/>
    <x v="6"/>
    <s v="len HaZZ"/>
    <s v="Bratislava IV"/>
    <s v="Bratislava"/>
  </r>
  <r>
    <x v="0"/>
    <x v="0"/>
    <x v="1699"/>
    <x v="0"/>
    <x v="0"/>
    <x v="0"/>
    <x v="4"/>
    <s v="Bratislava IV"/>
    <n v="1"/>
    <x v="0"/>
    <n v="132"/>
    <x v="10"/>
    <n v="136"/>
    <x v="16"/>
    <m/>
    <d v="2019-07-06T15:55:46"/>
    <x v="6"/>
    <s v="HaZZ+DHZO"/>
    <s v="Bratislava IV"/>
    <s v="D2"/>
  </r>
  <r>
    <x v="0"/>
    <x v="0"/>
    <x v="1699"/>
    <x v="0"/>
    <x v="0"/>
    <x v="0"/>
    <x v="3"/>
    <s v="Bratislava V"/>
    <n v="1"/>
    <x v="0"/>
    <n v="132"/>
    <x v="10"/>
    <n v="136"/>
    <x v="16"/>
    <m/>
    <d v="2019-07-06T15:55:46"/>
    <x v="6"/>
    <s v="HaZZ+DHZO"/>
    <s v="Bratislava IV"/>
    <s v="D2"/>
  </r>
  <r>
    <x v="0"/>
    <x v="0"/>
    <x v="1699"/>
    <x v="0"/>
    <x v="0"/>
    <x v="0"/>
    <x v="1"/>
    <s v="Bratislava I"/>
    <n v="1"/>
    <x v="0"/>
    <n v="132"/>
    <x v="10"/>
    <n v="136"/>
    <x v="16"/>
    <m/>
    <d v="2019-07-06T15:55:46"/>
    <x v="6"/>
    <s v="HaZZ+DHZO"/>
    <s v="Bratislava IV"/>
    <s v="D2"/>
  </r>
  <r>
    <x v="0"/>
    <x v="0"/>
    <x v="1700"/>
    <x v="1"/>
    <x v="0"/>
    <x v="0"/>
    <x v="3"/>
    <s v="Bratislava V"/>
    <n v="47"/>
    <x v="2"/>
    <m/>
    <x v="3"/>
    <m/>
    <x v="2"/>
    <m/>
    <d v="2019-07-06T16:16:23"/>
    <x v="6"/>
    <s v="len HaZZ"/>
    <s v="Bratislava V"/>
    <s v="Bratislava-Petržalka"/>
  </r>
  <r>
    <x v="0"/>
    <x v="0"/>
    <x v="1701"/>
    <x v="1"/>
    <x v="0"/>
    <x v="0"/>
    <x v="0"/>
    <s v="Bratislava III"/>
    <n v="1"/>
    <x v="0"/>
    <n v="145"/>
    <x v="1"/>
    <n v="153"/>
    <x v="36"/>
    <m/>
    <d v="2019-07-06T16:46:06"/>
    <x v="6"/>
    <s v="len HaZZ"/>
    <s v="Bratislava II"/>
    <s v="Bratislava-Ružinov"/>
  </r>
  <r>
    <x v="0"/>
    <x v="0"/>
    <x v="1702"/>
    <x v="1"/>
    <x v="0"/>
    <x v="0"/>
    <x v="0"/>
    <s v="Bratislava III"/>
    <n v="44"/>
    <x v="1"/>
    <n v="104"/>
    <x v="4"/>
    <n v="117"/>
    <x v="8"/>
    <m/>
    <d v="2019-07-06T20:32:04"/>
    <x v="6"/>
    <s v="len HaZZ"/>
    <s v="Bratislava III"/>
    <s v="Bratislava"/>
  </r>
  <r>
    <x v="0"/>
    <x v="0"/>
    <x v="1702"/>
    <x v="1"/>
    <x v="0"/>
    <x v="0"/>
    <x v="1"/>
    <s v="Bratislava I"/>
    <n v="44"/>
    <x v="1"/>
    <n v="104"/>
    <x v="4"/>
    <n v="117"/>
    <x v="8"/>
    <m/>
    <d v="2019-07-06T20:32:04"/>
    <x v="6"/>
    <s v="len HaZZ"/>
    <s v="Bratislava III"/>
    <s v="Bratislava"/>
  </r>
  <r>
    <x v="0"/>
    <x v="0"/>
    <x v="1703"/>
    <x v="1"/>
    <x v="0"/>
    <x v="0"/>
    <x v="3"/>
    <s v="Bratislava V"/>
    <n v="1"/>
    <x v="0"/>
    <n v="145"/>
    <x v="1"/>
    <n v="153"/>
    <x v="36"/>
    <m/>
    <d v="2019-07-06T21:59:01"/>
    <x v="6"/>
    <s v="len HaZZ"/>
    <s v="Bratislava V"/>
    <s v="Bartislava"/>
  </r>
  <r>
    <x v="0"/>
    <x v="0"/>
    <x v="1704"/>
    <x v="1"/>
    <x v="0"/>
    <x v="0"/>
    <x v="4"/>
    <s v="Bratislava IV"/>
    <n v="1"/>
    <x v="0"/>
    <n v="145"/>
    <x v="1"/>
    <n v="163"/>
    <x v="17"/>
    <s v="bútľavý peň"/>
    <d v="2019-07-06T23:46:48"/>
    <x v="6"/>
    <s v="len HaZZ"/>
    <s v="Bratislava IV"/>
    <s v="Bratislava-Devínska Nová Ves"/>
  </r>
  <r>
    <x v="0"/>
    <x v="0"/>
    <x v="1705"/>
    <x v="1"/>
    <x v="0"/>
    <x v="0"/>
    <x v="4"/>
    <s v="Bratislava IV"/>
    <n v="44"/>
    <x v="1"/>
    <n v="104"/>
    <x v="4"/>
    <n v="117"/>
    <x v="8"/>
    <m/>
    <d v="2019-07-07T10:05:59"/>
    <x v="6"/>
    <s v="len HaZZ"/>
    <s v="Bratislava IV"/>
    <s v="Bratislava-Devínska Nová Ves"/>
  </r>
  <r>
    <x v="0"/>
    <x v="0"/>
    <x v="1705"/>
    <x v="1"/>
    <x v="0"/>
    <x v="0"/>
    <x v="1"/>
    <s v="Bratislava I"/>
    <n v="44"/>
    <x v="1"/>
    <n v="104"/>
    <x v="4"/>
    <n v="117"/>
    <x v="8"/>
    <m/>
    <d v="2019-07-07T10:05:59"/>
    <x v="6"/>
    <s v="len HaZZ"/>
    <s v="Bratislava IV"/>
    <s v="Bratislava-Devínska Nová Ves"/>
  </r>
  <r>
    <x v="0"/>
    <x v="0"/>
    <x v="1706"/>
    <x v="1"/>
    <x v="0"/>
    <x v="0"/>
    <x v="0"/>
    <s v="Bratislava III"/>
    <n v="1"/>
    <x v="0"/>
    <n v="164"/>
    <x v="8"/>
    <n v="171"/>
    <x v="12"/>
    <m/>
    <d v="2019-07-07T10:31:19"/>
    <x v="6"/>
    <s v="len HaZZ"/>
    <s v="Bratislava II"/>
    <s v="Bratislava-Podunajské Biskupice"/>
  </r>
  <r>
    <x v="0"/>
    <x v="0"/>
    <x v="1706"/>
    <x v="1"/>
    <x v="0"/>
    <x v="0"/>
    <x v="1"/>
    <s v="Bratislava I"/>
    <n v="1"/>
    <x v="0"/>
    <n v="164"/>
    <x v="8"/>
    <n v="171"/>
    <x v="12"/>
    <m/>
    <d v="2019-07-07T10:31:19"/>
    <x v="6"/>
    <s v="len HaZZ"/>
    <s v="Bratislava II"/>
    <s v="Bratislava-Podunajské Biskupice"/>
  </r>
  <r>
    <x v="0"/>
    <x v="0"/>
    <x v="1707"/>
    <x v="0"/>
    <x v="0"/>
    <x v="1"/>
    <x v="5"/>
    <s v="Senec"/>
    <n v="1"/>
    <x v="0"/>
    <n v="164"/>
    <x v="8"/>
    <n v="168"/>
    <x v="13"/>
    <m/>
    <d v="2019-07-07T11:43:22"/>
    <x v="6"/>
    <s v="len HaZZ"/>
    <s v="Senec"/>
    <s v="Senec"/>
  </r>
  <r>
    <x v="0"/>
    <x v="0"/>
    <x v="1708"/>
    <x v="0"/>
    <x v="0"/>
    <x v="0"/>
    <x v="4"/>
    <s v="Bratislava IV"/>
    <n v="47"/>
    <x v="2"/>
    <m/>
    <x v="3"/>
    <m/>
    <x v="2"/>
    <m/>
    <d v="2019-07-07T12:21:03"/>
    <x v="6"/>
    <s v="len HaZZ"/>
    <s v="Bratislava IV"/>
    <s v="Bratislava-Lamač"/>
  </r>
  <r>
    <x v="0"/>
    <x v="0"/>
    <x v="1708"/>
    <x v="0"/>
    <x v="0"/>
    <x v="0"/>
    <x v="1"/>
    <s v="Bratislava I"/>
    <n v="47"/>
    <x v="2"/>
    <m/>
    <x v="3"/>
    <m/>
    <x v="2"/>
    <m/>
    <d v="2019-07-07T12:21:03"/>
    <x v="6"/>
    <s v="len HaZZ"/>
    <s v="Bratislava IV"/>
    <s v="Bratislava-Lamač"/>
  </r>
  <r>
    <x v="0"/>
    <x v="0"/>
    <x v="1709"/>
    <x v="0"/>
    <x v="0"/>
    <x v="0"/>
    <x v="4"/>
    <s v="Bratislava IV"/>
    <n v="44"/>
    <x v="1"/>
    <n v="138"/>
    <x v="2"/>
    <m/>
    <x v="2"/>
    <m/>
    <d v="2019-07-07T14:37:21"/>
    <x v="6"/>
    <s v="len HaZZ"/>
    <s v="Bratislava IV"/>
    <s v="Bratislava"/>
  </r>
  <r>
    <x v="0"/>
    <x v="0"/>
    <x v="1710"/>
    <x v="1"/>
    <x v="0"/>
    <x v="0"/>
    <x v="1"/>
    <s v="Bratislava I"/>
    <n v="1"/>
    <x v="0"/>
    <n v="145"/>
    <x v="1"/>
    <n v="158"/>
    <x v="1"/>
    <m/>
    <d v="2019-07-07T16:22:10"/>
    <x v="6"/>
    <s v="len HaZZ"/>
    <s v="Bratislava I"/>
    <s v="Bratislava-Nové Mesto"/>
  </r>
  <r>
    <x v="0"/>
    <x v="0"/>
    <x v="1711"/>
    <x v="1"/>
    <x v="0"/>
    <x v="0"/>
    <x v="1"/>
    <s v="Bratislava I"/>
    <n v="44"/>
    <x v="1"/>
    <n v="157"/>
    <x v="5"/>
    <m/>
    <x v="2"/>
    <s v="ošetrenie vozovky po dop.nehode"/>
    <d v="2019-07-07T18:30:59"/>
    <x v="6"/>
    <s v="len HaZZ"/>
    <s v="Bratislava I"/>
    <s v="Bratislava-Staré Mesto"/>
  </r>
  <r>
    <x v="0"/>
    <x v="0"/>
    <x v="1712"/>
    <x v="1"/>
    <x v="0"/>
    <x v="0"/>
    <x v="0"/>
    <s v="Bratislava III"/>
    <n v="1"/>
    <x v="0"/>
    <n v="164"/>
    <x v="8"/>
    <n v="167"/>
    <x v="30"/>
    <m/>
    <d v="2019-07-07T18:35:22"/>
    <x v="6"/>
    <s v="len HaZZ"/>
    <s v="Bratislava III"/>
    <s v="Bratislava"/>
  </r>
  <r>
    <x v="0"/>
    <x v="0"/>
    <x v="1712"/>
    <x v="1"/>
    <x v="0"/>
    <x v="0"/>
    <x v="1"/>
    <s v="Bratislava I"/>
    <n v="1"/>
    <x v="0"/>
    <n v="164"/>
    <x v="8"/>
    <n v="167"/>
    <x v="30"/>
    <m/>
    <d v="2019-07-07T18:35:22"/>
    <x v="6"/>
    <s v="len HaZZ"/>
    <s v="Bratislava III"/>
    <s v="Bratislava"/>
  </r>
  <r>
    <x v="0"/>
    <x v="0"/>
    <x v="1713"/>
    <x v="1"/>
    <x v="0"/>
    <x v="1"/>
    <x v="2"/>
    <s v="Pezinok"/>
    <n v="44"/>
    <x v="1"/>
    <n v="104"/>
    <x v="4"/>
    <n v="134"/>
    <x v="17"/>
    <s v="hľadne osoby v lese"/>
    <d v="2019-07-07T18:46:58"/>
    <x v="6"/>
    <s v="len HaZZ"/>
    <s v="Pezinok"/>
    <s v="Pezinok"/>
  </r>
  <r>
    <x v="0"/>
    <x v="0"/>
    <x v="1714"/>
    <x v="0"/>
    <x v="0"/>
    <x v="0"/>
    <x v="0"/>
    <s v="Bratislava III"/>
    <n v="1"/>
    <x v="0"/>
    <n v="145"/>
    <x v="1"/>
    <n v="153"/>
    <x v="36"/>
    <m/>
    <d v="2019-07-07T19:10:01"/>
    <x v="6"/>
    <s v="len HaZZ"/>
    <s v="Bratislava II"/>
    <s v="Bratislava-Vrakuňa"/>
  </r>
  <r>
    <x v="0"/>
    <x v="0"/>
    <x v="1715"/>
    <x v="0"/>
    <x v="0"/>
    <x v="0"/>
    <x v="0"/>
    <s v="Bratislava III"/>
    <n v="69"/>
    <x v="3"/>
    <n v="70"/>
    <x v="9"/>
    <n v="71"/>
    <x v="15"/>
    <m/>
    <d v="2019-07-07T19:13:58"/>
    <x v="6"/>
    <s v="len HaZZ"/>
    <s v="Bratislava II"/>
    <s v="Bratislava-Ružinov"/>
  </r>
  <r>
    <x v="0"/>
    <x v="0"/>
    <x v="1715"/>
    <x v="0"/>
    <x v="0"/>
    <x v="0"/>
    <x v="1"/>
    <s v="Bratislava I"/>
    <n v="69"/>
    <x v="3"/>
    <n v="70"/>
    <x v="9"/>
    <n v="71"/>
    <x v="15"/>
    <m/>
    <d v="2019-07-07T19:13:58"/>
    <x v="6"/>
    <s v="len HaZZ"/>
    <s v="Bratislava II"/>
    <s v="Bratislava-Ružinov"/>
  </r>
  <r>
    <x v="0"/>
    <x v="0"/>
    <x v="1716"/>
    <x v="1"/>
    <x v="0"/>
    <x v="1"/>
    <x v="5"/>
    <s v="Senec"/>
    <n v="1"/>
    <x v="0"/>
    <n v="145"/>
    <x v="1"/>
    <n v="159"/>
    <x v="10"/>
    <m/>
    <d v="2019-07-07T20:31:41"/>
    <x v="6"/>
    <s v="len HaZZ"/>
    <s v="Senec"/>
    <s v="Ivanka pri Dunaji"/>
  </r>
  <r>
    <x v="0"/>
    <x v="0"/>
    <x v="1717"/>
    <x v="1"/>
    <x v="0"/>
    <x v="0"/>
    <x v="0"/>
    <s v="Bratislava III"/>
    <n v="44"/>
    <x v="1"/>
    <n v="104"/>
    <x v="4"/>
    <n v="112"/>
    <x v="35"/>
    <m/>
    <d v="2019-07-07T22:19:11"/>
    <x v="6"/>
    <s v="len HaZZ"/>
    <s v="Bratislava I"/>
    <s v="Bratislava-Staré Mesto"/>
  </r>
  <r>
    <x v="0"/>
    <x v="0"/>
    <x v="1717"/>
    <x v="1"/>
    <x v="0"/>
    <x v="0"/>
    <x v="1"/>
    <s v="Bratislava I"/>
    <n v="44"/>
    <x v="1"/>
    <n v="104"/>
    <x v="4"/>
    <n v="112"/>
    <x v="35"/>
    <m/>
    <d v="2019-07-07T22:19:11"/>
    <x v="6"/>
    <s v="len HaZZ"/>
    <s v="Bratislava I"/>
    <s v="Bratislava-Staré Mesto"/>
  </r>
  <r>
    <x v="0"/>
    <x v="0"/>
    <x v="1718"/>
    <x v="1"/>
    <x v="0"/>
    <x v="0"/>
    <x v="4"/>
    <s v="Bratislava IV"/>
    <n v="44"/>
    <x v="1"/>
    <n v="138"/>
    <x v="2"/>
    <m/>
    <x v="2"/>
    <m/>
    <d v="2019-07-08T09:31:02"/>
    <x v="6"/>
    <s v="len HaZZ"/>
    <s v="Bratislava IV"/>
    <s v="Bratislava-Dúbravka"/>
  </r>
  <r>
    <x v="0"/>
    <x v="0"/>
    <x v="1718"/>
    <x v="1"/>
    <x v="0"/>
    <x v="0"/>
    <x v="3"/>
    <s v="Bratislava V"/>
    <n v="44"/>
    <x v="1"/>
    <n v="138"/>
    <x v="2"/>
    <m/>
    <x v="2"/>
    <m/>
    <d v="2019-07-08T09:31:02"/>
    <x v="6"/>
    <s v="len HaZZ"/>
    <s v="Bratislava IV"/>
    <s v="Bratislava-Dúbravka"/>
  </r>
  <r>
    <x v="0"/>
    <x v="0"/>
    <x v="1719"/>
    <x v="2"/>
    <x v="0"/>
    <x v="0"/>
    <x v="0"/>
    <s v="Bratislava III"/>
    <n v="47"/>
    <x v="2"/>
    <m/>
    <x v="3"/>
    <m/>
    <x v="2"/>
    <m/>
    <d v="2019-07-08T10:03:37"/>
    <x v="6"/>
    <s v="len HaZZ"/>
    <s v="Bratislava II"/>
    <s v="Bratislava-Vrakuňa"/>
  </r>
  <r>
    <x v="0"/>
    <x v="0"/>
    <x v="1719"/>
    <x v="2"/>
    <x v="0"/>
    <x v="0"/>
    <x v="1"/>
    <s v="Bratislava I"/>
    <n v="47"/>
    <x v="2"/>
    <m/>
    <x v="3"/>
    <m/>
    <x v="2"/>
    <m/>
    <d v="2019-07-08T10:03:37"/>
    <x v="6"/>
    <s v="len HaZZ"/>
    <s v="Bratislava II"/>
    <s v="Bratislava-Vrakuňa"/>
  </r>
  <r>
    <x v="0"/>
    <x v="0"/>
    <x v="1720"/>
    <x v="1"/>
    <x v="0"/>
    <x v="0"/>
    <x v="0"/>
    <s v="Bratislava III"/>
    <n v="47"/>
    <x v="2"/>
    <m/>
    <x v="3"/>
    <m/>
    <x v="2"/>
    <m/>
    <d v="2019-07-08T12:30:17"/>
    <x v="6"/>
    <s v="len HaZZ"/>
    <s v="Bratislava III"/>
    <s v="Bratislava-Nové Mesto"/>
  </r>
  <r>
    <x v="0"/>
    <x v="0"/>
    <x v="1720"/>
    <x v="1"/>
    <x v="0"/>
    <x v="0"/>
    <x v="1"/>
    <s v="Bratislava I"/>
    <n v="47"/>
    <x v="2"/>
    <m/>
    <x v="3"/>
    <m/>
    <x v="2"/>
    <m/>
    <d v="2019-07-08T12:30:17"/>
    <x v="6"/>
    <s v="len HaZZ"/>
    <s v="Bratislava III"/>
    <s v="Bratislava-Nové Mesto"/>
  </r>
  <r>
    <x v="0"/>
    <x v="0"/>
    <x v="1721"/>
    <x v="1"/>
    <x v="0"/>
    <x v="2"/>
    <x v="6"/>
    <s v="Malacky"/>
    <n v="1"/>
    <x v="0"/>
    <n v="145"/>
    <x v="1"/>
    <n v="153"/>
    <x v="36"/>
    <m/>
    <d v="2019-07-08T14:55:55"/>
    <x v="6"/>
    <s v="HaZZ+DHZO"/>
    <s v="Malacky"/>
    <s v="Veľké Leváre"/>
  </r>
  <r>
    <x v="0"/>
    <x v="0"/>
    <x v="1721"/>
    <x v="1"/>
    <x v="2"/>
    <x v="4"/>
    <x v="8"/>
    <s v="ZB v Malackách"/>
    <n v="1"/>
    <x v="0"/>
    <n v="145"/>
    <x v="1"/>
    <n v="153"/>
    <x v="36"/>
    <m/>
    <d v="2019-07-08T14:55:55"/>
    <x v="6"/>
    <s v="HaZZ+DHZO"/>
    <s v="Malacky"/>
    <s v="Veľké Leváre"/>
  </r>
  <r>
    <x v="0"/>
    <x v="0"/>
    <x v="1722"/>
    <x v="1"/>
    <x v="0"/>
    <x v="0"/>
    <x v="0"/>
    <s v="Bratislava III"/>
    <n v="1"/>
    <x v="0"/>
    <n v="79"/>
    <x v="0"/>
    <n v="120"/>
    <x v="54"/>
    <m/>
    <d v="2019-07-08T16:58:51"/>
    <x v="6"/>
    <s v="len HaZZ"/>
    <s v="Bratislava I"/>
    <s v="Bratislava"/>
  </r>
  <r>
    <x v="0"/>
    <x v="0"/>
    <x v="1722"/>
    <x v="1"/>
    <x v="0"/>
    <x v="0"/>
    <x v="1"/>
    <s v="Bratislava I"/>
    <n v="1"/>
    <x v="0"/>
    <n v="79"/>
    <x v="0"/>
    <n v="120"/>
    <x v="54"/>
    <m/>
    <d v="2019-07-08T16:58:51"/>
    <x v="6"/>
    <s v="len HaZZ"/>
    <s v="Bratislava I"/>
    <s v="Bratislava"/>
  </r>
  <r>
    <x v="0"/>
    <x v="0"/>
    <x v="1723"/>
    <x v="0"/>
    <x v="0"/>
    <x v="0"/>
    <x v="0"/>
    <s v="Bratislava III"/>
    <n v="1"/>
    <x v="0"/>
    <n v="79"/>
    <x v="0"/>
    <n v="128"/>
    <x v="25"/>
    <m/>
    <d v="2019-07-08T19:13:01"/>
    <x v="6"/>
    <s v="len HaZZ"/>
    <s v="Bratislava III"/>
    <s v="Bratislava - Rača"/>
  </r>
  <r>
    <x v="0"/>
    <x v="0"/>
    <x v="1723"/>
    <x v="0"/>
    <x v="0"/>
    <x v="0"/>
    <x v="1"/>
    <s v="Bratislava I"/>
    <n v="1"/>
    <x v="0"/>
    <n v="79"/>
    <x v="0"/>
    <n v="128"/>
    <x v="25"/>
    <m/>
    <d v="2019-07-08T19:13:01"/>
    <x v="6"/>
    <s v="len HaZZ"/>
    <s v="Bratislava III"/>
    <s v="Bratislava - Rača"/>
  </r>
  <r>
    <x v="0"/>
    <x v="0"/>
    <x v="1724"/>
    <x v="1"/>
    <x v="0"/>
    <x v="0"/>
    <x v="1"/>
    <s v="Bratislava I"/>
    <n v="1"/>
    <x v="0"/>
    <n v="79"/>
    <x v="0"/>
    <n v="128"/>
    <x v="25"/>
    <m/>
    <d v="2019-07-08T19:52:41"/>
    <x v="6"/>
    <s v="len HaZZ"/>
    <s v="Bratislava II"/>
    <s v="Bratislava"/>
  </r>
  <r>
    <x v="0"/>
    <x v="0"/>
    <x v="1725"/>
    <x v="1"/>
    <x v="0"/>
    <x v="1"/>
    <x v="5"/>
    <s v="Senec"/>
    <n v="1"/>
    <x v="0"/>
    <n v="145"/>
    <x v="1"/>
    <n v="161"/>
    <x v="41"/>
    <m/>
    <d v="2019-07-08T21:12:03"/>
    <x v="6"/>
    <s v="len HaZZ"/>
    <s v="Senec"/>
    <s v="Most pri Bratislave"/>
  </r>
  <r>
    <x v="0"/>
    <x v="0"/>
    <x v="1726"/>
    <x v="1"/>
    <x v="0"/>
    <x v="1"/>
    <x v="2"/>
    <s v="Pezinok"/>
    <n v="47"/>
    <x v="2"/>
    <m/>
    <x v="3"/>
    <m/>
    <x v="2"/>
    <m/>
    <d v="2019-07-09T06:32:59"/>
    <x v="6"/>
    <s v="len HaZZ"/>
    <s v="Pezinok"/>
    <s v="Pezinok"/>
  </r>
  <r>
    <x v="0"/>
    <x v="0"/>
    <x v="1727"/>
    <x v="1"/>
    <x v="0"/>
    <x v="1"/>
    <x v="5"/>
    <s v="Senec"/>
    <n v="1"/>
    <x v="0"/>
    <n v="132"/>
    <x v="10"/>
    <n v="136"/>
    <x v="16"/>
    <m/>
    <d v="2019-07-09T12:58:20"/>
    <x v="6"/>
    <s v="len HaZZ"/>
    <s v="Senec"/>
    <s v="Senec"/>
  </r>
  <r>
    <x v="0"/>
    <x v="0"/>
    <x v="1728"/>
    <x v="1"/>
    <x v="0"/>
    <x v="0"/>
    <x v="0"/>
    <s v="Bratislava III"/>
    <n v="47"/>
    <x v="2"/>
    <m/>
    <x v="3"/>
    <m/>
    <x v="2"/>
    <m/>
    <d v="2019-07-09T13:23:03"/>
    <x v="6"/>
    <s v="len HaZZ"/>
    <s v="Bratislava II"/>
    <s v="Bratislava-Podunajské Biskupice"/>
  </r>
  <r>
    <x v="0"/>
    <x v="0"/>
    <x v="1728"/>
    <x v="1"/>
    <x v="0"/>
    <x v="0"/>
    <x v="1"/>
    <s v="Bratislava I"/>
    <n v="47"/>
    <x v="2"/>
    <m/>
    <x v="3"/>
    <m/>
    <x v="2"/>
    <m/>
    <d v="2019-07-09T13:23:03"/>
    <x v="6"/>
    <s v="len HaZZ"/>
    <s v="Bratislava II"/>
    <s v="Bratislava-Podunajské Biskupice"/>
  </r>
  <r>
    <x v="0"/>
    <x v="0"/>
    <x v="1729"/>
    <x v="0"/>
    <x v="0"/>
    <x v="1"/>
    <x v="5"/>
    <s v="Senec"/>
    <n v="1"/>
    <x v="0"/>
    <n v="145"/>
    <x v="1"/>
    <n v="161"/>
    <x v="41"/>
    <m/>
    <d v="2019-07-09T13:33:35"/>
    <x v="6"/>
    <s v="HaZZ+DHZO"/>
    <s v="Senec"/>
    <s v="Most pri Bratislave"/>
  </r>
  <r>
    <x v="0"/>
    <x v="0"/>
    <x v="1730"/>
    <x v="1"/>
    <x v="0"/>
    <x v="1"/>
    <x v="2"/>
    <s v="Pezinok"/>
    <n v="44"/>
    <x v="1"/>
    <n v="138"/>
    <x v="2"/>
    <m/>
    <x v="2"/>
    <m/>
    <d v="2019-07-09T13:35:58"/>
    <x v="6"/>
    <s v="len HaZZ"/>
    <s v="Pezinok"/>
    <s v="Pezinok"/>
  </r>
  <r>
    <x v="0"/>
    <x v="0"/>
    <x v="1731"/>
    <x v="0"/>
    <x v="0"/>
    <x v="1"/>
    <x v="5"/>
    <s v="Senec"/>
    <n v="44"/>
    <x v="1"/>
    <n v="138"/>
    <x v="2"/>
    <m/>
    <x v="2"/>
    <m/>
    <d v="2019-07-09T16:51:52"/>
    <x v="6"/>
    <s v="len HaZZ"/>
    <s v="Senec"/>
    <s v="Bernolákovo"/>
  </r>
  <r>
    <x v="0"/>
    <x v="0"/>
    <x v="1732"/>
    <x v="1"/>
    <x v="0"/>
    <x v="0"/>
    <x v="3"/>
    <s v="Bratislava V"/>
    <n v="1"/>
    <x v="0"/>
    <n v="79"/>
    <x v="0"/>
    <n v="114"/>
    <x v="55"/>
    <m/>
    <d v="2019-07-09T18:44:34"/>
    <x v="6"/>
    <s v="len HaZZ"/>
    <s v="Bratislava V"/>
    <s v="Bratislava-Petržalka"/>
  </r>
  <r>
    <x v="0"/>
    <x v="0"/>
    <x v="1732"/>
    <x v="1"/>
    <x v="0"/>
    <x v="0"/>
    <x v="1"/>
    <s v="Bratislava I"/>
    <n v="1"/>
    <x v="0"/>
    <n v="79"/>
    <x v="0"/>
    <n v="114"/>
    <x v="55"/>
    <m/>
    <d v="2019-07-09T18:44:34"/>
    <x v="6"/>
    <s v="len HaZZ"/>
    <s v="Bratislava V"/>
    <s v="Bratislava-Petržalka"/>
  </r>
  <r>
    <x v="0"/>
    <x v="0"/>
    <x v="1733"/>
    <x v="0"/>
    <x v="0"/>
    <x v="0"/>
    <x v="1"/>
    <s v="Bratislava I"/>
    <n v="1"/>
    <x v="0"/>
    <n v="164"/>
    <x v="8"/>
    <n v="169"/>
    <x v="42"/>
    <m/>
    <d v="2019-07-09T19:20:45"/>
    <x v="6"/>
    <s v="len HaZZ"/>
    <s v="Bratislava II"/>
    <s v="Bratislava-Ružinov"/>
  </r>
  <r>
    <x v="0"/>
    <x v="0"/>
    <x v="1734"/>
    <x v="1"/>
    <x v="0"/>
    <x v="1"/>
    <x v="5"/>
    <s v="Senec"/>
    <n v="1"/>
    <x v="0"/>
    <n v="145"/>
    <x v="1"/>
    <n v="159"/>
    <x v="10"/>
    <m/>
    <d v="2019-07-09T19:22:32"/>
    <x v="6"/>
    <s v="len HaZZ"/>
    <s v="Senec"/>
    <s v="Ivanka pri Dunaji"/>
  </r>
  <r>
    <x v="0"/>
    <x v="0"/>
    <x v="1735"/>
    <x v="0"/>
    <x v="0"/>
    <x v="0"/>
    <x v="0"/>
    <s v="Bratislava III"/>
    <n v="1"/>
    <x v="0"/>
    <n v="145"/>
    <x v="1"/>
    <n v="153"/>
    <x v="36"/>
    <m/>
    <d v="2019-07-10T02:00:38"/>
    <x v="6"/>
    <s v="len HaZZ"/>
    <s v="Bratislava III"/>
    <s v="Bratislava-Rača"/>
  </r>
  <r>
    <x v="0"/>
    <x v="0"/>
    <x v="1735"/>
    <x v="0"/>
    <x v="0"/>
    <x v="0"/>
    <x v="3"/>
    <s v="Bratislava V"/>
    <n v="1"/>
    <x v="0"/>
    <n v="145"/>
    <x v="1"/>
    <n v="153"/>
    <x v="36"/>
    <m/>
    <d v="2019-07-10T02:00:38"/>
    <x v="6"/>
    <s v="len HaZZ"/>
    <s v="Bratislava III"/>
    <s v="Bratislava-Rača"/>
  </r>
  <r>
    <x v="0"/>
    <x v="0"/>
    <x v="1736"/>
    <x v="0"/>
    <x v="0"/>
    <x v="0"/>
    <x v="1"/>
    <s v="Bratislava I"/>
    <n v="69"/>
    <x v="3"/>
    <n v="70"/>
    <x v="9"/>
    <n v="72"/>
    <x v="37"/>
    <m/>
    <d v="2019-07-10T07:48:36"/>
    <x v="6"/>
    <s v="len HaZZ"/>
    <s v="Bratislava III"/>
    <s v="Bratislava-Nové Mesto"/>
  </r>
  <r>
    <x v="0"/>
    <x v="0"/>
    <x v="1737"/>
    <x v="0"/>
    <x v="0"/>
    <x v="0"/>
    <x v="0"/>
    <s v="Bratislava III"/>
    <n v="47"/>
    <x v="2"/>
    <m/>
    <x v="3"/>
    <m/>
    <x v="2"/>
    <m/>
    <d v="2019-07-10T08:07:06"/>
    <x v="6"/>
    <s v="len HaZZ"/>
    <s v="Bratislava III"/>
    <s v="Bratislava-Vajnory"/>
  </r>
  <r>
    <x v="0"/>
    <x v="0"/>
    <x v="1737"/>
    <x v="0"/>
    <x v="0"/>
    <x v="0"/>
    <x v="1"/>
    <s v="Bratislava I"/>
    <n v="47"/>
    <x v="2"/>
    <m/>
    <x v="3"/>
    <m/>
    <x v="2"/>
    <m/>
    <d v="2019-07-10T08:07:06"/>
    <x v="6"/>
    <s v="len HaZZ"/>
    <s v="Bratislava III"/>
    <s v="Bratislava-Vajnory"/>
  </r>
  <r>
    <x v="0"/>
    <x v="0"/>
    <x v="1738"/>
    <x v="0"/>
    <x v="0"/>
    <x v="0"/>
    <x v="0"/>
    <s v="Bratislava III"/>
    <n v="1"/>
    <x v="0"/>
    <n v="79"/>
    <x v="0"/>
    <n v="125"/>
    <x v="7"/>
    <m/>
    <d v="2019-07-10T09:47:42"/>
    <x v="6"/>
    <s v="len HaZZ"/>
    <s v="Bratislava III"/>
    <s v="Bratislava-Rača"/>
  </r>
  <r>
    <x v="0"/>
    <x v="0"/>
    <x v="1738"/>
    <x v="0"/>
    <x v="0"/>
    <x v="0"/>
    <x v="1"/>
    <s v="Bratislava I"/>
    <n v="1"/>
    <x v="0"/>
    <n v="79"/>
    <x v="0"/>
    <n v="125"/>
    <x v="7"/>
    <m/>
    <d v="2019-07-10T09:47:42"/>
    <x v="6"/>
    <s v="len HaZZ"/>
    <s v="Bratislava III"/>
    <s v="Bratislava-Rača"/>
  </r>
  <r>
    <x v="0"/>
    <x v="0"/>
    <x v="1739"/>
    <x v="1"/>
    <x v="0"/>
    <x v="0"/>
    <x v="4"/>
    <s v="Bratislava IV"/>
    <n v="69"/>
    <x v="3"/>
    <n v="70"/>
    <x v="9"/>
    <n v="72"/>
    <x v="37"/>
    <m/>
    <d v="2019-07-10T10:50:29"/>
    <x v="6"/>
    <s v="len HaZZ"/>
    <s v="Bratislava II"/>
    <s v="Bratislava-Podunajské Biskupice"/>
  </r>
  <r>
    <x v="0"/>
    <x v="0"/>
    <x v="1739"/>
    <x v="1"/>
    <x v="0"/>
    <x v="0"/>
    <x v="0"/>
    <s v="Bratislava III"/>
    <n v="69"/>
    <x v="3"/>
    <n v="70"/>
    <x v="9"/>
    <n v="72"/>
    <x v="37"/>
    <m/>
    <d v="2019-07-10T10:50:29"/>
    <x v="6"/>
    <s v="len HaZZ"/>
    <s v="Bratislava II"/>
    <s v="Bratislava-Podunajské Biskupice"/>
  </r>
  <r>
    <x v="0"/>
    <x v="0"/>
    <x v="1739"/>
    <x v="1"/>
    <x v="0"/>
    <x v="0"/>
    <x v="1"/>
    <s v="Bratislava I"/>
    <n v="69"/>
    <x v="3"/>
    <n v="70"/>
    <x v="9"/>
    <n v="72"/>
    <x v="37"/>
    <m/>
    <d v="2019-07-10T10:50:29"/>
    <x v="6"/>
    <s v="len HaZZ"/>
    <s v="Bratislava II"/>
    <s v="Bratislava-Podunajské Biskupice"/>
  </r>
  <r>
    <x v="0"/>
    <x v="0"/>
    <x v="1740"/>
    <x v="1"/>
    <x v="0"/>
    <x v="0"/>
    <x v="1"/>
    <s v="Bratislava I"/>
    <n v="44"/>
    <x v="1"/>
    <n v="104"/>
    <x v="4"/>
    <n v="107"/>
    <x v="21"/>
    <m/>
    <d v="2019-07-10T12:21:35"/>
    <x v="6"/>
    <s v="len HaZZ"/>
    <s v="Bratislava II"/>
    <s v="Bratislava-Ružinov"/>
  </r>
  <r>
    <x v="1"/>
    <x v="0"/>
    <x v="1741"/>
    <x v="1"/>
    <x v="0"/>
    <x v="0"/>
    <x v="0"/>
    <s v="Bratislava III"/>
    <n v="44"/>
    <x v="1"/>
    <n v="104"/>
    <x v="4"/>
    <n v="117"/>
    <x v="8"/>
    <m/>
    <d v="2019-07-10T13:08:21"/>
    <x v="6"/>
    <s v="len HaZZ"/>
    <s v="Bratislava II"/>
    <s v="Bratislava-Ružinov"/>
  </r>
  <r>
    <x v="1"/>
    <x v="0"/>
    <x v="1741"/>
    <x v="1"/>
    <x v="0"/>
    <x v="0"/>
    <x v="1"/>
    <s v="Bratislava I"/>
    <n v="44"/>
    <x v="1"/>
    <n v="104"/>
    <x v="4"/>
    <n v="117"/>
    <x v="8"/>
    <m/>
    <d v="2019-07-10T13:08:21"/>
    <x v="6"/>
    <s v="len HaZZ"/>
    <s v="Bratislava II"/>
    <s v="Bratislava-Ružinov"/>
  </r>
  <r>
    <x v="0"/>
    <x v="0"/>
    <x v="1742"/>
    <x v="1"/>
    <x v="0"/>
    <x v="0"/>
    <x v="0"/>
    <s v="Bratislava III"/>
    <n v="47"/>
    <x v="2"/>
    <m/>
    <x v="3"/>
    <m/>
    <x v="2"/>
    <m/>
    <d v="2019-07-10T14:46:31"/>
    <x v="6"/>
    <s v="len HaZZ"/>
    <s v="Bratislava III"/>
    <s v="Bratislava"/>
  </r>
  <r>
    <x v="0"/>
    <x v="0"/>
    <x v="1742"/>
    <x v="1"/>
    <x v="0"/>
    <x v="0"/>
    <x v="1"/>
    <s v="Bratislava I"/>
    <n v="47"/>
    <x v="2"/>
    <m/>
    <x v="3"/>
    <m/>
    <x v="2"/>
    <m/>
    <d v="2019-07-10T14:46:31"/>
    <x v="6"/>
    <s v="len HaZZ"/>
    <s v="Bratislava III"/>
    <s v="Bratislava"/>
  </r>
  <r>
    <x v="0"/>
    <x v="0"/>
    <x v="1743"/>
    <x v="1"/>
    <x v="0"/>
    <x v="0"/>
    <x v="1"/>
    <s v="Bratislava I"/>
    <n v="44"/>
    <x v="1"/>
    <n v="104"/>
    <x v="4"/>
    <n v="117"/>
    <x v="8"/>
    <m/>
    <d v="2019-07-10T14:59:44"/>
    <x v="6"/>
    <s v="len HaZZ"/>
    <s v="Bratislava I"/>
    <s v="Bratislava-Staré Mesto"/>
  </r>
  <r>
    <x v="0"/>
    <x v="0"/>
    <x v="1744"/>
    <x v="0"/>
    <x v="0"/>
    <x v="0"/>
    <x v="0"/>
    <s v="Bratislava III"/>
    <n v="1"/>
    <x v="0"/>
    <n v="145"/>
    <x v="1"/>
    <n v="153"/>
    <x v="36"/>
    <m/>
    <d v="2019-07-10T16:52:48"/>
    <x v="6"/>
    <s v="HaZZ+DHZO"/>
    <s v="Bratislava II"/>
    <s v="Bratislava-Vrakuňa"/>
  </r>
  <r>
    <x v="0"/>
    <x v="0"/>
    <x v="1745"/>
    <x v="0"/>
    <x v="0"/>
    <x v="0"/>
    <x v="0"/>
    <s v="Bratislava III"/>
    <n v="44"/>
    <x v="1"/>
    <n v="104"/>
    <x v="4"/>
    <n v="117"/>
    <x v="8"/>
    <m/>
    <d v="2019-07-10T20:32:24"/>
    <x v="6"/>
    <s v="len HaZZ"/>
    <s v="Bratislava III"/>
    <s v="Bratislava-Rača"/>
  </r>
  <r>
    <x v="0"/>
    <x v="0"/>
    <x v="1745"/>
    <x v="0"/>
    <x v="0"/>
    <x v="0"/>
    <x v="1"/>
    <s v="Bratislava I"/>
    <n v="44"/>
    <x v="1"/>
    <n v="104"/>
    <x v="4"/>
    <n v="117"/>
    <x v="8"/>
    <m/>
    <d v="2019-07-10T20:32:24"/>
    <x v="6"/>
    <s v="len HaZZ"/>
    <s v="Bratislava III"/>
    <s v="Bratislava-Rača"/>
  </r>
  <r>
    <x v="0"/>
    <x v="0"/>
    <x v="1746"/>
    <x v="1"/>
    <x v="0"/>
    <x v="0"/>
    <x v="1"/>
    <s v="Bratislava I"/>
    <n v="1"/>
    <x v="0"/>
    <n v="164"/>
    <x v="8"/>
    <n v="171"/>
    <x v="12"/>
    <m/>
    <d v="2019-07-10T21:16:13"/>
    <x v="6"/>
    <s v="len HaZZ"/>
    <s v="Bratislava I"/>
    <s v="Bratislava-Staré Mesto"/>
  </r>
  <r>
    <x v="0"/>
    <x v="0"/>
    <x v="1747"/>
    <x v="1"/>
    <x v="1"/>
    <x v="16"/>
    <x v="27"/>
    <s v="Piešťany"/>
    <n v="47"/>
    <x v="2"/>
    <m/>
    <x v="3"/>
    <m/>
    <x v="2"/>
    <m/>
    <d v="2019-07-10T21:51:45"/>
    <x v="6"/>
    <s v="len HaZZ"/>
    <s v="Piešťany"/>
    <s v="Vrbové"/>
  </r>
  <r>
    <x v="0"/>
    <x v="0"/>
    <x v="1748"/>
    <x v="1"/>
    <x v="0"/>
    <x v="1"/>
    <x v="2"/>
    <s v="Pezinok"/>
    <n v="47"/>
    <x v="2"/>
    <m/>
    <x v="3"/>
    <m/>
    <x v="2"/>
    <m/>
    <d v="2019-07-10T22:15:25"/>
    <x v="6"/>
    <s v="len HaZZ"/>
    <s v="Pezinok"/>
    <s v="Pezinok"/>
  </r>
  <r>
    <x v="0"/>
    <x v="0"/>
    <x v="1749"/>
    <x v="0"/>
    <x v="2"/>
    <x v="4"/>
    <x v="8"/>
    <s v="ZB v Malackách"/>
    <n v="44"/>
    <x v="1"/>
    <n v="157"/>
    <x v="5"/>
    <m/>
    <x v="2"/>
    <s v="technická pomoc"/>
    <d v="2019-07-11T08:03:40"/>
    <x v="6"/>
    <s v="len HaZZ"/>
    <s v="Bratislava II"/>
    <s v="Bratislava-Ružinov"/>
  </r>
  <r>
    <x v="0"/>
    <x v="0"/>
    <x v="1750"/>
    <x v="1"/>
    <x v="0"/>
    <x v="0"/>
    <x v="3"/>
    <s v="Bratislava V"/>
    <n v="44"/>
    <x v="1"/>
    <n v="104"/>
    <x v="4"/>
    <n v="115"/>
    <x v="49"/>
    <m/>
    <d v="2019-07-11T09:27:03"/>
    <x v="6"/>
    <s v="len HaZZ"/>
    <s v="Bratislava V"/>
    <s v="Bratislava - Petržalka"/>
  </r>
  <r>
    <x v="0"/>
    <x v="0"/>
    <x v="1751"/>
    <x v="1"/>
    <x v="0"/>
    <x v="1"/>
    <x v="5"/>
    <s v="Senec"/>
    <n v="1"/>
    <x v="0"/>
    <n v="132"/>
    <x v="10"/>
    <n v="136"/>
    <x v="16"/>
    <m/>
    <d v="2019-07-11T09:39:50"/>
    <x v="6"/>
    <s v="len HaZZ"/>
    <s v="Senec"/>
    <s v="Senec"/>
  </r>
  <r>
    <x v="0"/>
    <x v="0"/>
    <x v="1752"/>
    <x v="0"/>
    <x v="0"/>
    <x v="1"/>
    <x v="5"/>
    <s v="Senec"/>
    <n v="1"/>
    <x v="0"/>
    <n v="145"/>
    <x v="1"/>
    <n v="147"/>
    <x v="56"/>
    <m/>
    <d v="2019-07-11T10:03:10"/>
    <x v="6"/>
    <s v="HaZZ+DHZO"/>
    <s v="Senec"/>
    <s v="Veľký Biel"/>
  </r>
  <r>
    <x v="0"/>
    <x v="0"/>
    <x v="1753"/>
    <x v="0"/>
    <x v="0"/>
    <x v="1"/>
    <x v="5"/>
    <s v="Senec"/>
    <n v="1"/>
    <x v="0"/>
    <n v="145"/>
    <x v="1"/>
    <n v="153"/>
    <x v="36"/>
    <m/>
    <d v="2019-07-11T11:08:20"/>
    <x v="6"/>
    <s v="len HaZZ"/>
    <s v="Senec"/>
    <s v="Most pri Bratislave"/>
  </r>
  <r>
    <x v="0"/>
    <x v="0"/>
    <x v="1754"/>
    <x v="0"/>
    <x v="0"/>
    <x v="0"/>
    <x v="3"/>
    <s v="Bratislava V"/>
    <n v="1"/>
    <x v="0"/>
    <n v="145"/>
    <x v="1"/>
    <n v="153"/>
    <x v="36"/>
    <m/>
    <d v="2019-07-11T16:29:08"/>
    <x v="6"/>
    <s v="len HaZZ"/>
    <s v="Bratislava III"/>
    <s v="Bratislava-Nové Mesto"/>
  </r>
  <r>
    <x v="0"/>
    <x v="0"/>
    <x v="1755"/>
    <x v="0"/>
    <x v="0"/>
    <x v="1"/>
    <x v="5"/>
    <s v="Senec"/>
    <n v="1"/>
    <x v="0"/>
    <n v="145"/>
    <x v="1"/>
    <n v="161"/>
    <x v="41"/>
    <m/>
    <d v="2019-07-11T17:41:24"/>
    <x v="6"/>
    <s v="HaZZ+DHZO"/>
    <s v="Senec"/>
    <s v="Ivanka pri Dunaji"/>
  </r>
  <r>
    <x v="0"/>
    <x v="0"/>
    <x v="1756"/>
    <x v="0"/>
    <x v="0"/>
    <x v="0"/>
    <x v="0"/>
    <s v="Bratislava III"/>
    <n v="1"/>
    <x v="0"/>
    <n v="145"/>
    <x v="1"/>
    <n v="153"/>
    <x v="36"/>
    <m/>
    <d v="2019-07-11T19:45:44"/>
    <x v="6"/>
    <s v="len HaZZ"/>
    <s v="Bratislava III"/>
    <s v="Bratislava-Rača"/>
  </r>
  <r>
    <x v="0"/>
    <x v="0"/>
    <x v="1757"/>
    <x v="1"/>
    <x v="0"/>
    <x v="2"/>
    <x v="6"/>
    <s v="Malacky"/>
    <n v="1"/>
    <x v="0"/>
    <n v="145"/>
    <x v="1"/>
    <n v="159"/>
    <x v="10"/>
    <m/>
    <d v="2019-07-11T22:24:09"/>
    <x v="6"/>
    <s v="len HaZZ"/>
    <s v="Malacky"/>
    <s v="Plavecký Štvrtok"/>
  </r>
  <r>
    <x v="0"/>
    <x v="0"/>
    <x v="1758"/>
    <x v="0"/>
    <x v="1"/>
    <x v="3"/>
    <x v="7"/>
    <s v="Dunajská Streda"/>
    <n v="47"/>
    <x v="2"/>
    <m/>
    <x v="3"/>
    <m/>
    <x v="2"/>
    <m/>
    <d v="2019-07-12T04:38:44"/>
    <x v="6"/>
    <s v="len HaZZ"/>
    <s v="Senec"/>
    <s v="Rovinka"/>
  </r>
  <r>
    <x v="0"/>
    <x v="0"/>
    <x v="1759"/>
    <x v="1"/>
    <x v="0"/>
    <x v="0"/>
    <x v="4"/>
    <s v="Bratislava IV"/>
    <n v="44"/>
    <x v="1"/>
    <n v="104"/>
    <x v="4"/>
    <n v="117"/>
    <x v="8"/>
    <m/>
    <d v="2019-07-12T06:05:21"/>
    <x v="6"/>
    <s v="len HaZZ"/>
    <s v="Bratislava IV"/>
    <s v="Bratislava-Devínska Nová Ves"/>
  </r>
  <r>
    <x v="0"/>
    <x v="0"/>
    <x v="1759"/>
    <x v="1"/>
    <x v="0"/>
    <x v="0"/>
    <x v="1"/>
    <s v="Bratislava I"/>
    <n v="44"/>
    <x v="1"/>
    <n v="104"/>
    <x v="4"/>
    <n v="117"/>
    <x v="8"/>
    <m/>
    <d v="2019-07-12T06:05:21"/>
    <x v="6"/>
    <s v="len HaZZ"/>
    <s v="Bratislava IV"/>
    <s v="Bratislava-Devínska Nová Ves"/>
  </r>
  <r>
    <x v="0"/>
    <x v="0"/>
    <x v="1760"/>
    <x v="1"/>
    <x v="0"/>
    <x v="1"/>
    <x v="5"/>
    <s v="Senec"/>
    <n v="47"/>
    <x v="2"/>
    <m/>
    <x v="3"/>
    <m/>
    <x v="2"/>
    <m/>
    <d v="2019-07-12T11:41:33"/>
    <x v="6"/>
    <s v="len HaZZ"/>
    <s v="Senec"/>
    <s v="Senec"/>
  </r>
  <r>
    <x v="0"/>
    <x v="0"/>
    <x v="1761"/>
    <x v="0"/>
    <x v="0"/>
    <x v="2"/>
    <x v="6"/>
    <s v="Malacky"/>
    <n v="47"/>
    <x v="2"/>
    <m/>
    <x v="3"/>
    <m/>
    <x v="2"/>
    <m/>
    <d v="2019-07-12T12:55:09"/>
    <x v="6"/>
    <s v="len HaZZ"/>
    <s v="Malacky"/>
    <s v="Malacky"/>
  </r>
  <r>
    <x v="0"/>
    <x v="0"/>
    <x v="1762"/>
    <x v="1"/>
    <x v="0"/>
    <x v="0"/>
    <x v="0"/>
    <s v="Bratislava III"/>
    <n v="44"/>
    <x v="1"/>
    <n v="104"/>
    <x v="4"/>
    <n v="117"/>
    <x v="8"/>
    <m/>
    <d v="2019-07-12T14:09:37"/>
    <x v="6"/>
    <s v="len HaZZ"/>
    <s v="Bratislava III"/>
    <s v="Bratislava-Nové Mesto"/>
  </r>
  <r>
    <x v="0"/>
    <x v="0"/>
    <x v="1762"/>
    <x v="1"/>
    <x v="0"/>
    <x v="0"/>
    <x v="1"/>
    <s v="Bratislava I"/>
    <n v="44"/>
    <x v="1"/>
    <n v="104"/>
    <x v="4"/>
    <n v="117"/>
    <x v="8"/>
    <m/>
    <d v="2019-07-12T14:09:37"/>
    <x v="6"/>
    <s v="len HaZZ"/>
    <s v="Bratislava III"/>
    <s v="Bratislava-Nové Mesto"/>
  </r>
  <r>
    <x v="0"/>
    <x v="0"/>
    <x v="1763"/>
    <x v="1"/>
    <x v="0"/>
    <x v="1"/>
    <x v="5"/>
    <s v="Senec"/>
    <n v="1"/>
    <x v="0"/>
    <n v="145"/>
    <x v="1"/>
    <n v="161"/>
    <x v="41"/>
    <m/>
    <d v="2019-07-12T17:43:20"/>
    <x v="6"/>
    <s v="HaZZ+DHZO"/>
    <s v="Senec"/>
    <s v="Čataj"/>
  </r>
  <r>
    <x v="0"/>
    <x v="0"/>
    <x v="1764"/>
    <x v="1"/>
    <x v="0"/>
    <x v="0"/>
    <x v="1"/>
    <s v="Bratislava I"/>
    <n v="44"/>
    <x v="1"/>
    <n v="157"/>
    <x v="5"/>
    <m/>
    <x v="2"/>
    <s v="odstránenie vysiacej laty zo strechy"/>
    <d v="2019-07-12T19:25:09"/>
    <x v="6"/>
    <s v="len HaZZ"/>
    <s v="Bratislava I"/>
    <s v="Bratislava-Staré Mesto"/>
  </r>
  <r>
    <x v="0"/>
    <x v="0"/>
    <x v="1765"/>
    <x v="0"/>
    <x v="0"/>
    <x v="0"/>
    <x v="0"/>
    <s v="Bratislava III"/>
    <n v="44"/>
    <x v="1"/>
    <n v="104"/>
    <x v="4"/>
    <n v="134"/>
    <x v="17"/>
    <s v="asistencia RZS"/>
    <d v="2019-07-12T21:03:58"/>
    <x v="6"/>
    <s v="len HaZZ"/>
    <s v="Senec"/>
    <s v="Senec"/>
  </r>
  <r>
    <x v="0"/>
    <x v="0"/>
    <x v="1765"/>
    <x v="0"/>
    <x v="0"/>
    <x v="1"/>
    <x v="5"/>
    <s v="Senec"/>
    <n v="44"/>
    <x v="1"/>
    <n v="104"/>
    <x v="4"/>
    <n v="134"/>
    <x v="17"/>
    <s v="asistencia RZS"/>
    <d v="2019-07-12T21:03:58"/>
    <x v="6"/>
    <s v="len HaZZ"/>
    <s v="Senec"/>
    <s v="Senec"/>
  </r>
  <r>
    <x v="0"/>
    <x v="0"/>
    <x v="1766"/>
    <x v="1"/>
    <x v="0"/>
    <x v="0"/>
    <x v="1"/>
    <s v="Bratislava I"/>
    <n v="44"/>
    <x v="1"/>
    <n v="157"/>
    <x v="5"/>
    <m/>
    <x v="2"/>
    <s v="zakliesnená osoba"/>
    <d v="2019-07-12T21:22:13"/>
    <x v="6"/>
    <s v="len HaZZ"/>
    <s v="Bratislava IV"/>
    <s v="Bratislava - Karlova Ves"/>
  </r>
  <r>
    <x v="0"/>
    <x v="0"/>
    <x v="1767"/>
    <x v="0"/>
    <x v="0"/>
    <x v="1"/>
    <x v="2"/>
    <s v="Pezinok"/>
    <n v="1"/>
    <x v="0"/>
    <n v="79"/>
    <x v="0"/>
    <n v="84"/>
    <x v="0"/>
    <m/>
    <d v="2019-07-12T21:47:18"/>
    <x v="6"/>
    <s v="len HaZZ"/>
    <s v="Pezinok"/>
    <s v="Modra"/>
  </r>
  <r>
    <x v="0"/>
    <x v="0"/>
    <x v="1768"/>
    <x v="1"/>
    <x v="0"/>
    <x v="0"/>
    <x v="0"/>
    <s v="Bratislava III"/>
    <n v="1"/>
    <x v="0"/>
    <n v="79"/>
    <x v="0"/>
    <n v="109"/>
    <x v="28"/>
    <m/>
    <d v="2019-07-12T21:58:26"/>
    <x v="6"/>
    <s v="len HaZZ"/>
    <s v="Bratislava II"/>
    <s v="Bratislava-Podunajské Biskupice"/>
  </r>
  <r>
    <x v="0"/>
    <x v="0"/>
    <x v="1769"/>
    <x v="0"/>
    <x v="0"/>
    <x v="0"/>
    <x v="3"/>
    <s v="Bratislava V"/>
    <n v="44"/>
    <x v="1"/>
    <n v="138"/>
    <x v="2"/>
    <m/>
    <x v="2"/>
    <m/>
    <d v="2019-07-13T07:07:13"/>
    <x v="6"/>
    <s v="len HaZZ"/>
    <s v="Bratislava V"/>
    <s v="Bratislava-Petržalka"/>
  </r>
  <r>
    <x v="1"/>
    <x v="0"/>
    <x v="1770"/>
    <x v="1"/>
    <x v="0"/>
    <x v="0"/>
    <x v="0"/>
    <s v="Bratislava III"/>
    <n v="44"/>
    <x v="1"/>
    <n v="104"/>
    <x v="4"/>
    <n v="117"/>
    <x v="8"/>
    <m/>
    <d v="2019-07-13T14:01:48"/>
    <x v="6"/>
    <s v="len HaZZ"/>
    <s v="Bratislava II"/>
    <s v="Bratislava-Ružinov"/>
  </r>
  <r>
    <x v="0"/>
    <x v="0"/>
    <x v="1771"/>
    <x v="0"/>
    <x v="0"/>
    <x v="0"/>
    <x v="3"/>
    <s v="Bratislava V"/>
    <n v="1"/>
    <x v="0"/>
    <n v="79"/>
    <x v="0"/>
    <n v="80"/>
    <x v="14"/>
    <m/>
    <d v="2019-07-13T18:03:22"/>
    <x v="6"/>
    <s v="len HaZZ"/>
    <s v="Bratislava V"/>
    <s v="Bratislava-Petržalka"/>
  </r>
  <r>
    <x v="0"/>
    <x v="0"/>
    <x v="1771"/>
    <x v="0"/>
    <x v="0"/>
    <x v="0"/>
    <x v="1"/>
    <s v="Bratislava I"/>
    <n v="1"/>
    <x v="0"/>
    <n v="79"/>
    <x v="0"/>
    <n v="80"/>
    <x v="14"/>
    <m/>
    <d v="2019-07-13T18:03:22"/>
    <x v="6"/>
    <s v="len HaZZ"/>
    <s v="Bratislava V"/>
    <s v="Bratislava-Petržalka"/>
  </r>
  <r>
    <x v="0"/>
    <x v="0"/>
    <x v="1772"/>
    <x v="1"/>
    <x v="0"/>
    <x v="1"/>
    <x v="2"/>
    <s v="Pezinok"/>
    <n v="1"/>
    <x v="0"/>
    <n v="132"/>
    <x v="10"/>
    <n v="136"/>
    <x v="16"/>
    <m/>
    <d v="2019-07-14T06:03:30"/>
    <x v="6"/>
    <s v="len HaZZ"/>
    <s v="Pezinok"/>
    <s v="Modra"/>
  </r>
  <r>
    <x v="0"/>
    <x v="0"/>
    <x v="1773"/>
    <x v="1"/>
    <x v="0"/>
    <x v="1"/>
    <x v="2"/>
    <s v="Pezinok"/>
    <n v="47"/>
    <x v="2"/>
    <m/>
    <x v="3"/>
    <m/>
    <x v="2"/>
    <m/>
    <d v="2019-07-14T08:28:57"/>
    <x v="6"/>
    <s v="len HaZZ"/>
    <s v="Pezinok"/>
    <s v="Svätý Jur"/>
  </r>
  <r>
    <x v="0"/>
    <x v="0"/>
    <x v="1774"/>
    <x v="2"/>
    <x v="0"/>
    <x v="1"/>
    <x v="2"/>
    <s v="Pezinok"/>
    <n v="47"/>
    <x v="2"/>
    <m/>
    <x v="3"/>
    <m/>
    <x v="2"/>
    <m/>
    <d v="2019-07-14T10:42:23"/>
    <x v="6"/>
    <s v="len HaZZ"/>
    <s v="Pezinok"/>
    <s v="Pezinok"/>
  </r>
  <r>
    <x v="0"/>
    <x v="0"/>
    <x v="1775"/>
    <x v="1"/>
    <x v="0"/>
    <x v="0"/>
    <x v="3"/>
    <s v="Bratislava V"/>
    <n v="1"/>
    <x v="0"/>
    <n v="145"/>
    <x v="1"/>
    <n v="159"/>
    <x v="10"/>
    <m/>
    <d v="2019-07-14T15:17:21"/>
    <x v="6"/>
    <s v="len HaZZ"/>
    <s v="Bratislava V"/>
    <s v="Bratislava-Petržalka"/>
  </r>
  <r>
    <x v="0"/>
    <x v="0"/>
    <x v="1776"/>
    <x v="1"/>
    <x v="0"/>
    <x v="0"/>
    <x v="0"/>
    <s v="Bratislava III"/>
    <n v="44"/>
    <x v="1"/>
    <n v="104"/>
    <x v="4"/>
    <n v="117"/>
    <x v="8"/>
    <m/>
    <d v="2019-07-14T16:22:40"/>
    <x v="6"/>
    <s v="len HaZZ"/>
    <s v="Bratislava II"/>
    <s v="Bratislava-Ružinov"/>
  </r>
  <r>
    <x v="0"/>
    <x v="0"/>
    <x v="1776"/>
    <x v="1"/>
    <x v="0"/>
    <x v="0"/>
    <x v="1"/>
    <s v="Bratislava I"/>
    <n v="44"/>
    <x v="1"/>
    <n v="104"/>
    <x v="4"/>
    <n v="117"/>
    <x v="8"/>
    <m/>
    <d v="2019-07-14T16:22:40"/>
    <x v="6"/>
    <s v="len HaZZ"/>
    <s v="Bratislava II"/>
    <s v="Bratislava-Ružinov"/>
  </r>
  <r>
    <x v="0"/>
    <x v="0"/>
    <x v="1777"/>
    <x v="0"/>
    <x v="0"/>
    <x v="0"/>
    <x v="3"/>
    <s v="Bratislava V"/>
    <n v="1"/>
    <x v="0"/>
    <n v="145"/>
    <x v="1"/>
    <n v="159"/>
    <x v="10"/>
    <m/>
    <d v="2019-07-14T18:03:58"/>
    <x v="6"/>
    <s v="len HaZZ"/>
    <s v="Bratislava V"/>
    <s v="Bratislava-Petržalka"/>
  </r>
  <r>
    <x v="0"/>
    <x v="0"/>
    <x v="1778"/>
    <x v="1"/>
    <x v="0"/>
    <x v="0"/>
    <x v="0"/>
    <s v="Bratislava III"/>
    <n v="1"/>
    <x v="0"/>
    <n v="145"/>
    <x v="1"/>
    <n v="150"/>
    <x v="39"/>
    <m/>
    <d v="2019-07-14T19:22:55"/>
    <x v="6"/>
    <s v="len HaZZ"/>
    <s v="Bratislava II"/>
    <s v="Bratislava-Podunajské Biskupice"/>
  </r>
  <r>
    <x v="0"/>
    <x v="0"/>
    <x v="1779"/>
    <x v="1"/>
    <x v="0"/>
    <x v="0"/>
    <x v="0"/>
    <s v="Bratislava III"/>
    <n v="47"/>
    <x v="2"/>
    <m/>
    <x v="3"/>
    <m/>
    <x v="2"/>
    <m/>
    <d v="2019-07-15T02:06:17"/>
    <x v="6"/>
    <s v="len HaZZ"/>
    <s v="Bratislava II"/>
    <s v="Bratislava"/>
  </r>
  <r>
    <x v="0"/>
    <x v="0"/>
    <x v="1779"/>
    <x v="1"/>
    <x v="0"/>
    <x v="0"/>
    <x v="1"/>
    <s v="Bratislava I"/>
    <n v="47"/>
    <x v="2"/>
    <m/>
    <x v="3"/>
    <m/>
    <x v="2"/>
    <m/>
    <d v="2019-07-15T02:06:17"/>
    <x v="6"/>
    <s v="len HaZZ"/>
    <s v="Bratislava II"/>
    <s v="Bratislava"/>
  </r>
  <r>
    <x v="0"/>
    <x v="0"/>
    <x v="1780"/>
    <x v="0"/>
    <x v="0"/>
    <x v="0"/>
    <x v="4"/>
    <s v="Bratislava IV"/>
    <n v="47"/>
    <x v="2"/>
    <m/>
    <x v="3"/>
    <m/>
    <x v="2"/>
    <m/>
    <d v="2019-07-15T10:46:22"/>
    <x v="6"/>
    <s v="len HaZZ"/>
    <s v="Bratislava IV"/>
    <s v="Bratislava-Lamač"/>
  </r>
  <r>
    <x v="0"/>
    <x v="0"/>
    <x v="1780"/>
    <x v="0"/>
    <x v="0"/>
    <x v="0"/>
    <x v="1"/>
    <s v="Bratislava I"/>
    <n v="47"/>
    <x v="2"/>
    <m/>
    <x v="3"/>
    <m/>
    <x v="2"/>
    <m/>
    <d v="2019-07-15T10:46:22"/>
    <x v="6"/>
    <s v="len HaZZ"/>
    <s v="Bratislava IV"/>
    <s v="Bratislava-Lamač"/>
  </r>
  <r>
    <x v="0"/>
    <x v="0"/>
    <x v="1781"/>
    <x v="1"/>
    <x v="0"/>
    <x v="0"/>
    <x v="1"/>
    <s v="Bratislava I"/>
    <n v="1"/>
    <x v="0"/>
    <n v="145"/>
    <x v="1"/>
    <n v="159"/>
    <x v="10"/>
    <m/>
    <d v="2019-07-15T16:14:33"/>
    <x v="6"/>
    <s v="len HaZZ"/>
    <s v="Bratislava II"/>
    <s v="Bratislava-Ružinov"/>
  </r>
  <r>
    <x v="0"/>
    <x v="0"/>
    <x v="1782"/>
    <x v="1"/>
    <x v="0"/>
    <x v="1"/>
    <x v="2"/>
    <s v="Pezinok"/>
    <n v="47"/>
    <x v="2"/>
    <m/>
    <x v="3"/>
    <m/>
    <x v="2"/>
    <m/>
    <d v="2019-07-15T16:17:23"/>
    <x v="6"/>
    <s v="len HaZZ"/>
    <s v="Pezinok"/>
    <s v="Šenkvice"/>
  </r>
  <r>
    <x v="0"/>
    <x v="0"/>
    <x v="1783"/>
    <x v="1"/>
    <x v="0"/>
    <x v="1"/>
    <x v="2"/>
    <s v="Pezinok"/>
    <n v="1"/>
    <x v="0"/>
    <n v="145"/>
    <x v="1"/>
    <n v="161"/>
    <x v="41"/>
    <m/>
    <d v="2019-07-15T17:37:05"/>
    <x v="6"/>
    <s v="len HaZZ"/>
    <s v="Pezinok"/>
    <s v="Čataj"/>
  </r>
  <r>
    <x v="0"/>
    <x v="0"/>
    <x v="1784"/>
    <x v="1"/>
    <x v="0"/>
    <x v="0"/>
    <x v="0"/>
    <s v="Bratislava III"/>
    <n v="47"/>
    <x v="2"/>
    <m/>
    <x v="3"/>
    <m/>
    <x v="2"/>
    <m/>
    <d v="2019-07-15T17:39:08"/>
    <x v="6"/>
    <s v="len HaZZ"/>
    <s v="Bratislava II"/>
    <s v="Bratislava-Ružinov"/>
  </r>
  <r>
    <x v="0"/>
    <x v="0"/>
    <x v="1784"/>
    <x v="1"/>
    <x v="0"/>
    <x v="0"/>
    <x v="1"/>
    <s v="Bratislava I"/>
    <n v="47"/>
    <x v="2"/>
    <m/>
    <x v="3"/>
    <m/>
    <x v="2"/>
    <m/>
    <d v="2019-07-15T17:39:08"/>
    <x v="6"/>
    <s v="len HaZZ"/>
    <s v="Bratislava II"/>
    <s v="Bratislava-Ružinov"/>
  </r>
  <r>
    <x v="0"/>
    <x v="0"/>
    <x v="1785"/>
    <x v="1"/>
    <x v="0"/>
    <x v="0"/>
    <x v="4"/>
    <s v="Bratislava IV"/>
    <n v="1"/>
    <x v="0"/>
    <n v="164"/>
    <x v="8"/>
    <n v="167"/>
    <x v="30"/>
    <m/>
    <d v="2019-07-16T00:43:08"/>
    <x v="6"/>
    <s v="len HaZZ"/>
    <s v="Bratislava IV"/>
    <s v="Bratislava-Dúbravka"/>
  </r>
  <r>
    <x v="0"/>
    <x v="0"/>
    <x v="1785"/>
    <x v="1"/>
    <x v="0"/>
    <x v="0"/>
    <x v="1"/>
    <s v="Bratislava I"/>
    <n v="1"/>
    <x v="0"/>
    <n v="164"/>
    <x v="8"/>
    <n v="167"/>
    <x v="30"/>
    <m/>
    <d v="2019-07-16T00:43:08"/>
    <x v="6"/>
    <s v="len HaZZ"/>
    <s v="Bratislava IV"/>
    <s v="Bratislava-Dúbravka"/>
  </r>
  <r>
    <x v="0"/>
    <x v="0"/>
    <x v="1786"/>
    <x v="1"/>
    <x v="0"/>
    <x v="0"/>
    <x v="0"/>
    <s v="Bratislava III"/>
    <n v="1"/>
    <x v="0"/>
    <n v="145"/>
    <x v="1"/>
    <n v="158"/>
    <x v="1"/>
    <m/>
    <d v="2019-07-16T01:56:08"/>
    <x v="6"/>
    <s v="len HaZZ"/>
    <s v="Bratislava II"/>
    <s v="Bratislava-Vrakuňa"/>
  </r>
  <r>
    <x v="0"/>
    <x v="0"/>
    <x v="1787"/>
    <x v="0"/>
    <x v="0"/>
    <x v="0"/>
    <x v="0"/>
    <s v="Bratislava III"/>
    <n v="69"/>
    <x v="3"/>
    <n v="77"/>
    <x v="5"/>
    <m/>
    <x v="2"/>
    <s v="asistencia pre PZ"/>
    <d v="2019-07-16T03:04:35"/>
    <x v="6"/>
    <s v="len HaZZ"/>
    <s v="Galanta"/>
    <s v="Sládkovičovo"/>
  </r>
  <r>
    <x v="0"/>
    <x v="0"/>
    <x v="1787"/>
    <x v="0"/>
    <x v="0"/>
    <x v="0"/>
    <x v="1"/>
    <s v="Bratislava I"/>
    <n v="69"/>
    <x v="3"/>
    <n v="77"/>
    <x v="5"/>
    <m/>
    <x v="2"/>
    <s v="asistencia pre PZ"/>
    <d v="2019-07-16T03:04:35"/>
    <x v="6"/>
    <s v="len HaZZ"/>
    <s v="Galanta"/>
    <s v="Sládkovičovo"/>
  </r>
  <r>
    <x v="0"/>
    <x v="0"/>
    <x v="1787"/>
    <x v="0"/>
    <x v="1"/>
    <x v="9"/>
    <x v="15"/>
    <s v="Trnava"/>
    <n v="69"/>
    <x v="3"/>
    <n v="77"/>
    <x v="5"/>
    <m/>
    <x v="2"/>
    <s v="asistencia pre PZ"/>
    <d v="2019-07-16T03:04:35"/>
    <x v="6"/>
    <s v="len HaZZ"/>
    <s v="Galanta"/>
    <s v="Sládkovičovo"/>
  </r>
  <r>
    <x v="0"/>
    <x v="0"/>
    <x v="1787"/>
    <x v="0"/>
    <x v="2"/>
    <x v="4"/>
    <x v="8"/>
    <s v="ZB v Malackách"/>
    <n v="69"/>
    <x v="3"/>
    <n v="77"/>
    <x v="5"/>
    <m/>
    <x v="2"/>
    <s v="asistencia pre PZ"/>
    <d v="2019-07-16T03:04:35"/>
    <x v="6"/>
    <s v="len HaZZ"/>
    <s v="Galanta"/>
    <s v="Sládkovičovo"/>
  </r>
  <r>
    <x v="0"/>
    <x v="0"/>
    <x v="1788"/>
    <x v="1"/>
    <x v="3"/>
    <x v="6"/>
    <x v="12"/>
    <s v="Žilina"/>
    <n v="69"/>
    <x v="3"/>
    <n v="70"/>
    <x v="9"/>
    <n v="72"/>
    <x v="37"/>
    <m/>
    <d v="2019-07-16T07:18:56"/>
    <x v="6"/>
    <s v="len HaZZ"/>
    <s v="Žilina"/>
    <s v="Stráňavy"/>
  </r>
  <r>
    <x v="0"/>
    <x v="0"/>
    <x v="1789"/>
    <x v="1"/>
    <x v="0"/>
    <x v="0"/>
    <x v="0"/>
    <s v="Bratislava III"/>
    <n v="1"/>
    <x v="0"/>
    <n v="145"/>
    <x v="1"/>
    <n v="158"/>
    <x v="1"/>
    <m/>
    <d v="2019-07-16T09:04:13"/>
    <x v="6"/>
    <s v="len HaZZ"/>
    <s v="Bratislava III"/>
    <s v="Bratislava-Nové Mesto"/>
  </r>
  <r>
    <x v="0"/>
    <x v="0"/>
    <x v="1790"/>
    <x v="1"/>
    <x v="0"/>
    <x v="0"/>
    <x v="0"/>
    <s v="Bratislava III"/>
    <n v="44"/>
    <x v="1"/>
    <n v="104"/>
    <x v="4"/>
    <n v="117"/>
    <x v="8"/>
    <m/>
    <d v="2019-07-16T11:56:53"/>
    <x v="6"/>
    <s v="len HaZZ"/>
    <s v="Bratislava II"/>
    <s v="Bratislava-Podunajské Biskupice"/>
  </r>
  <r>
    <x v="0"/>
    <x v="0"/>
    <x v="1790"/>
    <x v="1"/>
    <x v="0"/>
    <x v="0"/>
    <x v="1"/>
    <s v="Bratislava I"/>
    <n v="44"/>
    <x v="1"/>
    <n v="104"/>
    <x v="4"/>
    <n v="117"/>
    <x v="8"/>
    <m/>
    <d v="2019-07-16T11:56:53"/>
    <x v="6"/>
    <s v="len HaZZ"/>
    <s v="Bratislava II"/>
    <s v="Bratislava-Podunajské Biskupice"/>
  </r>
  <r>
    <x v="0"/>
    <x v="0"/>
    <x v="1791"/>
    <x v="1"/>
    <x v="0"/>
    <x v="1"/>
    <x v="2"/>
    <s v="Pezinok"/>
    <n v="47"/>
    <x v="2"/>
    <m/>
    <x v="3"/>
    <m/>
    <x v="2"/>
    <m/>
    <d v="2019-07-16T13:36:26"/>
    <x v="6"/>
    <s v="len HaZZ"/>
    <s v="Pezinok"/>
    <s v="Pezinok smer Pezinská Baba"/>
  </r>
  <r>
    <x v="0"/>
    <x v="0"/>
    <x v="1792"/>
    <x v="0"/>
    <x v="0"/>
    <x v="0"/>
    <x v="0"/>
    <s v="Bratislava III"/>
    <n v="1"/>
    <x v="0"/>
    <n v="164"/>
    <x v="8"/>
    <n v="172"/>
    <x v="17"/>
    <s v="požiar sucheho pňa"/>
    <d v="2019-07-16T14:56:59"/>
    <x v="6"/>
    <s v="len HaZZ"/>
    <s v="Bratislava III"/>
    <s v="Bratislava-Nové Mesto"/>
  </r>
  <r>
    <x v="0"/>
    <x v="0"/>
    <x v="1793"/>
    <x v="1"/>
    <x v="0"/>
    <x v="0"/>
    <x v="4"/>
    <s v="Bratislava IV"/>
    <n v="1"/>
    <x v="0"/>
    <n v="145"/>
    <x v="1"/>
    <n v="153"/>
    <x v="36"/>
    <m/>
    <d v="2019-07-16T15:42:36"/>
    <x v="6"/>
    <s v="HaZZ+DHZO"/>
    <s v="Bratislava III"/>
    <s v="Bratislava-Rača"/>
  </r>
  <r>
    <x v="0"/>
    <x v="0"/>
    <x v="1793"/>
    <x v="1"/>
    <x v="0"/>
    <x v="0"/>
    <x v="0"/>
    <s v="Bratislava III"/>
    <n v="1"/>
    <x v="0"/>
    <n v="145"/>
    <x v="1"/>
    <n v="153"/>
    <x v="36"/>
    <m/>
    <d v="2019-07-16T15:42:36"/>
    <x v="6"/>
    <s v="HaZZ+DHZO"/>
    <s v="Bratislava III"/>
    <s v="Bratislava-Rača"/>
  </r>
  <r>
    <x v="0"/>
    <x v="0"/>
    <x v="1793"/>
    <x v="1"/>
    <x v="0"/>
    <x v="0"/>
    <x v="3"/>
    <s v="Bratislava V"/>
    <n v="1"/>
    <x v="0"/>
    <n v="145"/>
    <x v="1"/>
    <n v="153"/>
    <x v="36"/>
    <m/>
    <d v="2019-07-16T15:42:36"/>
    <x v="6"/>
    <s v="HaZZ+DHZO"/>
    <s v="Bratislava III"/>
    <s v="Bratislava-Rača"/>
  </r>
  <r>
    <x v="0"/>
    <x v="0"/>
    <x v="1793"/>
    <x v="1"/>
    <x v="0"/>
    <x v="1"/>
    <x v="2"/>
    <s v="Pezinok"/>
    <n v="1"/>
    <x v="0"/>
    <n v="145"/>
    <x v="1"/>
    <n v="153"/>
    <x v="36"/>
    <m/>
    <d v="2019-07-16T15:42:36"/>
    <x v="6"/>
    <s v="HaZZ+DHZO"/>
    <s v="Bratislava III"/>
    <s v="Bratislava-Rača"/>
  </r>
  <r>
    <x v="0"/>
    <x v="0"/>
    <x v="1793"/>
    <x v="1"/>
    <x v="0"/>
    <x v="0"/>
    <x v="1"/>
    <s v="Bratislava I"/>
    <n v="1"/>
    <x v="0"/>
    <n v="145"/>
    <x v="1"/>
    <n v="153"/>
    <x v="36"/>
    <m/>
    <d v="2019-07-16T15:42:36"/>
    <x v="6"/>
    <s v="HaZZ+DHZO"/>
    <s v="Bratislava III"/>
    <s v="Bratislava-Rača"/>
  </r>
  <r>
    <x v="0"/>
    <x v="0"/>
    <x v="1794"/>
    <x v="0"/>
    <x v="0"/>
    <x v="0"/>
    <x v="3"/>
    <s v="Bratislava V"/>
    <n v="1"/>
    <x v="0"/>
    <n v="145"/>
    <x v="1"/>
    <n v="158"/>
    <x v="1"/>
    <m/>
    <d v="2019-07-16T17:04:12"/>
    <x v="6"/>
    <s v="len HaZZ"/>
    <s v="Bratislava I"/>
    <s v="Bratislava-Staré Mesto"/>
  </r>
  <r>
    <x v="0"/>
    <x v="0"/>
    <x v="1795"/>
    <x v="1"/>
    <x v="0"/>
    <x v="1"/>
    <x v="5"/>
    <s v="Senec"/>
    <n v="1"/>
    <x v="0"/>
    <n v="145"/>
    <x v="1"/>
    <n v="153"/>
    <x v="36"/>
    <m/>
    <d v="2019-07-16T17:49:18"/>
    <x v="6"/>
    <s v="len HaZZ"/>
    <s v="Senec"/>
    <s v="Reca"/>
  </r>
  <r>
    <x v="0"/>
    <x v="0"/>
    <x v="1796"/>
    <x v="0"/>
    <x v="0"/>
    <x v="0"/>
    <x v="1"/>
    <s v="Bratislava I"/>
    <n v="44"/>
    <x v="1"/>
    <n v="104"/>
    <x v="4"/>
    <n v="134"/>
    <x v="17"/>
    <s v="obesená osoba"/>
    <d v="2019-07-16T20:41:20"/>
    <x v="6"/>
    <s v="len HaZZ"/>
    <s v="Bratislava III"/>
    <s v="Bratislava-Nové Mesto"/>
  </r>
  <r>
    <x v="0"/>
    <x v="0"/>
    <x v="1797"/>
    <x v="0"/>
    <x v="0"/>
    <x v="0"/>
    <x v="1"/>
    <s v="Bratislava I"/>
    <n v="1"/>
    <x v="0"/>
    <n v="79"/>
    <x v="0"/>
    <n v="103"/>
    <x v="40"/>
    <m/>
    <d v="2019-07-17T06:28:51"/>
    <x v="6"/>
    <s v="len HaZZ"/>
    <s v="Bratislava I"/>
    <s v="Bratislava"/>
  </r>
  <r>
    <x v="0"/>
    <x v="0"/>
    <x v="1798"/>
    <x v="0"/>
    <x v="0"/>
    <x v="1"/>
    <x v="5"/>
    <s v="Senec"/>
    <n v="47"/>
    <x v="2"/>
    <m/>
    <x v="3"/>
    <m/>
    <x v="2"/>
    <m/>
    <d v="2019-07-17T08:35:05"/>
    <x v="6"/>
    <s v="len HaZZ"/>
    <s v="Senec"/>
    <s v="Bernolákovo smer Ivanka pri Dunaji"/>
  </r>
  <r>
    <x v="0"/>
    <x v="0"/>
    <x v="1799"/>
    <x v="0"/>
    <x v="0"/>
    <x v="0"/>
    <x v="3"/>
    <s v="Bratislava V"/>
    <n v="1"/>
    <x v="0"/>
    <n v="145"/>
    <x v="1"/>
    <n v="159"/>
    <x v="10"/>
    <m/>
    <d v="2019-07-17T09:37:16"/>
    <x v="6"/>
    <s v="len HaZZ"/>
    <s v="Bratislava V"/>
    <s v="Bratislava-Petržalka"/>
  </r>
  <r>
    <x v="0"/>
    <x v="0"/>
    <x v="1800"/>
    <x v="1"/>
    <x v="0"/>
    <x v="0"/>
    <x v="4"/>
    <s v="Bratislava IV"/>
    <n v="1"/>
    <x v="0"/>
    <n v="145"/>
    <x v="1"/>
    <n v="153"/>
    <x v="36"/>
    <m/>
    <d v="2019-07-17T12:35:15"/>
    <x v="6"/>
    <s v="HaZZ+DHZO"/>
    <s v="Senec"/>
    <s v="Rovinka"/>
  </r>
  <r>
    <x v="0"/>
    <x v="0"/>
    <x v="1800"/>
    <x v="1"/>
    <x v="0"/>
    <x v="0"/>
    <x v="0"/>
    <s v="Bratislava III"/>
    <n v="1"/>
    <x v="0"/>
    <n v="145"/>
    <x v="1"/>
    <n v="153"/>
    <x v="36"/>
    <m/>
    <d v="2019-07-17T12:35:15"/>
    <x v="6"/>
    <s v="HaZZ+DHZO"/>
    <s v="Senec"/>
    <s v="Rovinka"/>
  </r>
  <r>
    <x v="0"/>
    <x v="0"/>
    <x v="1800"/>
    <x v="1"/>
    <x v="0"/>
    <x v="0"/>
    <x v="3"/>
    <s v="Bratislava V"/>
    <n v="1"/>
    <x v="0"/>
    <n v="145"/>
    <x v="1"/>
    <n v="153"/>
    <x v="36"/>
    <m/>
    <d v="2019-07-17T12:35:15"/>
    <x v="6"/>
    <s v="HaZZ+DHZO"/>
    <s v="Senec"/>
    <s v="Rovinka"/>
  </r>
  <r>
    <x v="0"/>
    <x v="0"/>
    <x v="1800"/>
    <x v="1"/>
    <x v="0"/>
    <x v="0"/>
    <x v="1"/>
    <s v="Bratislava I"/>
    <n v="1"/>
    <x v="0"/>
    <n v="145"/>
    <x v="1"/>
    <n v="153"/>
    <x v="36"/>
    <m/>
    <d v="2019-07-17T12:35:15"/>
    <x v="6"/>
    <s v="HaZZ+DHZO"/>
    <s v="Senec"/>
    <s v="Rovinka"/>
  </r>
  <r>
    <x v="0"/>
    <x v="0"/>
    <x v="1800"/>
    <x v="1"/>
    <x v="1"/>
    <x v="3"/>
    <x v="7"/>
    <s v="Dunajská Streda"/>
    <n v="1"/>
    <x v="0"/>
    <n v="145"/>
    <x v="1"/>
    <n v="153"/>
    <x v="36"/>
    <m/>
    <d v="2019-07-17T12:35:15"/>
    <x v="6"/>
    <s v="HaZZ+DHZO"/>
    <s v="Senec"/>
    <s v="Rovinka"/>
  </r>
  <r>
    <x v="0"/>
    <x v="0"/>
    <x v="1801"/>
    <x v="1"/>
    <x v="0"/>
    <x v="1"/>
    <x v="5"/>
    <s v="Senec"/>
    <n v="1"/>
    <x v="0"/>
    <n v="145"/>
    <x v="1"/>
    <n v="153"/>
    <x v="36"/>
    <m/>
    <d v="2019-07-17T13:12:16"/>
    <x v="6"/>
    <s v="len HaZZ"/>
    <s v="Senec"/>
    <s v="Réca"/>
  </r>
  <r>
    <x v="0"/>
    <x v="0"/>
    <x v="1802"/>
    <x v="1"/>
    <x v="0"/>
    <x v="0"/>
    <x v="3"/>
    <s v="Bratislava V"/>
    <n v="1"/>
    <x v="0"/>
    <n v="164"/>
    <x v="8"/>
    <n v="171"/>
    <x v="12"/>
    <m/>
    <d v="2019-07-17T13:29:22"/>
    <x v="6"/>
    <s v="len HaZZ"/>
    <s v="Bratislava V"/>
    <s v="Bratislava-Petržalka"/>
  </r>
  <r>
    <x v="0"/>
    <x v="0"/>
    <x v="1803"/>
    <x v="0"/>
    <x v="0"/>
    <x v="0"/>
    <x v="4"/>
    <s v="Bratislava IV"/>
    <n v="44"/>
    <x v="1"/>
    <n v="157"/>
    <x v="5"/>
    <m/>
    <x v="2"/>
    <s v="Únik PHM, prerazená nádrž"/>
    <d v="2019-07-17T15:19:59"/>
    <x v="6"/>
    <s v="len HaZZ"/>
    <s v="Bratislava IV"/>
    <s v="Bratislava-Karlova Ves"/>
  </r>
  <r>
    <x v="0"/>
    <x v="0"/>
    <x v="1803"/>
    <x v="0"/>
    <x v="0"/>
    <x v="0"/>
    <x v="1"/>
    <s v="Bratislava I"/>
    <n v="44"/>
    <x v="1"/>
    <n v="157"/>
    <x v="5"/>
    <m/>
    <x v="2"/>
    <s v="Únik PHM, prerazená nádrž"/>
    <d v="2019-07-17T15:19:59"/>
    <x v="6"/>
    <s v="len HaZZ"/>
    <s v="Bratislava IV"/>
    <s v="Bratislava-Karlova Ves"/>
  </r>
  <r>
    <x v="0"/>
    <x v="0"/>
    <x v="1804"/>
    <x v="1"/>
    <x v="0"/>
    <x v="0"/>
    <x v="3"/>
    <s v="Bratislava V"/>
    <n v="1"/>
    <x v="0"/>
    <n v="145"/>
    <x v="1"/>
    <n v="158"/>
    <x v="1"/>
    <m/>
    <d v="2019-07-18T01:44:58"/>
    <x v="6"/>
    <s v="len HaZZ"/>
    <s v="Bratislava V"/>
    <s v="Bratislava-Petržalka"/>
  </r>
  <r>
    <x v="0"/>
    <x v="0"/>
    <x v="1805"/>
    <x v="1"/>
    <x v="0"/>
    <x v="0"/>
    <x v="3"/>
    <s v="Bratislava V"/>
    <n v="1"/>
    <x v="0"/>
    <n v="164"/>
    <x v="8"/>
    <n v="171"/>
    <x v="12"/>
    <m/>
    <d v="2019-07-18T10:39:37"/>
    <x v="6"/>
    <s v="len HaZZ"/>
    <s v="Bratislava V"/>
    <s v="Bratislava"/>
  </r>
  <r>
    <x v="0"/>
    <x v="0"/>
    <x v="1805"/>
    <x v="1"/>
    <x v="0"/>
    <x v="0"/>
    <x v="1"/>
    <s v="Bratislava I"/>
    <n v="1"/>
    <x v="0"/>
    <n v="164"/>
    <x v="8"/>
    <n v="171"/>
    <x v="12"/>
    <m/>
    <d v="2019-07-18T10:39:37"/>
    <x v="6"/>
    <s v="len HaZZ"/>
    <s v="Bratislava V"/>
    <s v="Bratislava"/>
  </r>
  <r>
    <x v="0"/>
    <x v="0"/>
    <x v="1806"/>
    <x v="0"/>
    <x v="0"/>
    <x v="0"/>
    <x v="0"/>
    <s v="Bratislava III"/>
    <n v="47"/>
    <x v="2"/>
    <m/>
    <x v="3"/>
    <m/>
    <x v="2"/>
    <m/>
    <d v="2019-07-18T11:56:14"/>
    <x v="6"/>
    <s v="len HaZZ"/>
    <s v="Bratislava III"/>
    <s v="Bratislava"/>
  </r>
  <r>
    <x v="0"/>
    <x v="0"/>
    <x v="1806"/>
    <x v="0"/>
    <x v="0"/>
    <x v="0"/>
    <x v="1"/>
    <s v="Bratislava I"/>
    <n v="47"/>
    <x v="2"/>
    <m/>
    <x v="3"/>
    <m/>
    <x v="2"/>
    <m/>
    <d v="2019-07-18T11:56:14"/>
    <x v="6"/>
    <s v="len HaZZ"/>
    <s v="Bratislava III"/>
    <s v="Bratislava"/>
  </r>
  <r>
    <x v="0"/>
    <x v="0"/>
    <x v="1807"/>
    <x v="1"/>
    <x v="0"/>
    <x v="0"/>
    <x v="1"/>
    <s v="Bratislava I"/>
    <n v="1"/>
    <x v="0"/>
    <n v="164"/>
    <x v="8"/>
    <n v="172"/>
    <x v="17"/>
    <s v="kontajner"/>
    <d v="2019-07-18T14:16:16"/>
    <x v="6"/>
    <s v="len HaZZ"/>
    <s v="Bratislava I"/>
    <s v="Bratislava-Staré Mesto"/>
  </r>
  <r>
    <x v="0"/>
    <x v="0"/>
    <x v="1808"/>
    <x v="2"/>
    <x v="0"/>
    <x v="0"/>
    <x v="0"/>
    <s v="Bratislava III"/>
    <n v="47"/>
    <x v="2"/>
    <m/>
    <x v="3"/>
    <m/>
    <x v="2"/>
    <m/>
    <d v="2019-07-18T14:33:11"/>
    <x v="6"/>
    <s v="len HaZZ"/>
    <s v="Bratislava II"/>
    <s v="Bratislava-Podunajské Biskupice"/>
  </r>
  <r>
    <x v="0"/>
    <x v="0"/>
    <x v="1808"/>
    <x v="2"/>
    <x v="0"/>
    <x v="0"/>
    <x v="1"/>
    <s v="Bratislava I"/>
    <n v="47"/>
    <x v="2"/>
    <m/>
    <x v="3"/>
    <m/>
    <x v="2"/>
    <m/>
    <d v="2019-07-18T14:33:11"/>
    <x v="6"/>
    <s v="len HaZZ"/>
    <s v="Bratislava II"/>
    <s v="Bratislava-Podunajské Biskupice"/>
  </r>
  <r>
    <x v="0"/>
    <x v="0"/>
    <x v="1809"/>
    <x v="1"/>
    <x v="0"/>
    <x v="0"/>
    <x v="0"/>
    <s v="Bratislava III"/>
    <n v="44"/>
    <x v="1"/>
    <n v="104"/>
    <x v="4"/>
    <n v="117"/>
    <x v="8"/>
    <m/>
    <d v="2019-07-18T16:11:19"/>
    <x v="6"/>
    <s v="len HaZZ"/>
    <s v="Bratislava III"/>
    <s v="Bratislava-Rača"/>
  </r>
  <r>
    <x v="0"/>
    <x v="0"/>
    <x v="1809"/>
    <x v="1"/>
    <x v="0"/>
    <x v="0"/>
    <x v="1"/>
    <s v="Bratislava I"/>
    <n v="44"/>
    <x v="1"/>
    <n v="104"/>
    <x v="4"/>
    <n v="117"/>
    <x v="8"/>
    <m/>
    <d v="2019-07-18T16:11:19"/>
    <x v="6"/>
    <s v="len HaZZ"/>
    <s v="Bratislava III"/>
    <s v="Bratislava-Rača"/>
  </r>
  <r>
    <x v="0"/>
    <x v="0"/>
    <x v="1810"/>
    <x v="0"/>
    <x v="0"/>
    <x v="0"/>
    <x v="3"/>
    <s v="Bratislava V"/>
    <n v="47"/>
    <x v="2"/>
    <m/>
    <x v="3"/>
    <m/>
    <x v="2"/>
    <m/>
    <d v="2019-07-18T17:04:34"/>
    <x v="6"/>
    <s v="len HaZZ"/>
    <s v="Bratislava V"/>
    <s v="Bratislava-Petržalka"/>
  </r>
  <r>
    <x v="0"/>
    <x v="0"/>
    <x v="1811"/>
    <x v="1"/>
    <x v="0"/>
    <x v="0"/>
    <x v="1"/>
    <s v="Bratislava I"/>
    <n v="47"/>
    <x v="2"/>
    <m/>
    <x v="3"/>
    <m/>
    <x v="2"/>
    <m/>
    <d v="2019-07-18T17:11:40"/>
    <x v="6"/>
    <s v="len HaZZ"/>
    <s v="Bratislava V"/>
    <s v="Bratislava-Petržalka"/>
  </r>
  <r>
    <x v="0"/>
    <x v="0"/>
    <x v="1812"/>
    <x v="1"/>
    <x v="0"/>
    <x v="0"/>
    <x v="3"/>
    <s v="Bratislava V"/>
    <n v="47"/>
    <x v="2"/>
    <m/>
    <x v="3"/>
    <m/>
    <x v="2"/>
    <m/>
    <d v="2019-07-18T18:50:26"/>
    <x v="6"/>
    <s v="len HaZZ"/>
    <s v="Bratislava V"/>
    <s v="Bratislava-Petržalka"/>
  </r>
  <r>
    <x v="0"/>
    <x v="0"/>
    <x v="1812"/>
    <x v="1"/>
    <x v="0"/>
    <x v="0"/>
    <x v="1"/>
    <s v="Bratislava I"/>
    <n v="47"/>
    <x v="2"/>
    <m/>
    <x v="3"/>
    <m/>
    <x v="2"/>
    <m/>
    <d v="2019-07-18T18:50:26"/>
    <x v="6"/>
    <s v="len HaZZ"/>
    <s v="Bratislava V"/>
    <s v="Bratislava-Petržalka"/>
  </r>
  <r>
    <x v="0"/>
    <x v="0"/>
    <x v="1813"/>
    <x v="1"/>
    <x v="0"/>
    <x v="0"/>
    <x v="1"/>
    <s v="Bratislava I"/>
    <n v="44"/>
    <x v="1"/>
    <n v="157"/>
    <x v="5"/>
    <m/>
    <x v="2"/>
    <s v="otvaranie bytu"/>
    <d v="2019-07-18T19:33:43"/>
    <x v="6"/>
    <s v="len HaZZ"/>
    <s v="Bratislava III"/>
    <s v="Bratislava-Nové Mesto"/>
  </r>
  <r>
    <x v="0"/>
    <x v="0"/>
    <x v="1814"/>
    <x v="1"/>
    <x v="0"/>
    <x v="0"/>
    <x v="0"/>
    <s v="Bratislava III"/>
    <n v="1"/>
    <x v="0"/>
    <n v="164"/>
    <x v="8"/>
    <n v="167"/>
    <x v="30"/>
    <m/>
    <d v="2019-07-18T23:08:01"/>
    <x v="6"/>
    <s v="len HaZZ"/>
    <s v="Bratislava II"/>
    <s v="Bratislava-Ružinov"/>
  </r>
  <r>
    <x v="0"/>
    <x v="0"/>
    <x v="1814"/>
    <x v="1"/>
    <x v="0"/>
    <x v="0"/>
    <x v="1"/>
    <s v="Bratislava I"/>
    <n v="1"/>
    <x v="0"/>
    <n v="164"/>
    <x v="8"/>
    <n v="167"/>
    <x v="30"/>
    <m/>
    <d v="2019-07-18T23:08:01"/>
    <x v="6"/>
    <s v="len HaZZ"/>
    <s v="Bratislava II"/>
    <s v="Bratislava-Ružinov"/>
  </r>
  <r>
    <x v="0"/>
    <x v="0"/>
    <x v="1815"/>
    <x v="1"/>
    <x v="0"/>
    <x v="0"/>
    <x v="3"/>
    <s v="Bratislava V"/>
    <n v="44"/>
    <x v="1"/>
    <n v="104"/>
    <x v="4"/>
    <n v="117"/>
    <x v="8"/>
    <m/>
    <d v="2019-07-18T23:31:35"/>
    <x v="6"/>
    <s v="len HaZZ"/>
    <s v="Bratislava V"/>
    <s v="Bratislava-Petržalka"/>
  </r>
  <r>
    <x v="0"/>
    <x v="0"/>
    <x v="1815"/>
    <x v="1"/>
    <x v="0"/>
    <x v="0"/>
    <x v="1"/>
    <s v="Bratislava I"/>
    <n v="44"/>
    <x v="1"/>
    <n v="104"/>
    <x v="4"/>
    <n v="117"/>
    <x v="8"/>
    <m/>
    <d v="2019-07-18T23:31:35"/>
    <x v="6"/>
    <s v="len HaZZ"/>
    <s v="Bratislava V"/>
    <s v="Bratislava-Petržalka"/>
  </r>
  <r>
    <x v="0"/>
    <x v="0"/>
    <x v="1816"/>
    <x v="1"/>
    <x v="0"/>
    <x v="0"/>
    <x v="3"/>
    <s v="Bratislava V"/>
    <n v="1"/>
    <x v="0"/>
    <n v="145"/>
    <x v="1"/>
    <n v="159"/>
    <x v="10"/>
    <m/>
    <d v="2019-07-19T00:56:21"/>
    <x v="6"/>
    <s v="len HaZZ"/>
    <s v="Bratislava V"/>
    <s v="Bratislava-Petržalka"/>
  </r>
  <r>
    <x v="0"/>
    <x v="0"/>
    <x v="1816"/>
    <x v="1"/>
    <x v="0"/>
    <x v="0"/>
    <x v="1"/>
    <s v="Bratislava I"/>
    <n v="1"/>
    <x v="0"/>
    <n v="145"/>
    <x v="1"/>
    <n v="159"/>
    <x v="10"/>
    <m/>
    <d v="2019-07-19T00:56:21"/>
    <x v="6"/>
    <s v="len HaZZ"/>
    <s v="Bratislava V"/>
    <s v="Bratislava-Petržalka"/>
  </r>
  <r>
    <x v="0"/>
    <x v="0"/>
    <x v="1817"/>
    <x v="1"/>
    <x v="0"/>
    <x v="1"/>
    <x v="2"/>
    <s v="Pezinok"/>
    <n v="47"/>
    <x v="2"/>
    <m/>
    <x v="3"/>
    <m/>
    <x v="2"/>
    <m/>
    <d v="2019-07-19T05:39:18"/>
    <x v="6"/>
    <s v="len HaZZ"/>
    <s v="Pezinok"/>
    <s v="Viničné"/>
  </r>
  <r>
    <x v="0"/>
    <x v="0"/>
    <x v="1818"/>
    <x v="0"/>
    <x v="0"/>
    <x v="1"/>
    <x v="2"/>
    <s v="Pezinok"/>
    <n v="47"/>
    <x v="2"/>
    <m/>
    <x v="3"/>
    <m/>
    <x v="2"/>
    <m/>
    <d v="2019-07-19T10:41:58"/>
    <x v="6"/>
    <s v="len HaZZ"/>
    <s v="Pezinok"/>
    <s v="Vištuk"/>
  </r>
  <r>
    <x v="0"/>
    <x v="0"/>
    <x v="1819"/>
    <x v="0"/>
    <x v="0"/>
    <x v="0"/>
    <x v="1"/>
    <s v="Bratislava I"/>
    <n v="44"/>
    <x v="1"/>
    <n v="104"/>
    <x v="4"/>
    <n v="107"/>
    <x v="21"/>
    <m/>
    <d v="2019-07-19T11:31:47"/>
    <x v="6"/>
    <s v="len HaZZ"/>
    <s v="Bratislava V"/>
    <s v="Bratislava-Petržalka"/>
  </r>
  <r>
    <x v="0"/>
    <x v="0"/>
    <x v="1820"/>
    <x v="1"/>
    <x v="0"/>
    <x v="0"/>
    <x v="4"/>
    <s v="Bratislava IV"/>
    <n v="47"/>
    <x v="2"/>
    <m/>
    <x v="3"/>
    <m/>
    <x v="2"/>
    <m/>
    <d v="2019-07-19T12:58:04"/>
    <x v="6"/>
    <s v="len HaZZ"/>
    <s v="Bratislava IV"/>
    <s v="Bratislava-Lamač"/>
  </r>
  <r>
    <x v="0"/>
    <x v="0"/>
    <x v="1820"/>
    <x v="1"/>
    <x v="0"/>
    <x v="0"/>
    <x v="1"/>
    <s v="Bratislava I"/>
    <n v="47"/>
    <x v="2"/>
    <m/>
    <x v="3"/>
    <m/>
    <x v="2"/>
    <m/>
    <d v="2019-07-19T12:58:04"/>
    <x v="6"/>
    <s v="len HaZZ"/>
    <s v="Bratislava IV"/>
    <s v="Bratislava-Lamač"/>
  </r>
  <r>
    <x v="0"/>
    <x v="0"/>
    <x v="1821"/>
    <x v="0"/>
    <x v="0"/>
    <x v="0"/>
    <x v="0"/>
    <s v="Bratislava III"/>
    <n v="1"/>
    <x v="0"/>
    <n v="164"/>
    <x v="8"/>
    <n v="171"/>
    <x v="12"/>
    <m/>
    <d v="2019-07-19T14:17:43"/>
    <x v="6"/>
    <s v="len HaZZ"/>
    <s v="Bratislava II"/>
    <s v="Bratislava-Ružinov"/>
  </r>
  <r>
    <x v="0"/>
    <x v="0"/>
    <x v="1821"/>
    <x v="0"/>
    <x v="0"/>
    <x v="0"/>
    <x v="1"/>
    <s v="Bratislava I"/>
    <n v="1"/>
    <x v="0"/>
    <n v="164"/>
    <x v="8"/>
    <n v="171"/>
    <x v="12"/>
    <m/>
    <d v="2019-07-19T14:17:43"/>
    <x v="6"/>
    <s v="len HaZZ"/>
    <s v="Bratislava II"/>
    <s v="Bratislava-Ružinov"/>
  </r>
  <r>
    <x v="0"/>
    <x v="0"/>
    <x v="1822"/>
    <x v="2"/>
    <x v="0"/>
    <x v="0"/>
    <x v="0"/>
    <s v="Bratislava III"/>
    <n v="47"/>
    <x v="2"/>
    <m/>
    <x v="3"/>
    <m/>
    <x v="2"/>
    <m/>
    <d v="2019-07-19T16:08:08"/>
    <x v="6"/>
    <s v="len HaZZ"/>
    <s v="Bratislava III"/>
    <s v="Bratislava"/>
  </r>
  <r>
    <x v="0"/>
    <x v="0"/>
    <x v="1822"/>
    <x v="2"/>
    <x v="0"/>
    <x v="0"/>
    <x v="1"/>
    <s v="Bratislava I"/>
    <n v="47"/>
    <x v="2"/>
    <m/>
    <x v="3"/>
    <m/>
    <x v="2"/>
    <m/>
    <d v="2019-07-19T16:08:08"/>
    <x v="6"/>
    <s v="len HaZZ"/>
    <s v="Bratislava III"/>
    <s v="Bratislava"/>
  </r>
  <r>
    <x v="0"/>
    <x v="0"/>
    <x v="1823"/>
    <x v="1"/>
    <x v="0"/>
    <x v="0"/>
    <x v="0"/>
    <s v="Bratislava III"/>
    <n v="1"/>
    <x v="0"/>
    <n v="145"/>
    <x v="1"/>
    <n v="159"/>
    <x v="10"/>
    <m/>
    <d v="2019-07-19T16:35:54"/>
    <x v="6"/>
    <s v="len HaZZ"/>
    <s v="Bratislava III"/>
    <s v="Bratislava-Rača"/>
  </r>
  <r>
    <x v="0"/>
    <x v="0"/>
    <x v="1823"/>
    <x v="1"/>
    <x v="0"/>
    <x v="0"/>
    <x v="3"/>
    <s v="Bratislava V"/>
    <n v="1"/>
    <x v="0"/>
    <n v="145"/>
    <x v="1"/>
    <n v="159"/>
    <x v="10"/>
    <m/>
    <d v="2019-07-19T16:35:54"/>
    <x v="6"/>
    <s v="len HaZZ"/>
    <s v="Bratislava III"/>
    <s v="Bratislava-Rača"/>
  </r>
  <r>
    <x v="0"/>
    <x v="0"/>
    <x v="1823"/>
    <x v="1"/>
    <x v="0"/>
    <x v="0"/>
    <x v="1"/>
    <s v="Bratislava I"/>
    <n v="1"/>
    <x v="0"/>
    <n v="145"/>
    <x v="1"/>
    <n v="159"/>
    <x v="10"/>
    <m/>
    <d v="2019-07-19T16:35:54"/>
    <x v="6"/>
    <s v="len HaZZ"/>
    <s v="Bratislava III"/>
    <s v="Bratislava-Rača"/>
  </r>
  <r>
    <x v="0"/>
    <x v="0"/>
    <x v="1824"/>
    <x v="0"/>
    <x v="0"/>
    <x v="0"/>
    <x v="0"/>
    <s v="Bratislava III"/>
    <n v="44"/>
    <x v="1"/>
    <n v="104"/>
    <x v="4"/>
    <n v="117"/>
    <x v="8"/>
    <m/>
    <d v="2019-07-19T17:21:45"/>
    <x v="6"/>
    <s v="len HaZZ"/>
    <s v="Bratislava II"/>
    <s v="Bratislava-Vrakuňa"/>
  </r>
  <r>
    <x v="0"/>
    <x v="0"/>
    <x v="1825"/>
    <x v="1"/>
    <x v="1"/>
    <x v="3"/>
    <x v="7"/>
    <s v="Dunajská Streda"/>
    <n v="44"/>
    <x v="1"/>
    <n v="104"/>
    <x v="4"/>
    <n v="129"/>
    <x v="3"/>
    <m/>
    <d v="2019-07-19T16:51:19"/>
    <x v="6"/>
    <s v="len HaZZ"/>
    <s v="Senec"/>
    <s v="Dunajská Lužná"/>
  </r>
  <r>
    <x v="0"/>
    <x v="0"/>
    <x v="1826"/>
    <x v="1"/>
    <x v="0"/>
    <x v="0"/>
    <x v="4"/>
    <s v="Bratislava IV"/>
    <n v="1"/>
    <x v="0"/>
    <n v="145"/>
    <x v="1"/>
    <n v="161"/>
    <x v="41"/>
    <m/>
    <d v="2019-07-19T17:02:24"/>
    <x v="6"/>
    <s v="HaZZ+DHZO"/>
    <s v="Pezinok"/>
    <s v="Budmerice"/>
  </r>
  <r>
    <x v="0"/>
    <x v="0"/>
    <x v="1826"/>
    <x v="1"/>
    <x v="0"/>
    <x v="1"/>
    <x v="2"/>
    <s v="Pezinok"/>
    <n v="1"/>
    <x v="0"/>
    <n v="145"/>
    <x v="1"/>
    <n v="161"/>
    <x v="41"/>
    <m/>
    <d v="2019-07-19T17:02:24"/>
    <x v="6"/>
    <s v="HaZZ+DHZO"/>
    <s v="Pezinok"/>
    <s v="Budmerice"/>
  </r>
  <r>
    <x v="0"/>
    <x v="0"/>
    <x v="1826"/>
    <x v="1"/>
    <x v="0"/>
    <x v="0"/>
    <x v="1"/>
    <s v="Bratislava I"/>
    <n v="1"/>
    <x v="0"/>
    <n v="145"/>
    <x v="1"/>
    <n v="161"/>
    <x v="41"/>
    <m/>
    <d v="2019-07-19T17:02:24"/>
    <x v="6"/>
    <s v="HaZZ+DHZO"/>
    <s v="Pezinok"/>
    <s v="Budmerice"/>
  </r>
  <r>
    <x v="0"/>
    <x v="0"/>
    <x v="1826"/>
    <x v="1"/>
    <x v="0"/>
    <x v="1"/>
    <x v="5"/>
    <s v="Senec"/>
    <n v="1"/>
    <x v="0"/>
    <n v="145"/>
    <x v="1"/>
    <n v="161"/>
    <x v="41"/>
    <m/>
    <d v="2019-07-19T17:02:24"/>
    <x v="6"/>
    <s v="HaZZ+DHZO"/>
    <s v="Pezinok"/>
    <s v="Budmerice"/>
  </r>
  <r>
    <x v="0"/>
    <x v="0"/>
    <x v="1827"/>
    <x v="1"/>
    <x v="0"/>
    <x v="0"/>
    <x v="1"/>
    <s v="Bratislava I"/>
    <n v="1"/>
    <x v="0"/>
    <n v="145"/>
    <x v="1"/>
    <n v="153"/>
    <x v="36"/>
    <m/>
    <d v="2019-07-19T17:11:26"/>
    <x v="6"/>
    <s v="len HaZZ"/>
    <s v="Bratislava III"/>
    <s v="Bratislava"/>
  </r>
  <r>
    <x v="0"/>
    <x v="0"/>
    <x v="1828"/>
    <x v="0"/>
    <x v="0"/>
    <x v="0"/>
    <x v="0"/>
    <s v="Bratislava III"/>
    <n v="1"/>
    <x v="0"/>
    <n v="173"/>
    <x v="11"/>
    <n v="176"/>
    <x v="17"/>
    <s v="technická porucha na vozidle"/>
    <d v="2019-07-19T19:31:59"/>
    <x v="6"/>
    <s v="len HaZZ"/>
    <s v="Bratislava III"/>
    <s v="Bratislava-Nové Mesto"/>
  </r>
  <r>
    <x v="0"/>
    <x v="0"/>
    <x v="1828"/>
    <x v="0"/>
    <x v="0"/>
    <x v="0"/>
    <x v="1"/>
    <s v="Bratislava I"/>
    <n v="1"/>
    <x v="0"/>
    <n v="173"/>
    <x v="11"/>
    <n v="176"/>
    <x v="17"/>
    <s v="technická porucha na vozidle"/>
    <d v="2019-07-19T19:31:59"/>
    <x v="6"/>
    <s v="len HaZZ"/>
    <s v="Bratislava III"/>
    <s v="Bratislava-Nové Mesto"/>
  </r>
  <r>
    <x v="0"/>
    <x v="0"/>
    <x v="1829"/>
    <x v="1"/>
    <x v="0"/>
    <x v="1"/>
    <x v="5"/>
    <s v="Senec"/>
    <n v="1"/>
    <x v="0"/>
    <n v="145"/>
    <x v="1"/>
    <n v="153"/>
    <x v="36"/>
    <m/>
    <d v="2019-07-20T04:53:38"/>
    <x v="6"/>
    <s v="len HaZZ"/>
    <s v="Senec"/>
    <s v="Senec"/>
  </r>
  <r>
    <x v="0"/>
    <x v="0"/>
    <x v="1830"/>
    <x v="1"/>
    <x v="0"/>
    <x v="0"/>
    <x v="4"/>
    <s v="Bratislava IV"/>
    <n v="1"/>
    <x v="0"/>
    <n v="132"/>
    <x v="10"/>
    <n v="136"/>
    <x v="16"/>
    <m/>
    <d v="2019-07-20T10:38:53"/>
    <x v="6"/>
    <s v="len HaZZ"/>
    <s v="Bratislava I"/>
    <s v="Bratislava"/>
  </r>
  <r>
    <x v="0"/>
    <x v="0"/>
    <x v="1830"/>
    <x v="1"/>
    <x v="0"/>
    <x v="0"/>
    <x v="0"/>
    <s v="Bratislava III"/>
    <n v="1"/>
    <x v="0"/>
    <n v="132"/>
    <x v="10"/>
    <n v="136"/>
    <x v="16"/>
    <m/>
    <d v="2019-07-20T10:38:53"/>
    <x v="6"/>
    <s v="len HaZZ"/>
    <s v="Bratislava I"/>
    <s v="Bratislava"/>
  </r>
  <r>
    <x v="0"/>
    <x v="0"/>
    <x v="1830"/>
    <x v="1"/>
    <x v="0"/>
    <x v="0"/>
    <x v="3"/>
    <s v="Bratislava V"/>
    <n v="1"/>
    <x v="0"/>
    <n v="132"/>
    <x v="10"/>
    <n v="136"/>
    <x v="16"/>
    <m/>
    <d v="2019-07-20T10:38:53"/>
    <x v="6"/>
    <s v="len HaZZ"/>
    <s v="Bratislava I"/>
    <s v="Bratislava"/>
  </r>
  <r>
    <x v="0"/>
    <x v="0"/>
    <x v="1830"/>
    <x v="1"/>
    <x v="0"/>
    <x v="0"/>
    <x v="1"/>
    <s v="Bratislava I"/>
    <n v="1"/>
    <x v="0"/>
    <n v="132"/>
    <x v="10"/>
    <n v="136"/>
    <x v="16"/>
    <m/>
    <d v="2019-07-20T10:38:53"/>
    <x v="6"/>
    <s v="len HaZZ"/>
    <s v="Bratislava I"/>
    <s v="Bratislava"/>
  </r>
  <r>
    <x v="0"/>
    <x v="0"/>
    <x v="1831"/>
    <x v="1"/>
    <x v="0"/>
    <x v="0"/>
    <x v="3"/>
    <s v="Bratislava V"/>
    <n v="44"/>
    <x v="1"/>
    <n v="104"/>
    <x v="4"/>
    <n v="117"/>
    <x v="8"/>
    <m/>
    <d v="2019-07-20T11:12:26"/>
    <x v="6"/>
    <s v="len HaZZ"/>
    <s v="Bratislava V"/>
    <s v="Bratislava-Petržalka"/>
  </r>
  <r>
    <x v="1"/>
    <x v="0"/>
    <x v="1832"/>
    <x v="1"/>
    <x v="0"/>
    <x v="0"/>
    <x v="3"/>
    <s v="Bratislava V"/>
    <n v="44"/>
    <x v="1"/>
    <n v="104"/>
    <x v="4"/>
    <n v="117"/>
    <x v="8"/>
    <m/>
    <d v="2019-07-20T11:59:44"/>
    <x v="6"/>
    <s v="len HaZZ"/>
    <s v="Bratislava V"/>
    <s v="Bratislava-Petržalka"/>
  </r>
  <r>
    <x v="0"/>
    <x v="0"/>
    <x v="1833"/>
    <x v="1"/>
    <x v="0"/>
    <x v="0"/>
    <x v="4"/>
    <s v="Bratislava IV"/>
    <n v="69"/>
    <x v="3"/>
    <n v="70"/>
    <x v="9"/>
    <n v="71"/>
    <x v="15"/>
    <m/>
    <d v="2019-07-20T14:56:32"/>
    <x v="6"/>
    <s v="len HaZZ"/>
    <s v="Malacky"/>
    <s v="Stupava"/>
  </r>
  <r>
    <x v="0"/>
    <x v="0"/>
    <x v="1834"/>
    <x v="1"/>
    <x v="0"/>
    <x v="0"/>
    <x v="4"/>
    <s v="Bratislava IV"/>
    <n v="44"/>
    <x v="1"/>
    <n v="138"/>
    <x v="2"/>
    <m/>
    <x v="2"/>
    <m/>
    <d v="2019-07-20T16:12:17"/>
    <x v="6"/>
    <s v="len HaZZ"/>
    <s v="Bratislava IV"/>
    <s v="Bratislava"/>
  </r>
  <r>
    <x v="0"/>
    <x v="0"/>
    <x v="1834"/>
    <x v="1"/>
    <x v="0"/>
    <x v="0"/>
    <x v="0"/>
    <s v="Bratislava III"/>
    <n v="44"/>
    <x v="1"/>
    <n v="138"/>
    <x v="2"/>
    <m/>
    <x v="2"/>
    <m/>
    <d v="2019-07-20T16:12:17"/>
    <x v="6"/>
    <s v="len HaZZ"/>
    <s v="Bratislava IV"/>
    <s v="Bratislava"/>
  </r>
  <r>
    <x v="0"/>
    <x v="0"/>
    <x v="1835"/>
    <x v="1"/>
    <x v="0"/>
    <x v="0"/>
    <x v="4"/>
    <s v="Bratislava IV"/>
    <n v="69"/>
    <x v="3"/>
    <n v="70"/>
    <x v="9"/>
    <n v="71"/>
    <x v="15"/>
    <m/>
    <d v="2019-07-20T17:08:32"/>
    <x v="6"/>
    <s v="HaZZ+DHZO"/>
    <s v="Malacky"/>
    <s v="Stupava"/>
  </r>
  <r>
    <x v="0"/>
    <x v="0"/>
    <x v="1836"/>
    <x v="1"/>
    <x v="0"/>
    <x v="0"/>
    <x v="4"/>
    <s v="Bratislava IV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0"/>
    <x v="0"/>
    <x v="0"/>
    <s v="Bratislava III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0"/>
    <x v="0"/>
    <x v="3"/>
    <s v="Bratislava V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0"/>
    <x v="1"/>
    <x v="2"/>
    <s v="Pezinok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0"/>
    <x v="0"/>
    <x v="1"/>
    <s v="Bratislava I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0"/>
    <x v="1"/>
    <x v="5"/>
    <s v="Senec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6"/>
    <x v="1"/>
    <x v="2"/>
    <x v="4"/>
    <x v="8"/>
    <s v="ZB v Malackách"/>
    <n v="1"/>
    <x v="0"/>
    <n v="145"/>
    <x v="1"/>
    <n v="163"/>
    <x v="17"/>
    <s v="Lesná škôlka"/>
    <d v="2019-07-20T17:46:44"/>
    <x v="6"/>
    <s v="len HaZZ"/>
    <s v="Senec"/>
    <s v="Senec"/>
  </r>
  <r>
    <x v="0"/>
    <x v="0"/>
    <x v="1837"/>
    <x v="0"/>
    <x v="0"/>
    <x v="0"/>
    <x v="0"/>
    <s v="Bratislava III"/>
    <n v="44"/>
    <x v="1"/>
    <n v="104"/>
    <x v="4"/>
    <n v="119"/>
    <x v="29"/>
    <m/>
    <d v="2019-07-20T21:17:43"/>
    <x v="6"/>
    <s v="len HaZZ"/>
    <s v="Bratislava II"/>
    <s v="Bratislava-Ružinov"/>
  </r>
  <r>
    <x v="0"/>
    <x v="0"/>
    <x v="1837"/>
    <x v="0"/>
    <x v="0"/>
    <x v="0"/>
    <x v="1"/>
    <s v="Bratislava I"/>
    <n v="44"/>
    <x v="1"/>
    <n v="104"/>
    <x v="4"/>
    <n v="119"/>
    <x v="29"/>
    <m/>
    <d v="2019-07-20T21:17:43"/>
    <x v="6"/>
    <s v="len HaZZ"/>
    <s v="Bratislava II"/>
    <s v="Bratislava-Ružinov"/>
  </r>
  <r>
    <x v="0"/>
    <x v="0"/>
    <x v="1838"/>
    <x v="1"/>
    <x v="0"/>
    <x v="0"/>
    <x v="0"/>
    <s v="Bratislava III"/>
    <n v="1"/>
    <x v="0"/>
    <n v="79"/>
    <x v="0"/>
    <n v="128"/>
    <x v="25"/>
    <m/>
    <d v="2019-07-20T21:58:31"/>
    <x v="6"/>
    <s v="len HaZZ"/>
    <s v="Bratislava III"/>
    <s v="Bratislava-Rača"/>
  </r>
  <r>
    <x v="0"/>
    <x v="0"/>
    <x v="1839"/>
    <x v="0"/>
    <x v="0"/>
    <x v="0"/>
    <x v="4"/>
    <s v="Bratislava IV"/>
    <n v="1"/>
    <x v="0"/>
    <n v="145"/>
    <x v="1"/>
    <n v="153"/>
    <x v="36"/>
    <m/>
    <d v="2019-07-20T22:26:13"/>
    <x v="6"/>
    <s v="len HaZZ"/>
    <s v="Bratislava IV"/>
    <s v="Bratislava-Devínska Nová Ves"/>
  </r>
  <r>
    <x v="0"/>
    <x v="0"/>
    <x v="1840"/>
    <x v="1"/>
    <x v="0"/>
    <x v="1"/>
    <x v="5"/>
    <s v="Senec"/>
    <n v="1"/>
    <x v="0"/>
    <n v="164"/>
    <x v="8"/>
    <n v="171"/>
    <x v="12"/>
    <m/>
    <d v="2019-07-21T00:27:29"/>
    <x v="6"/>
    <s v="len HaZZ"/>
    <s v="Senec"/>
    <s v="Veľký Biel"/>
  </r>
  <r>
    <x v="0"/>
    <x v="0"/>
    <x v="1841"/>
    <x v="1"/>
    <x v="0"/>
    <x v="0"/>
    <x v="4"/>
    <s v="Bratislava IV"/>
    <n v="1"/>
    <x v="0"/>
    <n v="145"/>
    <x v="1"/>
    <n v="161"/>
    <x v="41"/>
    <m/>
    <d v="2019-07-21T08:44:56"/>
    <x v="6"/>
    <s v="HaZZ+DHZO"/>
    <s v="Malacky"/>
    <s v="Stupava"/>
  </r>
  <r>
    <x v="0"/>
    <x v="0"/>
    <x v="1841"/>
    <x v="1"/>
    <x v="2"/>
    <x v="4"/>
    <x v="8"/>
    <s v="ZB v Malackách"/>
    <n v="1"/>
    <x v="0"/>
    <n v="145"/>
    <x v="1"/>
    <n v="161"/>
    <x v="41"/>
    <m/>
    <d v="2019-07-21T08:44:56"/>
    <x v="6"/>
    <s v="HaZZ+DHZO"/>
    <s v="Malacky"/>
    <s v="Stupava"/>
  </r>
  <r>
    <x v="0"/>
    <x v="0"/>
    <x v="1842"/>
    <x v="2"/>
    <x v="0"/>
    <x v="1"/>
    <x v="5"/>
    <s v="Senec"/>
    <n v="47"/>
    <x v="2"/>
    <m/>
    <x v="3"/>
    <m/>
    <x v="2"/>
    <m/>
    <d v="2019-07-21T13:08:41"/>
    <x v="6"/>
    <s v="len HaZZ"/>
    <s v="Trnava"/>
    <s v="Čataj"/>
  </r>
  <r>
    <x v="0"/>
    <x v="0"/>
    <x v="1842"/>
    <x v="2"/>
    <x v="1"/>
    <x v="9"/>
    <x v="15"/>
    <s v="Trnava"/>
    <n v="47"/>
    <x v="2"/>
    <m/>
    <x v="3"/>
    <m/>
    <x v="2"/>
    <m/>
    <d v="2019-07-21T13:08:41"/>
    <x v="6"/>
    <s v="len HaZZ"/>
    <s v="Trnava"/>
    <s v="Čataj"/>
  </r>
  <r>
    <x v="0"/>
    <x v="0"/>
    <x v="1843"/>
    <x v="1"/>
    <x v="0"/>
    <x v="0"/>
    <x v="3"/>
    <s v="Bratislava V"/>
    <n v="44"/>
    <x v="1"/>
    <n v="138"/>
    <x v="2"/>
    <m/>
    <x v="2"/>
    <m/>
    <d v="2019-07-21T13:49:07"/>
    <x v="6"/>
    <s v="len HaZZ"/>
    <s v="Bratislava V"/>
    <s v="Bratislava-Petržalka"/>
  </r>
  <r>
    <x v="0"/>
    <x v="0"/>
    <x v="1844"/>
    <x v="1"/>
    <x v="0"/>
    <x v="0"/>
    <x v="3"/>
    <s v="Bratislava V"/>
    <n v="1"/>
    <x v="0"/>
    <n v="79"/>
    <x v="0"/>
    <n v="128"/>
    <x v="25"/>
    <m/>
    <d v="2019-07-21T14:11:07"/>
    <x v="6"/>
    <s v="len HaZZ"/>
    <s v="Bratislava V"/>
    <s v="Bratislava-Petržalka"/>
  </r>
  <r>
    <x v="0"/>
    <x v="0"/>
    <x v="1844"/>
    <x v="1"/>
    <x v="0"/>
    <x v="0"/>
    <x v="1"/>
    <s v="Bratislava I"/>
    <n v="1"/>
    <x v="0"/>
    <n v="79"/>
    <x v="0"/>
    <n v="128"/>
    <x v="25"/>
    <m/>
    <d v="2019-07-21T14:11:07"/>
    <x v="6"/>
    <s v="len HaZZ"/>
    <s v="Bratislava V"/>
    <s v="Bratislava-Petržalka"/>
  </r>
  <r>
    <x v="0"/>
    <x v="0"/>
    <x v="1845"/>
    <x v="1"/>
    <x v="0"/>
    <x v="0"/>
    <x v="0"/>
    <s v="Bratislava III"/>
    <n v="44"/>
    <x v="1"/>
    <n v="144"/>
    <x v="6"/>
    <n v="148"/>
    <x v="20"/>
    <m/>
    <d v="2019-07-21T14:36:08"/>
    <x v="6"/>
    <s v="len HaZZ"/>
    <s v="Bratislava II"/>
    <s v="Bratislava-Vrakuňa"/>
  </r>
  <r>
    <x v="0"/>
    <x v="0"/>
    <x v="1846"/>
    <x v="1"/>
    <x v="0"/>
    <x v="1"/>
    <x v="5"/>
    <s v="Senec"/>
    <n v="1"/>
    <x v="0"/>
    <n v="79"/>
    <x v="0"/>
    <n v="109"/>
    <x v="28"/>
    <m/>
    <d v="2019-07-21T15:08:06"/>
    <x v="6"/>
    <s v="len HaZZ"/>
    <s v="Senec"/>
    <s v="Senec"/>
  </r>
  <r>
    <x v="0"/>
    <x v="0"/>
    <x v="1847"/>
    <x v="0"/>
    <x v="0"/>
    <x v="0"/>
    <x v="1"/>
    <s v="Bratislava I"/>
    <n v="44"/>
    <x v="1"/>
    <n v="104"/>
    <x v="4"/>
    <n v="117"/>
    <x v="8"/>
    <m/>
    <d v="2019-07-21T17:19:49"/>
    <x v="6"/>
    <s v="len HaZZ"/>
    <s v="Bratislava I"/>
    <s v="Bratislava-Staré Mesto"/>
  </r>
  <r>
    <x v="0"/>
    <x v="0"/>
    <x v="1848"/>
    <x v="0"/>
    <x v="0"/>
    <x v="0"/>
    <x v="1"/>
    <s v="Bratislava I"/>
    <n v="1"/>
    <x v="0"/>
    <n v="173"/>
    <x v="11"/>
    <n v="175"/>
    <x v="27"/>
    <m/>
    <d v="2019-07-22T12:50:31"/>
    <x v="6"/>
    <s v="len HaZZ"/>
    <s v="Bratislava I"/>
    <s v="Bratislava-Staré Mesto"/>
  </r>
  <r>
    <x v="0"/>
    <x v="0"/>
    <x v="1849"/>
    <x v="1"/>
    <x v="0"/>
    <x v="0"/>
    <x v="3"/>
    <s v="Bratislava V"/>
    <n v="1"/>
    <x v="0"/>
    <n v="145"/>
    <x v="1"/>
    <n v="153"/>
    <x v="36"/>
    <m/>
    <d v="2019-07-22T14:35:02"/>
    <x v="6"/>
    <s v="HaZZ+DHZO"/>
    <s v="Bratislava V"/>
    <s v="D2"/>
  </r>
  <r>
    <x v="0"/>
    <x v="0"/>
    <x v="1850"/>
    <x v="0"/>
    <x v="0"/>
    <x v="0"/>
    <x v="1"/>
    <s v="Bratislava I"/>
    <n v="1"/>
    <x v="0"/>
    <n v="164"/>
    <x v="8"/>
    <n v="167"/>
    <x v="30"/>
    <m/>
    <d v="2019-07-22T14:49:07"/>
    <x v="6"/>
    <s v="len HaZZ"/>
    <s v="Bratislava I"/>
    <s v="Bratislava"/>
  </r>
  <r>
    <x v="0"/>
    <x v="0"/>
    <x v="1851"/>
    <x v="1"/>
    <x v="0"/>
    <x v="0"/>
    <x v="0"/>
    <s v="Bratislava III"/>
    <n v="1"/>
    <x v="0"/>
    <n v="145"/>
    <x v="1"/>
    <n v="161"/>
    <x v="41"/>
    <m/>
    <d v="2019-07-22T16:04:32"/>
    <x v="6"/>
    <s v="HaZZ+DHZO"/>
    <s v="Senec"/>
    <s v="Reca"/>
  </r>
  <r>
    <x v="0"/>
    <x v="0"/>
    <x v="1851"/>
    <x v="1"/>
    <x v="0"/>
    <x v="1"/>
    <x v="2"/>
    <s v="Pezinok"/>
    <n v="1"/>
    <x v="0"/>
    <n v="145"/>
    <x v="1"/>
    <n v="161"/>
    <x v="41"/>
    <m/>
    <d v="2019-07-22T16:04:32"/>
    <x v="6"/>
    <s v="HaZZ+DHZO"/>
    <s v="Senec"/>
    <s v="Reca"/>
  </r>
  <r>
    <x v="0"/>
    <x v="0"/>
    <x v="1851"/>
    <x v="1"/>
    <x v="0"/>
    <x v="1"/>
    <x v="5"/>
    <s v="Senec"/>
    <n v="1"/>
    <x v="0"/>
    <n v="145"/>
    <x v="1"/>
    <n v="161"/>
    <x v="41"/>
    <m/>
    <d v="2019-07-22T16:04:32"/>
    <x v="6"/>
    <s v="HaZZ+DHZO"/>
    <s v="Senec"/>
    <s v="Reca"/>
  </r>
  <r>
    <x v="0"/>
    <x v="0"/>
    <x v="1852"/>
    <x v="1"/>
    <x v="0"/>
    <x v="0"/>
    <x v="1"/>
    <s v="Bratislava I"/>
    <n v="44"/>
    <x v="1"/>
    <n v="104"/>
    <x v="4"/>
    <n v="110"/>
    <x v="11"/>
    <m/>
    <d v="2019-07-22T18:15:11"/>
    <x v="6"/>
    <s v="len HaZZ"/>
    <s v="Bratislava II"/>
    <s v="Bratislava-Podunajské Biskupice"/>
  </r>
  <r>
    <x v="0"/>
    <x v="0"/>
    <x v="1853"/>
    <x v="0"/>
    <x v="0"/>
    <x v="0"/>
    <x v="0"/>
    <s v="Bratislava III"/>
    <n v="47"/>
    <x v="2"/>
    <m/>
    <x v="3"/>
    <m/>
    <x v="2"/>
    <m/>
    <d v="2019-07-22T18:36:40"/>
    <x v="6"/>
    <s v="len HaZZ"/>
    <s v="Bratislava III"/>
    <s v="Bratislava-Vajnory"/>
  </r>
  <r>
    <x v="0"/>
    <x v="0"/>
    <x v="1854"/>
    <x v="0"/>
    <x v="0"/>
    <x v="1"/>
    <x v="2"/>
    <s v="Pezinok"/>
    <n v="44"/>
    <x v="1"/>
    <n v="104"/>
    <x v="4"/>
    <n v="117"/>
    <x v="8"/>
    <m/>
    <d v="2019-07-22T19:21:19"/>
    <x v="6"/>
    <s v="len HaZZ"/>
    <s v="Pezinok"/>
    <s v="Pezinok"/>
  </r>
  <r>
    <x v="0"/>
    <x v="0"/>
    <x v="1855"/>
    <x v="1"/>
    <x v="0"/>
    <x v="0"/>
    <x v="3"/>
    <s v="Bratislava V"/>
    <n v="1"/>
    <x v="0"/>
    <n v="145"/>
    <x v="1"/>
    <n v="163"/>
    <x v="17"/>
    <s v="odpad v kanale"/>
    <d v="2019-07-22T20:31:47"/>
    <x v="6"/>
    <s v="len HaZZ"/>
    <s v="Bratislava V"/>
    <s v="Bratislava-Petržalka"/>
  </r>
  <r>
    <x v="0"/>
    <x v="0"/>
    <x v="1856"/>
    <x v="1"/>
    <x v="0"/>
    <x v="0"/>
    <x v="4"/>
    <s v="Bratislava IV"/>
    <n v="69"/>
    <x v="3"/>
    <n v="70"/>
    <x v="9"/>
    <n v="72"/>
    <x v="37"/>
    <m/>
    <d v="2019-07-22T21:08:01"/>
    <x v="6"/>
    <s v="len HaZZ"/>
    <s v="Bratislava IV"/>
    <s v="Bratislava-Karlova Ves"/>
  </r>
  <r>
    <x v="1"/>
    <x v="0"/>
    <x v="1857"/>
    <x v="1"/>
    <x v="0"/>
    <x v="0"/>
    <x v="4"/>
    <s v="Bratislava IV"/>
    <n v="44"/>
    <x v="1"/>
    <n v="138"/>
    <x v="2"/>
    <m/>
    <x v="2"/>
    <m/>
    <d v="2019-07-22T22:54:59"/>
    <x v="6"/>
    <s v="len HaZZ"/>
    <s v="Bratislava IV"/>
    <s v="Bratislava-Karlova Ves"/>
  </r>
  <r>
    <x v="1"/>
    <x v="0"/>
    <x v="1857"/>
    <x v="1"/>
    <x v="0"/>
    <x v="0"/>
    <x v="1"/>
    <s v="Bratislava I"/>
    <n v="44"/>
    <x v="1"/>
    <n v="138"/>
    <x v="2"/>
    <m/>
    <x v="2"/>
    <m/>
    <d v="2019-07-22T22:54:59"/>
    <x v="6"/>
    <s v="len HaZZ"/>
    <s v="Bratislava IV"/>
    <s v="Bratislava-Karlova Ves"/>
  </r>
  <r>
    <x v="0"/>
    <x v="0"/>
    <x v="1858"/>
    <x v="1"/>
    <x v="0"/>
    <x v="1"/>
    <x v="5"/>
    <s v="Senec"/>
    <n v="1"/>
    <x v="0"/>
    <n v="145"/>
    <x v="1"/>
    <n v="158"/>
    <x v="1"/>
    <m/>
    <d v="2019-07-22T23:09:35"/>
    <x v="6"/>
    <s v="len HaZZ"/>
    <s v="Senec"/>
    <s v="Senec"/>
  </r>
  <r>
    <x v="0"/>
    <x v="0"/>
    <x v="1859"/>
    <x v="1"/>
    <x v="0"/>
    <x v="0"/>
    <x v="0"/>
    <s v="Bratislava III"/>
    <n v="1"/>
    <x v="0"/>
    <n v="164"/>
    <x v="8"/>
    <n v="171"/>
    <x v="12"/>
    <m/>
    <d v="2019-07-23T00:21:39"/>
    <x v="6"/>
    <s v="len HaZZ"/>
    <s v="Bratislava II"/>
    <s v="Bratislava-Ružinov"/>
  </r>
  <r>
    <x v="0"/>
    <x v="0"/>
    <x v="1860"/>
    <x v="1"/>
    <x v="0"/>
    <x v="0"/>
    <x v="1"/>
    <s v="Bratislava I"/>
    <n v="44"/>
    <x v="1"/>
    <n v="104"/>
    <x v="4"/>
    <n v="110"/>
    <x v="11"/>
    <m/>
    <d v="2019-07-23T01:33:10"/>
    <x v="6"/>
    <s v="len HaZZ"/>
    <s v="Bratislava II"/>
    <s v="Bratislava-Ružinov"/>
  </r>
  <r>
    <x v="0"/>
    <x v="0"/>
    <x v="1861"/>
    <x v="1"/>
    <x v="0"/>
    <x v="0"/>
    <x v="3"/>
    <s v="Bratislava V"/>
    <n v="1"/>
    <x v="0"/>
    <n v="132"/>
    <x v="10"/>
    <n v="136"/>
    <x v="16"/>
    <m/>
    <d v="2019-07-23T01:58:40"/>
    <x v="6"/>
    <s v="len HaZZ"/>
    <s v="Bratislava V"/>
    <s v="Bratislava-Petržalka"/>
  </r>
  <r>
    <x v="0"/>
    <x v="0"/>
    <x v="1862"/>
    <x v="1"/>
    <x v="0"/>
    <x v="0"/>
    <x v="0"/>
    <s v="Bratislava III"/>
    <n v="44"/>
    <x v="1"/>
    <n v="157"/>
    <x v="5"/>
    <m/>
    <x v="2"/>
    <s v="otváranie bytu"/>
    <d v="2019-07-23T02:02:28"/>
    <x v="6"/>
    <s v="len HaZZ"/>
    <s v="Bratislava III"/>
    <s v="Bratislava-Rača"/>
  </r>
  <r>
    <x v="0"/>
    <x v="0"/>
    <x v="1863"/>
    <x v="1"/>
    <x v="0"/>
    <x v="0"/>
    <x v="3"/>
    <s v="Bratislava V"/>
    <n v="44"/>
    <x v="1"/>
    <n v="139"/>
    <x v="16"/>
    <m/>
    <x v="2"/>
    <m/>
    <d v="2019-07-23T11:34:11"/>
    <x v="6"/>
    <s v="len HaZZ"/>
    <s v="Bratislava V"/>
    <s v="Bratislava-Petržalka"/>
  </r>
  <r>
    <x v="0"/>
    <x v="0"/>
    <x v="1863"/>
    <x v="1"/>
    <x v="0"/>
    <x v="0"/>
    <x v="1"/>
    <s v="Bratislava I"/>
    <n v="44"/>
    <x v="1"/>
    <n v="139"/>
    <x v="16"/>
    <m/>
    <x v="2"/>
    <m/>
    <d v="2019-07-23T11:34:11"/>
    <x v="6"/>
    <s v="len HaZZ"/>
    <s v="Bratislava V"/>
    <s v="Bratislava-Petržalka"/>
  </r>
  <r>
    <x v="0"/>
    <x v="0"/>
    <x v="1864"/>
    <x v="0"/>
    <x v="0"/>
    <x v="1"/>
    <x v="2"/>
    <s v="Pezinok"/>
    <n v="47"/>
    <x v="2"/>
    <m/>
    <x v="3"/>
    <m/>
    <x v="2"/>
    <m/>
    <d v="2019-07-23T11:57:27"/>
    <x v="6"/>
    <s v="len HaZZ"/>
    <s v="Pezinok"/>
    <s v="Limbach"/>
  </r>
  <r>
    <x v="0"/>
    <x v="0"/>
    <x v="1865"/>
    <x v="1"/>
    <x v="0"/>
    <x v="0"/>
    <x v="3"/>
    <s v="Bratislava V"/>
    <n v="1"/>
    <x v="0"/>
    <n v="145"/>
    <x v="1"/>
    <n v="153"/>
    <x v="36"/>
    <m/>
    <d v="2019-07-23T12:13:19"/>
    <x v="6"/>
    <s v="len HaZZ"/>
    <s v="Bratislava V"/>
    <s v="Bratislava-Petržalka"/>
  </r>
  <r>
    <x v="0"/>
    <x v="0"/>
    <x v="1866"/>
    <x v="1"/>
    <x v="0"/>
    <x v="0"/>
    <x v="3"/>
    <s v="Bratislava V"/>
    <n v="1"/>
    <x v="0"/>
    <n v="145"/>
    <x v="1"/>
    <n v="153"/>
    <x v="36"/>
    <m/>
    <d v="2019-07-23T12:16:10"/>
    <x v="6"/>
    <s v="len HaZZ"/>
    <s v="Bratislava V"/>
    <s v="Bratislava"/>
  </r>
  <r>
    <x v="0"/>
    <x v="0"/>
    <x v="1867"/>
    <x v="0"/>
    <x v="0"/>
    <x v="1"/>
    <x v="5"/>
    <s v="Senec"/>
    <n v="1"/>
    <x v="0"/>
    <n v="79"/>
    <x v="0"/>
    <n v="80"/>
    <x v="14"/>
    <m/>
    <d v="2019-07-23T12:17:27"/>
    <x v="6"/>
    <s v="len HaZZ"/>
    <s v="Senec"/>
    <s v="Senec"/>
  </r>
  <r>
    <x v="0"/>
    <x v="0"/>
    <x v="1868"/>
    <x v="1"/>
    <x v="0"/>
    <x v="0"/>
    <x v="0"/>
    <s v="Bratislava III"/>
    <n v="1"/>
    <x v="0"/>
    <n v="145"/>
    <x v="1"/>
    <n v="153"/>
    <x v="36"/>
    <m/>
    <d v="2019-07-23T12:31:36"/>
    <x v="6"/>
    <s v="len HaZZ"/>
    <s v="Bratislava II"/>
    <s v="Bratislava-Ružinov"/>
  </r>
  <r>
    <x v="0"/>
    <x v="0"/>
    <x v="1869"/>
    <x v="0"/>
    <x v="0"/>
    <x v="1"/>
    <x v="5"/>
    <s v="Senec"/>
    <n v="47"/>
    <x v="2"/>
    <m/>
    <x v="3"/>
    <m/>
    <x v="2"/>
    <m/>
    <d v="2019-07-23T13:46:39"/>
    <x v="6"/>
    <s v="len HaZZ"/>
    <s v="Senec"/>
    <s v="Kaplna"/>
  </r>
  <r>
    <x v="0"/>
    <x v="0"/>
    <x v="1870"/>
    <x v="0"/>
    <x v="0"/>
    <x v="0"/>
    <x v="4"/>
    <s v="Bratislava IV"/>
    <n v="1"/>
    <x v="0"/>
    <n v="132"/>
    <x v="10"/>
    <n v="136"/>
    <x v="16"/>
    <m/>
    <d v="2019-07-23T16:01:37"/>
    <x v="6"/>
    <s v="len HaZZ"/>
    <s v="Bratislava V"/>
    <s v="Bratislava"/>
  </r>
  <r>
    <x v="0"/>
    <x v="0"/>
    <x v="1870"/>
    <x v="0"/>
    <x v="0"/>
    <x v="2"/>
    <x v="6"/>
    <s v="Malacky"/>
    <n v="1"/>
    <x v="0"/>
    <n v="132"/>
    <x v="10"/>
    <n v="136"/>
    <x v="16"/>
    <m/>
    <d v="2019-07-23T16:01:37"/>
    <x v="6"/>
    <s v="len HaZZ"/>
    <s v="Bratislava V"/>
    <s v="Bratislava"/>
  </r>
  <r>
    <x v="0"/>
    <x v="0"/>
    <x v="1870"/>
    <x v="0"/>
    <x v="0"/>
    <x v="0"/>
    <x v="3"/>
    <s v="Bratislava V"/>
    <n v="1"/>
    <x v="0"/>
    <n v="132"/>
    <x v="10"/>
    <n v="136"/>
    <x v="16"/>
    <m/>
    <d v="2019-07-23T16:01:37"/>
    <x v="6"/>
    <s v="len HaZZ"/>
    <s v="Bratislava V"/>
    <s v="Bratislava"/>
  </r>
  <r>
    <x v="0"/>
    <x v="0"/>
    <x v="1870"/>
    <x v="0"/>
    <x v="0"/>
    <x v="0"/>
    <x v="1"/>
    <s v="Bratislava I"/>
    <n v="1"/>
    <x v="0"/>
    <n v="132"/>
    <x v="10"/>
    <n v="136"/>
    <x v="16"/>
    <m/>
    <d v="2019-07-23T16:01:37"/>
    <x v="6"/>
    <s v="len HaZZ"/>
    <s v="Bratislava V"/>
    <s v="Bratislava"/>
  </r>
  <r>
    <x v="0"/>
    <x v="0"/>
    <x v="1870"/>
    <x v="0"/>
    <x v="2"/>
    <x v="4"/>
    <x v="8"/>
    <s v="ZB v Malackách"/>
    <n v="1"/>
    <x v="0"/>
    <n v="132"/>
    <x v="10"/>
    <n v="136"/>
    <x v="16"/>
    <m/>
    <d v="2019-07-23T16:01:37"/>
    <x v="6"/>
    <s v="len HaZZ"/>
    <s v="Bratislava V"/>
    <s v="Bratislava"/>
  </r>
  <r>
    <x v="0"/>
    <x v="0"/>
    <x v="1871"/>
    <x v="0"/>
    <x v="0"/>
    <x v="1"/>
    <x v="5"/>
    <s v="Senec"/>
    <n v="47"/>
    <x v="2"/>
    <m/>
    <x v="3"/>
    <m/>
    <x v="2"/>
    <m/>
    <d v="2019-07-23T21:32:22"/>
    <x v="6"/>
    <s v="len HaZZ"/>
    <s v="Senec"/>
    <s v="Senec  smer TT"/>
  </r>
  <r>
    <x v="0"/>
    <x v="0"/>
    <x v="1872"/>
    <x v="0"/>
    <x v="0"/>
    <x v="0"/>
    <x v="3"/>
    <s v="Bratislava V"/>
    <n v="47"/>
    <x v="2"/>
    <m/>
    <x v="3"/>
    <m/>
    <x v="2"/>
    <m/>
    <d v="2019-07-24T09:25:04"/>
    <x v="6"/>
    <s v="len HaZZ"/>
    <s v="Bratislava V"/>
    <s v="Bratislava-Petržalka"/>
  </r>
  <r>
    <x v="0"/>
    <x v="0"/>
    <x v="1872"/>
    <x v="0"/>
    <x v="0"/>
    <x v="0"/>
    <x v="1"/>
    <s v="Bratislava I"/>
    <n v="47"/>
    <x v="2"/>
    <m/>
    <x v="3"/>
    <m/>
    <x v="2"/>
    <m/>
    <d v="2019-07-24T09:25:04"/>
    <x v="6"/>
    <s v="len HaZZ"/>
    <s v="Bratislava V"/>
    <s v="Bratislava-Petržalka"/>
  </r>
  <r>
    <x v="1"/>
    <x v="0"/>
    <x v="1873"/>
    <x v="0"/>
    <x v="0"/>
    <x v="0"/>
    <x v="0"/>
    <s v="Bratislava III"/>
    <n v="1"/>
    <x v="0"/>
    <n v="173"/>
    <x v="11"/>
    <n v="176"/>
    <x v="17"/>
    <s v="dymenie nezistené"/>
    <d v="2019-07-24T09:27:07"/>
    <x v="6"/>
    <s v="len HaZZ"/>
    <s v="Bratislava II"/>
    <s v="Bratislava-Vrakuňa"/>
  </r>
  <r>
    <x v="0"/>
    <x v="0"/>
    <x v="1874"/>
    <x v="0"/>
    <x v="0"/>
    <x v="2"/>
    <x v="6"/>
    <s v="Malacky"/>
    <n v="47"/>
    <x v="2"/>
    <m/>
    <x v="3"/>
    <m/>
    <x v="2"/>
    <m/>
    <d v="2019-07-24T10:07:18"/>
    <x v="6"/>
    <s v="len HaZZ"/>
    <s v="Malacky"/>
    <s v="Pernek"/>
  </r>
  <r>
    <x v="0"/>
    <x v="0"/>
    <x v="1875"/>
    <x v="0"/>
    <x v="0"/>
    <x v="0"/>
    <x v="0"/>
    <s v="Bratislava III"/>
    <n v="44"/>
    <x v="1"/>
    <n v="138"/>
    <x v="2"/>
    <m/>
    <x v="2"/>
    <m/>
    <d v="2019-07-24T13:27:33"/>
    <x v="6"/>
    <s v="len HaZZ"/>
    <s v="Bratislava I"/>
    <s v="Bratislava-Staré Mesto"/>
  </r>
  <r>
    <x v="0"/>
    <x v="0"/>
    <x v="1875"/>
    <x v="0"/>
    <x v="0"/>
    <x v="0"/>
    <x v="1"/>
    <s v="Bratislava I"/>
    <n v="44"/>
    <x v="1"/>
    <n v="138"/>
    <x v="2"/>
    <m/>
    <x v="2"/>
    <m/>
    <d v="2019-07-24T13:27:33"/>
    <x v="6"/>
    <s v="len HaZZ"/>
    <s v="Bratislava I"/>
    <s v="Bratislava-Staré Mesto"/>
  </r>
  <r>
    <x v="0"/>
    <x v="0"/>
    <x v="1876"/>
    <x v="1"/>
    <x v="0"/>
    <x v="1"/>
    <x v="2"/>
    <s v="Pezinok"/>
    <n v="1"/>
    <x v="0"/>
    <n v="145"/>
    <x v="1"/>
    <n v="155"/>
    <x v="46"/>
    <m/>
    <d v="2019-07-24T16:21:31"/>
    <x v="6"/>
    <s v="HaZZ+DHZO"/>
    <s v="Pezinok"/>
    <s v="Svätý Jur"/>
  </r>
  <r>
    <x v="0"/>
    <x v="0"/>
    <x v="1877"/>
    <x v="0"/>
    <x v="0"/>
    <x v="2"/>
    <x v="6"/>
    <s v="Malacky"/>
    <n v="1"/>
    <x v="0"/>
    <n v="145"/>
    <x v="1"/>
    <n v="153"/>
    <x v="36"/>
    <m/>
    <d v="2019-07-24T17:17:07"/>
    <x v="6"/>
    <s v="HaZZ+DHZO"/>
    <s v="Malacky"/>
    <s v="Lozorno"/>
  </r>
  <r>
    <x v="0"/>
    <x v="0"/>
    <x v="1878"/>
    <x v="1"/>
    <x v="0"/>
    <x v="0"/>
    <x v="0"/>
    <s v="Bratislava III"/>
    <n v="1"/>
    <x v="0"/>
    <n v="164"/>
    <x v="8"/>
    <n v="166"/>
    <x v="24"/>
    <m/>
    <d v="2019-07-24T17:45:06"/>
    <x v="6"/>
    <s v="len HaZZ"/>
    <s v="Bratislava III"/>
    <s v="Bratislava-Vajnory"/>
  </r>
  <r>
    <x v="0"/>
    <x v="0"/>
    <x v="1879"/>
    <x v="1"/>
    <x v="0"/>
    <x v="2"/>
    <x v="6"/>
    <s v="Malacky"/>
    <n v="44"/>
    <x v="1"/>
    <n v="104"/>
    <x v="4"/>
    <n v="112"/>
    <x v="35"/>
    <m/>
    <d v="2019-07-24T18:11:49"/>
    <x v="6"/>
    <s v="len HaZZ"/>
    <s v="Malacky"/>
    <s v="Malacky"/>
  </r>
  <r>
    <x v="0"/>
    <x v="0"/>
    <x v="1880"/>
    <x v="0"/>
    <x v="0"/>
    <x v="2"/>
    <x v="6"/>
    <s v="Malacky"/>
    <n v="1"/>
    <x v="0"/>
    <n v="145"/>
    <x v="1"/>
    <n v="155"/>
    <x v="46"/>
    <m/>
    <d v="2019-07-24T18:59:57"/>
    <x v="6"/>
    <s v="HaZZ+DHZO"/>
    <s v="Malacky"/>
    <s v="Závod"/>
  </r>
  <r>
    <x v="0"/>
    <x v="0"/>
    <x v="1881"/>
    <x v="0"/>
    <x v="0"/>
    <x v="0"/>
    <x v="0"/>
    <s v="Bratislava III"/>
    <n v="1"/>
    <x v="0"/>
    <n v="145"/>
    <x v="1"/>
    <n v="150"/>
    <x v="39"/>
    <m/>
    <d v="2019-07-24T19:42:01"/>
    <x v="6"/>
    <s v="len HaZZ"/>
    <s v="Bratislava II"/>
    <s v="Bratislava-Podunajské Biskupice"/>
  </r>
  <r>
    <x v="0"/>
    <x v="0"/>
    <x v="1882"/>
    <x v="0"/>
    <x v="0"/>
    <x v="0"/>
    <x v="0"/>
    <s v="Bratislava III"/>
    <n v="44"/>
    <x v="1"/>
    <n v="104"/>
    <x v="4"/>
    <n v="117"/>
    <x v="8"/>
    <m/>
    <d v="2019-07-24T19:59:21"/>
    <x v="6"/>
    <s v="len HaZZ"/>
    <s v="Bratislava II"/>
    <s v="Bratislava-Ružinov"/>
  </r>
  <r>
    <x v="0"/>
    <x v="0"/>
    <x v="1882"/>
    <x v="0"/>
    <x v="0"/>
    <x v="0"/>
    <x v="1"/>
    <s v="Bratislava I"/>
    <n v="44"/>
    <x v="1"/>
    <n v="104"/>
    <x v="4"/>
    <n v="117"/>
    <x v="8"/>
    <m/>
    <d v="2019-07-24T19:59:21"/>
    <x v="6"/>
    <s v="len HaZZ"/>
    <s v="Bratislava II"/>
    <s v="Bratislava-Ružinov"/>
  </r>
  <r>
    <x v="0"/>
    <x v="0"/>
    <x v="1883"/>
    <x v="0"/>
    <x v="0"/>
    <x v="2"/>
    <x v="6"/>
    <s v="Malacky"/>
    <n v="1"/>
    <x v="0"/>
    <n v="145"/>
    <x v="1"/>
    <n v="153"/>
    <x v="36"/>
    <m/>
    <d v="2019-07-24T20:04:17"/>
    <x v="6"/>
    <s v="len HaZZ"/>
    <s v="Malacky"/>
    <s v="Malacky"/>
  </r>
  <r>
    <x v="1"/>
    <x v="0"/>
    <x v="1884"/>
    <x v="0"/>
    <x v="2"/>
    <x v="4"/>
    <x v="8"/>
    <s v="ZB v Malackách"/>
    <n v="1"/>
    <x v="0"/>
    <n v="145"/>
    <x v="1"/>
    <n v="153"/>
    <x v="36"/>
    <m/>
    <d v="2019-07-24T20:08:03"/>
    <x v="6"/>
    <s v="HaZZ+DHZO"/>
    <s v="Malacky"/>
    <s v="Lozorno"/>
  </r>
  <r>
    <x v="0"/>
    <x v="0"/>
    <x v="1885"/>
    <x v="1"/>
    <x v="0"/>
    <x v="2"/>
    <x v="6"/>
    <s v="Malacky"/>
    <n v="1"/>
    <x v="0"/>
    <n v="145"/>
    <x v="1"/>
    <n v="159"/>
    <x v="10"/>
    <m/>
    <d v="2019-07-24T22:36:55"/>
    <x v="6"/>
    <s v="HaZZ+DHZO"/>
    <s v="Malacky"/>
    <s v="Plavecký Štvrtok"/>
  </r>
  <r>
    <x v="0"/>
    <x v="0"/>
    <x v="1886"/>
    <x v="1"/>
    <x v="0"/>
    <x v="0"/>
    <x v="0"/>
    <s v="Bratislava III"/>
    <n v="1"/>
    <x v="0"/>
    <n v="132"/>
    <x v="10"/>
    <n v="136"/>
    <x v="16"/>
    <m/>
    <d v="2019-07-25T02:22:43"/>
    <x v="6"/>
    <s v="len HaZZ"/>
    <s v="Bratislava II"/>
    <s v="Bratislava-Ružinov"/>
  </r>
  <r>
    <x v="0"/>
    <x v="0"/>
    <x v="1886"/>
    <x v="1"/>
    <x v="0"/>
    <x v="0"/>
    <x v="1"/>
    <s v="Bratislava I"/>
    <n v="1"/>
    <x v="0"/>
    <n v="132"/>
    <x v="10"/>
    <n v="136"/>
    <x v="16"/>
    <m/>
    <d v="2019-07-25T02:22:43"/>
    <x v="6"/>
    <s v="len HaZZ"/>
    <s v="Bratislava II"/>
    <s v="Bratislava-Ružinov"/>
  </r>
  <r>
    <x v="0"/>
    <x v="0"/>
    <x v="1887"/>
    <x v="0"/>
    <x v="0"/>
    <x v="0"/>
    <x v="1"/>
    <s v="Bratislava I"/>
    <n v="1"/>
    <x v="0"/>
    <n v="173"/>
    <x v="11"/>
    <n v="175"/>
    <x v="27"/>
    <m/>
    <d v="2019-07-25T04:59:17"/>
    <x v="6"/>
    <s v="len HaZZ"/>
    <s v="Bratislava I"/>
    <s v="Bratislava-Staré Mesto"/>
  </r>
  <r>
    <x v="0"/>
    <x v="0"/>
    <x v="1888"/>
    <x v="1"/>
    <x v="0"/>
    <x v="0"/>
    <x v="0"/>
    <s v="Bratislava III"/>
    <n v="44"/>
    <x v="1"/>
    <n v="104"/>
    <x v="4"/>
    <n v="117"/>
    <x v="8"/>
    <m/>
    <d v="2019-07-25T10:02:13"/>
    <x v="6"/>
    <s v="len HaZZ"/>
    <s v="Bratislava III"/>
    <s v="Bratislava-Nové Mesto"/>
  </r>
  <r>
    <x v="0"/>
    <x v="0"/>
    <x v="1888"/>
    <x v="1"/>
    <x v="0"/>
    <x v="0"/>
    <x v="1"/>
    <s v="Bratislava I"/>
    <n v="44"/>
    <x v="1"/>
    <n v="104"/>
    <x v="4"/>
    <n v="117"/>
    <x v="8"/>
    <m/>
    <d v="2019-07-25T10:02:13"/>
    <x v="6"/>
    <s v="len HaZZ"/>
    <s v="Bratislava III"/>
    <s v="Bratislava-Nové Mesto"/>
  </r>
  <r>
    <x v="0"/>
    <x v="0"/>
    <x v="1889"/>
    <x v="1"/>
    <x v="0"/>
    <x v="0"/>
    <x v="1"/>
    <s v="Bratislava I"/>
    <n v="44"/>
    <x v="1"/>
    <n v="104"/>
    <x v="4"/>
    <n v="107"/>
    <x v="21"/>
    <m/>
    <d v="2019-07-25T18:13:18"/>
    <x v="6"/>
    <s v="len HaZZ"/>
    <s v="Bratislava I"/>
    <s v="Bratislava-Staré Mesto"/>
  </r>
  <r>
    <x v="0"/>
    <x v="0"/>
    <x v="1890"/>
    <x v="1"/>
    <x v="1"/>
    <x v="3"/>
    <x v="7"/>
    <s v="Dunajská Streda"/>
    <n v="44"/>
    <x v="1"/>
    <n v="157"/>
    <x v="5"/>
    <m/>
    <x v="2"/>
    <s v="obesená osoba"/>
    <d v="2019-07-25T20:07:00"/>
    <x v="6"/>
    <s v="len HaZZ"/>
    <s v="Dunajská Streda"/>
    <s v="Hamuliakovo"/>
  </r>
  <r>
    <x v="0"/>
    <x v="0"/>
    <x v="1891"/>
    <x v="0"/>
    <x v="0"/>
    <x v="0"/>
    <x v="0"/>
    <s v="Bratislava III"/>
    <n v="1"/>
    <x v="0"/>
    <n v="79"/>
    <x v="0"/>
    <n v="84"/>
    <x v="0"/>
    <m/>
    <d v="2019-07-26T09:59:41"/>
    <x v="6"/>
    <s v="len HaZZ"/>
    <s v="Bratislava V"/>
    <s v="Bratislava"/>
  </r>
  <r>
    <x v="0"/>
    <x v="0"/>
    <x v="1891"/>
    <x v="0"/>
    <x v="0"/>
    <x v="0"/>
    <x v="3"/>
    <s v="Bratislava V"/>
    <n v="1"/>
    <x v="0"/>
    <n v="79"/>
    <x v="0"/>
    <n v="84"/>
    <x v="0"/>
    <m/>
    <d v="2019-07-26T09:59:41"/>
    <x v="6"/>
    <s v="len HaZZ"/>
    <s v="Bratislava V"/>
    <s v="Bratislava"/>
  </r>
  <r>
    <x v="0"/>
    <x v="0"/>
    <x v="1891"/>
    <x v="0"/>
    <x v="0"/>
    <x v="0"/>
    <x v="1"/>
    <s v="Bratislava I"/>
    <n v="1"/>
    <x v="0"/>
    <n v="79"/>
    <x v="0"/>
    <n v="84"/>
    <x v="0"/>
    <m/>
    <d v="2019-07-26T09:59:41"/>
    <x v="6"/>
    <s v="len HaZZ"/>
    <s v="Bratislava V"/>
    <s v="Bratislava"/>
  </r>
  <r>
    <x v="0"/>
    <x v="0"/>
    <x v="1892"/>
    <x v="1"/>
    <x v="0"/>
    <x v="0"/>
    <x v="0"/>
    <s v="Bratislava III"/>
    <n v="1"/>
    <x v="0"/>
    <n v="145"/>
    <x v="1"/>
    <n v="150"/>
    <x v="39"/>
    <m/>
    <d v="2019-07-26T11:09:19"/>
    <x v="6"/>
    <s v="len HaZZ"/>
    <s v="Bratislava III"/>
    <s v="Bratislava-Nové Mesto"/>
  </r>
  <r>
    <x v="0"/>
    <x v="0"/>
    <x v="1893"/>
    <x v="0"/>
    <x v="0"/>
    <x v="0"/>
    <x v="0"/>
    <s v="Bratislava III"/>
    <n v="1"/>
    <x v="0"/>
    <n v="145"/>
    <x v="1"/>
    <n v="153"/>
    <x v="36"/>
    <m/>
    <d v="2019-07-26T13:44:38"/>
    <x v="6"/>
    <s v="len HaZZ"/>
    <s v="Bratislava II"/>
    <s v="Bratislava - Vrakuňa"/>
  </r>
  <r>
    <x v="0"/>
    <x v="0"/>
    <x v="1894"/>
    <x v="1"/>
    <x v="0"/>
    <x v="0"/>
    <x v="1"/>
    <s v="Bratislava I"/>
    <n v="44"/>
    <x v="1"/>
    <n v="104"/>
    <x v="4"/>
    <n v="110"/>
    <x v="11"/>
    <m/>
    <d v="2019-07-26T16:10:52"/>
    <x v="6"/>
    <s v="len HaZZ"/>
    <s v="Bratislava II"/>
    <s v="Bratislava"/>
  </r>
  <r>
    <x v="0"/>
    <x v="0"/>
    <x v="1895"/>
    <x v="0"/>
    <x v="1"/>
    <x v="3"/>
    <x v="7"/>
    <s v="Dunajská Streda"/>
    <n v="1"/>
    <x v="0"/>
    <n v="145"/>
    <x v="1"/>
    <n v="153"/>
    <x v="36"/>
    <m/>
    <d v="2019-07-26T18:42:14"/>
    <x v="6"/>
    <s v="HaZZ+DHZO"/>
    <s v="Senec"/>
    <s v="Tomášov"/>
  </r>
  <r>
    <x v="0"/>
    <x v="0"/>
    <x v="1895"/>
    <x v="0"/>
    <x v="0"/>
    <x v="1"/>
    <x v="5"/>
    <s v="Senec"/>
    <n v="1"/>
    <x v="0"/>
    <n v="145"/>
    <x v="1"/>
    <n v="153"/>
    <x v="36"/>
    <m/>
    <d v="2019-07-26T18:42:14"/>
    <x v="6"/>
    <s v="HaZZ+DHZO"/>
    <s v="Senec"/>
    <s v="Tomášov"/>
  </r>
  <r>
    <x v="0"/>
    <x v="0"/>
    <x v="1896"/>
    <x v="1"/>
    <x v="0"/>
    <x v="0"/>
    <x v="3"/>
    <s v="Bratislava V"/>
    <n v="1"/>
    <x v="0"/>
    <n v="145"/>
    <x v="1"/>
    <n v="153"/>
    <x v="36"/>
    <m/>
    <d v="2019-07-27T00:10:03"/>
    <x v="6"/>
    <s v="len HaZZ"/>
    <s v="Bratislava V"/>
    <s v="Bratislava-Rusovce"/>
  </r>
  <r>
    <x v="0"/>
    <x v="0"/>
    <x v="1897"/>
    <x v="1"/>
    <x v="0"/>
    <x v="0"/>
    <x v="4"/>
    <s v="Bratislava IV"/>
    <n v="1"/>
    <x v="0"/>
    <n v="145"/>
    <x v="1"/>
    <n v="153"/>
    <x v="36"/>
    <m/>
    <d v="2019-07-27T01:43:19"/>
    <x v="6"/>
    <s v="len HaZZ"/>
    <s v="Bratislava IV"/>
    <s v="Bratislava-Lamač"/>
  </r>
  <r>
    <x v="0"/>
    <x v="0"/>
    <x v="1898"/>
    <x v="0"/>
    <x v="0"/>
    <x v="0"/>
    <x v="0"/>
    <s v="Bratislava III"/>
    <n v="44"/>
    <x v="1"/>
    <n v="138"/>
    <x v="2"/>
    <m/>
    <x v="2"/>
    <m/>
    <d v="2019-07-27T08:59:49"/>
    <x v="6"/>
    <s v="len HaZZ"/>
    <s v="Bratislava II"/>
    <s v="Bratislava-Ružinov"/>
  </r>
  <r>
    <x v="0"/>
    <x v="0"/>
    <x v="1899"/>
    <x v="0"/>
    <x v="0"/>
    <x v="0"/>
    <x v="1"/>
    <s v="Bratislava I"/>
    <n v="1"/>
    <x v="0"/>
    <n v="173"/>
    <x v="11"/>
    <n v="175"/>
    <x v="27"/>
    <m/>
    <d v="2019-07-27T11:17:44"/>
    <x v="6"/>
    <s v="len HaZZ"/>
    <s v="Bratislava I"/>
    <s v="Bratislava-Staré Mesto"/>
  </r>
  <r>
    <x v="0"/>
    <x v="0"/>
    <x v="1900"/>
    <x v="0"/>
    <x v="0"/>
    <x v="0"/>
    <x v="1"/>
    <s v="Bratislava I"/>
    <n v="44"/>
    <x v="1"/>
    <n v="135"/>
    <x v="12"/>
    <m/>
    <x v="2"/>
    <m/>
    <d v="2019-07-27T11:20:01"/>
    <x v="6"/>
    <s v="len HaZZ"/>
    <s v="Bratislava I"/>
    <s v="Bratislava-Staré Mesto"/>
  </r>
  <r>
    <x v="0"/>
    <x v="0"/>
    <x v="1901"/>
    <x v="1"/>
    <x v="0"/>
    <x v="1"/>
    <x v="2"/>
    <s v="Pezinok"/>
    <n v="44"/>
    <x v="1"/>
    <n v="135"/>
    <x v="12"/>
    <m/>
    <x v="2"/>
    <m/>
    <d v="2019-07-27T11:33:06"/>
    <x v="6"/>
    <s v="HaZZ+DHZO"/>
    <s v="Pezinok"/>
    <s v="Pezinok"/>
  </r>
  <r>
    <x v="0"/>
    <x v="0"/>
    <x v="1902"/>
    <x v="1"/>
    <x v="0"/>
    <x v="1"/>
    <x v="5"/>
    <s v="Senec"/>
    <n v="47"/>
    <x v="2"/>
    <m/>
    <x v="3"/>
    <m/>
    <x v="2"/>
    <m/>
    <d v="2019-07-27T11:47:07"/>
    <x v="6"/>
    <s v="len HaZZ"/>
    <s v="Pezinok"/>
    <s v="Slovenský Grob smer Grinava"/>
  </r>
  <r>
    <x v="0"/>
    <x v="0"/>
    <x v="1903"/>
    <x v="1"/>
    <x v="0"/>
    <x v="0"/>
    <x v="1"/>
    <s v="Bratislava I"/>
    <n v="44"/>
    <x v="1"/>
    <n v="144"/>
    <x v="6"/>
    <n v="148"/>
    <x v="20"/>
    <m/>
    <d v="2019-07-27T11:57:50"/>
    <x v="6"/>
    <s v="len HaZZ"/>
    <s v="Bratislava I"/>
    <s v="Bratislava 2"/>
  </r>
  <r>
    <x v="0"/>
    <x v="0"/>
    <x v="1904"/>
    <x v="0"/>
    <x v="0"/>
    <x v="0"/>
    <x v="0"/>
    <s v="Bratislava III"/>
    <n v="44"/>
    <x v="1"/>
    <n v="135"/>
    <x v="12"/>
    <m/>
    <x v="2"/>
    <m/>
    <d v="2019-07-27T12:04:25"/>
    <x v="6"/>
    <s v="HaZZ+DHZO"/>
    <s v="Bratislava II"/>
    <s v="Bratislava-Ružinov"/>
  </r>
  <r>
    <x v="0"/>
    <x v="0"/>
    <x v="1905"/>
    <x v="1"/>
    <x v="0"/>
    <x v="1"/>
    <x v="5"/>
    <s v="Senec"/>
    <n v="44"/>
    <x v="1"/>
    <n v="135"/>
    <x v="12"/>
    <m/>
    <x v="2"/>
    <m/>
    <d v="2019-07-27T12:57:08"/>
    <x v="6"/>
    <s v="len HaZZ"/>
    <s v="Senec"/>
    <s v="Senec"/>
  </r>
  <r>
    <x v="0"/>
    <x v="0"/>
    <x v="1906"/>
    <x v="1"/>
    <x v="0"/>
    <x v="1"/>
    <x v="5"/>
    <s v="Senec"/>
    <n v="44"/>
    <x v="1"/>
    <n v="104"/>
    <x v="4"/>
    <n v="117"/>
    <x v="8"/>
    <m/>
    <d v="2019-07-27T13:08:40"/>
    <x v="6"/>
    <s v="len HaZZ"/>
    <s v="Senec"/>
    <s v="Reca"/>
  </r>
  <r>
    <x v="0"/>
    <x v="0"/>
    <x v="1907"/>
    <x v="0"/>
    <x v="0"/>
    <x v="0"/>
    <x v="1"/>
    <s v="Bratislava I"/>
    <n v="44"/>
    <x v="1"/>
    <n v="138"/>
    <x v="2"/>
    <m/>
    <x v="2"/>
    <m/>
    <d v="2019-07-27T13:16:45"/>
    <x v="6"/>
    <s v="len HaZZ"/>
    <s v="Bratislava II"/>
    <s v="Bratislava-Ružinov"/>
  </r>
  <r>
    <x v="0"/>
    <x v="0"/>
    <x v="1908"/>
    <x v="1"/>
    <x v="0"/>
    <x v="0"/>
    <x v="1"/>
    <s v="Bratislava I"/>
    <n v="44"/>
    <x v="1"/>
    <n v="138"/>
    <x v="2"/>
    <m/>
    <x v="2"/>
    <m/>
    <d v="2019-07-27T13:19:33"/>
    <x v="6"/>
    <s v="len HaZZ"/>
    <s v="Bratislava III"/>
    <s v="Bratislava-Nové Mesto"/>
  </r>
  <r>
    <x v="0"/>
    <x v="0"/>
    <x v="1909"/>
    <x v="0"/>
    <x v="0"/>
    <x v="2"/>
    <x v="6"/>
    <s v="Malacky"/>
    <n v="1"/>
    <x v="0"/>
    <n v="145"/>
    <x v="1"/>
    <n v="163"/>
    <x v="17"/>
    <s v="Strom"/>
    <d v="2019-07-27T14:34:46"/>
    <x v="6"/>
    <s v="len HaZZ"/>
    <s v="Malacky"/>
    <s v="Malacky"/>
  </r>
  <r>
    <x v="1"/>
    <x v="0"/>
    <x v="1910"/>
    <x v="1"/>
    <x v="0"/>
    <x v="2"/>
    <x v="6"/>
    <s v="Malacky"/>
    <n v="44"/>
    <x v="1"/>
    <n v="157"/>
    <x v="5"/>
    <m/>
    <x v="2"/>
    <s v="spadnutý strom"/>
    <d v="2019-07-27T15:17:38"/>
    <x v="6"/>
    <s v="len HaZZ"/>
    <s v="Malacky"/>
    <s v="Jakubov"/>
  </r>
  <r>
    <x v="0"/>
    <x v="0"/>
    <x v="1911"/>
    <x v="1"/>
    <x v="0"/>
    <x v="1"/>
    <x v="5"/>
    <s v="Senec"/>
    <n v="44"/>
    <x v="1"/>
    <n v="135"/>
    <x v="12"/>
    <m/>
    <x v="2"/>
    <m/>
    <d v="2019-07-27T17:03:30"/>
    <x v="6"/>
    <s v="len HaZZ"/>
    <s v="Senec"/>
    <s v="Senec"/>
  </r>
  <r>
    <x v="0"/>
    <x v="0"/>
    <x v="1912"/>
    <x v="1"/>
    <x v="0"/>
    <x v="2"/>
    <x v="6"/>
    <s v="Malacky"/>
    <n v="44"/>
    <x v="1"/>
    <n v="138"/>
    <x v="2"/>
    <m/>
    <x v="2"/>
    <m/>
    <d v="2019-07-27T17:16:53"/>
    <x v="6"/>
    <s v="len HaZZ"/>
    <s v="Malacky"/>
    <s v="Jakubov"/>
  </r>
  <r>
    <x v="0"/>
    <x v="0"/>
    <x v="1913"/>
    <x v="0"/>
    <x v="0"/>
    <x v="0"/>
    <x v="0"/>
    <s v="Bratislava III"/>
    <n v="1"/>
    <x v="0"/>
    <n v="164"/>
    <x v="8"/>
    <n v="166"/>
    <x v="24"/>
    <m/>
    <d v="2019-07-27T20:38:04"/>
    <x v="6"/>
    <s v="len HaZZ"/>
    <s v="Bratislava II"/>
    <s v="Bratislava-Podunajské Biskupice"/>
  </r>
  <r>
    <x v="0"/>
    <x v="0"/>
    <x v="1914"/>
    <x v="0"/>
    <x v="0"/>
    <x v="0"/>
    <x v="4"/>
    <s v="Bratislava IV"/>
    <n v="44"/>
    <x v="1"/>
    <n v="138"/>
    <x v="2"/>
    <m/>
    <x v="2"/>
    <m/>
    <d v="2019-07-28T02:53:16"/>
    <x v="6"/>
    <s v="len HaZZ"/>
    <s v="Bratislava IV"/>
    <s v="Bratislava-Devín"/>
  </r>
  <r>
    <x v="0"/>
    <x v="0"/>
    <x v="1915"/>
    <x v="1"/>
    <x v="0"/>
    <x v="1"/>
    <x v="5"/>
    <s v="Senec"/>
    <n v="1"/>
    <x v="0"/>
    <n v="164"/>
    <x v="8"/>
    <n v="166"/>
    <x v="24"/>
    <m/>
    <d v="2019-07-28T08:33:21"/>
    <x v="6"/>
    <s v="len HaZZ"/>
    <s v="Senec"/>
    <s v="Malinovo"/>
  </r>
  <r>
    <x v="0"/>
    <x v="0"/>
    <x v="1916"/>
    <x v="1"/>
    <x v="0"/>
    <x v="0"/>
    <x v="4"/>
    <s v="Bratislava IV"/>
    <n v="69"/>
    <x v="3"/>
    <n v="70"/>
    <x v="9"/>
    <n v="72"/>
    <x v="37"/>
    <m/>
    <d v="2019-07-28T10:27:34"/>
    <x v="6"/>
    <s v="len HaZZ"/>
    <s v="Bratislava IV"/>
    <s v="Bratislava-Karlova Ves"/>
  </r>
  <r>
    <x v="0"/>
    <x v="0"/>
    <x v="1916"/>
    <x v="1"/>
    <x v="0"/>
    <x v="0"/>
    <x v="0"/>
    <s v="Bratislava III"/>
    <n v="69"/>
    <x v="3"/>
    <n v="70"/>
    <x v="9"/>
    <n v="72"/>
    <x v="37"/>
    <m/>
    <d v="2019-07-28T10:27:34"/>
    <x v="6"/>
    <s v="len HaZZ"/>
    <s v="Bratislava IV"/>
    <s v="Bratislava-Karlova Ves"/>
  </r>
  <r>
    <x v="0"/>
    <x v="0"/>
    <x v="1916"/>
    <x v="1"/>
    <x v="0"/>
    <x v="0"/>
    <x v="3"/>
    <s v="Bratislava V"/>
    <n v="69"/>
    <x v="3"/>
    <n v="70"/>
    <x v="9"/>
    <n v="72"/>
    <x v="37"/>
    <m/>
    <d v="2019-07-28T10:27:34"/>
    <x v="6"/>
    <s v="len HaZZ"/>
    <s v="Bratislava IV"/>
    <s v="Bratislava-Karlova Ves"/>
  </r>
  <r>
    <x v="0"/>
    <x v="0"/>
    <x v="1916"/>
    <x v="1"/>
    <x v="0"/>
    <x v="0"/>
    <x v="1"/>
    <s v="Bratislava I"/>
    <n v="69"/>
    <x v="3"/>
    <n v="70"/>
    <x v="9"/>
    <n v="72"/>
    <x v="37"/>
    <m/>
    <d v="2019-07-28T10:27:34"/>
    <x v="6"/>
    <s v="len HaZZ"/>
    <s v="Bratislava IV"/>
    <s v="Bratislava-Karlova Ves"/>
  </r>
  <r>
    <x v="0"/>
    <x v="0"/>
    <x v="1917"/>
    <x v="1"/>
    <x v="0"/>
    <x v="0"/>
    <x v="1"/>
    <s v="Bratislava I"/>
    <n v="44"/>
    <x v="1"/>
    <n v="157"/>
    <x v="5"/>
    <m/>
    <x v="2"/>
    <s v="otváranie dverý"/>
    <d v="2019-07-28T20:14:38"/>
    <x v="6"/>
    <s v="len HaZZ"/>
    <s v="Bratislava I"/>
    <s v="Bratislava-Staré Mesto"/>
  </r>
  <r>
    <x v="0"/>
    <x v="0"/>
    <x v="1918"/>
    <x v="1"/>
    <x v="0"/>
    <x v="0"/>
    <x v="0"/>
    <s v="Bratislava III"/>
    <n v="1"/>
    <x v="0"/>
    <n v="79"/>
    <x v="0"/>
    <n v="84"/>
    <x v="0"/>
    <m/>
    <d v="2019-07-28T23:56:25"/>
    <x v="6"/>
    <s v="len HaZZ"/>
    <s v="Bratislava III"/>
    <s v="Bratislava-Rača"/>
  </r>
  <r>
    <x v="0"/>
    <x v="0"/>
    <x v="1918"/>
    <x v="1"/>
    <x v="0"/>
    <x v="0"/>
    <x v="1"/>
    <s v="Bratislava I"/>
    <n v="1"/>
    <x v="0"/>
    <n v="79"/>
    <x v="0"/>
    <n v="84"/>
    <x v="0"/>
    <m/>
    <d v="2019-07-28T23:56:25"/>
    <x v="6"/>
    <s v="len HaZZ"/>
    <s v="Bratislava III"/>
    <s v="Bratislava-Rača"/>
  </r>
  <r>
    <x v="0"/>
    <x v="0"/>
    <x v="1919"/>
    <x v="1"/>
    <x v="0"/>
    <x v="0"/>
    <x v="0"/>
    <s v="Bratislava III"/>
    <n v="44"/>
    <x v="1"/>
    <n v="157"/>
    <x v="5"/>
    <m/>
    <x v="2"/>
    <s v="otvaranie bytu"/>
    <d v="2019-07-29T07:52:47"/>
    <x v="6"/>
    <s v="len HaZZ"/>
    <s v="Bratislava II"/>
    <s v="Bratislava-Ružinov"/>
  </r>
  <r>
    <x v="0"/>
    <x v="0"/>
    <x v="1919"/>
    <x v="1"/>
    <x v="0"/>
    <x v="0"/>
    <x v="1"/>
    <s v="Bratislava I"/>
    <n v="44"/>
    <x v="1"/>
    <n v="157"/>
    <x v="5"/>
    <m/>
    <x v="2"/>
    <s v="otvaranie bytu"/>
    <d v="2019-07-29T07:52:47"/>
    <x v="6"/>
    <s v="len HaZZ"/>
    <s v="Bratislava II"/>
    <s v="Bratislava-Ružinov"/>
  </r>
  <r>
    <x v="0"/>
    <x v="0"/>
    <x v="1920"/>
    <x v="1"/>
    <x v="1"/>
    <x v="9"/>
    <x v="15"/>
    <s v="Trnava"/>
    <n v="44"/>
    <x v="1"/>
    <n v="139"/>
    <x v="16"/>
    <m/>
    <x v="2"/>
    <m/>
    <d v="2019-07-29T13:34:55"/>
    <x v="6"/>
    <s v="len HaZZ"/>
    <s v="Trnava"/>
    <s v="Trnava"/>
  </r>
  <r>
    <x v="0"/>
    <x v="0"/>
    <x v="1921"/>
    <x v="1"/>
    <x v="0"/>
    <x v="0"/>
    <x v="3"/>
    <s v="Bratislava V"/>
    <n v="44"/>
    <x v="1"/>
    <n v="104"/>
    <x v="4"/>
    <n v="117"/>
    <x v="8"/>
    <m/>
    <d v="2019-07-29T15:26:42"/>
    <x v="6"/>
    <s v="len HaZZ"/>
    <s v="Bratislava V"/>
    <s v="Bratislava-Petržalka"/>
  </r>
  <r>
    <x v="0"/>
    <x v="0"/>
    <x v="1921"/>
    <x v="1"/>
    <x v="0"/>
    <x v="0"/>
    <x v="1"/>
    <s v="Bratislava I"/>
    <n v="44"/>
    <x v="1"/>
    <n v="104"/>
    <x v="4"/>
    <n v="117"/>
    <x v="8"/>
    <m/>
    <d v="2019-07-29T15:26:42"/>
    <x v="6"/>
    <s v="len HaZZ"/>
    <s v="Bratislava V"/>
    <s v="Bratislava-Petržalka"/>
  </r>
  <r>
    <x v="0"/>
    <x v="0"/>
    <x v="1922"/>
    <x v="1"/>
    <x v="0"/>
    <x v="1"/>
    <x v="2"/>
    <s v="Pezinok"/>
    <n v="44"/>
    <x v="1"/>
    <n v="138"/>
    <x v="2"/>
    <m/>
    <x v="2"/>
    <m/>
    <d v="2019-07-29T21:15:16"/>
    <x v="6"/>
    <s v="len HaZZ"/>
    <s v="Pezinok"/>
    <s v="Pezinok"/>
  </r>
  <r>
    <x v="0"/>
    <x v="0"/>
    <x v="1923"/>
    <x v="1"/>
    <x v="0"/>
    <x v="0"/>
    <x v="0"/>
    <s v="Bratislava III"/>
    <n v="44"/>
    <x v="1"/>
    <n v="157"/>
    <x v="5"/>
    <m/>
    <x v="2"/>
    <s v="otvaranie bytu"/>
    <d v="2019-07-29T22:29:49"/>
    <x v="6"/>
    <s v="len HaZZ"/>
    <s v="Bratislava II"/>
    <s v="Bratislava-Ružinov"/>
  </r>
  <r>
    <x v="0"/>
    <x v="0"/>
    <x v="1923"/>
    <x v="1"/>
    <x v="0"/>
    <x v="0"/>
    <x v="1"/>
    <s v="Bratislava I"/>
    <n v="44"/>
    <x v="1"/>
    <n v="157"/>
    <x v="5"/>
    <m/>
    <x v="2"/>
    <s v="otvaranie bytu"/>
    <d v="2019-07-29T22:29:49"/>
    <x v="6"/>
    <s v="len HaZZ"/>
    <s v="Bratislava II"/>
    <s v="Bratislava-Ružinov"/>
  </r>
  <r>
    <x v="0"/>
    <x v="0"/>
    <x v="1924"/>
    <x v="1"/>
    <x v="0"/>
    <x v="0"/>
    <x v="4"/>
    <s v="Bratislava IV"/>
    <n v="44"/>
    <x v="1"/>
    <n v="104"/>
    <x v="4"/>
    <n v="117"/>
    <x v="8"/>
    <m/>
    <d v="2019-07-30T11:08:28"/>
    <x v="6"/>
    <s v="len HaZZ"/>
    <s v="Bratislava IV"/>
    <s v="Bratislava-Karlova Ves"/>
  </r>
  <r>
    <x v="0"/>
    <x v="0"/>
    <x v="1924"/>
    <x v="1"/>
    <x v="0"/>
    <x v="0"/>
    <x v="1"/>
    <s v="Bratislava I"/>
    <n v="44"/>
    <x v="1"/>
    <n v="104"/>
    <x v="4"/>
    <n v="117"/>
    <x v="8"/>
    <m/>
    <d v="2019-07-30T11:08:28"/>
    <x v="6"/>
    <s v="len HaZZ"/>
    <s v="Bratislava IV"/>
    <s v="Bratislava-Karlova Ves"/>
  </r>
  <r>
    <x v="0"/>
    <x v="0"/>
    <x v="1925"/>
    <x v="1"/>
    <x v="0"/>
    <x v="0"/>
    <x v="1"/>
    <s v="Bratislava I"/>
    <n v="44"/>
    <x v="1"/>
    <n v="157"/>
    <x v="5"/>
    <m/>
    <x v="2"/>
    <s v="vyslobodenie vozidla"/>
    <d v="2019-07-30T11:37:40"/>
    <x v="6"/>
    <s v="len HaZZ"/>
    <s v="Bratislava III"/>
    <s v="Bratislava-Nové Mesto"/>
  </r>
  <r>
    <x v="0"/>
    <x v="0"/>
    <x v="1926"/>
    <x v="1"/>
    <x v="0"/>
    <x v="0"/>
    <x v="4"/>
    <s v="Bratislava IV"/>
    <n v="44"/>
    <x v="1"/>
    <n v="104"/>
    <x v="4"/>
    <n v="117"/>
    <x v="8"/>
    <m/>
    <d v="2019-07-30T13:32:34"/>
    <x v="6"/>
    <s v="len HaZZ"/>
    <s v="Bratislava IV"/>
    <s v="Bratislava-Karlova Ves"/>
  </r>
  <r>
    <x v="0"/>
    <x v="0"/>
    <x v="1926"/>
    <x v="1"/>
    <x v="0"/>
    <x v="0"/>
    <x v="1"/>
    <s v="Bratislava I"/>
    <n v="44"/>
    <x v="1"/>
    <n v="104"/>
    <x v="4"/>
    <n v="117"/>
    <x v="8"/>
    <m/>
    <d v="2019-07-30T13:32:34"/>
    <x v="6"/>
    <s v="len HaZZ"/>
    <s v="Bratislava IV"/>
    <s v="Bratislava-Karlova Ves"/>
  </r>
  <r>
    <x v="0"/>
    <x v="0"/>
    <x v="1927"/>
    <x v="1"/>
    <x v="0"/>
    <x v="0"/>
    <x v="3"/>
    <s v="Bratislava V"/>
    <n v="44"/>
    <x v="1"/>
    <n v="104"/>
    <x v="4"/>
    <n v="117"/>
    <x v="8"/>
    <m/>
    <d v="2019-07-30T14:08:41"/>
    <x v="6"/>
    <s v="len HaZZ"/>
    <s v="Bratislava V"/>
    <s v="Bratislava-Petržalka"/>
  </r>
  <r>
    <x v="0"/>
    <x v="0"/>
    <x v="1927"/>
    <x v="1"/>
    <x v="0"/>
    <x v="0"/>
    <x v="1"/>
    <s v="Bratislava I"/>
    <n v="44"/>
    <x v="1"/>
    <n v="104"/>
    <x v="4"/>
    <n v="117"/>
    <x v="8"/>
    <m/>
    <d v="2019-07-30T14:08:41"/>
    <x v="6"/>
    <s v="len HaZZ"/>
    <s v="Bratislava V"/>
    <s v="Bratislava-Petržalka"/>
  </r>
  <r>
    <x v="0"/>
    <x v="0"/>
    <x v="1928"/>
    <x v="1"/>
    <x v="2"/>
    <x v="4"/>
    <x v="8"/>
    <s v="ZB v Malackách"/>
    <n v="44"/>
    <x v="1"/>
    <n v="135"/>
    <x v="12"/>
    <m/>
    <x v="2"/>
    <m/>
    <d v="2019-07-30T15:10:49"/>
    <x v="6"/>
    <s v="len HaZZ"/>
    <s v="Malacky"/>
    <s v="Malacky"/>
  </r>
  <r>
    <x v="0"/>
    <x v="0"/>
    <x v="1929"/>
    <x v="0"/>
    <x v="0"/>
    <x v="2"/>
    <x v="6"/>
    <s v="Malacky"/>
    <n v="44"/>
    <x v="1"/>
    <n v="135"/>
    <x v="12"/>
    <m/>
    <x v="2"/>
    <m/>
    <d v="2019-07-30T15:20:42"/>
    <x v="6"/>
    <s v="len HaZZ"/>
    <s v="Malacky"/>
    <s v="Malacky"/>
  </r>
  <r>
    <x v="0"/>
    <x v="0"/>
    <x v="1930"/>
    <x v="0"/>
    <x v="2"/>
    <x v="4"/>
    <x v="8"/>
    <s v="ZB v Malackách"/>
    <n v="44"/>
    <x v="1"/>
    <n v="135"/>
    <x v="12"/>
    <m/>
    <x v="2"/>
    <m/>
    <d v="2019-07-30T15:35:28"/>
    <x v="6"/>
    <s v="len HaZZ"/>
    <s v="Malacky"/>
    <s v="Malacky"/>
  </r>
  <r>
    <x v="0"/>
    <x v="0"/>
    <x v="1931"/>
    <x v="0"/>
    <x v="0"/>
    <x v="1"/>
    <x v="5"/>
    <s v="Senec"/>
    <n v="1"/>
    <x v="0"/>
    <n v="145"/>
    <x v="1"/>
    <n v="147"/>
    <x v="56"/>
    <m/>
    <d v="2019-07-30T15:48:24"/>
    <x v="6"/>
    <s v="len HaZZ"/>
    <s v="Senec"/>
    <s v="Tureň"/>
  </r>
  <r>
    <x v="0"/>
    <x v="0"/>
    <x v="1932"/>
    <x v="1"/>
    <x v="0"/>
    <x v="2"/>
    <x v="6"/>
    <s v="Malacky"/>
    <n v="44"/>
    <x v="1"/>
    <n v="135"/>
    <x v="12"/>
    <m/>
    <x v="2"/>
    <m/>
    <d v="2019-07-30T16:01:05"/>
    <x v="6"/>
    <s v="len HaZZ"/>
    <s v="Malacky"/>
    <s v="Malacky"/>
  </r>
  <r>
    <x v="0"/>
    <x v="0"/>
    <x v="1933"/>
    <x v="1"/>
    <x v="2"/>
    <x v="4"/>
    <x v="8"/>
    <s v="ZB v Malackách"/>
    <n v="44"/>
    <x v="1"/>
    <n v="135"/>
    <x v="12"/>
    <m/>
    <x v="2"/>
    <m/>
    <d v="2019-07-30T17:00:07"/>
    <x v="6"/>
    <s v="len HaZZ"/>
    <s v="Malacky"/>
    <s v="Malacky"/>
  </r>
  <r>
    <x v="1"/>
    <x v="0"/>
    <x v="1934"/>
    <x v="1"/>
    <x v="0"/>
    <x v="2"/>
    <x v="6"/>
    <s v="Malacky"/>
    <n v="44"/>
    <x v="1"/>
    <n v="135"/>
    <x v="12"/>
    <m/>
    <x v="2"/>
    <m/>
    <d v="2019-07-30T17:37:28"/>
    <x v="6"/>
    <s v="HaZZ+DHZO"/>
    <s v="Malacky"/>
    <s v="Malacky"/>
  </r>
  <r>
    <x v="1"/>
    <x v="0"/>
    <x v="1935"/>
    <x v="0"/>
    <x v="0"/>
    <x v="2"/>
    <x v="6"/>
    <s v="Malacky"/>
    <n v="44"/>
    <x v="1"/>
    <n v="135"/>
    <x v="12"/>
    <m/>
    <x v="2"/>
    <m/>
    <d v="2019-07-30T18:09:00"/>
    <x v="6"/>
    <s v="len HaZZ"/>
    <s v="Malacky"/>
    <s v="Malacky"/>
  </r>
  <r>
    <x v="0"/>
    <x v="0"/>
    <x v="1936"/>
    <x v="0"/>
    <x v="0"/>
    <x v="1"/>
    <x v="2"/>
    <s v="Pezinok"/>
    <n v="44"/>
    <x v="1"/>
    <n v="138"/>
    <x v="2"/>
    <m/>
    <x v="2"/>
    <m/>
    <d v="2019-07-30T18:10:58"/>
    <x v="6"/>
    <s v="len HaZZ"/>
    <s v="Pezinok"/>
    <s v="Pezinok"/>
  </r>
  <r>
    <x v="1"/>
    <x v="0"/>
    <x v="1937"/>
    <x v="0"/>
    <x v="0"/>
    <x v="2"/>
    <x v="6"/>
    <s v="Malacky"/>
    <n v="44"/>
    <x v="1"/>
    <n v="135"/>
    <x v="12"/>
    <m/>
    <x v="2"/>
    <m/>
    <d v="2019-07-30T18:11:21"/>
    <x v="6"/>
    <s v="len HaZZ"/>
    <s v="Malacky"/>
    <s v="Malacky"/>
  </r>
  <r>
    <x v="0"/>
    <x v="0"/>
    <x v="1938"/>
    <x v="1"/>
    <x v="0"/>
    <x v="0"/>
    <x v="0"/>
    <s v="Bratislava III"/>
    <n v="1"/>
    <x v="0"/>
    <n v="132"/>
    <x v="10"/>
    <n v="136"/>
    <x v="16"/>
    <m/>
    <d v="2019-07-30T19:16:30"/>
    <x v="6"/>
    <s v="len HaZZ"/>
    <s v="Bratislava II"/>
    <s v="Bratislava"/>
  </r>
  <r>
    <x v="0"/>
    <x v="0"/>
    <x v="1938"/>
    <x v="1"/>
    <x v="0"/>
    <x v="0"/>
    <x v="3"/>
    <s v="Bratislava V"/>
    <n v="1"/>
    <x v="0"/>
    <n v="132"/>
    <x v="10"/>
    <n v="136"/>
    <x v="16"/>
    <m/>
    <d v="2019-07-30T19:16:30"/>
    <x v="6"/>
    <s v="len HaZZ"/>
    <s v="Bratislava II"/>
    <s v="Bratislava"/>
  </r>
  <r>
    <x v="0"/>
    <x v="0"/>
    <x v="1938"/>
    <x v="1"/>
    <x v="0"/>
    <x v="0"/>
    <x v="1"/>
    <s v="Bratislava I"/>
    <n v="1"/>
    <x v="0"/>
    <n v="132"/>
    <x v="10"/>
    <n v="136"/>
    <x v="16"/>
    <m/>
    <d v="2019-07-30T19:16:30"/>
    <x v="6"/>
    <s v="len HaZZ"/>
    <s v="Bratislava II"/>
    <s v="Bratislava"/>
  </r>
  <r>
    <x v="0"/>
    <x v="0"/>
    <x v="1939"/>
    <x v="1"/>
    <x v="0"/>
    <x v="0"/>
    <x v="3"/>
    <s v="Bratislava V"/>
    <n v="1"/>
    <x v="0"/>
    <n v="173"/>
    <x v="11"/>
    <n v="175"/>
    <x v="27"/>
    <m/>
    <d v="2019-07-30T23:41:54"/>
    <x v="6"/>
    <s v="len HaZZ"/>
    <s v="Bratislava V"/>
    <s v="Bratislava-Petržalka"/>
  </r>
  <r>
    <x v="0"/>
    <x v="0"/>
    <x v="1939"/>
    <x v="1"/>
    <x v="0"/>
    <x v="0"/>
    <x v="1"/>
    <s v="Bratislava I"/>
    <n v="1"/>
    <x v="0"/>
    <n v="173"/>
    <x v="11"/>
    <n v="175"/>
    <x v="27"/>
    <m/>
    <d v="2019-07-30T23:41:54"/>
    <x v="6"/>
    <s v="len HaZZ"/>
    <s v="Bratislava V"/>
    <s v="Bratislava-Petržalka"/>
  </r>
  <r>
    <x v="0"/>
    <x v="0"/>
    <x v="1940"/>
    <x v="1"/>
    <x v="0"/>
    <x v="0"/>
    <x v="0"/>
    <s v="Bratislava III"/>
    <n v="1"/>
    <x v="0"/>
    <n v="79"/>
    <x v="0"/>
    <n v="88"/>
    <x v="44"/>
    <m/>
    <d v="2019-07-31T02:46:47"/>
    <x v="6"/>
    <s v="len HaZZ"/>
    <s v="Bratislava I"/>
    <s v="Bratislava-Staré Mesto"/>
  </r>
  <r>
    <x v="0"/>
    <x v="0"/>
    <x v="1940"/>
    <x v="1"/>
    <x v="0"/>
    <x v="0"/>
    <x v="1"/>
    <s v="Bratislava I"/>
    <n v="1"/>
    <x v="0"/>
    <n v="79"/>
    <x v="0"/>
    <n v="88"/>
    <x v="44"/>
    <m/>
    <d v="2019-07-31T02:46:47"/>
    <x v="6"/>
    <s v="len HaZZ"/>
    <s v="Bratislava I"/>
    <s v="Bratislava-Staré Mesto"/>
  </r>
  <r>
    <x v="0"/>
    <x v="0"/>
    <x v="1941"/>
    <x v="1"/>
    <x v="0"/>
    <x v="0"/>
    <x v="3"/>
    <s v="Bratislava V"/>
    <n v="1"/>
    <x v="0"/>
    <n v="79"/>
    <x v="0"/>
    <n v="84"/>
    <x v="0"/>
    <m/>
    <d v="2019-07-31T04:43:09"/>
    <x v="6"/>
    <s v="len HaZZ"/>
    <s v="Bratislava V"/>
    <s v="Bratislava-Petržalka"/>
  </r>
  <r>
    <x v="0"/>
    <x v="0"/>
    <x v="1941"/>
    <x v="1"/>
    <x v="0"/>
    <x v="0"/>
    <x v="1"/>
    <s v="Bratislava I"/>
    <n v="1"/>
    <x v="0"/>
    <n v="79"/>
    <x v="0"/>
    <n v="84"/>
    <x v="0"/>
    <m/>
    <d v="2019-07-31T04:43:09"/>
    <x v="6"/>
    <s v="len HaZZ"/>
    <s v="Bratislava V"/>
    <s v="Bratislava-Petržalka"/>
  </r>
  <r>
    <x v="0"/>
    <x v="0"/>
    <x v="1942"/>
    <x v="1"/>
    <x v="0"/>
    <x v="0"/>
    <x v="1"/>
    <s v="Bratislava I"/>
    <n v="44"/>
    <x v="1"/>
    <n v="138"/>
    <x v="2"/>
    <m/>
    <x v="2"/>
    <m/>
    <d v="2019-07-31T05:44:44"/>
    <x v="6"/>
    <s v="len HaZZ"/>
    <s v="Bratislava IV"/>
    <s v="Bratislava-Karlova Ves"/>
  </r>
  <r>
    <x v="0"/>
    <x v="0"/>
    <x v="1943"/>
    <x v="1"/>
    <x v="0"/>
    <x v="0"/>
    <x v="4"/>
    <s v="Bratislava IV"/>
    <n v="44"/>
    <x v="1"/>
    <n v="104"/>
    <x v="4"/>
    <n v="134"/>
    <x v="17"/>
    <s v="vyhľadávanie nezvestnej osoby"/>
    <d v="2019-07-31T09:59:40"/>
    <x v="6"/>
    <s v="HaZZ+DHZO"/>
    <s v="Malacky"/>
    <s v="Marianka"/>
  </r>
  <r>
    <x v="1"/>
    <x v="0"/>
    <x v="1944"/>
    <x v="0"/>
    <x v="0"/>
    <x v="0"/>
    <x v="4"/>
    <s v="Bratislava IV"/>
    <n v="1"/>
    <x v="0"/>
    <n v="132"/>
    <x v="10"/>
    <n v="136"/>
    <x v="16"/>
    <m/>
    <d v="2019-07-31T10:05:27"/>
    <x v="6"/>
    <s v="len HaZZ"/>
    <s v="Malacky"/>
    <s v="Stupava"/>
  </r>
  <r>
    <x v="1"/>
    <x v="0"/>
    <x v="1944"/>
    <x v="0"/>
    <x v="0"/>
    <x v="0"/>
    <x v="1"/>
    <s v="Bratislava I"/>
    <n v="1"/>
    <x v="0"/>
    <n v="132"/>
    <x v="10"/>
    <n v="136"/>
    <x v="16"/>
    <m/>
    <d v="2019-07-31T10:05:27"/>
    <x v="6"/>
    <s v="len HaZZ"/>
    <s v="Malacky"/>
    <s v="Stupava"/>
  </r>
  <r>
    <x v="0"/>
    <x v="0"/>
    <x v="1945"/>
    <x v="0"/>
    <x v="0"/>
    <x v="0"/>
    <x v="0"/>
    <s v="Bratislava III"/>
    <n v="47"/>
    <x v="2"/>
    <m/>
    <x v="3"/>
    <m/>
    <x v="2"/>
    <m/>
    <d v="2019-07-31T11:04:26"/>
    <x v="6"/>
    <s v="len HaZZ"/>
    <s v="Bratislava II"/>
    <s v="Bratislava-Ružinov"/>
  </r>
  <r>
    <x v="0"/>
    <x v="0"/>
    <x v="1945"/>
    <x v="0"/>
    <x v="0"/>
    <x v="0"/>
    <x v="1"/>
    <s v="Bratislava I"/>
    <n v="47"/>
    <x v="2"/>
    <m/>
    <x v="3"/>
    <m/>
    <x v="2"/>
    <m/>
    <d v="2019-07-31T11:04:26"/>
    <x v="6"/>
    <s v="len HaZZ"/>
    <s v="Bratislava II"/>
    <s v="Bratislava-Ružinov"/>
  </r>
  <r>
    <x v="0"/>
    <x v="0"/>
    <x v="1946"/>
    <x v="1"/>
    <x v="0"/>
    <x v="0"/>
    <x v="4"/>
    <s v="Bratislava IV"/>
    <n v="44"/>
    <x v="1"/>
    <n v="135"/>
    <x v="12"/>
    <m/>
    <x v="2"/>
    <m/>
    <d v="2019-07-31T12:41:52"/>
    <x v="6"/>
    <s v="len HaZZ"/>
    <s v="Bratislava IV"/>
    <s v="Bratislava-Dúbravka"/>
  </r>
  <r>
    <x v="0"/>
    <x v="0"/>
    <x v="1947"/>
    <x v="0"/>
    <x v="0"/>
    <x v="1"/>
    <x v="2"/>
    <s v="Pezinok"/>
    <n v="47"/>
    <x v="2"/>
    <m/>
    <x v="3"/>
    <m/>
    <x v="2"/>
    <m/>
    <d v="2019-07-31T13:21:48"/>
    <x v="6"/>
    <s v="len HaZZ"/>
    <s v="Pezinok"/>
    <s v="Svätý Jur"/>
  </r>
  <r>
    <x v="0"/>
    <x v="0"/>
    <x v="1948"/>
    <x v="1"/>
    <x v="0"/>
    <x v="0"/>
    <x v="0"/>
    <s v="Bratislava III"/>
    <n v="44"/>
    <x v="1"/>
    <n v="104"/>
    <x v="4"/>
    <n v="117"/>
    <x v="8"/>
    <m/>
    <d v="2019-07-31T16:33:13"/>
    <x v="6"/>
    <s v="len HaZZ"/>
    <s v="Bratislava II"/>
    <s v="Bratislava-Ružinov"/>
  </r>
  <r>
    <x v="0"/>
    <x v="0"/>
    <x v="1948"/>
    <x v="1"/>
    <x v="0"/>
    <x v="0"/>
    <x v="1"/>
    <s v="Bratislava I"/>
    <n v="44"/>
    <x v="1"/>
    <n v="104"/>
    <x v="4"/>
    <n v="117"/>
    <x v="8"/>
    <m/>
    <d v="2019-07-31T16:33:13"/>
    <x v="6"/>
    <s v="len HaZZ"/>
    <s v="Bratislava II"/>
    <s v="Bratislava-Ružinov"/>
  </r>
  <r>
    <x v="0"/>
    <x v="0"/>
    <x v="1949"/>
    <x v="1"/>
    <x v="0"/>
    <x v="0"/>
    <x v="0"/>
    <s v="Bratislava III"/>
    <n v="44"/>
    <x v="1"/>
    <n v="157"/>
    <x v="5"/>
    <m/>
    <x v="2"/>
    <s v="preverenie úniku vody"/>
    <d v="2019-07-31T19:49:42"/>
    <x v="6"/>
    <s v="len HaZZ"/>
    <s v="Bratislava III"/>
    <s v="Bratislava-Nové Mesto"/>
  </r>
  <r>
    <x v="0"/>
    <x v="0"/>
    <x v="1950"/>
    <x v="1"/>
    <x v="0"/>
    <x v="0"/>
    <x v="1"/>
    <s v="Bratislava I"/>
    <n v="47"/>
    <x v="2"/>
    <m/>
    <x v="3"/>
    <m/>
    <x v="2"/>
    <m/>
    <d v="2019-07-31T22:15:05"/>
    <x v="6"/>
    <s v="len HaZZ"/>
    <s v="Bratislava I"/>
    <s v="Bratislava-Staré Mesto"/>
  </r>
  <r>
    <x v="0"/>
    <x v="0"/>
    <x v="1951"/>
    <x v="1"/>
    <x v="0"/>
    <x v="0"/>
    <x v="1"/>
    <s v="Bratislava I"/>
    <n v="47"/>
    <x v="2"/>
    <m/>
    <x v="3"/>
    <m/>
    <x v="2"/>
    <m/>
    <d v="2019-08-01T01:27:45"/>
    <x v="7"/>
    <s v="len HaZZ"/>
    <s v="Bratislava I"/>
    <s v="Bratislava-Staré Mesto"/>
  </r>
  <r>
    <x v="0"/>
    <x v="0"/>
    <x v="1952"/>
    <x v="0"/>
    <x v="2"/>
    <x v="4"/>
    <x v="8"/>
    <s v="ZB v Malackách"/>
    <n v="44"/>
    <x v="1"/>
    <n v="157"/>
    <x v="5"/>
    <m/>
    <x v="2"/>
    <s v="spolupráca s PZ"/>
    <d v="2019-08-01T06:19:01"/>
    <x v="7"/>
    <s v="len HaZZ"/>
    <s v="Pezinok"/>
    <s v="Most pri Bratislave"/>
  </r>
  <r>
    <x v="0"/>
    <x v="0"/>
    <x v="1953"/>
    <x v="1"/>
    <x v="0"/>
    <x v="0"/>
    <x v="3"/>
    <s v="Bratislava V"/>
    <n v="44"/>
    <x v="1"/>
    <n v="157"/>
    <x v="5"/>
    <m/>
    <x v="2"/>
    <s v="pílenie konárov"/>
    <d v="2019-08-01T06:55:18"/>
    <x v="7"/>
    <s v="len HaZZ"/>
    <s v="Bratislava V"/>
    <s v="Bratislava-Petržalka"/>
  </r>
  <r>
    <x v="0"/>
    <x v="0"/>
    <x v="1954"/>
    <x v="0"/>
    <x v="0"/>
    <x v="0"/>
    <x v="1"/>
    <s v="Bratislava I"/>
    <n v="47"/>
    <x v="2"/>
    <m/>
    <x v="3"/>
    <m/>
    <x v="2"/>
    <s v="električka"/>
    <d v="2019-08-01T09:43:26"/>
    <x v="7"/>
    <s v="len HaZZ"/>
    <s v="Bratislava I"/>
    <s v="Bratislava - Staré Mesto"/>
  </r>
  <r>
    <x v="0"/>
    <x v="0"/>
    <x v="1955"/>
    <x v="2"/>
    <x v="0"/>
    <x v="0"/>
    <x v="0"/>
    <s v="Bratislava III"/>
    <n v="47"/>
    <x v="2"/>
    <m/>
    <x v="3"/>
    <m/>
    <x v="2"/>
    <m/>
    <d v="2019-08-01T11:37:45"/>
    <x v="7"/>
    <s v="len HaZZ"/>
    <s v="Bratislava III"/>
    <s v="Bratislava-Rača"/>
  </r>
  <r>
    <x v="0"/>
    <x v="0"/>
    <x v="1955"/>
    <x v="2"/>
    <x v="0"/>
    <x v="0"/>
    <x v="1"/>
    <s v="Bratislava I"/>
    <n v="47"/>
    <x v="2"/>
    <m/>
    <x v="3"/>
    <m/>
    <x v="2"/>
    <m/>
    <d v="2019-08-01T11:37:45"/>
    <x v="7"/>
    <s v="len HaZZ"/>
    <s v="Bratislava III"/>
    <s v="Bratislava-Rača"/>
  </r>
  <r>
    <x v="0"/>
    <x v="0"/>
    <x v="1956"/>
    <x v="0"/>
    <x v="0"/>
    <x v="0"/>
    <x v="0"/>
    <s v="Bratislava III"/>
    <n v="1"/>
    <x v="0"/>
    <n v="145"/>
    <x v="1"/>
    <n v="161"/>
    <x v="41"/>
    <m/>
    <d v="2019-08-01T19:47:03"/>
    <x v="7"/>
    <s v="len HaZZ"/>
    <s v="Bratislava III"/>
    <s v="Bratislava-Rača"/>
  </r>
  <r>
    <x v="0"/>
    <x v="0"/>
    <x v="1957"/>
    <x v="0"/>
    <x v="0"/>
    <x v="0"/>
    <x v="0"/>
    <s v="Bratislava III"/>
    <n v="44"/>
    <x v="1"/>
    <n v="104"/>
    <x v="4"/>
    <n v="117"/>
    <x v="8"/>
    <m/>
    <d v="2019-08-01T21:49:51"/>
    <x v="7"/>
    <s v="len HaZZ"/>
    <s v="Bratislava II"/>
    <s v="Bratislava"/>
  </r>
  <r>
    <x v="0"/>
    <x v="0"/>
    <x v="1957"/>
    <x v="0"/>
    <x v="0"/>
    <x v="0"/>
    <x v="1"/>
    <s v="Bratislava I"/>
    <n v="44"/>
    <x v="1"/>
    <n v="104"/>
    <x v="4"/>
    <n v="117"/>
    <x v="8"/>
    <m/>
    <d v="2019-08-01T21:49:51"/>
    <x v="7"/>
    <s v="len HaZZ"/>
    <s v="Bratislava II"/>
    <s v="Bratislava"/>
  </r>
  <r>
    <x v="0"/>
    <x v="0"/>
    <x v="1958"/>
    <x v="1"/>
    <x v="0"/>
    <x v="0"/>
    <x v="0"/>
    <s v="Bratislava III"/>
    <n v="1"/>
    <x v="0"/>
    <n v="145"/>
    <x v="1"/>
    <n v="153"/>
    <x v="36"/>
    <m/>
    <d v="2019-08-02T00:16:04"/>
    <x v="7"/>
    <s v="len HaZZ"/>
    <s v="Bratislava III"/>
    <s v="Bratislava-Nové Mesto"/>
  </r>
  <r>
    <x v="0"/>
    <x v="0"/>
    <x v="1959"/>
    <x v="1"/>
    <x v="0"/>
    <x v="0"/>
    <x v="0"/>
    <s v="Bratislava III"/>
    <n v="1"/>
    <x v="0"/>
    <n v="79"/>
    <x v="0"/>
    <n v="130"/>
    <x v="17"/>
    <s v="Opustené a demolačné budovy"/>
    <d v="2019-08-02T04:38:44"/>
    <x v="7"/>
    <s v="len HaZZ"/>
    <s v="Bratislava III"/>
    <s v="Bratislava-Rača"/>
  </r>
  <r>
    <x v="0"/>
    <x v="0"/>
    <x v="1959"/>
    <x v="1"/>
    <x v="0"/>
    <x v="0"/>
    <x v="1"/>
    <s v="Bratislava I"/>
    <n v="1"/>
    <x v="0"/>
    <n v="79"/>
    <x v="0"/>
    <n v="130"/>
    <x v="17"/>
    <s v="Opustené a demolačné budovy"/>
    <d v="2019-08-02T04:38:44"/>
    <x v="7"/>
    <s v="len HaZZ"/>
    <s v="Bratislava III"/>
    <s v="Bratislava-Rača"/>
  </r>
  <r>
    <x v="0"/>
    <x v="0"/>
    <x v="1960"/>
    <x v="0"/>
    <x v="2"/>
    <x v="4"/>
    <x v="8"/>
    <s v="ZB v Malackách"/>
    <n v="44"/>
    <x v="1"/>
    <n v="157"/>
    <x v="5"/>
    <m/>
    <x v="2"/>
    <s v="výkopové práce"/>
    <d v="2019-08-02T06:15:52"/>
    <x v="7"/>
    <s v="len HaZZ"/>
    <s v="Pezinok"/>
    <s v="Most pri Bratislave"/>
  </r>
  <r>
    <x v="0"/>
    <x v="0"/>
    <x v="1961"/>
    <x v="1"/>
    <x v="7"/>
    <x v="19"/>
    <x v="28"/>
    <s v="Komárno"/>
    <n v="44"/>
    <x v="1"/>
    <n v="157"/>
    <x v="5"/>
    <m/>
    <x v="2"/>
    <s v="olejová škvrna na hladine Dunaj"/>
    <d v="2019-08-02T09:25:12"/>
    <x v="7"/>
    <s v="len HaZZ"/>
    <s v="Komárno"/>
    <s v="Zlatná na Ostrove"/>
  </r>
  <r>
    <x v="1"/>
    <x v="0"/>
    <x v="1962"/>
    <x v="0"/>
    <x v="0"/>
    <x v="0"/>
    <x v="0"/>
    <s v="Bratislava III"/>
    <n v="1"/>
    <x v="0"/>
    <n v="132"/>
    <x v="10"/>
    <n v="136"/>
    <x v="16"/>
    <m/>
    <d v="2019-08-02T12:57:17"/>
    <x v="7"/>
    <s v="len HaZZ"/>
    <s v="Bratislava III"/>
    <s v="D1 Senec smer Trnava"/>
  </r>
  <r>
    <x v="1"/>
    <x v="0"/>
    <x v="1962"/>
    <x v="0"/>
    <x v="0"/>
    <x v="1"/>
    <x v="5"/>
    <s v="Senec"/>
    <n v="1"/>
    <x v="0"/>
    <n v="132"/>
    <x v="10"/>
    <n v="136"/>
    <x v="16"/>
    <m/>
    <d v="2019-08-02T12:57:17"/>
    <x v="7"/>
    <s v="len HaZZ"/>
    <s v="Bratislava III"/>
    <s v="D1 Senec smer Trnava"/>
  </r>
  <r>
    <x v="0"/>
    <x v="0"/>
    <x v="1963"/>
    <x v="0"/>
    <x v="0"/>
    <x v="0"/>
    <x v="4"/>
    <s v="Bratislava IV"/>
    <n v="69"/>
    <x v="3"/>
    <n v="70"/>
    <x v="9"/>
    <n v="71"/>
    <x v="15"/>
    <m/>
    <d v="2019-08-02T12:57:29"/>
    <x v="7"/>
    <s v="len HaZZ"/>
    <s v="Bratislava IV"/>
    <s v="Bratislava-Devín"/>
  </r>
  <r>
    <x v="0"/>
    <x v="0"/>
    <x v="1964"/>
    <x v="0"/>
    <x v="0"/>
    <x v="0"/>
    <x v="0"/>
    <s v="Bratislava III"/>
    <n v="44"/>
    <x v="1"/>
    <n v="104"/>
    <x v="4"/>
    <n v="129"/>
    <x v="3"/>
    <m/>
    <d v="2019-08-02T14:26:40"/>
    <x v="7"/>
    <s v="len HaZZ"/>
    <s v="Bratislava II"/>
    <s v="Bratislava-Staré Mesto"/>
  </r>
  <r>
    <x v="0"/>
    <x v="0"/>
    <x v="1964"/>
    <x v="0"/>
    <x v="0"/>
    <x v="0"/>
    <x v="3"/>
    <s v="Bratislava V"/>
    <n v="44"/>
    <x v="1"/>
    <n v="104"/>
    <x v="4"/>
    <n v="129"/>
    <x v="3"/>
    <m/>
    <d v="2019-08-02T14:26:40"/>
    <x v="7"/>
    <s v="len HaZZ"/>
    <s v="Bratislava II"/>
    <s v="Bratislava-Staré Mesto"/>
  </r>
  <r>
    <x v="0"/>
    <x v="0"/>
    <x v="1964"/>
    <x v="0"/>
    <x v="0"/>
    <x v="0"/>
    <x v="1"/>
    <s v="Bratislava I"/>
    <n v="44"/>
    <x v="1"/>
    <n v="104"/>
    <x v="4"/>
    <n v="129"/>
    <x v="3"/>
    <m/>
    <d v="2019-08-02T14:26:40"/>
    <x v="7"/>
    <s v="len HaZZ"/>
    <s v="Bratislava II"/>
    <s v="Bratislava-Staré Mesto"/>
  </r>
  <r>
    <x v="0"/>
    <x v="0"/>
    <x v="1965"/>
    <x v="0"/>
    <x v="0"/>
    <x v="0"/>
    <x v="4"/>
    <s v="Bratislava IV"/>
    <n v="1"/>
    <x v="0"/>
    <n v="173"/>
    <x v="11"/>
    <n v="175"/>
    <x v="27"/>
    <m/>
    <d v="2019-08-02T14:47:44"/>
    <x v="7"/>
    <s v="len HaZZ"/>
    <s v="Bratislava V"/>
    <s v="Bratislava-Petržalka"/>
  </r>
  <r>
    <x v="0"/>
    <x v="0"/>
    <x v="1965"/>
    <x v="0"/>
    <x v="0"/>
    <x v="0"/>
    <x v="3"/>
    <s v="Bratislava V"/>
    <n v="1"/>
    <x v="0"/>
    <n v="173"/>
    <x v="11"/>
    <n v="175"/>
    <x v="27"/>
    <m/>
    <d v="2019-08-02T14:47:44"/>
    <x v="7"/>
    <s v="len HaZZ"/>
    <s v="Bratislava V"/>
    <s v="Bratislava-Petržalka"/>
  </r>
  <r>
    <x v="0"/>
    <x v="0"/>
    <x v="1966"/>
    <x v="0"/>
    <x v="0"/>
    <x v="0"/>
    <x v="4"/>
    <s v="Bratislava IV"/>
    <n v="47"/>
    <x v="2"/>
    <m/>
    <x v="3"/>
    <m/>
    <x v="2"/>
    <m/>
    <d v="2019-08-02T15:45:09"/>
    <x v="7"/>
    <s v="len HaZZ"/>
    <s v="Bratislava IV"/>
    <s v="Bratislava"/>
  </r>
  <r>
    <x v="0"/>
    <x v="0"/>
    <x v="1966"/>
    <x v="0"/>
    <x v="0"/>
    <x v="0"/>
    <x v="1"/>
    <s v="Bratislava I"/>
    <n v="47"/>
    <x v="2"/>
    <m/>
    <x v="3"/>
    <m/>
    <x v="2"/>
    <m/>
    <d v="2019-08-02T15:45:09"/>
    <x v="7"/>
    <s v="len HaZZ"/>
    <s v="Bratislava IV"/>
    <s v="Bratislava"/>
  </r>
  <r>
    <x v="0"/>
    <x v="0"/>
    <x v="1967"/>
    <x v="1"/>
    <x v="0"/>
    <x v="0"/>
    <x v="3"/>
    <s v="Bratislava V"/>
    <n v="44"/>
    <x v="1"/>
    <n v="157"/>
    <x v="5"/>
    <m/>
    <x v="2"/>
    <s v="meranie ovzdušia XAM 5000"/>
    <d v="2019-08-02T18:39:00"/>
    <x v="7"/>
    <s v="len HaZZ"/>
    <s v="Bratislava V"/>
    <s v="Bartislava"/>
  </r>
  <r>
    <x v="0"/>
    <x v="0"/>
    <x v="1967"/>
    <x v="1"/>
    <x v="0"/>
    <x v="0"/>
    <x v="1"/>
    <s v="Bratislava I"/>
    <n v="44"/>
    <x v="1"/>
    <n v="157"/>
    <x v="5"/>
    <m/>
    <x v="2"/>
    <s v="meranie ovzdušia XAM 5000"/>
    <d v="2019-08-02T18:39:00"/>
    <x v="7"/>
    <s v="len HaZZ"/>
    <s v="Bratislava V"/>
    <s v="Bartislava"/>
  </r>
  <r>
    <x v="0"/>
    <x v="0"/>
    <x v="1968"/>
    <x v="1"/>
    <x v="0"/>
    <x v="1"/>
    <x v="5"/>
    <s v="Senec"/>
    <n v="47"/>
    <x v="2"/>
    <m/>
    <x v="3"/>
    <m/>
    <x v="2"/>
    <m/>
    <d v="2019-08-02T22:48:38"/>
    <x v="7"/>
    <s v="len HaZZ"/>
    <s v="Senec"/>
    <s v="Bernolákovo"/>
  </r>
  <r>
    <x v="0"/>
    <x v="0"/>
    <x v="1969"/>
    <x v="1"/>
    <x v="0"/>
    <x v="1"/>
    <x v="2"/>
    <s v="Pezinok"/>
    <n v="44"/>
    <x v="1"/>
    <n v="104"/>
    <x v="4"/>
    <n v="107"/>
    <x v="21"/>
    <m/>
    <d v="2019-08-02T23:50:41"/>
    <x v="7"/>
    <s v="len HaZZ"/>
    <s v="Pezinok"/>
    <s v="Pezinok"/>
  </r>
  <r>
    <x v="0"/>
    <x v="0"/>
    <x v="1970"/>
    <x v="1"/>
    <x v="0"/>
    <x v="1"/>
    <x v="2"/>
    <s v="Pezinok"/>
    <n v="1"/>
    <x v="0"/>
    <n v="145"/>
    <x v="1"/>
    <n v="153"/>
    <x v="36"/>
    <m/>
    <d v="2019-08-03T08:01:51"/>
    <x v="7"/>
    <s v="len HaZZ"/>
    <s v="Pezinok"/>
    <s v="Vinosady"/>
  </r>
  <r>
    <x v="0"/>
    <x v="0"/>
    <x v="1971"/>
    <x v="1"/>
    <x v="0"/>
    <x v="0"/>
    <x v="1"/>
    <s v="Bratislava I"/>
    <n v="44"/>
    <x v="1"/>
    <n v="160"/>
    <x v="11"/>
    <n v="165"/>
    <x v="17"/>
    <s v="HJ odvolana počas jazdy"/>
    <d v="2019-08-03T08:46:13"/>
    <x v="7"/>
    <s v="len HaZZ"/>
    <s v="Bratislava I"/>
    <s v="Bratislava-Staré Mesto"/>
  </r>
  <r>
    <x v="0"/>
    <x v="0"/>
    <x v="1972"/>
    <x v="1"/>
    <x v="0"/>
    <x v="0"/>
    <x v="1"/>
    <s v="Bratislava I"/>
    <n v="44"/>
    <x v="1"/>
    <n v="104"/>
    <x v="4"/>
    <n v="117"/>
    <x v="8"/>
    <m/>
    <d v="2019-08-03T10:05:43"/>
    <x v="7"/>
    <s v="len HaZZ"/>
    <s v="Bratislava III"/>
    <s v="Bratislava-Nové Mesto"/>
  </r>
  <r>
    <x v="0"/>
    <x v="0"/>
    <x v="1973"/>
    <x v="1"/>
    <x v="0"/>
    <x v="0"/>
    <x v="0"/>
    <s v="Bratislava III"/>
    <n v="44"/>
    <x v="1"/>
    <n v="104"/>
    <x v="4"/>
    <n v="117"/>
    <x v="8"/>
    <m/>
    <d v="2019-08-03T12:06:58"/>
    <x v="7"/>
    <s v="len HaZZ"/>
    <s v="Bratislava III"/>
    <s v="Bratislava-Nové Mesto"/>
  </r>
  <r>
    <x v="0"/>
    <x v="0"/>
    <x v="1973"/>
    <x v="1"/>
    <x v="0"/>
    <x v="0"/>
    <x v="1"/>
    <s v="Bratislava I"/>
    <n v="44"/>
    <x v="1"/>
    <n v="104"/>
    <x v="4"/>
    <n v="117"/>
    <x v="8"/>
    <m/>
    <d v="2019-08-03T12:06:58"/>
    <x v="7"/>
    <s v="len HaZZ"/>
    <s v="Bratislava III"/>
    <s v="Bratislava-Nové Mesto"/>
  </r>
  <r>
    <x v="0"/>
    <x v="0"/>
    <x v="1974"/>
    <x v="1"/>
    <x v="0"/>
    <x v="2"/>
    <x v="6"/>
    <s v="Malacky"/>
    <n v="47"/>
    <x v="2"/>
    <m/>
    <x v="3"/>
    <m/>
    <x v="2"/>
    <m/>
    <d v="2019-08-03T13:33:29"/>
    <x v="7"/>
    <s v="len HaZZ"/>
    <s v="Malacky"/>
    <s v="Jakubov"/>
  </r>
  <r>
    <x v="0"/>
    <x v="0"/>
    <x v="1975"/>
    <x v="0"/>
    <x v="0"/>
    <x v="2"/>
    <x v="6"/>
    <s v="Malacky"/>
    <n v="47"/>
    <x v="2"/>
    <m/>
    <x v="3"/>
    <m/>
    <x v="2"/>
    <m/>
    <d v="2019-08-03T20:18:49"/>
    <x v="7"/>
    <s v="len HaZZ"/>
    <s v="Malacky"/>
    <s v="Závod"/>
  </r>
  <r>
    <x v="0"/>
    <x v="0"/>
    <x v="1976"/>
    <x v="1"/>
    <x v="0"/>
    <x v="2"/>
    <x v="6"/>
    <s v="Malacky"/>
    <n v="44"/>
    <x v="1"/>
    <n v="157"/>
    <x v="5"/>
    <m/>
    <x v="2"/>
    <s v="otváranie domu"/>
    <d v="2019-08-04T16:01:52"/>
    <x v="7"/>
    <s v="len HaZZ"/>
    <s v="Malacky"/>
    <s v="Vysoká pri Morave"/>
  </r>
  <r>
    <x v="0"/>
    <x v="0"/>
    <x v="1977"/>
    <x v="1"/>
    <x v="0"/>
    <x v="0"/>
    <x v="4"/>
    <s v="Bratislava IV"/>
    <n v="1"/>
    <x v="0"/>
    <n v="145"/>
    <x v="1"/>
    <n v="153"/>
    <x v="36"/>
    <m/>
    <d v="2019-08-04T18:23:53"/>
    <x v="7"/>
    <s v="HaZZ+DHZO"/>
    <s v="Bratislava IV"/>
    <s v="Bratislava-Devínska Nová Ves"/>
  </r>
  <r>
    <x v="0"/>
    <x v="0"/>
    <x v="1978"/>
    <x v="0"/>
    <x v="0"/>
    <x v="1"/>
    <x v="2"/>
    <s v="Pezinok"/>
    <n v="44"/>
    <x v="1"/>
    <n v="157"/>
    <x v="5"/>
    <m/>
    <x v="2"/>
    <s v="vytečený olej na vozovke"/>
    <d v="2019-08-04T18:48:52"/>
    <x v="7"/>
    <s v="len HaZZ"/>
    <s v="Pezinok"/>
    <s v="Píla"/>
  </r>
  <r>
    <x v="0"/>
    <x v="0"/>
    <x v="1979"/>
    <x v="1"/>
    <x v="0"/>
    <x v="0"/>
    <x v="0"/>
    <s v="Bratislava III"/>
    <n v="47"/>
    <x v="2"/>
    <m/>
    <x v="3"/>
    <m/>
    <x v="2"/>
    <m/>
    <d v="2019-08-04T19:10:56"/>
    <x v="7"/>
    <s v="len HaZZ"/>
    <s v="Bratislava II"/>
    <s v="Bratislava-Ružinov"/>
  </r>
  <r>
    <x v="0"/>
    <x v="0"/>
    <x v="1979"/>
    <x v="1"/>
    <x v="0"/>
    <x v="0"/>
    <x v="1"/>
    <s v="Bratislava I"/>
    <n v="47"/>
    <x v="2"/>
    <m/>
    <x v="3"/>
    <m/>
    <x v="2"/>
    <m/>
    <d v="2019-08-04T19:10:56"/>
    <x v="7"/>
    <s v="len HaZZ"/>
    <s v="Bratislava II"/>
    <s v="Bratislava-Ružinov"/>
  </r>
  <r>
    <x v="0"/>
    <x v="0"/>
    <x v="1980"/>
    <x v="1"/>
    <x v="0"/>
    <x v="0"/>
    <x v="0"/>
    <s v="Bratislava III"/>
    <n v="47"/>
    <x v="2"/>
    <m/>
    <x v="3"/>
    <m/>
    <x v="2"/>
    <m/>
    <d v="2019-08-04T20:14:22"/>
    <x v="7"/>
    <s v="len HaZZ"/>
    <s v="Bratislava II"/>
    <s v="Bratislava-Vrakuňa"/>
  </r>
  <r>
    <x v="0"/>
    <x v="0"/>
    <x v="1980"/>
    <x v="1"/>
    <x v="0"/>
    <x v="0"/>
    <x v="1"/>
    <s v="Bratislava I"/>
    <n v="47"/>
    <x v="2"/>
    <m/>
    <x v="3"/>
    <m/>
    <x v="2"/>
    <m/>
    <d v="2019-08-04T20:14:22"/>
    <x v="7"/>
    <s v="len HaZZ"/>
    <s v="Bratislava II"/>
    <s v="Bratislava-Vrakuňa"/>
  </r>
  <r>
    <x v="0"/>
    <x v="0"/>
    <x v="1981"/>
    <x v="0"/>
    <x v="0"/>
    <x v="0"/>
    <x v="0"/>
    <s v="Bratislava III"/>
    <n v="1"/>
    <x v="0"/>
    <n v="145"/>
    <x v="1"/>
    <n v="153"/>
    <x v="36"/>
    <m/>
    <d v="2019-08-04T23:04:21"/>
    <x v="7"/>
    <s v="len HaZZ"/>
    <s v="Bratislava III"/>
    <s v="Bratislava-Rača"/>
  </r>
  <r>
    <x v="0"/>
    <x v="0"/>
    <x v="1981"/>
    <x v="0"/>
    <x v="0"/>
    <x v="0"/>
    <x v="1"/>
    <s v="Bratislava I"/>
    <n v="1"/>
    <x v="0"/>
    <n v="145"/>
    <x v="1"/>
    <n v="153"/>
    <x v="36"/>
    <m/>
    <d v="2019-08-04T23:04:21"/>
    <x v="7"/>
    <s v="len HaZZ"/>
    <s v="Bratislava III"/>
    <s v="Bratislava-Rača"/>
  </r>
  <r>
    <x v="0"/>
    <x v="0"/>
    <x v="1982"/>
    <x v="0"/>
    <x v="2"/>
    <x v="4"/>
    <x v="8"/>
    <s v="ZB v Malackách"/>
    <n v="44"/>
    <x v="1"/>
    <n v="157"/>
    <x v="5"/>
    <m/>
    <x v="2"/>
    <s v="výkopové práce"/>
    <d v="2019-08-05T06:09:37"/>
    <x v="7"/>
    <s v="len HaZZ"/>
    <s v="Pezinok"/>
    <s v="Svätý Jur"/>
  </r>
  <r>
    <x v="0"/>
    <x v="0"/>
    <x v="1983"/>
    <x v="1"/>
    <x v="0"/>
    <x v="0"/>
    <x v="0"/>
    <s v="Bratislava III"/>
    <n v="1"/>
    <x v="0"/>
    <n v="132"/>
    <x v="10"/>
    <n v="136"/>
    <x v="16"/>
    <m/>
    <d v="2019-08-05T12:50:07"/>
    <x v="7"/>
    <s v="len HaZZ"/>
    <s v="Bratislava III"/>
    <s v="Bratislava-Rača"/>
  </r>
  <r>
    <x v="0"/>
    <x v="0"/>
    <x v="1983"/>
    <x v="1"/>
    <x v="0"/>
    <x v="0"/>
    <x v="1"/>
    <s v="Bratislava I"/>
    <n v="1"/>
    <x v="0"/>
    <n v="132"/>
    <x v="10"/>
    <n v="136"/>
    <x v="16"/>
    <m/>
    <d v="2019-08-05T12:50:07"/>
    <x v="7"/>
    <s v="len HaZZ"/>
    <s v="Bratislava III"/>
    <s v="Bratislava-Rača"/>
  </r>
  <r>
    <x v="0"/>
    <x v="0"/>
    <x v="1984"/>
    <x v="1"/>
    <x v="0"/>
    <x v="0"/>
    <x v="1"/>
    <s v="Bratislava I"/>
    <n v="1"/>
    <x v="0"/>
    <n v="164"/>
    <x v="8"/>
    <n v="166"/>
    <x v="24"/>
    <m/>
    <d v="2019-08-05T13:17:54"/>
    <x v="7"/>
    <s v="len HaZZ"/>
    <s v="Bratislava III"/>
    <s v="Bratislava-Nové Mesto"/>
  </r>
  <r>
    <x v="0"/>
    <x v="0"/>
    <x v="1985"/>
    <x v="1"/>
    <x v="0"/>
    <x v="0"/>
    <x v="0"/>
    <s v="Bratislava III"/>
    <n v="1"/>
    <x v="0"/>
    <n v="145"/>
    <x v="1"/>
    <n v="159"/>
    <x v="10"/>
    <m/>
    <d v="2019-08-05T18:16:26"/>
    <x v="7"/>
    <s v="len HaZZ"/>
    <s v="Bratislava III"/>
    <s v="Bratislava-Nové Mesto"/>
  </r>
  <r>
    <x v="0"/>
    <x v="0"/>
    <x v="1986"/>
    <x v="0"/>
    <x v="0"/>
    <x v="0"/>
    <x v="0"/>
    <s v="Bratislava III"/>
    <n v="1"/>
    <x v="0"/>
    <n v="145"/>
    <x v="1"/>
    <n v="159"/>
    <x v="10"/>
    <m/>
    <d v="2019-08-05T18:36:23"/>
    <x v="7"/>
    <s v="len HaZZ"/>
    <s v="Bratislava III"/>
    <s v="Bratislava-Rača"/>
  </r>
  <r>
    <x v="1"/>
    <x v="0"/>
    <x v="1987"/>
    <x v="0"/>
    <x v="0"/>
    <x v="1"/>
    <x v="2"/>
    <s v="Pezinok"/>
    <n v="1"/>
    <x v="0"/>
    <n v="145"/>
    <x v="1"/>
    <n v="161"/>
    <x v="41"/>
    <m/>
    <d v="2019-08-05T20:54:06"/>
    <x v="7"/>
    <s v="len HaZZ"/>
    <s v="Pezinok"/>
    <s v="Pezinok"/>
  </r>
  <r>
    <x v="0"/>
    <x v="0"/>
    <x v="1988"/>
    <x v="1"/>
    <x v="0"/>
    <x v="0"/>
    <x v="1"/>
    <s v="Bratislava I"/>
    <n v="1"/>
    <x v="0"/>
    <n v="164"/>
    <x v="8"/>
    <n v="172"/>
    <x v="17"/>
    <s v="zápach po dyme"/>
    <d v="2019-08-06T02:08:47"/>
    <x v="7"/>
    <s v="len HaZZ"/>
    <s v="Bratislava I"/>
    <s v="Bratislava - Staré Mesto"/>
  </r>
  <r>
    <x v="0"/>
    <x v="0"/>
    <x v="1989"/>
    <x v="0"/>
    <x v="0"/>
    <x v="0"/>
    <x v="1"/>
    <s v="Bratislava I"/>
    <n v="47"/>
    <x v="2"/>
    <m/>
    <x v="3"/>
    <m/>
    <x v="2"/>
    <m/>
    <d v="2019-08-06T07:01:55"/>
    <x v="7"/>
    <s v="len HaZZ"/>
    <s v="Bratislava II"/>
    <s v="Bratislava-Ružinov"/>
  </r>
  <r>
    <x v="0"/>
    <x v="0"/>
    <x v="1990"/>
    <x v="2"/>
    <x v="0"/>
    <x v="0"/>
    <x v="1"/>
    <s v="Bratislava I"/>
    <n v="44"/>
    <x v="1"/>
    <n v="104"/>
    <x v="4"/>
    <n v="134"/>
    <x v="17"/>
    <s v="osoba na streche"/>
    <d v="2019-08-06T09:39:09"/>
    <x v="7"/>
    <s v="len HaZZ"/>
    <s v="Bratislava I"/>
    <s v="Bratislava"/>
  </r>
  <r>
    <x v="0"/>
    <x v="0"/>
    <x v="1991"/>
    <x v="1"/>
    <x v="0"/>
    <x v="0"/>
    <x v="0"/>
    <s v="Bratislava III"/>
    <n v="1"/>
    <x v="0"/>
    <n v="132"/>
    <x v="10"/>
    <n v="136"/>
    <x v="16"/>
    <m/>
    <d v="2019-08-06T09:56:25"/>
    <x v="7"/>
    <s v="len HaZZ"/>
    <s v="Bratislava III"/>
    <s v="Bratislava"/>
  </r>
  <r>
    <x v="0"/>
    <x v="0"/>
    <x v="1991"/>
    <x v="1"/>
    <x v="0"/>
    <x v="0"/>
    <x v="1"/>
    <s v="Bratislava I"/>
    <n v="1"/>
    <x v="0"/>
    <n v="132"/>
    <x v="10"/>
    <n v="136"/>
    <x v="16"/>
    <m/>
    <d v="2019-08-06T09:56:25"/>
    <x v="7"/>
    <s v="len HaZZ"/>
    <s v="Bratislava III"/>
    <s v="Bratislava"/>
  </r>
  <r>
    <x v="1"/>
    <x v="0"/>
    <x v="1992"/>
    <x v="1"/>
    <x v="0"/>
    <x v="0"/>
    <x v="3"/>
    <s v="Bratislava V"/>
    <n v="44"/>
    <x v="1"/>
    <n v="157"/>
    <x v="5"/>
    <m/>
    <x v="2"/>
    <s v="otáranie výťahu"/>
    <d v="2019-08-06T13:35:06"/>
    <x v="7"/>
    <s v="len HaZZ"/>
    <s v="Bratislava V"/>
    <s v="Bratislava-Petržalka"/>
  </r>
  <r>
    <x v="1"/>
    <x v="0"/>
    <x v="1992"/>
    <x v="1"/>
    <x v="0"/>
    <x v="0"/>
    <x v="1"/>
    <s v="Bratislava I"/>
    <n v="44"/>
    <x v="1"/>
    <n v="157"/>
    <x v="5"/>
    <m/>
    <x v="2"/>
    <s v="otáranie výťahu"/>
    <d v="2019-08-06T13:35:06"/>
    <x v="7"/>
    <s v="len HaZZ"/>
    <s v="Bratislava V"/>
    <s v="Bratislava-Petržalka"/>
  </r>
  <r>
    <x v="0"/>
    <x v="0"/>
    <x v="1993"/>
    <x v="0"/>
    <x v="0"/>
    <x v="0"/>
    <x v="1"/>
    <s v="Bratislava I"/>
    <n v="47"/>
    <x v="2"/>
    <m/>
    <x v="3"/>
    <m/>
    <x v="2"/>
    <m/>
    <d v="2019-08-06T14:01:23"/>
    <x v="7"/>
    <s v="len HaZZ"/>
    <s v="Bratislava I"/>
    <s v="Bratislava I"/>
  </r>
  <r>
    <x v="1"/>
    <x v="0"/>
    <x v="1994"/>
    <x v="1"/>
    <x v="0"/>
    <x v="0"/>
    <x v="0"/>
    <s v="Bratislava III"/>
    <n v="44"/>
    <x v="1"/>
    <n v="104"/>
    <x v="4"/>
    <n v="117"/>
    <x v="8"/>
    <m/>
    <d v="2019-08-06T17:28:19"/>
    <x v="7"/>
    <s v="len HaZZ"/>
    <s v="Bratislava II"/>
    <s v="Bratislava-Ružinov"/>
  </r>
  <r>
    <x v="1"/>
    <x v="0"/>
    <x v="1994"/>
    <x v="1"/>
    <x v="0"/>
    <x v="0"/>
    <x v="1"/>
    <s v="Bratislava I"/>
    <n v="44"/>
    <x v="1"/>
    <n v="104"/>
    <x v="4"/>
    <n v="117"/>
    <x v="8"/>
    <m/>
    <d v="2019-08-06T17:28:19"/>
    <x v="7"/>
    <s v="len HaZZ"/>
    <s v="Bratislava II"/>
    <s v="Bratislava-Ružinov"/>
  </r>
  <r>
    <x v="0"/>
    <x v="0"/>
    <x v="1995"/>
    <x v="0"/>
    <x v="0"/>
    <x v="0"/>
    <x v="0"/>
    <s v="Bratislava III"/>
    <n v="1"/>
    <x v="0"/>
    <n v="132"/>
    <x v="10"/>
    <n v="137"/>
    <x v="23"/>
    <m/>
    <d v="2019-08-06T19:37:26"/>
    <x v="7"/>
    <s v="HaZZ+DHZO"/>
    <s v="Bratislava II"/>
    <s v="Bratislava-Ružinov"/>
  </r>
  <r>
    <x v="0"/>
    <x v="0"/>
    <x v="1995"/>
    <x v="0"/>
    <x v="0"/>
    <x v="0"/>
    <x v="1"/>
    <s v="Bratislava I"/>
    <n v="1"/>
    <x v="0"/>
    <n v="132"/>
    <x v="10"/>
    <n v="137"/>
    <x v="23"/>
    <m/>
    <d v="2019-08-06T19:37:26"/>
    <x v="7"/>
    <s v="HaZZ+DHZO"/>
    <s v="Bratislava II"/>
    <s v="Bratislava-Ružinov"/>
  </r>
  <r>
    <x v="0"/>
    <x v="0"/>
    <x v="1996"/>
    <x v="1"/>
    <x v="0"/>
    <x v="0"/>
    <x v="0"/>
    <s v="Bratislava III"/>
    <n v="1"/>
    <x v="0"/>
    <n v="79"/>
    <x v="0"/>
    <n v="85"/>
    <x v="4"/>
    <m/>
    <d v="2019-08-06T23:42:17"/>
    <x v="7"/>
    <s v="len HaZZ"/>
    <s v="Bratislava III"/>
    <s v="Bratislava-Nové Mesto"/>
  </r>
  <r>
    <x v="0"/>
    <x v="0"/>
    <x v="1997"/>
    <x v="1"/>
    <x v="0"/>
    <x v="0"/>
    <x v="1"/>
    <s v="Bratislava I"/>
    <n v="44"/>
    <x v="1"/>
    <n v="104"/>
    <x v="4"/>
    <n v="117"/>
    <x v="8"/>
    <m/>
    <d v="2019-08-07T00:09:30"/>
    <x v="7"/>
    <s v="len HaZZ"/>
    <s v="Bratislava II"/>
    <s v="Bratislava-Ružinov"/>
  </r>
  <r>
    <x v="0"/>
    <x v="0"/>
    <x v="1998"/>
    <x v="1"/>
    <x v="0"/>
    <x v="0"/>
    <x v="0"/>
    <s v="Bratislava III"/>
    <n v="47"/>
    <x v="2"/>
    <m/>
    <x v="3"/>
    <m/>
    <x v="2"/>
    <m/>
    <d v="2019-08-07T09:11:52"/>
    <x v="7"/>
    <s v="len HaZZ"/>
    <s v="Bratislava II"/>
    <s v="Bratislava-Ružinov"/>
  </r>
  <r>
    <x v="0"/>
    <x v="0"/>
    <x v="1998"/>
    <x v="1"/>
    <x v="0"/>
    <x v="0"/>
    <x v="1"/>
    <s v="Bratislava I"/>
    <n v="47"/>
    <x v="2"/>
    <m/>
    <x v="3"/>
    <m/>
    <x v="2"/>
    <m/>
    <d v="2019-08-07T09:11:52"/>
    <x v="7"/>
    <s v="len HaZZ"/>
    <s v="Bratislava II"/>
    <s v="Bratislava-Ružinov"/>
  </r>
  <r>
    <x v="0"/>
    <x v="0"/>
    <x v="1999"/>
    <x v="1"/>
    <x v="0"/>
    <x v="0"/>
    <x v="0"/>
    <s v="Bratislava III"/>
    <n v="1"/>
    <x v="0"/>
    <n v="145"/>
    <x v="1"/>
    <n v="159"/>
    <x v="10"/>
    <m/>
    <d v="2019-08-07T10:22:21"/>
    <x v="7"/>
    <s v="len HaZZ"/>
    <s v="Bratislava II"/>
    <s v="Bratislava-Podunajské Biskupice"/>
  </r>
  <r>
    <x v="0"/>
    <x v="0"/>
    <x v="2000"/>
    <x v="0"/>
    <x v="0"/>
    <x v="0"/>
    <x v="4"/>
    <s v="Bratislava IV"/>
    <n v="44"/>
    <x v="1"/>
    <n v="104"/>
    <x v="4"/>
    <n v="110"/>
    <x v="11"/>
    <m/>
    <d v="2019-08-07T11:57:06"/>
    <x v="7"/>
    <s v="HaZZ+DHZO"/>
    <s v="Bratislava II"/>
    <s v="Bratislava"/>
  </r>
  <r>
    <x v="1"/>
    <x v="0"/>
    <x v="2001"/>
    <x v="1"/>
    <x v="0"/>
    <x v="1"/>
    <x v="2"/>
    <s v="Pezinok"/>
    <n v="1"/>
    <x v="0"/>
    <n v="145"/>
    <x v="1"/>
    <n v="147"/>
    <x v="56"/>
    <m/>
    <d v="2019-08-07T16:40:02"/>
    <x v="7"/>
    <s v="HaZZ+DHZO"/>
    <s v="Pezinok"/>
    <s v="Báhoň"/>
  </r>
  <r>
    <x v="0"/>
    <x v="0"/>
    <x v="2002"/>
    <x v="1"/>
    <x v="0"/>
    <x v="0"/>
    <x v="0"/>
    <s v="Bratislava III"/>
    <n v="1"/>
    <x v="0"/>
    <n v="164"/>
    <x v="8"/>
    <n v="169"/>
    <x v="42"/>
    <m/>
    <d v="2019-08-07T20:42:03"/>
    <x v="7"/>
    <s v="len HaZZ"/>
    <s v="Bratislava III"/>
    <s v="Bratislava-Rača"/>
  </r>
  <r>
    <x v="0"/>
    <x v="0"/>
    <x v="2003"/>
    <x v="1"/>
    <x v="0"/>
    <x v="0"/>
    <x v="1"/>
    <s v="Bratislava I"/>
    <n v="1"/>
    <x v="0"/>
    <n v="145"/>
    <x v="1"/>
    <n v="159"/>
    <x v="10"/>
    <m/>
    <d v="2019-08-07T21:01:26"/>
    <x v="7"/>
    <s v="len HaZZ"/>
    <s v="Bratislava II"/>
    <s v="Bratislava-Ružinov"/>
  </r>
  <r>
    <x v="0"/>
    <x v="0"/>
    <x v="2004"/>
    <x v="1"/>
    <x v="0"/>
    <x v="2"/>
    <x v="6"/>
    <s v="Malacky"/>
    <n v="44"/>
    <x v="1"/>
    <n v="138"/>
    <x v="2"/>
    <m/>
    <x v="2"/>
    <m/>
    <d v="2019-08-07T21:36:58"/>
    <x v="7"/>
    <s v="len HaZZ"/>
    <s v="Malacky"/>
    <s v="Malacky smer P. Štvrtok"/>
  </r>
  <r>
    <x v="0"/>
    <x v="0"/>
    <x v="2005"/>
    <x v="0"/>
    <x v="0"/>
    <x v="0"/>
    <x v="0"/>
    <s v="Bratislava III"/>
    <n v="1"/>
    <x v="0"/>
    <n v="132"/>
    <x v="10"/>
    <n v="136"/>
    <x v="16"/>
    <m/>
    <d v="2019-08-07T21:44:03"/>
    <x v="7"/>
    <s v="len HaZZ"/>
    <s v="Bratislava II"/>
    <s v="D1 smer  SC"/>
  </r>
  <r>
    <x v="0"/>
    <x v="0"/>
    <x v="2005"/>
    <x v="0"/>
    <x v="0"/>
    <x v="1"/>
    <x v="5"/>
    <s v="Senec"/>
    <n v="1"/>
    <x v="0"/>
    <n v="132"/>
    <x v="10"/>
    <n v="136"/>
    <x v="16"/>
    <m/>
    <d v="2019-08-07T21:44:03"/>
    <x v="7"/>
    <s v="len HaZZ"/>
    <s v="Bratislava II"/>
    <s v="D1 smer  SC"/>
  </r>
  <r>
    <x v="0"/>
    <x v="0"/>
    <x v="2006"/>
    <x v="0"/>
    <x v="0"/>
    <x v="1"/>
    <x v="5"/>
    <s v="Senec"/>
    <n v="47"/>
    <x v="2"/>
    <m/>
    <x v="3"/>
    <m/>
    <x v="2"/>
    <m/>
    <d v="2019-08-07T22:00:57"/>
    <x v="7"/>
    <s v="len HaZZ"/>
    <s v="Senec"/>
    <s v="Senec"/>
  </r>
  <r>
    <x v="0"/>
    <x v="0"/>
    <x v="2007"/>
    <x v="0"/>
    <x v="0"/>
    <x v="1"/>
    <x v="2"/>
    <s v="Pezinok"/>
    <n v="44"/>
    <x v="1"/>
    <n v="138"/>
    <x v="2"/>
    <m/>
    <x v="2"/>
    <m/>
    <d v="2019-08-07T21:59:38"/>
    <x v="7"/>
    <s v="len HaZZ"/>
    <s v="Pezinok"/>
    <s v="Slovenský Grob"/>
  </r>
  <r>
    <x v="0"/>
    <x v="0"/>
    <x v="2008"/>
    <x v="1"/>
    <x v="0"/>
    <x v="1"/>
    <x v="5"/>
    <s v="Senec"/>
    <n v="1"/>
    <x v="0"/>
    <n v="164"/>
    <x v="8"/>
    <n v="166"/>
    <x v="24"/>
    <m/>
    <d v="2019-08-07T22:03:22"/>
    <x v="7"/>
    <s v="HaZZ+DHZO"/>
    <s v="Senec"/>
    <s v="Reca"/>
  </r>
  <r>
    <x v="0"/>
    <x v="0"/>
    <x v="2009"/>
    <x v="1"/>
    <x v="0"/>
    <x v="0"/>
    <x v="1"/>
    <s v="Bratislava I"/>
    <n v="44"/>
    <x v="1"/>
    <n v="138"/>
    <x v="2"/>
    <m/>
    <x v="2"/>
    <m/>
    <d v="2019-08-07T22:17:07"/>
    <x v="7"/>
    <s v="len HaZZ"/>
    <s v="Bratislava I"/>
    <s v="Bratislava-Staré Mesto"/>
  </r>
  <r>
    <x v="0"/>
    <x v="0"/>
    <x v="2010"/>
    <x v="1"/>
    <x v="0"/>
    <x v="0"/>
    <x v="1"/>
    <s v="Bratislava I"/>
    <n v="47"/>
    <x v="2"/>
    <m/>
    <x v="3"/>
    <m/>
    <x v="2"/>
    <m/>
    <d v="2019-08-07T22:36:26"/>
    <x v="7"/>
    <s v="len HaZZ"/>
    <s v="Bratislava III"/>
    <s v="Bratislava-Nové Mesto"/>
  </r>
  <r>
    <x v="0"/>
    <x v="0"/>
    <x v="2011"/>
    <x v="1"/>
    <x v="1"/>
    <x v="5"/>
    <x v="10"/>
    <s v="Senica"/>
    <n v="44"/>
    <x v="1"/>
    <n v="144"/>
    <x v="6"/>
    <n v="148"/>
    <x v="20"/>
    <m/>
    <d v="2019-08-07T23:40:20"/>
    <x v="7"/>
    <s v="HaZZ+DHZO"/>
    <s v="Senica"/>
    <s v="Borský Svätý Jur"/>
  </r>
  <r>
    <x v="0"/>
    <x v="0"/>
    <x v="2012"/>
    <x v="1"/>
    <x v="0"/>
    <x v="1"/>
    <x v="5"/>
    <s v="Senec"/>
    <n v="44"/>
    <x v="1"/>
    <n v="138"/>
    <x v="2"/>
    <m/>
    <x v="2"/>
    <m/>
    <d v="2019-08-08T01:48:50"/>
    <x v="7"/>
    <s v="len HaZZ"/>
    <s v="Senec"/>
    <s v="Boldog"/>
  </r>
  <r>
    <x v="0"/>
    <x v="0"/>
    <x v="2013"/>
    <x v="1"/>
    <x v="0"/>
    <x v="0"/>
    <x v="4"/>
    <s v="Bratislava IV"/>
    <n v="44"/>
    <x v="1"/>
    <n v="104"/>
    <x v="4"/>
    <n v="117"/>
    <x v="8"/>
    <m/>
    <d v="2019-08-08T05:45:31"/>
    <x v="7"/>
    <s v="len HaZZ"/>
    <s v="Bratislava IV"/>
    <s v="Bratislava-Dúbravka"/>
  </r>
  <r>
    <x v="0"/>
    <x v="0"/>
    <x v="2014"/>
    <x v="1"/>
    <x v="0"/>
    <x v="0"/>
    <x v="0"/>
    <s v="Bratislava III"/>
    <n v="1"/>
    <x v="0"/>
    <n v="79"/>
    <x v="0"/>
    <n v="128"/>
    <x v="25"/>
    <m/>
    <d v="2019-08-08T08:50:17"/>
    <x v="7"/>
    <s v="len HaZZ"/>
    <s v="Bratislava II"/>
    <s v="Bratislava-Nové Mesto"/>
  </r>
  <r>
    <x v="0"/>
    <x v="0"/>
    <x v="2014"/>
    <x v="1"/>
    <x v="0"/>
    <x v="0"/>
    <x v="1"/>
    <s v="Bratislava I"/>
    <n v="1"/>
    <x v="0"/>
    <n v="79"/>
    <x v="0"/>
    <n v="128"/>
    <x v="25"/>
    <m/>
    <d v="2019-08-08T08:50:17"/>
    <x v="7"/>
    <s v="len HaZZ"/>
    <s v="Bratislava II"/>
    <s v="Bratislava-Nové Mesto"/>
  </r>
  <r>
    <x v="0"/>
    <x v="0"/>
    <x v="2015"/>
    <x v="1"/>
    <x v="0"/>
    <x v="0"/>
    <x v="0"/>
    <s v="Bratislava III"/>
    <n v="1"/>
    <x v="0"/>
    <n v="132"/>
    <x v="10"/>
    <n v="137"/>
    <x v="23"/>
    <m/>
    <d v="2019-08-08T11:11:31"/>
    <x v="7"/>
    <s v="len HaZZ"/>
    <s v="Bratislava III"/>
    <s v="Bratislava-Vajnory"/>
  </r>
  <r>
    <x v="0"/>
    <x v="0"/>
    <x v="2015"/>
    <x v="1"/>
    <x v="0"/>
    <x v="0"/>
    <x v="1"/>
    <s v="Bratislava I"/>
    <n v="1"/>
    <x v="0"/>
    <n v="132"/>
    <x v="10"/>
    <n v="137"/>
    <x v="23"/>
    <m/>
    <d v="2019-08-08T11:11:31"/>
    <x v="7"/>
    <s v="len HaZZ"/>
    <s v="Bratislava III"/>
    <s v="Bratislava-Vajnory"/>
  </r>
  <r>
    <x v="0"/>
    <x v="0"/>
    <x v="2016"/>
    <x v="1"/>
    <x v="0"/>
    <x v="0"/>
    <x v="1"/>
    <s v="Bratislava I"/>
    <n v="44"/>
    <x v="1"/>
    <n v="157"/>
    <x v="5"/>
    <m/>
    <x v="2"/>
    <s v="otváranie bytu"/>
    <d v="2019-08-08T13:55:03"/>
    <x v="7"/>
    <s v="len HaZZ"/>
    <s v="Bratislava II"/>
    <s v="Bratislava-Ružinov"/>
  </r>
  <r>
    <x v="0"/>
    <x v="0"/>
    <x v="2017"/>
    <x v="0"/>
    <x v="0"/>
    <x v="0"/>
    <x v="0"/>
    <s v="Bratislava III"/>
    <n v="1"/>
    <x v="0"/>
    <n v="79"/>
    <x v="0"/>
    <n v="109"/>
    <x v="28"/>
    <m/>
    <d v="2019-08-08T18:59:34"/>
    <x v="7"/>
    <s v="len HaZZ"/>
    <s v="Bratislava III"/>
    <s v="Bratislava-Nové Mesto"/>
  </r>
  <r>
    <x v="0"/>
    <x v="0"/>
    <x v="2017"/>
    <x v="0"/>
    <x v="0"/>
    <x v="0"/>
    <x v="1"/>
    <s v="Bratislava I"/>
    <n v="1"/>
    <x v="0"/>
    <n v="79"/>
    <x v="0"/>
    <n v="109"/>
    <x v="28"/>
    <m/>
    <d v="2019-08-08T18:59:34"/>
    <x v="7"/>
    <s v="len HaZZ"/>
    <s v="Bratislava III"/>
    <s v="Bratislava-Nové Mesto"/>
  </r>
  <r>
    <x v="0"/>
    <x v="0"/>
    <x v="2018"/>
    <x v="1"/>
    <x v="0"/>
    <x v="0"/>
    <x v="0"/>
    <s v="Bratislava III"/>
    <n v="47"/>
    <x v="2"/>
    <m/>
    <x v="3"/>
    <m/>
    <x v="2"/>
    <m/>
    <d v="2019-08-09T11:07:03"/>
    <x v="7"/>
    <s v="len HaZZ"/>
    <s v="Senec"/>
    <s v="Bernolákovo"/>
  </r>
  <r>
    <x v="0"/>
    <x v="0"/>
    <x v="2018"/>
    <x v="1"/>
    <x v="0"/>
    <x v="0"/>
    <x v="1"/>
    <s v="Bratislava I"/>
    <n v="47"/>
    <x v="2"/>
    <m/>
    <x v="3"/>
    <m/>
    <x v="2"/>
    <m/>
    <d v="2019-08-09T11:07:03"/>
    <x v="7"/>
    <s v="len HaZZ"/>
    <s v="Senec"/>
    <s v="Bernolákovo"/>
  </r>
  <r>
    <x v="0"/>
    <x v="0"/>
    <x v="2018"/>
    <x v="1"/>
    <x v="0"/>
    <x v="1"/>
    <x v="5"/>
    <s v="Senec"/>
    <n v="47"/>
    <x v="2"/>
    <m/>
    <x v="3"/>
    <m/>
    <x v="2"/>
    <m/>
    <d v="2019-08-09T11:07:03"/>
    <x v="7"/>
    <s v="len HaZZ"/>
    <s v="Senec"/>
    <s v="Bernolákovo"/>
  </r>
  <r>
    <x v="0"/>
    <x v="0"/>
    <x v="2019"/>
    <x v="1"/>
    <x v="0"/>
    <x v="0"/>
    <x v="1"/>
    <s v="Bratislava I"/>
    <n v="44"/>
    <x v="1"/>
    <n v="104"/>
    <x v="4"/>
    <n v="117"/>
    <x v="8"/>
    <m/>
    <d v="2019-08-09T14:25:01"/>
    <x v="7"/>
    <s v="len HaZZ"/>
    <s v="Bratislava I"/>
    <s v="Bratislava-Staré Mesto"/>
  </r>
  <r>
    <x v="0"/>
    <x v="0"/>
    <x v="2020"/>
    <x v="0"/>
    <x v="0"/>
    <x v="2"/>
    <x v="6"/>
    <s v="Malacky"/>
    <n v="1"/>
    <x v="0"/>
    <n v="132"/>
    <x v="10"/>
    <n v="136"/>
    <x v="16"/>
    <m/>
    <d v="2019-08-09T15:56:34"/>
    <x v="7"/>
    <s v="len HaZZ"/>
    <s v="Malacky"/>
    <s v="Lakšárska Nová Ves"/>
  </r>
  <r>
    <x v="0"/>
    <x v="0"/>
    <x v="2021"/>
    <x v="1"/>
    <x v="0"/>
    <x v="2"/>
    <x v="6"/>
    <s v="Malacky"/>
    <n v="1"/>
    <x v="0"/>
    <n v="132"/>
    <x v="10"/>
    <n v="136"/>
    <x v="16"/>
    <m/>
    <d v="2019-08-09T18:27:45"/>
    <x v="7"/>
    <s v="len HaZZ"/>
    <s v="Malacky"/>
    <s v="Veľké Leváre"/>
  </r>
  <r>
    <x v="0"/>
    <x v="0"/>
    <x v="2021"/>
    <x v="1"/>
    <x v="0"/>
    <x v="0"/>
    <x v="1"/>
    <s v="Bratislava I"/>
    <n v="1"/>
    <x v="0"/>
    <n v="132"/>
    <x v="10"/>
    <n v="136"/>
    <x v="16"/>
    <m/>
    <d v="2019-08-09T18:27:45"/>
    <x v="7"/>
    <s v="len HaZZ"/>
    <s v="Malacky"/>
    <s v="Veľké Leváre"/>
  </r>
  <r>
    <x v="0"/>
    <x v="0"/>
    <x v="2022"/>
    <x v="1"/>
    <x v="0"/>
    <x v="0"/>
    <x v="0"/>
    <s v="Bratislava III"/>
    <n v="44"/>
    <x v="1"/>
    <n v="104"/>
    <x v="4"/>
    <n v="131"/>
    <x v="52"/>
    <m/>
    <d v="2019-08-10T15:37:36"/>
    <x v="7"/>
    <s v="len HaZZ"/>
    <s v="Bratislava III"/>
    <s v="Bratislava-Nové Mesto"/>
  </r>
  <r>
    <x v="0"/>
    <x v="0"/>
    <x v="2022"/>
    <x v="1"/>
    <x v="0"/>
    <x v="0"/>
    <x v="1"/>
    <s v="Bratislava I"/>
    <n v="44"/>
    <x v="1"/>
    <n v="104"/>
    <x v="4"/>
    <n v="131"/>
    <x v="52"/>
    <m/>
    <d v="2019-08-10T15:37:36"/>
    <x v="7"/>
    <s v="len HaZZ"/>
    <s v="Bratislava III"/>
    <s v="Bratislava-Nové Mesto"/>
  </r>
  <r>
    <x v="0"/>
    <x v="0"/>
    <x v="2023"/>
    <x v="0"/>
    <x v="0"/>
    <x v="0"/>
    <x v="0"/>
    <s v="Bratislava III"/>
    <n v="1"/>
    <x v="0"/>
    <n v="145"/>
    <x v="1"/>
    <n v="161"/>
    <x v="41"/>
    <m/>
    <d v="2019-08-10T19:54:52"/>
    <x v="7"/>
    <s v="len HaZZ"/>
    <s v="Bratislava III"/>
    <s v="Bratislava-Nové Mesto"/>
  </r>
  <r>
    <x v="0"/>
    <x v="0"/>
    <x v="2024"/>
    <x v="1"/>
    <x v="0"/>
    <x v="0"/>
    <x v="0"/>
    <s v="Bratislava III"/>
    <n v="1"/>
    <x v="0"/>
    <n v="145"/>
    <x v="1"/>
    <n v="153"/>
    <x v="36"/>
    <m/>
    <d v="2019-08-10T20:02:25"/>
    <x v="7"/>
    <s v="len HaZZ"/>
    <s v="Bratislava III"/>
    <s v="Bratislava-Nové Mesto"/>
  </r>
  <r>
    <x v="0"/>
    <x v="0"/>
    <x v="2025"/>
    <x v="1"/>
    <x v="0"/>
    <x v="0"/>
    <x v="3"/>
    <s v="Bratislava V"/>
    <n v="44"/>
    <x v="1"/>
    <n v="104"/>
    <x v="4"/>
    <n v="117"/>
    <x v="8"/>
    <m/>
    <d v="2019-08-10T20:42:42"/>
    <x v="7"/>
    <s v="len HaZZ"/>
    <s v="Bratislava V"/>
    <s v="Bratislava-Petržalka"/>
  </r>
  <r>
    <x v="0"/>
    <x v="0"/>
    <x v="2025"/>
    <x v="1"/>
    <x v="0"/>
    <x v="0"/>
    <x v="1"/>
    <s v="Bratislava I"/>
    <n v="44"/>
    <x v="1"/>
    <n v="104"/>
    <x v="4"/>
    <n v="117"/>
    <x v="8"/>
    <m/>
    <d v="2019-08-10T20:42:42"/>
    <x v="7"/>
    <s v="len HaZZ"/>
    <s v="Bratislava V"/>
    <s v="Bratislava-Petržalka"/>
  </r>
  <r>
    <x v="0"/>
    <x v="0"/>
    <x v="2026"/>
    <x v="0"/>
    <x v="0"/>
    <x v="0"/>
    <x v="0"/>
    <s v="Bratislava III"/>
    <n v="44"/>
    <x v="1"/>
    <n v="160"/>
    <x v="11"/>
    <n v="162"/>
    <x v="22"/>
    <m/>
    <d v="2019-08-10T22:09:45"/>
    <x v="7"/>
    <s v="len HaZZ"/>
    <s v="Bratislava III"/>
    <s v="Bratislava-Nové Mesto"/>
  </r>
  <r>
    <x v="0"/>
    <x v="0"/>
    <x v="2027"/>
    <x v="1"/>
    <x v="0"/>
    <x v="0"/>
    <x v="1"/>
    <s v="Bratislava I"/>
    <n v="44"/>
    <x v="1"/>
    <n v="104"/>
    <x v="4"/>
    <n v="117"/>
    <x v="8"/>
    <m/>
    <d v="2019-08-10T23:32:21"/>
    <x v="7"/>
    <s v="len HaZZ"/>
    <s v="Bratislava I"/>
    <s v="Bratislava-Staré Mesto"/>
  </r>
  <r>
    <x v="0"/>
    <x v="0"/>
    <x v="2028"/>
    <x v="1"/>
    <x v="0"/>
    <x v="0"/>
    <x v="0"/>
    <s v="Bratislava III"/>
    <n v="1"/>
    <x v="0"/>
    <n v="145"/>
    <x v="1"/>
    <n v="159"/>
    <x v="10"/>
    <m/>
    <d v="2019-08-11T07:07:51"/>
    <x v="7"/>
    <s v="len HaZZ"/>
    <s v="Bratislava III"/>
    <s v="Bratislava-Nové Mesto"/>
  </r>
  <r>
    <x v="0"/>
    <x v="0"/>
    <x v="2029"/>
    <x v="1"/>
    <x v="0"/>
    <x v="0"/>
    <x v="4"/>
    <s v="Bratislava IV"/>
    <n v="44"/>
    <x v="1"/>
    <n v="104"/>
    <x v="4"/>
    <n v="117"/>
    <x v="8"/>
    <m/>
    <d v="2019-08-11T07:29:26"/>
    <x v="7"/>
    <s v="len HaZZ"/>
    <s v="Bratislava IV"/>
    <s v="Bratislava-Dúbravka"/>
  </r>
  <r>
    <x v="0"/>
    <x v="0"/>
    <x v="2029"/>
    <x v="1"/>
    <x v="0"/>
    <x v="0"/>
    <x v="1"/>
    <s v="Bratislava I"/>
    <n v="44"/>
    <x v="1"/>
    <n v="104"/>
    <x v="4"/>
    <n v="117"/>
    <x v="8"/>
    <m/>
    <d v="2019-08-11T07:29:26"/>
    <x v="7"/>
    <s v="len HaZZ"/>
    <s v="Bratislava IV"/>
    <s v="Bratislava-Dúbravka"/>
  </r>
  <r>
    <x v="0"/>
    <x v="0"/>
    <x v="2030"/>
    <x v="1"/>
    <x v="5"/>
    <x v="8"/>
    <x v="14"/>
    <s v="Košice"/>
    <n v="44"/>
    <x v="1"/>
    <n v="135"/>
    <x v="12"/>
    <m/>
    <x v="2"/>
    <m/>
    <d v="2019-08-11T11:33:12"/>
    <x v="7"/>
    <s v="len HaZZ"/>
    <s v="Košice II"/>
    <s v="Košice-Pereš"/>
  </r>
  <r>
    <x v="0"/>
    <x v="0"/>
    <x v="2031"/>
    <x v="2"/>
    <x v="0"/>
    <x v="1"/>
    <x v="5"/>
    <s v="Senec"/>
    <n v="47"/>
    <x v="2"/>
    <m/>
    <x v="3"/>
    <m/>
    <x v="2"/>
    <m/>
    <d v="2019-08-11T14:46:52"/>
    <x v="7"/>
    <s v="len HaZZ"/>
    <s v="Senec"/>
    <s v="Senec"/>
  </r>
  <r>
    <x v="0"/>
    <x v="0"/>
    <x v="2032"/>
    <x v="1"/>
    <x v="0"/>
    <x v="1"/>
    <x v="2"/>
    <s v="Pezinok"/>
    <n v="1"/>
    <x v="0"/>
    <n v="145"/>
    <x v="1"/>
    <n v="163"/>
    <x v="17"/>
    <s v="dymenie z ohraničeného ohniska"/>
    <d v="2019-08-11T16:49:38"/>
    <x v="7"/>
    <s v="len HaZZ"/>
    <s v="Pezinok"/>
    <s v="Modra"/>
  </r>
  <r>
    <x v="0"/>
    <x v="0"/>
    <x v="2033"/>
    <x v="0"/>
    <x v="0"/>
    <x v="0"/>
    <x v="0"/>
    <s v="Bratislava III"/>
    <n v="1"/>
    <x v="0"/>
    <n v="145"/>
    <x v="1"/>
    <n v="153"/>
    <x v="36"/>
    <m/>
    <d v="2019-08-11T17:03:00"/>
    <x v="7"/>
    <s v="len HaZZ"/>
    <s v="Bratislava III"/>
    <s v="Bratislava-Nové Mesto"/>
  </r>
  <r>
    <x v="0"/>
    <x v="0"/>
    <x v="2034"/>
    <x v="0"/>
    <x v="0"/>
    <x v="1"/>
    <x v="5"/>
    <s v="Senec"/>
    <n v="47"/>
    <x v="2"/>
    <m/>
    <x v="3"/>
    <m/>
    <x v="2"/>
    <m/>
    <d v="2019-08-11T18:18:03"/>
    <x v="7"/>
    <s v="len HaZZ"/>
    <s v="Senec"/>
    <s v="Kaplna"/>
  </r>
  <r>
    <x v="0"/>
    <x v="0"/>
    <x v="2035"/>
    <x v="0"/>
    <x v="0"/>
    <x v="0"/>
    <x v="0"/>
    <s v="Bratislava III"/>
    <n v="1"/>
    <x v="0"/>
    <n v="145"/>
    <x v="1"/>
    <n v="153"/>
    <x v="36"/>
    <m/>
    <d v="2019-08-11T19:02:25"/>
    <x v="7"/>
    <s v="len HaZZ"/>
    <s v="Bratislava III"/>
    <s v="Bratislava-Nové Mesto"/>
  </r>
  <r>
    <x v="0"/>
    <x v="0"/>
    <x v="2036"/>
    <x v="1"/>
    <x v="0"/>
    <x v="0"/>
    <x v="0"/>
    <s v="Bratislava III"/>
    <n v="44"/>
    <x v="1"/>
    <n v="157"/>
    <x v="5"/>
    <m/>
    <x v="2"/>
    <s v="Unikajúce PHM"/>
    <d v="2019-08-11T21:32:57"/>
    <x v="7"/>
    <s v="len HaZZ"/>
    <s v="Bratislava II"/>
    <s v="Bratislava-Ružinov"/>
  </r>
  <r>
    <x v="0"/>
    <x v="0"/>
    <x v="2037"/>
    <x v="1"/>
    <x v="0"/>
    <x v="0"/>
    <x v="1"/>
    <s v="Bratislava I"/>
    <n v="44"/>
    <x v="1"/>
    <n v="157"/>
    <x v="5"/>
    <m/>
    <x v="2"/>
    <s v="otváranie bytu"/>
    <d v="2019-08-12T03:28:02"/>
    <x v="7"/>
    <s v="len HaZZ"/>
    <s v="Bratislava I"/>
    <s v="Bratislava-Staré Mesto"/>
  </r>
  <r>
    <x v="0"/>
    <x v="0"/>
    <x v="2038"/>
    <x v="0"/>
    <x v="1"/>
    <x v="3"/>
    <x v="7"/>
    <s v="Dunajská Streda"/>
    <n v="1"/>
    <x v="0"/>
    <n v="79"/>
    <x v="0"/>
    <n v="118"/>
    <x v="31"/>
    <m/>
    <d v="2019-08-12T10:24:58"/>
    <x v="7"/>
    <s v="len HaZZ"/>
    <s v="Senec"/>
    <s v="Rovinka"/>
  </r>
  <r>
    <x v="0"/>
    <x v="0"/>
    <x v="2039"/>
    <x v="2"/>
    <x v="0"/>
    <x v="0"/>
    <x v="0"/>
    <s v="Bratislava III"/>
    <n v="47"/>
    <x v="2"/>
    <m/>
    <x v="3"/>
    <m/>
    <x v="2"/>
    <m/>
    <d v="2019-08-12T10:29:37"/>
    <x v="7"/>
    <s v="len HaZZ"/>
    <s v="Bratislava III"/>
    <s v="Bratislava-Nové Mesto"/>
  </r>
  <r>
    <x v="0"/>
    <x v="0"/>
    <x v="2039"/>
    <x v="2"/>
    <x v="0"/>
    <x v="0"/>
    <x v="1"/>
    <s v="Bratislava I"/>
    <n v="47"/>
    <x v="2"/>
    <m/>
    <x v="3"/>
    <m/>
    <x v="2"/>
    <m/>
    <d v="2019-08-12T10:29:37"/>
    <x v="7"/>
    <s v="len HaZZ"/>
    <s v="Bratislava III"/>
    <s v="Bratislava-Nové Mesto"/>
  </r>
  <r>
    <x v="0"/>
    <x v="0"/>
    <x v="2040"/>
    <x v="1"/>
    <x v="0"/>
    <x v="0"/>
    <x v="3"/>
    <s v="Bratislava V"/>
    <n v="44"/>
    <x v="1"/>
    <n v="104"/>
    <x v="4"/>
    <n v="117"/>
    <x v="8"/>
    <m/>
    <d v="2019-08-12T11:38:08"/>
    <x v="7"/>
    <s v="len HaZZ"/>
    <s v="Bratislava I"/>
    <s v="Bratislava-Staré Mesto"/>
  </r>
  <r>
    <x v="0"/>
    <x v="0"/>
    <x v="2040"/>
    <x v="1"/>
    <x v="0"/>
    <x v="0"/>
    <x v="1"/>
    <s v="Bratislava I"/>
    <n v="44"/>
    <x v="1"/>
    <n v="104"/>
    <x v="4"/>
    <n v="117"/>
    <x v="8"/>
    <m/>
    <d v="2019-08-12T11:38:08"/>
    <x v="7"/>
    <s v="len HaZZ"/>
    <s v="Bratislava I"/>
    <s v="Bratislava-Staré Mesto"/>
  </r>
  <r>
    <x v="0"/>
    <x v="0"/>
    <x v="2041"/>
    <x v="1"/>
    <x v="0"/>
    <x v="0"/>
    <x v="0"/>
    <s v="Bratislava III"/>
    <n v="1"/>
    <x v="0"/>
    <n v="79"/>
    <x v="0"/>
    <n v="109"/>
    <x v="28"/>
    <m/>
    <d v="2019-08-12T12:53:15"/>
    <x v="7"/>
    <s v="len HaZZ"/>
    <s v="Bratislava III"/>
    <s v="Bratislava-Nové Mesto"/>
  </r>
  <r>
    <x v="0"/>
    <x v="0"/>
    <x v="2041"/>
    <x v="1"/>
    <x v="0"/>
    <x v="0"/>
    <x v="1"/>
    <s v="Bratislava I"/>
    <n v="1"/>
    <x v="0"/>
    <n v="79"/>
    <x v="0"/>
    <n v="109"/>
    <x v="28"/>
    <m/>
    <d v="2019-08-12T12:53:15"/>
    <x v="7"/>
    <s v="len HaZZ"/>
    <s v="Bratislava III"/>
    <s v="Bratislava-Nové Mesto"/>
  </r>
  <r>
    <x v="0"/>
    <x v="0"/>
    <x v="2042"/>
    <x v="1"/>
    <x v="0"/>
    <x v="0"/>
    <x v="0"/>
    <s v="Bratislava III"/>
    <n v="1"/>
    <x v="0"/>
    <n v="145"/>
    <x v="1"/>
    <n v="159"/>
    <x v="10"/>
    <m/>
    <d v="2019-08-12T13:16:44"/>
    <x v="7"/>
    <s v="len HaZZ"/>
    <s v="Bratislava III"/>
    <s v="Bratislava-Nové Mesto"/>
  </r>
  <r>
    <x v="0"/>
    <x v="0"/>
    <x v="2042"/>
    <x v="1"/>
    <x v="0"/>
    <x v="0"/>
    <x v="1"/>
    <s v="Bratislava I"/>
    <n v="1"/>
    <x v="0"/>
    <n v="145"/>
    <x v="1"/>
    <n v="159"/>
    <x v="10"/>
    <m/>
    <d v="2019-08-12T13:16:44"/>
    <x v="7"/>
    <s v="len HaZZ"/>
    <s v="Bratislava III"/>
    <s v="Bratislava-Nové Mesto"/>
  </r>
  <r>
    <x v="0"/>
    <x v="0"/>
    <x v="2043"/>
    <x v="1"/>
    <x v="0"/>
    <x v="1"/>
    <x v="2"/>
    <s v="Pezinok"/>
    <n v="44"/>
    <x v="1"/>
    <n v="104"/>
    <x v="4"/>
    <n v="107"/>
    <x v="21"/>
    <m/>
    <d v="2019-08-12T13:19:05"/>
    <x v="7"/>
    <s v="len HaZZ"/>
    <s v="Pezinok"/>
    <s v="Pezinok"/>
  </r>
  <r>
    <x v="0"/>
    <x v="0"/>
    <x v="2044"/>
    <x v="1"/>
    <x v="0"/>
    <x v="0"/>
    <x v="0"/>
    <s v="Bratislava III"/>
    <n v="1"/>
    <x v="0"/>
    <n v="145"/>
    <x v="1"/>
    <n v="153"/>
    <x v="36"/>
    <m/>
    <d v="2019-08-12T14:35:26"/>
    <x v="7"/>
    <s v="len HaZZ"/>
    <s v="Bratislava III"/>
    <s v="Bratislava-Nové Mesto"/>
  </r>
  <r>
    <x v="0"/>
    <x v="0"/>
    <x v="2045"/>
    <x v="2"/>
    <x v="0"/>
    <x v="0"/>
    <x v="4"/>
    <s v="Bratislava IV"/>
    <n v="47"/>
    <x v="2"/>
    <m/>
    <x v="3"/>
    <m/>
    <x v="2"/>
    <m/>
    <d v="2019-08-12T15:05:29"/>
    <x v="7"/>
    <s v="len HaZZ"/>
    <s v="Bratislava I"/>
    <s v="Bratislava-Staré Mesto"/>
  </r>
  <r>
    <x v="0"/>
    <x v="0"/>
    <x v="2045"/>
    <x v="2"/>
    <x v="0"/>
    <x v="0"/>
    <x v="1"/>
    <s v="Bratislava I"/>
    <n v="47"/>
    <x v="2"/>
    <m/>
    <x v="3"/>
    <m/>
    <x v="2"/>
    <m/>
    <d v="2019-08-12T15:05:29"/>
    <x v="7"/>
    <s v="len HaZZ"/>
    <s v="Bratislava I"/>
    <s v="Bratislava-Staré Mesto"/>
  </r>
  <r>
    <x v="0"/>
    <x v="0"/>
    <x v="2046"/>
    <x v="1"/>
    <x v="0"/>
    <x v="0"/>
    <x v="0"/>
    <s v="Bratislava III"/>
    <n v="1"/>
    <x v="0"/>
    <n v="145"/>
    <x v="1"/>
    <n v="153"/>
    <x v="36"/>
    <m/>
    <d v="2019-08-12T15:48:57"/>
    <x v="7"/>
    <s v="len HaZZ"/>
    <s v="Bratislava III"/>
    <s v="Bratislava-Nové Mesto"/>
  </r>
  <r>
    <x v="0"/>
    <x v="0"/>
    <x v="2046"/>
    <x v="1"/>
    <x v="0"/>
    <x v="0"/>
    <x v="3"/>
    <s v="Bratislava V"/>
    <n v="1"/>
    <x v="0"/>
    <n v="145"/>
    <x v="1"/>
    <n v="153"/>
    <x v="36"/>
    <m/>
    <d v="2019-08-12T15:48:57"/>
    <x v="7"/>
    <s v="len HaZZ"/>
    <s v="Bratislava III"/>
    <s v="Bratislava-Nové Mesto"/>
  </r>
  <r>
    <x v="0"/>
    <x v="0"/>
    <x v="2047"/>
    <x v="1"/>
    <x v="0"/>
    <x v="0"/>
    <x v="4"/>
    <s v="Bratislava IV"/>
    <n v="44"/>
    <x v="1"/>
    <n v="104"/>
    <x v="4"/>
    <n v="110"/>
    <x v="11"/>
    <m/>
    <d v="2019-08-12T16:05:35"/>
    <x v="7"/>
    <s v="HaZZ+DHZO"/>
    <s v="Bratislava II"/>
    <s v="Bratislava-Podunajské Biskupice"/>
  </r>
  <r>
    <x v="0"/>
    <x v="0"/>
    <x v="2048"/>
    <x v="0"/>
    <x v="0"/>
    <x v="0"/>
    <x v="0"/>
    <s v="Bratislava III"/>
    <n v="44"/>
    <x v="1"/>
    <n v="104"/>
    <x v="4"/>
    <n v="129"/>
    <x v="3"/>
    <m/>
    <d v="2019-08-12T17:31:14"/>
    <x v="7"/>
    <s v="len HaZZ"/>
    <s v="Malacky"/>
    <s v="Malé Leváre"/>
  </r>
  <r>
    <x v="0"/>
    <x v="0"/>
    <x v="2048"/>
    <x v="0"/>
    <x v="0"/>
    <x v="2"/>
    <x v="6"/>
    <s v="Malacky"/>
    <n v="44"/>
    <x v="1"/>
    <n v="104"/>
    <x v="4"/>
    <n v="129"/>
    <x v="3"/>
    <m/>
    <d v="2019-08-12T17:31:14"/>
    <x v="7"/>
    <s v="len HaZZ"/>
    <s v="Malacky"/>
    <s v="Malé Leváre"/>
  </r>
  <r>
    <x v="0"/>
    <x v="0"/>
    <x v="2049"/>
    <x v="0"/>
    <x v="0"/>
    <x v="1"/>
    <x v="5"/>
    <s v="Senec"/>
    <n v="1"/>
    <x v="0"/>
    <n v="79"/>
    <x v="0"/>
    <n v="109"/>
    <x v="28"/>
    <m/>
    <d v="2019-08-12T17:34:09"/>
    <x v="7"/>
    <s v="len HaZZ"/>
    <s v="Senec"/>
    <s v="Vlky"/>
  </r>
  <r>
    <x v="0"/>
    <x v="0"/>
    <x v="2050"/>
    <x v="1"/>
    <x v="0"/>
    <x v="2"/>
    <x v="6"/>
    <s v="Malacky"/>
    <n v="44"/>
    <x v="1"/>
    <n v="138"/>
    <x v="2"/>
    <m/>
    <x v="2"/>
    <m/>
    <d v="2019-08-12T19:26:32"/>
    <x v="7"/>
    <s v="len HaZZ"/>
    <s v="Malacky"/>
    <s v="Malacky"/>
  </r>
  <r>
    <x v="0"/>
    <x v="0"/>
    <x v="2051"/>
    <x v="1"/>
    <x v="0"/>
    <x v="1"/>
    <x v="5"/>
    <s v="Senec"/>
    <n v="47"/>
    <x v="2"/>
    <m/>
    <x v="3"/>
    <m/>
    <x v="2"/>
    <m/>
    <d v="2019-08-12T20:52:07"/>
    <x v="7"/>
    <s v="len HaZZ"/>
    <s v="Senec"/>
    <s v="Blatné"/>
  </r>
  <r>
    <x v="0"/>
    <x v="0"/>
    <x v="2052"/>
    <x v="1"/>
    <x v="0"/>
    <x v="0"/>
    <x v="3"/>
    <s v="Bratislava V"/>
    <n v="44"/>
    <x v="1"/>
    <n v="138"/>
    <x v="2"/>
    <m/>
    <x v="2"/>
    <m/>
    <d v="2019-08-12T21:22:35"/>
    <x v="7"/>
    <s v="len HaZZ"/>
    <s v="Bratislava V"/>
    <s v="Bratislava-Petržalka"/>
  </r>
  <r>
    <x v="0"/>
    <x v="0"/>
    <x v="2053"/>
    <x v="0"/>
    <x v="0"/>
    <x v="1"/>
    <x v="5"/>
    <s v="Senec"/>
    <n v="1"/>
    <x v="0"/>
    <n v="79"/>
    <x v="0"/>
    <n v="130"/>
    <x v="17"/>
    <s v="Kontajner na plastový odpad"/>
    <d v="2019-08-13T03:00:18"/>
    <x v="7"/>
    <s v="len HaZZ"/>
    <s v="Senec"/>
    <s v="Senec"/>
  </r>
  <r>
    <x v="0"/>
    <x v="0"/>
    <x v="2054"/>
    <x v="0"/>
    <x v="0"/>
    <x v="2"/>
    <x v="6"/>
    <s v="Malacky"/>
    <n v="44"/>
    <x v="1"/>
    <n v="138"/>
    <x v="2"/>
    <m/>
    <x v="2"/>
    <m/>
    <d v="2019-08-13T05:18:32"/>
    <x v="7"/>
    <s v="len HaZZ"/>
    <s v="Malacky"/>
    <s v="Malacky smer Plavecký Štvrtok"/>
  </r>
  <r>
    <x v="0"/>
    <x v="0"/>
    <x v="2055"/>
    <x v="2"/>
    <x v="0"/>
    <x v="0"/>
    <x v="4"/>
    <s v="Bratislava IV"/>
    <n v="47"/>
    <x v="2"/>
    <m/>
    <x v="3"/>
    <m/>
    <x v="2"/>
    <m/>
    <d v="2019-08-13T06:37:01"/>
    <x v="7"/>
    <s v="len HaZZ"/>
    <s v="Malacky"/>
    <s v="Lozorno"/>
  </r>
  <r>
    <x v="0"/>
    <x v="0"/>
    <x v="2055"/>
    <x v="2"/>
    <x v="0"/>
    <x v="0"/>
    <x v="1"/>
    <s v="Bratislava I"/>
    <n v="47"/>
    <x v="2"/>
    <m/>
    <x v="3"/>
    <m/>
    <x v="2"/>
    <m/>
    <d v="2019-08-13T06:37:01"/>
    <x v="7"/>
    <s v="len HaZZ"/>
    <s v="Malacky"/>
    <s v="Lozorno"/>
  </r>
  <r>
    <x v="0"/>
    <x v="0"/>
    <x v="2056"/>
    <x v="1"/>
    <x v="0"/>
    <x v="2"/>
    <x v="6"/>
    <s v="Malacky"/>
    <n v="44"/>
    <x v="1"/>
    <n v="138"/>
    <x v="2"/>
    <m/>
    <x v="2"/>
    <m/>
    <d v="2019-08-13T06:38:40"/>
    <x v="7"/>
    <s v="len HaZZ"/>
    <s v="Malacky"/>
    <s v="Vysoká pri Morave"/>
  </r>
  <r>
    <x v="0"/>
    <x v="0"/>
    <x v="2057"/>
    <x v="1"/>
    <x v="0"/>
    <x v="0"/>
    <x v="0"/>
    <s v="Bratislava III"/>
    <n v="1"/>
    <x v="0"/>
    <n v="145"/>
    <x v="1"/>
    <n v="159"/>
    <x v="10"/>
    <m/>
    <d v="2019-08-13T12:38:40"/>
    <x v="7"/>
    <s v="len HaZZ"/>
    <s v="Bratislava II"/>
    <s v="Bratislava-Podunajské Biskupice"/>
  </r>
  <r>
    <x v="0"/>
    <x v="0"/>
    <x v="2058"/>
    <x v="1"/>
    <x v="0"/>
    <x v="0"/>
    <x v="3"/>
    <s v="Bratislava V"/>
    <n v="47"/>
    <x v="2"/>
    <m/>
    <x v="3"/>
    <m/>
    <x v="2"/>
    <m/>
    <d v="2019-08-13T16:27:30"/>
    <x v="7"/>
    <s v="len HaZZ"/>
    <s v="Bratislava V"/>
    <s v="Bratislava-Petržalka"/>
  </r>
  <r>
    <x v="0"/>
    <x v="0"/>
    <x v="2058"/>
    <x v="1"/>
    <x v="0"/>
    <x v="0"/>
    <x v="1"/>
    <s v="Bratislava I"/>
    <n v="47"/>
    <x v="2"/>
    <m/>
    <x v="3"/>
    <m/>
    <x v="2"/>
    <m/>
    <d v="2019-08-13T16:27:30"/>
    <x v="7"/>
    <s v="len HaZZ"/>
    <s v="Bratislava V"/>
    <s v="Bratislava-Petržalka"/>
  </r>
  <r>
    <x v="0"/>
    <x v="0"/>
    <x v="2059"/>
    <x v="1"/>
    <x v="0"/>
    <x v="2"/>
    <x v="6"/>
    <s v="Malacky"/>
    <n v="44"/>
    <x v="1"/>
    <n v="138"/>
    <x v="2"/>
    <m/>
    <x v="2"/>
    <m/>
    <d v="2019-08-13T16:33:29"/>
    <x v="7"/>
    <s v="len HaZZ"/>
    <s v="Malacky"/>
    <s v="Malacky"/>
  </r>
  <r>
    <x v="0"/>
    <x v="0"/>
    <x v="2060"/>
    <x v="0"/>
    <x v="0"/>
    <x v="0"/>
    <x v="3"/>
    <s v="Bratislava V"/>
    <n v="47"/>
    <x v="2"/>
    <m/>
    <x v="3"/>
    <m/>
    <x v="2"/>
    <m/>
    <d v="2019-08-13T17:00:15"/>
    <x v="7"/>
    <s v="len HaZZ"/>
    <s v="Bratislava V"/>
    <s v="Bratislava-Petržalka"/>
  </r>
  <r>
    <x v="0"/>
    <x v="0"/>
    <x v="2061"/>
    <x v="1"/>
    <x v="0"/>
    <x v="0"/>
    <x v="0"/>
    <s v="Bratislava III"/>
    <n v="44"/>
    <x v="1"/>
    <n v="104"/>
    <x v="4"/>
    <n v="117"/>
    <x v="8"/>
    <m/>
    <d v="2019-08-13T20:34:06"/>
    <x v="7"/>
    <s v="len HaZZ"/>
    <s v="Bratislava II"/>
    <s v="Bratislava-Ružinov"/>
  </r>
  <r>
    <x v="0"/>
    <x v="0"/>
    <x v="2061"/>
    <x v="1"/>
    <x v="0"/>
    <x v="0"/>
    <x v="1"/>
    <s v="Bratislava I"/>
    <n v="44"/>
    <x v="1"/>
    <n v="104"/>
    <x v="4"/>
    <n v="117"/>
    <x v="8"/>
    <m/>
    <d v="2019-08-13T20:34:06"/>
    <x v="7"/>
    <s v="len HaZZ"/>
    <s v="Bratislava II"/>
    <s v="Bratislava-Ružinov"/>
  </r>
  <r>
    <x v="0"/>
    <x v="0"/>
    <x v="2062"/>
    <x v="0"/>
    <x v="0"/>
    <x v="0"/>
    <x v="4"/>
    <s v="Bratislava IV"/>
    <n v="69"/>
    <x v="3"/>
    <n v="70"/>
    <x v="9"/>
    <n v="71"/>
    <x v="15"/>
    <m/>
    <d v="2019-08-13T22:26:52"/>
    <x v="7"/>
    <s v="len HaZZ"/>
    <s v="Bratislava IV"/>
    <s v="Bratislava-Dúbravka"/>
  </r>
  <r>
    <x v="0"/>
    <x v="0"/>
    <x v="2062"/>
    <x v="0"/>
    <x v="0"/>
    <x v="0"/>
    <x v="1"/>
    <s v="Bratislava I"/>
    <n v="69"/>
    <x v="3"/>
    <n v="70"/>
    <x v="9"/>
    <n v="71"/>
    <x v="15"/>
    <m/>
    <d v="2019-08-13T22:26:52"/>
    <x v="7"/>
    <s v="len HaZZ"/>
    <s v="Bratislava IV"/>
    <s v="Bratislava-Dúbravka"/>
  </r>
  <r>
    <x v="0"/>
    <x v="0"/>
    <x v="2063"/>
    <x v="1"/>
    <x v="0"/>
    <x v="0"/>
    <x v="3"/>
    <s v="Bratislava V"/>
    <n v="44"/>
    <x v="1"/>
    <n v="104"/>
    <x v="4"/>
    <n v="112"/>
    <x v="35"/>
    <m/>
    <d v="2019-08-14T13:17:59"/>
    <x v="7"/>
    <s v="len HaZZ"/>
    <s v="Bratislava V"/>
    <s v="Čunovo"/>
  </r>
  <r>
    <x v="0"/>
    <x v="0"/>
    <x v="2064"/>
    <x v="1"/>
    <x v="0"/>
    <x v="0"/>
    <x v="0"/>
    <s v="Bratislava III"/>
    <n v="44"/>
    <x v="1"/>
    <n v="138"/>
    <x v="2"/>
    <m/>
    <x v="2"/>
    <m/>
    <d v="2019-08-14T17:02:32"/>
    <x v="7"/>
    <s v="len HaZZ"/>
    <s v="Bratislava II"/>
    <s v="Bratislava-Ružinov"/>
  </r>
  <r>
    <x v="0"/>
    <x v="0"/>
    <x v="2065"/>
    <x v="1"/>
    <x v="0"/>
    <x v="0"/>
    <x v="0"/>
    <s v="Bratislava III"/>
    <n v="44"/>
    <x v="1"/>
    <n v="104"/>
    <x v="4"/>
    <n v="129"/>
    <x v="3"/>
    <m/>
    <d v="2019-08-14T18:19:50"/>
    <x v="7"/>
    <s v="len HaZZ"/>
    <s v="Malacky"/>
    <s v="Lozorno"/>
  </r>
  <r>
    <x v="0"/>
    <x v="0"/>
    <x v="2065"/>
    <x v="1"/>
    <x v="0"/>
    <x v="2"/>
    <x v="6"/>
    <s v="Malacky"/>
    <n v="44"/>
    <x v="1"/>
    <n v="104"/>
    <x v="4"/>
    <n v="129"/>
    <x v="3"/>
    <m/>
    <d v="2019-08-14T18:19:50"/>
    <x v="7"/>
    <s v="len HaZZ"/>
    <s v="Malacky"/>
    <s v="Lozorno"/>
  </r>
  <r>
    <x v="1"/>
    <x v="0"/>
    <x v="2066"/>
    <x v="1"/>
    <x v="0"/>
    <x v="1"/>
    <x v="2"/>
    <s v="Pezinok"/>
    <n v="44"/>
    <x v="1"/>
    <n v="104"/>
    <x v="4"/>
    <n v="107"/>
    <x v="21"/>
    <m/>
    <d v="2019-08-14T19:46:17"/>
    <x v="7"/>
    <s v="len HaZZ"/>
    <s v="Pezinok"/>
    <s v="Pezinok"/>
  </r>
  <r>
    <x v="0"/>
    <x v="0"/>
    <x v="2067"/>
    <x v="0"/>
    <x v="0"/>
    <x v="0"/>
    <x v="1"/>
    <s v="Bratislava I"/>
    <n v="44"/>
    <x v="1"/>
    <n v="157"/>
    <x v="5"/>
    <m/>
    <x v="2"/>
    <s v="únik plynu"/>
    <d v="2019-08-14T21:55:26"/>
    <x v="7"/>
    <s v="len HaZZ"/>
    <s v="Bratislava I"/>
    <s v="Bratislava-Ružinov"/>
  </r>
  <r>
    <x v="0"/>
    <x v="0"/>
    <x v="2068"/>
    <x v="1"/>
    <x v="0"/>
    <x v="0"/>
    <x v="3"/>
    <s v="Bratislava V"/>
    <n v="44"/>
    <x v="1"/>
    <n v="157"/>
    <x v="5"/>
    <m/>
    <x v="2"/>
    <s v="Asistencia policii"/>
    <d v="2019-08-14T23:57:25"/>
    <x v="7"/>
    <s v="len HaZZ"/>
    <s v="Bratislava V"/>
    <s v="Bratislava-Petržalka"/>
  </r>
  <r>
    <x v="0"/>
    <x v="0"/>
    <x v="2069"/>
    <x v="0"/>
    <x v="0"/>
    <x v="0"/>
    <x v="0"/>
    <s v="Bratislava III"/>
    <n v="44"/>
    <x v="1"/>
    <n v="157"/>
    <x v="5"/>
    <m/>
    <x v="2"/>
    <s v="vyhľadanie osoby pod vodnou hladinou"/>
    <d v="2019-08-15T07:55:05"/>
    <x v="7"/>
    <s v="len HaZZ"/>
    <s v="Malacky"/>
    <s v="Lozorno"/>
  </r>
  <r>
    <x v="0"/>
    <x v="0"/>
    <x v="2070"/>
    <x v="0"/>
    <x v="0"/>
    <x v="0"/>
    <x v="4"/>
    <s v="Bratislava IV"/>
    <n v="44"/>
    <x v="1"/>
    <n v="104"/>
    <x v="4"/>
    <n v="134"/>
    <x v="17"/>
    <s v="zabuchnuté dieta vo vozidle"/>
    <d v="2019-08-15T10:21:35"/>
    <x v="7"/>
    <s v="len HaZZ"/>
    <s v="Bratislava IV"/>
    <s v="Bratislava-Karlova Ves"/>
  </r>
  <r>
    <x v="0"/>
    <x v="0"/>
    <x v="2070"/>
    <x v="0"/>
    <x v="0"/>
    <x v="0"/>
    <x v="1"/>
    <s v="Bratislava I"/>
    <n v="44"/>
    <x v="1"/>
    <n v="104"/>
    <x v="4"/>
    <n v="134"/>
    <x v="17"/>
    <s v="zabuchnuté dieta vo vozidle"/>
    <d v="2019-08-15T10:21:35"/>
    <x v="7"/>
    <s v="len HaZZ"/>
    <s v="Bratislava IV"/>
    <s v="Bratislava-Karlova Ves"/>
  </r>
  <r>
    <x v="0"/>
    <x v="0"/>
    <x v="2071"/>
    <x v="1"/>
    <x v="0"/>
    <x v="0"/>
    <x v="3"/>
    <s v="Bratislava V"/>
    <n v="44"/>
    <x v="1"/>
    <n v="104"/>
    <x v="4"/>
    <n v="117"/>
    <x v="8"/>
    <m/>
    <d v="2019-08-15T10:51:28"/>
    <x v="7"/>
    <s v="len HaZZ"/>
    <s v="Bratislava V"/>
    <s v="Bratislava-Petržalka"/>
  </r>
  <r>
    <x v="0"/>
    <x v="0"/>
    <x v="2071"/>
    <x v="1"/>
    <x v="0"/>
    <x v="0"/>
    <x v="1"/>
    <s v="Bratislava I"/>
    <n v="44"/>
    <x v="1"/>
    <n v="104"/>
    <x v="4"/>
    <n v="117"/>
    <x v="8"/>
    <m/>
    <d v="2019-08-15T10:51:28"/>
    <x v="7"/>
    <s v="len HaZZ"/>
    <s v="Bratislava V"/>
    <s v="Bratislava-Petržalka"/>
  </r>
  <r>
    <x v="0"/>
    <x v="0"/>
    <x v="2072"/>
    <x v="1"/>
    <x v="0"/>
    <x v="1"/>
    <x v="2"/>
    <s v="Pezinok"/>
    <n v="44"/>
    <x v="1"/>
    <n v="104"/>
    <x v="4"/>
    <n v="119"/>
    <x v="29"/>
    <m/>
    <d v="2019-08-15T12:02:33"/>
    <x v="7"/>
    <s v="len HaZZ"/>
    <s v="Pezinok"/>
    <s v="Modra"/>
  </r>
  <r>
    <x v="0"/>
    <x v="0"/>
    <x v="2073"/>
    <x v="1"/>
    <x v="0"/>
    <x v="0"/>
    <x v="4"/>
    <s v="Bratislava IV"/>
    <n v="1"/>
    <x v="0"/>
    <n v="145"/>
    <x v="1"/>
    <n v="159"/>
    <x v="10"/>
    <m/>
    <d v="2019-08-15T16:36:29"/>
    <x v="7"/>
    <s v="len HaZZ"/>
    <s v="Bratislava IV"/>
    <s v="Bratislava-Karlova Ves"/>
  </r>
  <r>
    <x v="0"/>
    <x v="0"/>
    <x v="2073"/>
    <x v="1"/>
    <x v="0"/>
    <x v="0"/>
    <x v="1"/>
    <s v="Bratislava I"/>
    <n v="1"/>
    <x v="0"/>
    <n v="145"/>
    <x v="1"/>
    <n v="159"/>
    <x v="10"/>
    <m/>
    <d v="2019-08-15T16:36:29"/>
    <x v="7"/>
    <s v="len HaZZ"/>
    <s v="Bratislava IV"/>
    <s v="Bratislava-Karlova Ves"/>
  </r>
  <r>
    <x v="0"/>
    <x v="0"/>
    <x v="2074"/>
    <x v="1"/>
    <x v="0"/>
    <x v="0"/>
    <x v="0"/>
    <s v="Bratislava III"/>
    <n v="44"/>
    <x v="1"/>
    <n v="135"/>
    <x v="12"/>
    <m/>
    <x v="2"/>
    <m/>
    <d v="2019-08-15T22:37:02"/>
    <x v="7"/>
    <s v="len HaZZ"/>
    <s v="Bratislava II"/>
    <s v="Bratislava-Ružinov"/>
  </r>
  <r>
    <x v="0"/>
    <x v="0"/>
    <x v="2074"/>
    <x v="1"/>
    <x v="0"/>
    <x v="0"/>
    <x v="1"/>
    <s v="Bratislava I"/>
    <n v="44"/>
    <x v="1"/>
    <n v="135"/>
    <x v="12"/>
    <m/>
    <x v="2"/>
    <m/>
    <d v="2019-08-15T22:37:02"/>
    <x v="7"/>
    <s v="len HaZZ"/>
    <s v="Bratislava II"/>
    <s v="Bratislava-Ružinov"/>
  </r>
  <r>
    <x v="0"/>
    <x v="0"/>
    <x v="2075"/>
    <x v="0"/>
    <x v="0"/>
    <x v="1"/>
    <x v="2"/>
    <s v="Pezinok"/>
    <n v="44"/>
    <x v="1"/>
    <n v="138"/>
    <x v="2"/>
    <m/>
    <x v="2"/>
    <m/>
    <d v="2019-08-16T00:11:51"/>
    <x v="7"/>
    <s v="len HaZZ"/>
    <s v="Pezinok"/>
    <s v="Šenkvice"/>
  </r>
  <r>
    <x v="0"/>
    <x v="0"/>
    <x v="2076"/>
    <x v="1"/>
    <x v="0"/>
    <x v="1"/>
    <x v="2"/>
    <s v="Pezinok"/>
    <n v="44"/>
    <x v="1"/>
    <n v="157"/>
    <x v="5"/>
    <m/>
    <x v="2"/>
    <s v="asistencia polícii ( skokan z balkona)"/>
    <d v="2019-08-16T06:17:48"/>
    <x v="7"/>
    <s v="len HaZZ"/>
    <s v="Pezinok"/>
    <s v="Pezinok"/>
  </r>
  <r>
    <x v="0"/>
    <x v="0"/>
    <x v="2077"/>
    <x v="1"/>
    <x v="0"/>
    <x v="2"/>
    <x v="6"/>
    <s v="Malacky"/>
    <n v="1"/>
    <x v="0"/>
    <n v="79"/>
    <x v="0"/>
    <n v="130"/>
    <x v="17"/>
    <s v="unimobunky"/>
    <d v="2019-08-16T11:26:42"/>
    <x v="7"/>
    <s v="len HaZZ"/>
    <s v="Malacky"/>
    <s v="Malacky"/>
  </r>
  <r>
    <x v="0"/>
    <x v="0"/>
    <x v="2077"/>
    <x v="1"/>
    <x v="2"/>
    <x v="4"/>
    <x v="8"/>
    <s v="ZB v Malackách"/>
    <n v="1"/>
    <x v="0"/>
    <n v="79"/>
    <x v="0"/>
    <n v="130"/>
    <x v="17"/>
    <s v="unimobunky"/>
    <d v="2019-08-16T11:26:42"/>
    <x v="7"/>
    <s v="len HaZZ"/>
    <s v="Malacky"/>
    <s v="Malacky"/>
  </r>
  <r>
    <x v="0"/>
    <x v="0"/>
    <x v="2078"/>
    <x v="1"/>
    <x v="0"/>
    <x v="1"/>
    <x v="5"/>
    <s v="Senec"/>
    <n v="44"/>
    <x v="1"/>
    <n v="104"/>
    <x v="4"/>
    <n v="107"/>
    <x v="21"/>
    <m/>
    <d v="2019-08-16T13:33:30"/>
    <x v="7"/>
    <s v="len HaZZ"/>
    <s v="Senec"/>
    <s v="Senec"/>
  </r>
  <r>
    <x v="1"/>
    <x v="0"/>
    <x v="2079"/>
    <x v="1"/>
    <x v="0"/>
    <x v="2"/>
    <x v="6"/>
    <s v="Malacky"/>
    <n v="1"/>
    <x v="0"/>
    <n v="164"/>
    <x v="8"/>
    <n v="169"/>
    <x v="42"/>
    <m/>
    <d v="2019-08-16T14:01:08"/>
    <x v="7"/>
    <s v="len HaZZ"/>
    <s v="Malacky"/>
    <s v="Láb"/>
  </r>
  <r>
    <x v="1"/>
    <x v="0"/>
    <x v="2079"/>
    <x v="1"/>
    <x v="2"/>
    <x v="4"/>
    <x v="8"/>
    <s v="ZB v Malackách"/>
    <n v="1"/>
    <x v="0"/>
    <n v="164"/>
    <x v="8"/>
    <n v="169"/>
    <x v="42"/>
    <m/>
    <d v="2019-08-16T14:01:08"/>
    <x v="7"/>
    <s v="len HaZZ"/>
    <s v="Malacky"/>
    <s v="Láb"/>
  </r>
  <r>
    <x v="0"/>
    <x v="0"/>
    <x v="2080"/>
    <x v="1"/>
    <x v="0"/>
    <x v="0"/>
    <x v="4"/>
    <s v="Bratislava IV"/>
    <n v="44"/>
    <x v="1"/>
    <n v="157"/>
    <x v="5"/>
    <m/>
    <x v="2"/>
    <s v="Prečerpávanie PHM"/>
    <d v="2019-08-16T14:31:28"/>
    <x v="7"/>
    <s v="len HaZZ"/>
    <s v="Bratislava II"/>
    <s v="Bratislava - Ružinov"/>
  </r>
  <r>
    <x v="0"/>
    <x v="0"/>
    <x v="2081"/>
    <x v="1"/>
    <x v="0"/>
    <x v="0"/>
    <x v="0"/>
    <s v="Bratislava III"/>
    <n v="44"/>
    <x v="1"/>
    <n v="104"/>
    <x v="4"/>
    <n v="117"/>
    <x v="8"/>
    <m/>
    <d v="2019-08-16T15:26:51"/>
    <x v="7"/>
    <s v="len HaZZ"/>
    <s v="Bratislava II"/>
    <s v="Bratislava-Ružinov"/>
  </r>
  <r>
    <x v="0"/>
    <x v="0"/>
    <x v="2081"/>
    <x v="1"/>
    <x v="0"/>
    <x v="0"/>
    <x v="1"/>
    <s v="Bratislava I"/>
    <n v="44"/>
    <x v="1"/>
    <n v="104"/>
    <x v="4"/>
    <n v="117"/>
    <x v="8"/>
    <m/>
    <d v="2019-08-16T15:26:51"/>
    <x v="7"/>
    <s v="len HaZZ"/>
    <s v="Bratislava II"/>
    <s v="Bratislava-Ružinov"/>
  </r>
  <r>
    <x v="0"/>
    <x v="0"/>
    <x v="2082"/>
    <x v="0"/>
    <x v="0"/>
    <x v="1"/>
    <x v="5"/>
    <s v="Senec"/>
    <n v="47"/>
    <x v="2"/>
    <m/>
    <x v="3"/>
    <m/>
    <x v="2"/>
    <m/>
    <d v="2019-08-16T16:15:27"/>
    <x v="7"/>
    <s v="len HaZZ"/>
    <s v="Senec"/>
    <s v="D1 zo Senca smer Bratislava"/>
  </r>
  <r>
    <x v="0"/>
    <x v="0"/>
    <x v="2083"/>
    <x v="1"/>
    <x v="0"/>
    <x v="1"/>
    <x v="5"/>
    <s v="Senec"/>
    <n v="47"/>
    <x v="2"/>
    <m/>
    <x v="3"/>
    <m/>
    <x v="2"/>
    <m/>
    <d v="2019-08-16T17:55:42"/>
    <x v="7"/>
    <s v="len HaZZ"/>
    <s v="Senec"/>
    <s v="Senec"/>
  </r>
  <r>
    <x v="0"/>
    <x v="0"/>
    <x v="2084"/>
    <x v="1"/>
    <x v="0"/>
    <x v="0"/>
    <x v="1"/>
    <s v="Bratislava I"/>
    <n v="44"/>
    <x v="1"/>
    <n v="104"/>
    <x v="4"/>
    <n v="117"/>
    <x v="8"/>
    <m/>
    <d v="2019-08-16T18:57:48"/>
    <x v="7"/>
    <s v="len HaZZ"/>
    <s v="Bratislava I"/>
    <s v="Bratislava-Staré Mesto"/>
  </r>
  <r>
    <x v="0"/>
    <x v="0"/>
    <x v="2085"/>
    <x v="1"/>
    <x v="0"/>
    <x v="1"/>
    <x v="5"/>
    <s v="Senec"/>
    <n v="47"/>
    <x v="2"/>
    <m/>
    <x v="3"/>
    <m/>
    <x v="2"/>
    <m/>
    <d v="2019-08-17T01:11:53"/>
    <x v="7"/>
    <s v="len HaZZ"/>
    <s v="Senec"/>
    <s v="Ivanka pri Dunaji"/>
  </r>
  <r>
    <x v="0"/>
    <x v="0"/>
    <x v="2086"/>
    <x v="1"/>
    <x v="0"/>
    <x v="1"/>
    <x v="5"/>
    <s v="Senec"/>
    <n v="47"/>
    <x v="2"/>
    <m/>
    <x v="3"/>
    <m/>
    <x v="2"/>
    <m/>
    <d v="2019-08-17T02:22:06"/>
    <x v="7"/>
    <s v="len HaZZ"/>
    <s v="Senec"/>
    <s v="Most pri Bratislave"/>
  </r>
  <r>
    <x v="0"/>
    <x v="0"/>
    <x v="2087"/>
    <x v="0"/>
    <x v="0"/>
    <x v="0"/>
    <x v="0"/>
    <s v="Bratislava III"/>
    <n v="1"/>
    <x v="0"/>
    <n v="164"/>
    <x v="8"/>
    <n v="166"/>
    <x v="24"/>
    <m/>
    <d v="2019-08-17T04:49:43"/>
    <x v="7"/>
    <s v="len HaZZ"/>
    <s v="Bratislava II"/>
    <s v="Bratislava-Podunajské Biskupice"/>
  </r>
  <r>
    <x v="0"/>
    <x v="0"/>
    <x v="2087"/>
    <x v="0"/>
    <x v="0"/>
    <x v="0"/>
    <x v="1"/>
    <s v="Bratislava I"/>
    <n v="1"/>
    <x v="0"/>
    <n v="164"/>
    <x v="8"/>
    <n v="166"/>
    <x v="24"/>
    <m/>
    <d v="2019-08-17T04:49:43"/>
    <x v="7"/>
    <s v="len HaZZ"/>
    <s v="Bratislava II"/>
    <s v="Bratislava-Podunajské Biskupice"/>
  </r>
  <r>
    <x v="0"/>
    <x v="0"/>
    <x v="2088"/>
    <x v="1"/>
    <x v="0"/>
    <x v="0"/>
    <x v="4"/>
    <s v="Bratislava IV"/>
    <n v="1"/>
    <x v="0"/>
    <n v="145"/>
    <x v="1"/>
    <n v="163"/>
    <x v="17"/>
    <s v="Podvaly"/>
    <d v="2019-08-17T05:44:13"/>
    <x v="7"/>
    <s v="len HaZZ"/>
    <s v="Bratislava IV"/>
    <s v="Bratislava-Devínska Nová Ves"/>
  </r>
  <r>
    <x v="0"/>
    <x v="0"/>
    <x v="2089"/>
    <x v="1"/>
    <x v="0"/>
    <x v="0"/>
    <x v="0"/>
    <s v="Bratislava III"/>
    <n v="1"/>
    <x v="0"/>
    <n v="145"/>
    <x v="1"/>
    <n v="159"/>
    <x v="10"/>
    <m/>
    <d v="2019-08-17T09:40:40"/>
    <x v="7"/>
    <s v="len HaZZ"/>
    <s v="Bratislava II"/>
    <s v="Bratislava"/>
  </r>
  <r>
    <x v="0"/>
    <x v="0"/>
    <x v="2090"/>
    <x v="0"/>
    <x v="0"/>
    <x v="2"/>
    <x v="6"/>
    <s v="Malacky"/>
    <n v="1"/>
    <x v="0"/>
    <n v="79"/>
    <x v="0"/>
    <n v="109"/>
    <x v="28"/>
    <m/>
    <d v="2019-08-17T10:53:39"/>
    <x v="7"/>
    <s v="HaZZ+DHZO"/>
    <s v="Malacky"/>
    <s v="Lozorno"/>
  </r>
  <r>
    <x v="0"/>
    <x v="0"/>
    <x v="2091"/>
    <x v="1"/>
    <x v="0"/>
    <x v="0"/>
    <x v="3"/>
    <s v="Bratislava V"/>
    <n v="1"/>
    <x v="0"/>
    <n v="145"/>
    <x v="1"/>
    <n v="153"/>
    <x v="36"/>
    <m/>
    <d v="2019-08-17T11:27:17"/>
    <x v="7"/>
    <s v="len HaZZ"/>
    <s v="Bratislava V"/>
    <s v="Bratislava-Petržalka"/>
  </r>
  <r>
    <x v="0"/>
    <x v="0"/>
    <x v="2092"/>
    <x v="1"/>
    <x v="0"/>
    <x v="0"/>
    <x v="4"/>
    <s v="Bratislava IV"/>
    <n v="47"/>
    <x v="2"/>
    <m/>
    <x v="3"/>
    <m/>
    <x v="2"/>
    <m/>
    <d v="2019-08-17T17:53:13"/>
    <x v="7"/>
    <s v="len HaZZ"/>
    <s v="Bratislava IV"/>
    <s v="Bratislava"/>
  </r>
  <r>
    <x v="0"/>
    <x v="0"/>
    <x v="2092"/>
    <x v="1"/>
    <x v="0"/>
    <x v="0"/>
    <x v="1"/>
    <s v="Bratislava I"/>
    <n v="47"/>
    <x v="2"/>
    <m/>
    <x v="3"/>
    <m/>
    <x v="2"/>
    <m/>
    <d v="2019-08-17T17:53:13"/>
    <x v="7"/>
    <s v="len HaZZ"/>
    <s v="Bratislava IV"/>
    <s v="Bratislava"/>
  </r>
  <r>
    <x v="0"/>
    <x v="0"/>
    <x v="2093"/>
    <x v="0"/>
    <x v="0"/>
    <x v="0"/>
    <x v="4"/>
    <s v="Bratislava IV"/>
    <n v="69"/>
    <x v="3"/>
    <n v="77"/>
    <x v="5"/>
    <m/>
    <x v="2"/>
    <s v="zápach"/>
    <d v="2019-08-17T23:26:23"/>
    <x v="7"/>
    <s v="len HaZZ"/>
    <s v="Bratislava IV"/>
    <s v="Bratislava-Karlova Ves"/>
  </r>
  <r>
    <x v="0"/>
    <x v="0"/>
    <x v="2093"/>
    <x v="0"/>
    <x v="0"/>
    <x v="0"/>
    <x v="1"/>
    <s v="Bratislava I"/>
    <n v="69"/>
    <x v="3"/>
    <n v="77"/>
    <x v="5"/>
    <m/>
    <x v="2"/>
    <s v="zápach"/>
    <d v="2019-08-17T23:26:23"/>
    <x v="7"/>
    <s v="len HaZZ"/>
    <s v="Bratislava IV"/>
    <s v="Bratislava-Karlova Ves"/>
  </r>
  <r>
    <x v="0"/>
    <x v="0"/>
    <x v="2094"/>
    <x v="1"/>
    <x v="0"/>
    <x v="0"/>
    <x v="1"/>
    <s v="Bratislava I"/>
    <n v="1"/>
    <x v="0"/>
    <n v="145"/>
    <x v="1"/>
    <n v="159"/>
    <x v="10"/>
    <m/>
    <d v="2019-08-18T00:03:21"/>
    <x v="7"/>
    <s v="len HaZZ"/>
    <s v="Bratislava IV"/>
    <s v="Bratislava-Karlova Ves"/>
  </r>
  <r>
    <x v="0"/>
    <x v="0"/>
    <x v="2095"/>
    <x v="0"/>
    <x v="8"/>
    <x v="20"/>
    <x v="29"/>
    <s v="Rimavská Sobota"/>
    <n v="44"/>
    <x v="1"/>
    <n v="104"/>
    <x v="4"/>
    <n v="119"/>
    <x v="29"/>
    <m/>
    <d v="2019-08-18T10:38:12"/>
    <x v="7"/>
    <s v="len HaZZ"/>
    <s v="Rimavská Sobota"/>
    <s v="Rimavská Sobota"/>
  </r>
  <r>
    <x v="0"/>
    <x v="0"/>
    <x v="2096"/>
    <x v="1"/>
    <x v="0"/>
    <x v="0"/>
    <x v="4"/>
    <s v="Bratislava IV"/>
    <n v="69"/>
    <x v="3"/>
    <n v="70"/>
    <x v="9"/>
    <n v="73"/>
    <x v="50"/>
    <m/>
    <d v="2019-08-18T11:08:31"/>
    <x v="7"/>
    <s v="len HaZZ"/>
    <s v="Bratislava II"/>
    <s v="Bratislava-Ružinov"/>
  </r>
  <r>
    <x v="0"/>
    <x v="0"/>
    <x v="2096"/>
    <x v="1"/>
    <x v="0"/>
    <x v="0"/>
    <x v="1"/>
    <s v="Bratislava I"/>
    <n v="69"/>
    <x v="3"/>
    <n v="70"/>
    <x v="9"/>
    <n v="73"/>
    <x v="50"/>
    <m/>
    <d v="2019-08-18T11:08:31"/>
    <x v="7"/>
    <s v="len HaZZ"/>
    <s v="Bratislava II"/>
    <s v="Bratislava-Ružinov"/>
  </r>
  <r>
    <x v="0"/>
    <x v="0"/>
    <x v="2097"/>
    <x v="0"/>
    <x v="0"/>
    <x v="1"/>
    <x v="5"/>
    <s v="Senec"/>
    <n v="47"/>
    <x v="2"/>
    <m/>
    <x v="3"/>
    <m/>
    <x v="2"/>
    <m/>
    <d v="2019-08-18T19:24:56"/>
    <x v="7"/>
    <s v="len HaZZ"/>
    <s v="Senec"/>
    <s v="Igram"/>
  </r>
  <r>
    <x v="0"/>
    <x v="0"/>
    <x v="2098"/>
    <x v="0"/>
    <x v="0"/>
    <x v="0"/>
    <x v="0"/>
    <s v="Bratislava III"/>
    <n v="44"/>
    <x v="1"/>
    <n v="104"/>
    <x v="4"/>
    <n v="117"/>
    <x v="8"/>
    <m/>
    <d v="2019-08-18T21:22:56"/>
    <x v="7"/>
    <s v="len HaZZ"/>
    <s v="Bratislava II"/>
    <s v="Bratislava-Ružinov"/>
  </r>
  <r>
    <x v="0"/>
    <x v="0"/>
    <x v="2099"/>
    <x v="1"/>
    <x v="0"/>
    <x v="0"/>
    <x v="0"/>
    <s v="Bratislava III"/>
    <n v="1"/>
    <x v="0"/>
    <n v="145"/>
    <x v="1"/>
    <n v="159"/>
    <x v="10"/>
    <m/>
    <d v="2019-08-18T23:22:44"/>
    <x v="7"/>
    <s v="len HaZZ"/>
    <s v="Bratislava III"/>
    <s v="Bratislava-Nové Mesto"/>
  </r>
  <r>
    <x v="0"/>
    <x v="0"/>
    <x v="2099"/>
    <x v="1"/>
    <x v="0"/>
    <x v="0"/>
    <x v="1"/>
    <s v="Bratislava I"/>
    <n v="1"/>
    <x v="0"/>
    <n v="145"/>
    <x v="1"/>
    <n v="159"/>
    <x v="10"/>
    <m/>
    <d v="2019-08-18T23:22:44"/>
    <x v="7"/>
    <s v="len HaZZ"/>
    <s v="Bratislava III"/>
    <s v="Bratislava-Nové Mesto"/>
  </r>
  <r>
    <x v="0"/>
    <x v="0"/>
    <x v="2100"/>
    <x v="0"/>
    <x v="0"/>
    <x v="0"/>
    <x v="3"/>
    <s v="Bratislava V"/>
    <n v="1"/>
    <x v="0"/>
    <n v="145"/>
    <x v="1"/>
    <n v="159"/>
    <x v="10"/>
    <m/>
    <d v="2019-08-18T23:49:29"/>
    <x v="7"/>
    <s v="len HaZZ"/>
    <s v="Bratislava III"/>
    <s v="Bratislava-Nové Mesto"/>
  </r>
  <r>
    <x v="0"/>
    <x v="0"/>
    <x v="2101"/>
    <x v="1"/>
    <x v="0"/>
    <x v="1"/>
    <x v="5"/>
    <s v="Senec"/>
    <n v="47"/>
    <x v="2"/>
    <m/>
    <x v="3"/>
    <m/>
    <x v="2"/>
    <m/>
    <d v="2019-08-19T00:03:36"/>
    <x v="7"/>
    <s v="len HaZZ"/>
    <s v="Senec"/>
    <s v="Senec"/>
  </r>
  <r>
    <x v="0"/>
    <x v="0"/>
    <x v="2102"/>
    <x v="1"/>
    <x v="0"/>
    <x v="1"/>
    <x v="5"/>
    <s v="Senec"/>
    <n v="44"/>
    <x v="1"/>
    <n v="104"/>
    <x v="4"/>
    <n v="107"/>
    <x v="21"/>
    <m/>
    <d v="2019-08-19T10:02:27"/>
    <x v="7"/>
    <s v="len HaZZ"/>
    <s v="Senec"/>
    <s v="Ivanka pri Dunaji"/>
  </r>
  <r>
    <x v="0"/>
    <x v="0"/>
    <x v="2103"/>
    <x v="0"/>
    <x v="0"/>
    <x v="0"/>
    <x v="3"/>
    <s v="Bratislava V"/>
    <n v="44"/>
    <x v="1"/>
    <n v="104"/>
    <x v="4"/>
    <n v="134"/>
    <x v="17"/>
    <s v="otváranir dverí/ dieťa"/>
    <d v="2019-08-19T15:04:04"/>
    <x v="7"/>
    <s v="len HaZZ"/>
    <s v="Bratislava V"/>
    <s v="Bratislava-Petržalka"/>
  </r>
  <r>
    <x v="0"/>
    <x v="0"/>
    <x v="2103"/>
    <x v="0"/>
    <x v="0"/>
    <x v="0"/>
    <x v="1"/>
    <s v="Bratislava I"/>
    <n v="44"/>
    <x v="1"/>
    <n v="104"/>
    <x v="4"/>
    <n v="134"/>
    <x v="17"/>
    <s v="otváranir dverí/ dieťa"/>
    <d v="2019-08-19T15:04:04"/>
    <x v="7"/>
    <s v="len HaZZ"/>
    <s v="Bratislava V"/>
    <s v="Bratislava-Petržalka"/>
  </r>
  <r>
    <x v="0"/>
    <x v="0"/>
    <x v="2104"/>
    <x v="0"/>
    <x v="1"/>
    <x v="5"/>
    <x v="10"/>
    <s v="Senica"/>
    <n v="1"/>
    <x v="0"/>
    <n v="145"/>
    <x v="1"/>
    <n v="155"/>
    <x v="46"/>
    <m/>
    <d v="2019-08-19T18:50:01"/>
    <x v="7"/>
    <s v="HaZZ+DHZO"/>
    <s v="Senica"/>
    <s v="Moravský Svätý Ján"/>
  </r>
  <r>
    <x v="0"/>
    <x v="0"/>
    <x v="2104"/>
    <x v="0"/>
    <x v="0"/>
    <x v="2"/>
    <x v="6"/>
    <s v="Malacky"/>
    <n v="1"/>
    <x v="0"/>
    <n v="145"/>
    <x v="1"/>
    <n v="155"/>
    <x v="46"/>
    <m/>
    <d v="2019-08-19T18:50:01"/>
    <x v="7"/>
    <s v="HaZZ+DHZO"/>
    <s v="Senica"/>
    <s v="Moravský Svätý Ján"/>
  </r>
  <r>
    <x v="1"/>
    <x v="0"/>
    <x v="2105"/>
    <x v="1"/>
    <x v="0"/>
    <x v="0"/>
    <x v="4"/>
    <s v="Bratislava IV"/>
    <n v="44"/>
    <x v="1"/>
    <n v="104"/>
    <x v="4"/>
    <n v="117"/>
    <x v="8"/>
    <m/>
    <d v="2019-08-19T21:18:17"/>
    <x v="7"/>
    <s v="len HaZZ"/>
    <s v="Bratislava IV"/>
    <s v="Bratislava-Dúbravka"/>
  </r>
  <r>
    <x v="1"/>
    <x v="0"/>
    <x v="2105"/>
    <x v="1"/>
    <x v="0"/>
    <x v="0"/>
    <x v="1"/>
    <s v="Bratislava I"/>
    <n v="44"/>
    <x v="1"/>
    <n v="104"/>
    <x v="4"/>
    <n v="117"/>
    <x v="8"/>
    <m/>
    <d v="2019-08-19T21:18:17"/>
    <x v="7"/>
    <s v="len HaZZ"/>
    <s v="Bratislava IV"/>
    <s v="Bratislava-Dúbravka"/>
  </r>
  <r>
    <x v="0"/>
    <x v="0"/>
    <x v="2106"/>
    <x v="1"/>
    <x v="0"/>
    <x v="1"/>
    <x v="5"/>
    <s v="Senec"/>
    <n v="1"/>
    <x v="0"/>
    <n v="145"/>
    <x v="1"/>
    <n v="163"/>
    <x v="17"/>
    <s v="Smetný koš"/>
    <d v="2019-08-19T22:17:01"/>
    <x v="7"/>
    <s v="len HaZZ"/>
    <s v="Senec"/>
    <s v="Senec"/>
  </r>
  <r>
    <x v="0"/>
    <x v="0"/>
    <x v="2107"/>
    <x v="0"/>
    <x v="0"/>
    <x v="0"/>
    <x v="0"/>
    <s v="Bratislava III"/>
    <n v="1"/>
    <x v="0"/>
    <n v="79"/>
    <x v="0"/>
    <n v="84"/>
    <x v="0"/>
    <m/>
    <d v="2019-08-19T23:35:49"/>
    <x v="7"/>
    <s v="len HaZZ"/>
    <s v="Bratislava III"/>
    <s v="Bratislava-Rača"/>
  </r>
  <r>
    <x v="0"/>
    <x v="0"/>
    <x v="2107"/>
    <x v="0"/>
    <x v="0"/>
    <x v="0"/>
    <x v="1"/>
    <s v="Bratislava I"/>
    <n v="1"/>
    <x v="0"/>
    <n v="79"/>
    <x v="0"/>
    <n v="84"/>
    <x v="0"/>
    <m/>
    <d v="2019-08-19T23:35:49"/>
    <x v="7"/>
    <s v="len HaZZ"/>
    <s v="Bratislava III"/>
    <s v="Bratislava-Rača"/>
  </r>
  <r>
    <x v="0"/>
    <x v="0"/>
    <x v="2108"/>
    <x v="0"/>
    <x v="0"/>
    <x v="0"/>
    <x v="1"/>
    <s v="Bratislava I"/>
    <n v="1"/>
    <x v="0"/>
    <n v="145"/>
    <x v="1"/>
    <n v="159"/>
    <x v="10"/>
    <m/>
    <d v="2019-08-20T04:07:35"/>
    <x v="7"/>
    <s v="len HaZZ"/>
    <s v="Bratislava II"/>
    <s v="Bratislava-Ružinov"/>
  </r>
  <r>
    <x v="0"/>
    <x v="0"/>
    <x v="2109"/>
    <x v="1"/>
    <x v="0"/>
    <x v="2"/>
    <x v="6"/>
    <s v="Malacky"/>
    <n v="1"/>
    <x v="0"/>
    <n v="173"/>
    <x v="11"/>
    <n v="176"/>
    <x v="17"/>
    <s v="príznaky horenia"/>
    <d v="2019-08-20T09:23:38"/>
    <x v="7"/>
    <s v="len HaZZ"/>
    <s v="Malacky"/>
    <s v="Veľké Leváre"/>
  </r>
  <r>
    <x v="0"/>
    <x v="0"/>
    <x v="2110"/>
    <x v="0"/>
    <x v="0"/>
    <x v="1"/>
    <x v="5"/>
    <s v="Senec"/>
    <n v="47"/>
    <x v="2"/>
    <m/>
    <x v="3"/>
    <m/>
    <x v="2"/>
    <m/>
    <d v="2019-08-20T13:37:03"/>
    <x v="7"/>
    <s v="len HaZZ"/>
    <s v="Senec"/>
    <s v="Senec"/>
  </r>
  <r>
    <x v="0"/>
    <x v="0"/>
    <x v="2111"/>
    <x v="0"/>
    <x v="0"/>
    <x v="0"/>
    <x v="1"/>
    <s v="Bratislava I"/>
    <n v="1"/>
    <x v="0"/>
    <n v="145"/>
    <x v="1"/>
    <n v="159"/>
    <x v="10"/>
    <m/>
    <d v="2019-08-20T19:43:56"/>
    <x v="7"/>
    <s v="len HaZZ"/>
    <s v="Bratislava I"/>
    <s v="Bratislava-Staré Mesto"/>
  </r>
  <r>
    <x v="1"/>
    <x v="0"/>
    <x v="2112"/>
    <x v="0"/>
    <x v="0"/>
    <x v="0"/>
    <x v="0"/>
    <s v="Bratislava III"/>
    <n v="1"/>
    <x v="0"/>
    <n v="173"/>
    <x v="11"/>
    <n v="176"/>
    <x v="17"/>
    <s v="Nič nenájdené"/>
    <d v="2019-08-20T22:47:35"/>
    <x v="7"/>
    <s v="len HaZZ"/>
    <s v="Bratislava III"/>
    <s v="Bratislava-Nové Mesto"/>
  </r>
  <r>
    <x v="0"/>
    <x v="0"/>
    <x v="2113"/>
    <x v="0"/>
    <x v="0"/>
    <x v="1"/>
    <x v="2"/>
    <s v="Pezinok"/>
    <n v="44"/>
    <x v="1"/>
    <n v="144"/>
    <x v="6"/>
    <n v="148"/>
    <x v="20"/>
    <m/>
    <d v="2019-08-21T06:05:57"/>
    <x v="7"/>
    <s v="len HaZZ"/>
    <s v="Pezinok"/>
    <s v="Modra"/>
  </r>
  <r>
    <x v="0"/>
    <x v="0"/>
    <x v="2114"/>
    <x v="1"/>
    <x v="0"/>
    <x v="1"/>
    <x v="2"/>
    <s v="Pezinok"/>
    <n v="44"/>
    <x v="1"/>
    <n v="144"/>
    <x v="6"/>
    <n v="148"/>
    <x v="20"/>
    <m/>
    <d v="2019-08-21T06:31:54"/>
    <x v="7"/>
    <s v="len HaZZ"/>
    <s v="Pezinok"/>
    <s v="Sv. Jur smer Bratislava."/>
  </r>
  <r>
    <x v="0"/>
    <x v="0"/>
    <x v="2115"/>
    <x v="1"/>
    <x v="0"/>
    <x v="0"/>
    <x v="1"/>
    <s v="Bratislava I"/>
    <n v="44"/>
    <x v="1"/>
    <n v="138"/>
    <x v="2"/>
    <m/>
    <x v="2"/>
    <m/>
    <d v="2019-08-21T06:46:38"/>
    <x v="7"/>
    <s v="len HaZZ"/>
    <s v="Bratislava I"/>
    <s v="Bratislava-Staré Mesto"/>
  </r>
  <r>
    <x v="0"/>
    <x v="0"/>
    <x v="2116"/>
    <x v="0"/>
    <x v="0"/>
    <x v="0"/>
    <x v="3"/>
    <s v="Bratislava V"/>
    <n v="44"/>
    <x v="1"/>
    <n v="138"/>
    <x v="2"/>
    <m/>
    <x v="2"/>
    <m/>
    <d v="2019-08-21T07:11:40"/>
    <x v="7"/>
    <s v="len HaZZ"/>
    <s v="Bratislava V"/>
    <s v="Bratislava-Petržalka"/>
  </r>
  <r>
    <x v="0"/>
    <x v="0"/>
    <x v="2117"/>
    <x v="1"/>
    <x v="0"/>
    <x v="0"/>
    <x v="1"/>
    <s v="Bratislava I"/>
    <n v="44"/>
    <x v="1"/>
    <n v="138"/>
    <x v="2"/>
    <m/>
    <x v="2"/>
    <m/>
    <d v="2019-08-21T07:40:23"/>
    <x v="7"/>
    <s v="len HaZZ"/>
    <s v="Bratislava I"/>
    <s v="Bratislava-Staré Mesto"/>
  </r>
  <r>
    <x v="0"/>
    <x v="0"/>
    <x v="2118"/>
    <x v="0"/>
    <x v="0"/>
    <x v="0"/>
    <x v="0"/>
    <s v="Bratislava III"/>
    <n v="44"/>
    <x v="1"/>
    <n v="104"/>
    <x v="4"/>
    <n v="127"/>
    <x v="32"/>
    <m/>
    <d v="2019-08-21T08:14:40"/>
    <x v="7"/>
    <s v="len HaZZ"/>
    <s v="Bratislava II"/>
    <s v="Bratislava-Ružinov"/>
  </r>
  <r>
    <x v="0"/>
    <x v="0"/>
    <x v="2119"/>
    <x v="1"/>
    <x v="0"/>
    <x v="1"/>
    <x v="5"/>
    <s v="Senec"/>
    <n v="44"/>
    <x v="1"/>
    <n v="144"/>
    <x v="6"/>
    <n v="148"/>
    <x v="20"/>
    <m/>
    <d v="2019-08-21T08:56:05"/>
    <x v="7"/>
    <s v="len HaZZ"/>
    <s v="Senec"/>
    <s v="Bernolákovo"/>
  </r>
  <r>
    <x v="0"/>
    <x v="0"/>
    <x v="2120"/>
    <x v="1"/>
    <x v="0"/>
    <x v="0"/>
    <x v="1"/>
    <s v="Bratislava I"/>
    <n v="44"/>
    <x v="1"/>
    <n v="144"/>
    <x v="6"/>
    <n v="148"/>
    <x v="20"/>
    <m/>
    <d v="2019-08-21T09:04:46"/>
    <x v="7"/>
    <s v="len HaZZ"/>
    <s v="Bratislava I"/>
    <s v="Bratilsava"/>
  </r>
  <r>
    <x v="0"/>
    <x v="0"/>
    <x v="2121"/>
    <x v="1"/>
    <x v="0"/>
    <x v="0"/>
    <x v="0"/>
    <s v="Bratislava III"/>
    <n v="44"/>
    <x v="1"/>
    <n v="138"/>
    <x v="2"/>
    <m/>
    <x v="2"/>
    <m/>
    <d v="2019-08-21T09:24:44"/>
    <x v="7"/>
    <s v="len HaZZ"/>
    <s v="Bratislava III"/>
    <s v="Bratislava-Nové Mesto"/>
  </r>
  <r>
    <x v="0"/>
    <x v="0"/>
    <x v="2122"/>
    <x v="1"/>
    <x v="0"/>
    <x v="0"/>
    <x v="0"/>
    <s v="Bratislava III"/>
    <n v="44"/>
    <x v="1"/>
    <n v="104"/>
    <x v="4"/>
    <n v="127"/>
    <x v="32"/>
    <m/>
    <d v="2019-08-21T09:54:27"/>
    <x v="7"/>
    <s v="len HaZZ"/>
    <s v="Bratislava II"/>
    <s v="Bratislava-Ružinov"/>
  </r>
  <r>
    <x v="0"/>
    <x v="0"/>
    <x v="2123"/>
    <x v="1"/>
    <x v="0"/>
    <x v="0"/>
    <x v="3"/>
    <s v="Bratislava V"/>
    <n v="1"/>
    <x v="0"/>
    <n v="145"/>
    <x v="1"/>
    <n v="153"/>
    <x v="36"/>
    <m/>
    <d v="2019-08-21T11:36:05"/>
    <x v="7"/>
    <s v="len HaZZ"/>
    <s v="Bratislava V"/>
    <s v="Bratislava-Petržalka"/>
  </r>
  <r>
    <x v="0"/>
    <x v="0"/>
    <x v="2124"/>
    <x v="1"/>
    <x v="0"/>
    <x v="0"/>
    <x v="1"/>
    <s v="Bratislava I"/>
    <n v="44"/>
    <x v="1"/>
    <n v="138"/>
    <x v="2"/>
    <m/>
    <x v="2"/>
    <m/>
    <d v="2019-08-21T16:59:22"/>
    <x v="7"/>
    <s v="len HaZZ"/>
    <s v="Bratislava I"/>
    <s v="Bratislava-Staré Mesto"/>
  </r>
  <r>
    <x v="0"/>
    <x v="0"/>
    <x v="2125"/>
    <x v="0"/>
    <x v="0"/>
    <x v="0"/>
    <x v="0"/>
    <s v="Bratislava III"/>
    <n v="1"/>
    <x v="0"/>
    <n v="145"/>
    <x v="1"/>
    <n v="159"/>
    <x v="10"/>
    <m/>
    <d v="2019-08-21T17:57:36"/>
    <x v="7"/>
    <s v="len HaZZ"/>
    <s v="Bratislava II"/>
    <s v="Bratislava-Podunajské Biskupice"/>
  </r>
  <r>
    <x v="0"/>
    <x v="0"/>
    <x v="2126"/>
    <x v="1"/>
    <x v="0"/>
    <x v="0"/>
    <x v="0"/>
    <s v="Bratislava III"/>
    <n v="1"/>
    <x v="0"/>
    <n v="164"/>
    <x v="8"/>
    <n v="172"/>
    <x v="17"/>
    <s v="dymenie z krba"/>
    <d v="2019-08-21T22:27:31"/>
    <x v="7"/>
    <s v="len HaZZ"/>
    <s v="Bratislava II"/>
    <s v="Bratislava-Podunajské Biskupice"/>
  </r>
  <r>
    <x v="0"/>
    <x v="0"/>
    <x v="2126"/>
    <x v="1"/>
    <x v="0"/>
    <x v="0"/>
    <x v="1"/>
    <s v="Bratislava I"/>
    <n v="1"/>
    <x v="0"/>
    <n v="164"/>
    <x v="8"/>
    <n v="172"/>
    <x v="17"/>
    <s v="dymenie z krba"/>
    <d v="2019-08-21T22:27:31"/>
    <x v="7"/>
    <s v="len HaZZ"/>
    <s v="Bratislava II"/>
    <s v="Bratislava-Podunajské Biskupice"/>
  </r>
  <r>
    <x v="0"/>
    <x v="0"/>
    <x v="2127"/>
    <x v="0"/>
    <x v="0"/>
    <x v="0"/>
    <x v="4"/>
    <s v="Bratislava IV"/>
    <n v="1"/>
    <x v="0"/>
    <n v="132"/>
    <x v="10"/>
    <n v="136"/>
    <x v="16"/>
    <m/>
    <d v="2019-08-21T23:14:07"/>
    <x v="7"/>
    <s v="len HaZZ"/>
    <s v="Bratislava IV"/>
    <s v="Bratislava-Záhorská Bystrica"/>
  </r>
  <r>
    <x v="0"/>
    <x v="0"/>
    <x v="2127"/>
    <x v="0"/>
    <x v="0"/>
    <x v="0"/>
    <x v="1"/>
    <s v="Bratislava I"/>
    <n v="1"/>
    <x v="0"/>
    <n v="132"/>
    <x v="10"/>
    <n v="136"/>
    <x v="16"/>
    <m/>
    <d v="2019-08-21T23:14:07"/>
    <x v="7"/>
    <s v="len HaZZ"/>
    <s v="Bratislava IV"/>
    <s v="Bratislava-Záhorská Bystrica"/>
  </r>
  <r>
    <x v="0"/>
    <x v="0"/>
    <x v="2128"/>
    <x v="1"/>
    <x v="0"/>
    <x v="0"/>
    <x v="1"/>
    <s v="Bratislava I"/>
    <n v="1"/>
    <x v="0"/>
    <n v="145"/>
    <x v="1"/>
    <n v="150"/>
    <x v="39"/>
    <m/>
    <d v="2019-08-22T09:24:27"/>
    <x v="7"/>
    <s v="len HaZZ"/>
    <s v="Bratislava I"/>
    <s v="Bratislava-Staré Mesto"/>
  </r>
  <r>
    <x v="0"/>
    <x v="0"/>
    <x v="2129"/>
    <x v="1"/>
    <x v="0"/>
    <x v="0"/>
    <x v="4"/>
    <s v="Bratislava IV"/>
    <n v="44"/>
    <x v="1"/>
    <n v="157"/>
    <x v="5"/>
    <m/>
    <x v="2"/>
    <s v="Otváranie dverí"/>
    <d v="2019-08-22T11:16:35"/>
    <x v="7"/>
    <s v="len HaZZ"/>
    <s v="Bratislava IV"/>
    <s v="Bratislava-Dúbravka"/>
  </r>
  <r>
    <x v="0"/>
    <x v="0"/>
    <x v="2130"/>
    <x v="1"/>
    <x v="0"/>
    <x v="0"/>
    <x v="3"/>
    <s v="Bratislava V"/>
    <n v="1"/>
    <x v="0"/>
    <n v="173"/>
    <x v="11"/>
    <n v="176"/>
    <x v="17"/>
    <s v="nič nenájdené"/>
    <d v="2019-08-22T13:06:01"/>
    <x v="7"/>
    <s v="len HaZZ"/>
    <s v="Bratislava V"/>
    <s v="Bratislava-Petržalka"/>
  </r>
  <r>
    <x v="0"/>
    <x v="0"/>
    <x v="2131"/>
    <x v="1"/>
    <x v="0"/>
    <x v="2"/>
    <x v="6"/>
    <s v="Malacky"/>
    <n v="1"/>
    <x v="0"/>
    <n v="132"/>
    <x v="10"/>
    <n v="137"/>
    <x v="23"/>
    <m/>
    <d v="2019-08-22T18:28:15"/>
    <x v="7"/>
    <s v="len HaZZ"/>
    <s v="Malacky"/>
    <s v="Veľké Leváre"/>
  </r>
  <r>
    <x v="0"/>
    <x v="0"/>
    <x v="2132"/>
    <x v="0"/>
    <x v="0"/>
    <x v="0"/>
    <x v="0"/>
    <s v="Bratislava III"/>
    <n v="1"/>
    <x v="0"/>
    <n v="145"/>
    <x v="1"/>
    <n v="159"/>
    <x v="10"/>
    <m/>
    <d v="2019-08-22T19:35:29"/>
    <x v="7"/>
    <s v="len HaZZ"/>
    <s v="Bratislava II"/>
    <s v="Bratislava-Podunajské Biskupice"/>
  </r>
  <r>
    <x v="0"/>
    <x v="0"/>
    <x v="2133"/>
    <x v="1"/>
    <x v="0"/>
    <x v="0"/>
    <x v="0"/>
    <s v="Bratislava III"/>
    <n v="1"/>
    <x v="0"/>
    <n v="145"/>
    <x v="1"/>
    <n v="153"/>
    <x v="36"/>
    <m/>
    <d v="2019-08-22T22:23:38"/>
    <x v="7"/>
    <s v="len HaZZ"/>
    <s v="Bratislava III"/>
    <s v="Bratislava-Nové Mesto"/>
  </r>
  <r>
    <x v="0"/>
    <x v="0"/>
    <x v="2134"/>
    <x v="0"/>
    <x v="0"/>
    <x v="1"/>
    <x v="2"/>
    <s v="Pezinok"/>
    <n v="1"/>
    <x v="0"/>
    <n v="145"/>
    <x v="1"/>
    <n v="161"/>
    <x v="41"/>
    <m/>
    <d v="2019-08-23T09:39:05"/>
    <x v="7"/>
    <s v="len HaZZ"/>
    <s v="Pezinok"/>
    <s v="Modra"/>
  </r>
  <r>
    <x v="0"/>
    <x v="0"/>
    <x v="2135"/>
    <x v="1"/>
    <x v="0"/>
    <x v="0"/>
    <x v="0"/>
    <s v="Bratislava III"/>
    <n v="1"/>
    <x v="0"/>
    <n v="145"/>
    <x v="1"/>
    <n v="159"/>
    <x v="10"/>
    <m/>
    <d v="2019-08-23T10:26:11"/>
    <x v="7"/>
    <s v="len HaZZ"/>
    <s v="Bratislava II"/>
    <s v="Bratislava-Ružinov"/>
  </r>
  <r>
    <x v="0"/>
    <x v="0"/>
    <x v="2136"/>
    <x v="1"/>
    <x v="0"/>
    <x v="1"/>
    <x v="5"/>
    <s v="Senec"/>
    <n v="47"/>
    <x v="2"/>
    <m/>
    <x v="3"/>
    <m/>
    <x v="2"/>
    <m/>
    <d v="2019-08-23T14:51:06"/>
    <x v="7"/>
    <s v="len HaZZ"/>
    <s v="Senec"/>
    <s v="Senec"/>
  </r>
  <r>
    <x v="0"/>
    <x v="0"/>
    <x v="2137"/>
    <x v="1"/>
    <x v="0"/>
    <x v="0"/>
    <x v="0"/>
    <s v="Bratislava III"/>
    <n v="1"/>
    <x v="0"/>
    <n v="145"/>
    <x v="1"/>
    <n v="153"/>
    <x v="36"/>
    <m/>
    <d v="2019-08-23T18:02:29"/>
    <x v="7"/>
    <s v="len HaZZ"/>
    <s v="Bratislava III"/>
    <s v="Bratislava-Rača"/>
  </r>
  <r>
    <x v="0"/>
    <x v="0"/>
    <x v="2138"/>
    <x v="1"/>
    <x v="0"/>
    <x v="0"/>
    <x v="3"/>
    <s v="Bratislava V"/>
    <n v="1"/>
    <x v="0"/>
    <n v="164"/>
    <x v="8"/>
    <n v="171"/>
    <x v="12"/>
    <m/>
    <d v="2019-08-23T18:36:30"/>
    <x v="7"/>
    <s v="len HaZZ"/>
    <s v="Bratislava V"/>
    <s v="Bratislava"/>
  </r>
  <r>
    <x v="0"/>
    <x v="0"/>
    <x v="2139"/>
    <x v="1"/>
    <x v="0"/>
    <x v="0"/>
    <x v="3"/>
    <s v="Bratislava V"/>
    <n v="1"/>
    <x v="0"/>
    <n v="164"/>
    <x v="8"/>
    <n v="170"/>
    <x v="47"/>
    <m/>
    <d v="2019-08-23T19:01:39"/>
    <x v="7"/>
    <s v="len HaZZ"/>
    <s v="Bratislava II"/>
    <s v="Bratislava-Podunajské Biskupice"/>
  </r>
  <r>
    <x v="0"/>
    <x v="0"/>
    <x v="2140"/>
    <x v="1"/>
    <x v="0"/>
    <x v="0"/>
    <x v="3"/>
    <s v="Bratislava V"/>
    <n v="44"/>
    <x v="1"/>
    <n v="104"/>
    <x v="4"/>
    <n v="117"/>
    <x v="8"/>
    <m/>
    <d v="2019-08-23T20:09:09"/>
    <x v="7"/>
    <s v="len HaZZ"/>
    <s v="Bratislava V"/>
    <s v="Bratislava-Petržalka"/>
  </r>
  <r>
    <x v="0"/>
    <x v="0"/>
    <x v="2140"/>
    <x v="1"/>
    <x v="0"/>
    <x v="0"/>
    <x v="1"/>
    <s v="Bratislava I"/>
    <n v="44"/>
    <x v="1"/>
    <n v="104"/>
    <x v="4"/>
    <n v="117"/>
    <x v="8"/>
    <m/>
    <d v="2019-08-23T20:09:09"/>
    <x v="7"/>
    <s v="len HaZZ"/>
    <s v="Bratislava V"/>
    <s v="Bratislava-Petržalka"/>
  </r>
  <r>
    <x v="0"/>
    <x v="0"/>
    <x v="2141"/>
    <x v="1"/>
    <x v="0"/>
    <x v="0"/>
    <x v="0"/>
    <s v="Bratislava III"/>
    <n v="1"/>
    <x v="0"/>
    <n v="145"/>
    <x v="1"/>
    <n v="153"/>
    <x v="36"/>
    <m/>
    <d v="2019-08-23T21:51:26"/>
    <x v="7"/>
    <s v="len HaZZ"/>
    <s v="Bratislava III"/>
    <s v="Bratislava-Nové Mesto"/>
  </r>
  <r>
    <x v="0"/>
    <x v="0"/>
    <x v="2142"/>
    <x v="0"/>
    <x v="0"/>
    <x v="0"/>
    <x v="0"/>
    <s v="Bratislava III"/>
    <n v="69"/>
    <x v="3"/>
    <n v="70"/>
    <x v="9"/>
    <n v="71"/>
    <x v="15"/>
    <m/>
    <d v="2019-08-24T00:02:34"/>
    <x v="7"/>
    <s v="len HaZZ"/>
    <s v="Bratislava II"/>
    <s v="Bratislava-Ružinov"/>
  </r>
  <r>
    <x v="0"/>
    <x v="0"/>
    <x v="2142"/>
    <x v="0"/>
    <x v="0"/>
    <x v="0"/>
    <x v="1"/>
    <s v="Bratislava I"/>
    <n v="69"/>
    <x v="3"/>
    <n v="70"/>
    <x v="9"/>
    <n v="71"/>
    <x v="15"/>
    <m/>
    <d v="2019-08-24T00:02:34"/>
    <x v="7"/>
    <s v="len HaZZ"/>
    <s v="Bratislava II"/>
    <s v="Bratislava-Ružinov"/>
  </r>
  <r>
    <x v="0"/>
    <x v="0"/>
    <x v="2143"/>
    <x v="1"/>
    <x v="0"/>
    <x v="0"/>
    <x v="3"/>
    <s v="Bratislava V"/>
    <n v="1"/>
    <x v="0"/>
    <n v="145"/>
    <x v="1"/>
    <n v="153"/>
    <x v="36"/>
    <m/>
    <d v="2019-08-24T01:00:09"/>
    <x v="7"/>
    <s v="len HaZZ"/>
    <s v="Bratislava V"/>
    <s v="Bratislava-Petržalka"/>
  </r>
  <r>
    <x v="0"/>
    <x v="0"/>
    <x v="2144"/>
    <x v="1"/>
    <x v="0"/>
    <x v="0"/>
    <x v="0"/>
    <s v="Bratislava III"/>
    <n v="1"/>
    <x v="0"/>
    <n v="145"/>
    <x v="1"/>
    <n v="153"/>
    <x v="36"/>
    <m/>
    <d v="2019-08-24T09:08:12"/>
    <x v="7"/>
    <s v="len HaZZ"/>
    <s v="Bratislava III"/>
    <s v="Bratislava-Rača"/>
  </r>
  <r>
    <x v="0"/>
    <x v="0"/>
    <x v="2145"/>
    <x v="1"/>
    <x v="0"/>
    <x v="1"/>
    <x v="2"/>
    <s v="Pezinok"/>
    <n v="44"/>
    <x v="1"/>
    <n v="104"/>
    <x v="4"/>
    <n v="117"/>
    <x v="8"/>
    <m/>
    <d v="2019-08-24T09:18:30"/>
    <x v="7"/>
    <s v="len HaZZ"/>
    <s v="Pezinok"/>
    <s v="Pezinok"/>
  </r>
  <r>
    <x v="0"/>
    <x v="0"/>
    <x v="2146"/>
    <x v="1"/>
    <x v="0"/>
    <x v="0"/>
    <x v="0"/>
    <s v="Bratislava III"/>
    <n v="1"/>
    <x v="0"/>
    <n v="132"/>
    <x v="10"/>
    <n v="136"/>
    <x v="16"/>
    <m/>
    <d v="2019-08-24T11:51:02"/>
    <x v="7"/>
    <s v="len HaZZ"/>
    <s v="Bratislava III"/>
    <s v="Bratislava-Rača"/>
  </r>
  <r>
    <x v="0"/>
    <x v="0"/>
    <x v="2146"/>
    <x v="1"/>
    <x v="0"/>
    <x v="0"/>
    <x v="1"/>
    <s v="Bratislava I"/>
    <n v="1"/>
    <x v="0"/>
    <n v="132"/>
    <x v="10"/>
    <n v="136"/>
    <x v="16"/>
    <m/>
    <d v="2019-08-24T11:51:02"/>
    <x v="7"/>
    <s v="len HaZZ"/>
    <s v="Bratislava III"/>
    <s v="Bratislava-Rača"/>
  </r>
  <r>
    <x v="0"/>
    <x v="0"/>
    <x v="2147"/>
    <x v="1"/>
    <x v="0"/>
    <x v="0"/>
    <x v="0"/>
    <s v="Bratislava III"/>
    <n v="1"/>
    <x v="0"/>
    <n v="145"/>
    <x v="1"/>
    <n v="153"/>
    <x v="36"/>
    <m/>
    <d v="2019-08-24T13:58:08"/>
    <x v="7"/>
    <s v="len HaZZ"/>
    <s v="Bratislava III"/>
    <s v="Bratislava-Rača"/>
  </r>
  <r>
    <x v="0"/>
    <x v="0"/>
    <x v="2148"/>
    <x v="0"/>
    <x v="0"/>
    <x v="2"/>
    <x v="6"/>
    <s v="Malacky"/>
    <n v="1"/>
    <x v="0"/>
    <n v="145"/>
    <x v="1"/>
    <n v="161"/>
    <x v="41"/>
    <m/>
    <d v="2019-08-24T14:05:53"/>
    <x v="7"/>
    <s v="HaZZ+DHZO"/>
    <s v="Malacky"/>
    <s v="Zohor"/>
  </r>
  <r>
    <x v="0"/>
    <x v="0"/>
    <x v="2149"/>
    <x v="1"/>
    <x v="0"/>
    <x v="0"/>
    <x v="3"/>
    <s v="Bratislava V"/>
    <n v="1"/>
    <x v="0"/>
    <n v="79"/>
    <x v="0"/>
    <n v="128"/>
    <x v="25"/>
    <m/>
    <d v="2019-08-24T15:46:57"/>
    <x v="7"/>
    <s v="len HaZZ"/>
    <s v="Bratislava V"/>
    <s v="Bratislava-Petržalka"/>
  </r>
  <r>
    <x v="0"/>
    <x v="0"/>
    <x v="2149"/>
    <x v="1"/>
    <x v="0"/>
    <x v="0"/>
    <x v="1"/>
    <s v="Bratislava I"/>
    <n v="1"/>
    <x v="0"/>
    <n v="79"/>
    <x v="0"/>
    <n v="128"/>
    <x v="25"/>
    <m/>
    <d v="2019-08-24T15:46:57"/>
    <x v="7"/>
    <s v="len HaZZ"/>
    <s v="Bratislava V"/>
    <s v="Bratislava-Petržalka"/>
  </r>
  <r>
    <x v="0"/>
    <x v="0"/>
    <x v="2150"/>
    <x v="0"/>
    <x v="0"/>
    <x v="0"/>
    <x v="4"/>
    <s v="Bratislava IV"/>
    <n v="1"/>
    <x v="0"/>
    <n v="132"/>
    <x v="10"/>
    <n v="136"/>
    <x v="16"/>
    <m/>
    <d v="2019-08-24T19:03:17"/>
    <x v="7"/>
    <s v="len HaZZ"/>
    <s v="Bratislava IV"/>
    <s v="Bratislava"/>
  </r>
  <r>
    <x v="0"/>
    <x v="0"/>
    <x v="2150"/>
    <x v="0"/>
    <x v="0"/>
    <x v="0"/>
    <x v="1"/>
    <s v="Bratislava I"/>
    <n v="1"/>
    <x v="0"/>
    <n v="132"/>
    <x v="10"/>
    <n v="136"/>
    <x v="16"/>
    <m/>
    <d v="2019-08-24T19:03:17"/>
    <x v="7"/>
    <s v="len HaZZ"/>
    <s v="Bratislava IV"/>
    <s v="Bratislava"/>
  </r>
  <r>
    <x v="0"/>
    <x v="0"/>
    <x v="2151"/>
    <x v="0"/>
    <x v="0"/>
    <x v="0"/>
    <x v="1"/>
    <s v="Bratislava I"/>
    <n v="1"/>
    <x v="0"/>
    <n v="79"/>
    <x v="0"/>
    <n v="84"/>
    <x v="0"/>
    <m/>
    <d v="2019-08-24T20:11:57"/>
    <x v="7"/>
    <s v="len HaZZ"/>
    <s v="Bratislava III"/>
    <s v="Bratislava-Nové Mesto"/>
  </r>
  <r>
    <x v="1"/>
    <x v="0"/>
    <x v="2152"/>
    <x v="1"/>
    <x v="0"/>
    <x v="1"/>
    <x v="2"/>
    <s v="Pezinok"/>
    <n v="1"/>
    <x v="0"/>
    <n v="145"/>
    <x v="1"/>
    <n v="163"/>
    <x v="17"/>
    <s v="spaľovanie"/>
    <d v="2019-08-24T21:09:20"/>
    <x v="7"/>
    <s v="len HaZZ"/>
    <s v="Pezinok"/>
    <s v="Šenkvice"/>
  </r>
  <r>
    <x v="0"/>
    <x v="0"/>
    <x v="2153"/>
    <x v="1"/>
    <x v="0"/>
    <x v="1"/>
    <x v="5"/>
    <s v="Senec"/>
    <n v="1"/>
    <x v="0"/>
    <n v="145"/>
    <x v="1"/>
    <n v="153"/>
    <x v="36"/>
    <m/>
    <d v="2019-08-24T23:00:04"/>
    <x v="7"/>
    <s v="len HaZZ"/>
    <s v="Pezinok"/>
    <s v="Báhoň"/>
  </r>
  <r>
    <x v="0"/>
    <x v="0"/>
    <x v="2154"/>
    <x v="1"/>
    <x v="0"/>
    <x v="0"/>
    <x v="0"/>
    <s v="Bratislava III"/>
    <n v="44"/>
    <x v="1"/>
    <n v="135"/>
    <x v="12"/>
    <m/>
    <x v="2"/>
    <m/>
    <d v="2019-08-24T23:23:38"/>
    <x v="7"/>
    <s v="len HaZZ"/>
    <s v="Bratislava II"/>
    <s v="Bratislava-Podunajské Biskupice"/>
  </r>
  <r>
    <x v="0"/>
    <x v="0"/>
    <x v="2155"/>
    <x v="1"/>
    <x v="0"/>
    <x v="1"/>
    <x v="5"/>
    <s v="Senec"/>
    <n v="1"/>
    <x v="0"/>
    <n v="79"/>
    <x v="0"/>
    <n v="120"/>
    <x v="54"/>
    <m/>
    <d v="2019-08-25T02:59:50"/>
    <x v="7"/>
    <s v="len HaZZ"/>
    <s v="Senec"/>
    <s v="Čataj"/>
  </r>
  <r>
    <x v="0"/>
    <x v="0"/>
    <x v="2156"/>
    <x v="1"/>
    <x v="0"/>
    <x v="0"/>
    <x v="1"/>
    <s v="Bratislava I"/>
    <n v="44"/>
    <x v="1"/>
    <n v="138"/>
    <x v="2"/>
    <m/>
    <x v="2"/>
    <m/>
    <d v="2019-08-25T04:25:11"/>
    <x v="7"/>
    <s v="len HaZZ"/>
    <s v="Bratislava I"/>
    <s v="Bratislava - Staré Mesto"/>
  </r>
  <r>
    <x v="0"/>
    <x v="0"/>
    <x v="2157"/>
    <x v="2"/>
    <x v="0"/>
    <x v="2"/>
    <x v="6"/>
    <s v="Malacky"/>
    <n v="47"/>
    <x v="2"/>
    <m/>
    <x v="3"/>
    <m/>
    <x v="2"/>
    <m/>
    <d v="2019-08-25T05:11:34"/>
    <x v="7"/>
    <s v="len HaZZ"/>
    <s v="Malacky"/>
    <s v="Malacky"/>
  </r>
  <r>
    <x v="0"/>
    <x v="0"/>
    <x v="2158"/>
    <x v="1"/>
    <x v="0"/>
    <x v="0"/>
    <x v="0"/>
    <s v="Bratislava III"/>
    <n v="44"/>
    <x v="1"/>
    <n v="135"/>
    <x v="12"/>
    <m/>
    <x v="2"/>
    <m/>
    <d v="2019-08-25T05:59:51"/>
    <x v="7"/>
    <s v="len HaZZ"/>
    <s v="Bratislava II"/>
    <s v="Bratislava-Ružinov"/>
  </r>
  <r>
    <x v="0"/>
    <x v="0"/>
    <x v="2159"/>
    <x v="1"/>
    <x v="0"/>
    <x v="0"/>
    <x v="3"/>
    <s v="Bratislava V"/>
    <n v="44"/>
    <x v="1"/>
    <n v="138"/>
    <x v="2"/>
    <m/>
    <x v="2"/>
    <m/>
    <d v="2019-08-25T07:14:30"/>
    <x v="7"/>
    <s v="len HaZZ"/>
    <s v="Bratislava V"/>
    <s v="Bratislava-Petržalka"/>
  </r>
  <r>
    <x v="0"/>
    <x v="0"/>
    <x v="2160"/>
    <x v="1"/>
    <x v="0"/>
    <x v="1"/>
    <x v="5"/>
    <s v="Senec"/>
    <n v="47"/>
    <x v="2"/>
    <m/>
    <x v="3"/>
    <m/>
    <x v="2"/>
    <m/>
    <d v="2019-08-25T08:37:08"/>
    <x v="7"/>
    <s v="len HaZZ"/>
    <s v="Senec"/>
    <s v="Reca→Veľký Grob"/>
  </r>
  <r>
    <x v="0"/>
    <x v="0"/>
    <x v="2161"/>
    <x v="0"/>
    <x v="0"/>
    <x v="1"/>
    <x v="5"/>
    <s v="Senec"/>
    <n v="1"/>
    <x v="0"/>
    <n v="79"/>
    <x v="0"/>
    <n v="80"/>
    <x v="14"/>
    <m/>
    <d v="2019-08-25T08:59:20"/>
    <x v="7"/>
    <s v="len HaZZ"/>
    <s v="Senec"/>
    <s v="Senec"/>
  </r>
  <r>
    <x v="0"/>
    <x v="0"/>
    <x v="2162"/>
    <x v="0"/>
    <x v="0"/>
    <x v="2"/>
    <x v="6"/>
    <s v="Malacky"/>
    <n v="47"/>
    <x v="2"/>
    <m/>
    <x v="3"/>
    <m/>
    <x v="2"/>
    <m/>
    <d v="2019-08-25T13:59:53"/>
    <x v="7"/>
    <s v="len HaZZ"/>
    <s v="Malacky"/>
    <s v="D2"/>
  </r>
  <r>
    <x v="0"/>
    <x v="0"/>
    <x v="2163"/>
    <x v="1"/>
    <x v="0"/>
    <x v="1"/>
    <x v="5"/>
    <s v="Senec"/>
    <n v="44"/>
    <x v="1"/>
    <n v="104"/>
    <x v="4"/>
    <n v="107"/>
    <x v="21"/>
    <m/>
    <d v="2019-08-25T16:17:47"/>
    <x v="7"/>
    <s v="len HaZZ"/>
    <s v="Senec"/>
    <s v="Bernolákovo"/>
  </r>
  <r>
    <x v="0"/>
    <x v="0"/>
    <x v="2164"/>
    <x v="0"/>
    <x v="0"/>
    <x v="0"/>
    <x v="1"/>
    <s v="Bratislava I"/>
    <n v="1"/>
    <x v="0"/>
    <n v="145"/>
    <x v="1"/>
    <n v="163"/>
    <x v="17"/>
    <s v="opustený areál"/>
    <d v="2019-08-25T18:40:48"/>
    <x v="7"/>
    <s v="len HaZZ"/>
    <s v="Bratislava II"/>
    <s v="Bratislava-Ružinov"/>
  </r>
  <r>
    <x v="0"/>
    <x v="0"/>
    <x v="2165"/>
    <x v="1"/>
    <x v="0"/>
    <x v="1"/>
    <x v="5"/>
    <s v="Senec"/>
    <n v="1"/>
    <x v="0"/>
    <n v="145"/>
    <x v="1"/>
    <n v="159"/>
    <x v="10"/>
    <m/>
    <d v="2019-08-25T19:15:49"/>
    <x v="7"/>
    <s v="len HaZZ"/>
    <s v="Senec"/>
    <s v="Ivanka pri Dunaji"/>
  </r>
  <r>
    <x v="0"/>
    <x v="0"/>
    <x v="2166"/>
    <x v="1"/>
    <x v="0"/>
    <x v="1"/>
    <x v="5"/>
    <s v="Senec"/>
    <n v="47"/>
    <x v="2"/>
    <m/>
    <x v="3"/>
    <m/>
    <x v="2"/>
    <m/>
    <d v="2019-08-25T23:39:42"/>
    <x v="7"/>
    <s v="len HaZZ"/>
    <s v="Senec"/>
    <s v="Chorvátsky Grob"/>
  </r>
  <r>
    <x v="0"/>
    <x v="0"/>
    <x v="2167"/>
    <x v="0"/>
    <x v="0"/>
    <x v="0"/>
    <x v="0"/>
    <s v="Bratislava III"/>
    <n v="1"/>
    <x v="0"/>
    <n v="132"/>
    <x v="10"/>
    <n v="136"/>
    <x v="16"/>
    <m/>
    <d v="2019-08-26T00:36:10"/>
    <x v="7"/>
    <s v="len HaZZ"/>
    <s v="Bratislava II"/>
    <s v="Bratislava-Ružinov"/>
  </r>
  <r>
    <x v="0"/>
    <x v="0"/>
    <x v="2167"/>
    <x v="0"/>
    <x v="0"/>
    <x v="0"/>
    <x v="1"/>
    <s v="Bratislava I"/>
    <n v="1"/>
    <x v="0"/>
    <n v="132"/>
    <x v="10"/>
    <n v="136"/>
    <x v="16"/>
    <m/>
    <d v="2019-08-26T00:36:10"/>
    <x v="7"/>
    <s v="len HaZZ"/>
    <s v="Bratislava II"/>
    <s v="Bratislava-Ružinov"/>
  </r>
  <r>
    <x v="0"/>
    <x v="0"/>
    <x v="2168"/>
    <x v="0"/>
    <x v="0"/>
    <x v="0"/>
    <x v="1"/>
    <s v="Bratislava I"/>
    <n v="1"/>
    <x v="0"/>
    <n v="164"/>
    <x v="8"/>
    <n v="172"/>
    <x v="17"/>
    <s v="požiar fritézy"/>
    <d v="2019-08-26T11:49:40"/>
    <x v="7"/>
    <s v="len HaZZ"/>
    <s v="Bratislava I"/>
    <s v="Bratislava-Staré Mesto"/>
  </r>
  <r>
    <x v="0"/>
    <x v="0"/>
    <x v="2169"/>
    <x v="1"/>
    <x v="0"/>
    <x v="0"/>
    <x v="1"/>
    <s v="Bratislava I"/>
    <n v="69"/>
    <x v="3"/>
    <n v="77"/>
    <x v="5"/>
    <m/>
    <x v="2"/>
    <s v="unik CO"/>
    <d v="2019-08-26T19:10:39"/>
    <x v="7"/>
    <s v="len HaZZ"/>
    <s v="Bratislava I"/>
    <s v="Bratislava-Staré Mesto"/>
  </r>
  <r>
    <x v="0"/>
    <x v="0"/>
    <x v="2170"/>
    <x v="0"/>
    <x v="0"/>
    <x v="0"/>
    <x v="4"/>
    <s v="Bratislava IV"/>
    <n v="1"/>
    <x v="0"/>
    <n v="79"/>
    <x v="0"/>
    <n v="111"/>
    <x v="19"/>
    <m/>
    <d v="2019-08-26T19:28:33"/>
    <x v="7"/>
    <s v="len HaZZ"/>
    <s v="Bratislava IV"/>
    <s v="Bratislava-Záhorská Bystrica"/>
  </r>
  <r>
    <x v="0"/>
    <x v="0"/>
    <x v="2170"/>
    <x v="0"/>
    <x v="0"/>
    <x v="0"/>
    <x v="1"/>
    <s v="Bratislava I"/>
    <n v="1"/>
    <x v="0"/>
    <n v="79"/>
    <x v="0"/>
    <n v="111"/>
    <x v="19"/>
    <m/>
    <d v="2019-08-26T19:28:33"/>
    <x v="7"/>
    <s v="len HaZZ"/>
    <s v="Bratislava IV"/>
    <s v="Bratislava-Záhorská Bystrica"/>
  </r>
  <r>
    <x v="0"/>
    <x v="0"/>
    <x v="2171"/>
    <x v="0"/>
    <x v="0"/>
    <x v="0"/>
    <x v="4"/>
    <s v="Bratislava IV"/>
    <n v="1"/>
    <x v="0"/>
    <n v="164"/>
    <x v="8"/>
    <n v="167"/>
    <x v="30"/>
    <m/>
    <d v="2019-08-26T21:07:27"/>
    <x v="7"/>
    <s v="len HaZZ"/>
    <s v="Bratislava IV"/>
    <s v="Bratislava-Karlova Ves"/>
  </r>
  <r>
    <x v="0"/>
    <x v="0"/>
    <x v="2171"/>
    <x v="0"/>
    <x v="0"/>
    <x v="0"/>
    <x v="1"/>
    <s v="Bratislava I"/>
    <n v="1"/>
    <x v="0"/>
    <n v="164"/>
    <x v="8"/>
    <n v="167"/>
    <x v="30"/>
    <m/>
    <d v="2019-08-26T21:07:27"/>
    <x v="7"/>
    <s v="len HaZZ"/>
    <s v="Bratislava IV"/>
    <s v="Bratislava-Karlova Ves"/>
  </r>
  <r>
    <x v="0"/>
    <x v="0"/>
    <x v="2172"/>
    <x v="1"/>
    <x v="0"/>
    <x v="0"/>
    <x v="4"/>
    <s v="Bratislava IV"/>
    <n v="44"/>
    <x v="1"/>
    <n v="104"/>
    <x v="4"/>
    <n v="117"/>
    <x v="8"/>
    <m/>
    <d v="2019-08-26T21:53:28"/>
    <x v="7"/>
    <s v="len HaZZ"/>
    <s v="Bratislava IV"/>
    <s v="Bratislava-Lamač"/>
  </r>
  <r>
    <x v="0"/>
    <x v="0"/>
    <x v="2172"/>
    <x v="1"/>
    <x v="0"/>
    <x v="0"/>
    <x v="1"/>
    <s v="Bratislava I"/>
    <n v="44"/>
    <x v="1"/>
    <n v="104"/>
    <x v="4"/>
    <n v="117"/>
    <x v="8"/>
    <m/>
    <d v="2019-08-26T21:53:28"/>
    <x v="7"/>
    <s v="len HaZZ"/>
    <s v="Bratislava IV"/>
    <s v="Bratislava-Lamač"/>
  </r>
  <r>
    <x v="0"/>
    <x v="0"/>
    <x v="2173"/>
    <x v="0"/>
    <x v="0"/>
    <x v="0"/>
    <x v="3"/>
    <s v="Bratislava V"/>
    <n v="1"/>
    <x v="0"/>
    <n v="164"/>
    <x v="8"/>
    <n v="171"/>
    <x v="12"/>
    <m/>
    <d v="2019-08-26T22:09:28"/>
    <x v="7"/>
    <s v="len HaZZ"/>
    <s v="Bratislava V"/>
    <s v="Bratislava-Petržalka"/>
  </r>
  <r>
    <x v="0"/>
    <x v="0"/>
    <x v="2173"/>
    <x v="0"/>
    <x v="0"/>
    <x v="0"/>
    <x v="1"/>
    <s v="Bratislava I"/>
    <n v="1"/>
    <x v="0"/>
    <n v="164"/>
    <x v="8"/>
    <n v="171"/>
    <x v="12"/>
    <m/>
    <d v="2019-08-26T22:09:28"/>
    <x v="7"/>
    <s v="len HaZZ"/>
    <s v="Bratislava V"/>
    <s v="Bratislava-Petržalka"/>
  </r>
  <r>
    <x v="0"/>
    <x v="0"/>
    <x v="2174"/>
    <x v="0"/>
    <x v="0"/>
    <x v="0"/>
    <x v="1"/>
    <s v="Bratislava I"/>
    <n v="44"/>
    <x v="1"/>
    <n v="139"/>
    <x v="16"/>
    <m/>
    <x v="2"/>
    <m/>
    <d v="2019-08-27T08:41:18"/>
    <x v="7"/>
    <s v="len HaZZ"/>
    <s v="Bratislava III"/>
    <s v="Bratislava-Nové Mesto"/>
  </r>
  <r>
    <x v="0"/>
    <x v="0"/>
    <x v="2175"/>
    <x v="0"/>
    <x v="0"/>
    <x v="0"/>
    <x v="0"/>
    <s v="Bratislava III"/>
    <n v="47"/>
    <x v="2"/>
    <m/>
    <x v="3"/>
    <m/>
    <x v="2"/>
    <m/>
    <d v="2019-08-27T10:41:52"/>
    <x v="7"/>
    <s v="len HaZZ"/>
    <s v="Bratislava II"/>
    <s v="Bratislava-Ružinov"/>
  </r>
  <r>
    <x v="0"/>
    <x v="0"/>
    <x v="2175"/>
    <x v="0"/>
    <x v="0"/>
    <x v="0"/>
    <x v="1"/>
    <s v="Bratislava I"/>
    <n v="47"/>
    <x v="2"/>
    <m/>
    <x v="3"/>
    <m/>
    <x v="2"/>
    <m/>
    <d v="2019-08-27T10:41:52"/>
    <x v="7"/>
    <s v="len HaZZ"/>
    <s v="Bratislava II"/>
    <s v="Bratislava-Ružinov"/>
  </r>
  <r>
    <x v="0"/>
    <x v="0"/>
    <x v="2176"/>
    <x v="1"/>
    <x v="0"/>
    <x v="1"/>
    <x v="5"/>
    <s v="Senec"/>
    <n v="1"/>
    <x v="0"/>
    <n v="164"/>
    <x v="8"/>
    <n v="171"/>
    <x v="12"/>
    <m/>
    <d v="2019-08-27T10:51:34"/>
    <x v="7"/>
    <s v="len HaZZ"/>
    <s v="Senec"/>
    <s v="Senec"/>
  </r>
  <r>
    <x v="0"/>
    <x v="0"/>
    <x v="2177"/>
    <x v="1"/>
    <x v="0"/>
    <x v="0"/>
    <x v="4"/>
    <s v="Bratislava IV"/>
    <n v="1"/>
    <x v="0"/>
    <n v="145"/>
    <x v="1"/>
    <n v="153"/>
    <x v="36"/>
    <m/>
    <d v="2019-08-27T12:39:27"/>
    <x v="7"/>
    <s v="len HaZZ"/>
    <s v="Malacky"/>
    <s v="Stupava"/>
  </r>
  <r>
    <x v="0"/>
    <x v="0"/>
    <x v="2178"/>
    <x v="1"/>
    <x v="0"/>
    <x v="1"/>
    <x v="5"/>
    <s v="Senec"/>
    <n v="47"/>
    <x v="2"/>
    <m/>
    <x v="3"/>
    <m/>
    <x v="2"/>
    <m/>
    <d v="2019-08-27T17:55:42"/>
    <x v="7"/>
    <s v="len HaZZ"/>
    <s v="Senec"/>
    <s v="Senec"/>
  </r>
  <r>
    <x v="0"/>
    <x v="0"/>
    <x v="2179"/>
    <x v="2"/>
    <x v="0"/>
    <x v="0"/>
    <x v="0"/>
    <s v="Bratislava III"/>
    <n v="44"/>
    <x v="1"/>
    <n v="104"/>
    <x v="4"/>
    <n v="117"/>
    <x v="8"/>
    <m/>
    <d v="2019-08-27T18:49:28"/>
    <x v="7"/>
    <s v="len HaZZ"/>
    <s v="Bratislava II"/>
    <s v="Bratislava-Ružinov"/>
  </r>
  <r>
    <x v="0"/>
    <x v="0"/>
    <x v="2179"/>
    <x v="2"/>
    <x v="0"/>
    <x v="0"/>
    <x v="1"/>
    <s v="Bratislava I"/>
    <n v="44"/>
    <x v="1"/>
    <n v="104"/>
    <x v="4"/>
    <n v="117"/>
    <x v="8"/>
    <m/>
    <d v="2019-08-27T18:49:28"/>
    <x v="7"/>
    <s v="len HaZZ"/>
    <s v="Bratislava II"/>
    <s v="Bratislava-Ružinov"/>
  </r>
  <r>
    <x v="0"/>
    <x v="0"/>
    <x v="2180"/>
    <x v="2"/>
    <x v="0"/>
    <x v="1"/>
    <x v="5"/>
    <s v="Senec"/>
    <n v="47"/>
    <x v="2"/>
    <m/>
    <x v="3"/>
    <m/>
    <x v="2"/>
    <m/>
    <d v="2019-08-28T06:38:42"/>
    <x v="7"/>
    <s v="len HaZZ"/>
    <s v="Senec"/>
    <s v="Veľký Biel"/>
  </r>
  <r>
    <x v="0"/>
    <x v="0"/>
    <x v="2181"/>
    <x v="1"/>
    <x v="0"/>
    <x v="1"/>
    <x v="5"/>
    <s v="Senec"/>
    <n v="69"/>
    <x v="3"/>
    <n v="70"/>
    <x v="9"/>
    <n v="72"/>
    <x v="37"/>
    <m/>
    <d v="2019-08-28T11:24:35"/>
    <x v="7"/>
    <s v="len HaZZ"/>
    <s v="Senec"/>
    <s v="Senec"/>
  </r>
  <r>
    <x v="0"/>
    <x v="0"/>
    <x v="2182"/>
    <x v="1"/>
    <x v="0"/>
    <x v="1"/>
    <x v="5"/>
    <s v="Senec"/>
    <n v="1"/>
    <x v="0"/>
    <n v="132"/>
    <x v="10"/>
    <n v="136"/>
    <x v="16"/>
    <m/>
    <d v="2019-08-28T16:11:17"/>
    <x v="7"/>
    <s v="len HaZZ"/>
    <s v="Senec"/>
    <s v="Senec"/>
  </r>
  <r>
    <x v="0"/>
    <x v="0"/>
    <x v="2183"/>
    <x v="0"/>
    <x v="0"/>
    <x v="0"/>
    <x v="0"/>
    <s v="Bratislava III"/>
    <n v="44"/>
    <x v="1"/>
    <n v="157"/>
    <x v="5"/>
    <m/>
    <x v="2"/>
    <s v="prieskum hladiny"/>
    <d v="2019-08-28T16:52:19"/>
    <x v="7"/>
    <s v="len HaZZ"/>
    <s v="Bratislava II"/>
    <s v="Bratislava-Ružinov"/>
  </r>
  <r>
    <x v="0"/>
    <x v="0"/>
    <x v="2184"/>
    <x v="1"/>
    <x v="0"/>
    <x v="1"/>
    <x v="2"/>
    <s v="Pezinok"/>
    <n v="47"/>
    <x v="2"/>
    <m/>
    <x v="3"/>
    <m/>
    <x v="2"/>
    <m/>
    <d v="2019-08-28T18:19:41"/>
    <x v="7"/>
    <s v="len HaZZ"/>
    <s v="Pezinok"/>
    <s v="Modra"/>
  </r>
  <r>
    <x v="0"/>
    <x v="0"/>
    <x v="2185"/>
    <x v="1"/>
    <x v="0"/>
    <x v="0"/>
    <x v="0"/>
    <s v="Bratislava III"/>
    <n v="44"/>
    <x v="1"/>
    <n v="157"/>
    <x v="5"/>
    <m/>
    <x v="2"/>
    <s v="otvaranie bytu"/>
    <d v="2019-08-29T02:10:47"/>
    <x v="7"/>
    <s v="len HaZZ"/>
    <s v="Bratislava II"/>
    <s v="Bratislava-Vrakuňa"/>
  </r>
  <r>
    <x v="0"/>
    <x v="0"/>
    <x v="2185"/>
    <x v="1"/>
    <x v="0"/>
    <x v="0"/>
    <x v="1"/>
    <s v="Bratislava I"/>
    <n v="44"/>
    <x v="1"/>
    <n v="157"/>
    <x v="5"/>
    <m/>
    <x v="2"/>
    <s v="otvaranie bytu"/>
    <d v="2019-08-29T02:10:47"/>
    <x v="7"/>
    <s v="len HaZZ"/>
    <s v="Bratislava II"/>
    <s v="Bratislava-Vrakuňa"/>
  </r>
  <r>
    <x v="0"/>
    <x v="0"/>
    <x v="2186"/>
    <x v="1"/>
    <x v="0"/>
    <x v="0"/>
    <x v="0"/>
    <s v="Bratislava III"/>
    <n v="1"/>
    <x v="0"/>
    <n v="145"/>
    <x v="1"/>
    <n v="159"/>
    <x v="10"/>
    <m/>
    <d v="2019-08-29T11:33:35"/>
    <x v="7"/>
    <s v="len HaZZ"/>
    <s v="Bratislava II"/>
    <s v="Bratislava-Podunajské Biskupice"/>
  </r>
  <r>
    <x v="0"/>
    <x v="0"/>
    <x v="2187"/>
    <x v="0"/>
    <x v="0"/>
    <x v="0"/>
    <x v="4"/>
    <s v="Bratislava IV"/>
    <n v="47"/>
    <x v="2"/>
    <m/>
    <x v="3"/>
    <m/>
    <x v="2"/>
    <m/>
    <d v="2019-08-29T12:27:23"/>
    <x v="7"/>
    <s v="len HaZZ"/>
    <s v="Bratislava IV"/>
    <s v="Bratislava"/>
  </r>
  <r>
    <x v="0"/>
    <x v="0"/>
    <x v="2187"/>
    <x v="0"/>
    <x v="0"/>
    <x v="0"/>
    <x v="1"/>
    <s v="Bratislava I"/>
    <n v="47"/>
    <x v="2"/>
    <m/>
    <x v="3"/>
    <m/>
    <x v="2"/>
    <m/>
    <d v="2019-08-29T12:27:23"/>
    <x v="7"/>
    <s v="len HaZZ"/>
    <s v="Bratislava IV"/>
    <s v="Bratislava"/>
  </r>
  <r>
    <x v="1"/>
    <x v="0"/>
    <x v="2188"/>
    <x v="0"/>
    <x v="0"/>
    <x v="2"/>
    <x v="6"/>
    <s v="Malacky"/>
    <n v="1"/>
    <x v="0"/>
    <n v="164"/>
    <x v="8"/>
    <n v="169"/>
    <x v="42"/>
    <m/>
    <d v="2019-08-29T14:07:45"/>
    <x v="7"/>
    <s v="len HaZZ"/>
    <s v="Malacky"/>
    <s v="Kostolište"/>
  </r>
  <r>
    <x v="0"/>
    <x v="0"/>
    <x v="2189"/>
    <x v="1"/>
    <x v="0"/>
    <x v="0"/>
    <x v="0"/>
    <s v="Bratislava III"/>
    <n v="44"/>
    <x v="1"/>
    <n v="160"/>
    <x v="11"/>
    <n v="165"/>
    <x v="17"/>
    <s v="kupanie osob"/>
    <d v="2019-08-29T17:07:41"/>
    <x v="7"/>
    <s v="len HaZZ"/>
    <s v="Bratislava I"/>
    <s v="Bratislava"/>
  </r>
  <r>
    <x v="0"/>
    <x v="0"/>
    <x v="2189"/>
    <x v="1"/>
    <x v="0"/>
    <x v="0"/>
    <x v="1"/>
    <s v="Bratislava I"/>
    <n v="44"/>
    <x v="1"/>
    <n v="160"/>
    <x v="11"/>
    <n v="165"/>
    <x v="17"/>
    <s v="kupanie osob"/>
    <d v="2019-08-29T17:07:41"/>
    <x v="7"/>
    <s v="len HaZZ"/>
    <s v="Bratislava I"/>
    <s v="Bratislava"/>
  </r>
  <r>
    <x v="0"/>
    <x v="0"/>
    <x v="2190"/>
    <x v="1"/>
    <x v="0"/>
    <x v="2"/>
    <x v="6"/>
    <s v="Malacky"/>
    <n v="1"/>
    <x v="0"/>
    <n v="145"/>
    <x v="1"/>
    <n v="161"/>
    <x v="41"/>
    <m/>
    <d v="2019-08-29T17:51:17"/>
    <x v="7"/>
    <s v="len HaZZ"/>
    <s v="Malacky"/>
    <s v="Plavecký Štvrtok"/>
  </r>
  <r>
    <x v="0"/>
    <x v="0"/>
    <x v="2191"/>
    <x v="0"/>
    <x v="0"/>
    <x v="2"/>
    <x v="6"/>
    <s v="Malacky"/>
    <n v="47"/>
    <x v="2"/>
    <m/>
    <x v="3"/>
    <m/>
    <x v="2"/>
    <m/>
    <d v="2019-08-29T21:15:29"/>
    <x v="7"/>
    <s v="len HaZZ"/>
    <s v="Malacky"/>
    <s v="Malacky"/>
  </r>
  <r>
    <x v="0"/>
    <x v="0"/>
    <x v="2192"/>
    <x v="0"/>
    <x v="0"/>
    <x v="2"/>
    <x v="6"/>
    <s v="Malacky"/>
    <n v="1"/>
    <x v="0"/>
    <n v="79"/>
    <x v="0"/>
    <n v="80"/>
    <x v="14"/>
    <m/>
    <d v="2019-08-30T00:47:23"/>
    <x v="7"/>
    <s v="HaZZ+DHZO"/>
    <s v="Malacky"/>
    <s v="Malé Leváre"/>
  </r>
  <r>
    <x v="0"/>
    <x v="0"/>
    <x v="2192"/>
    <x v="0"/>
    <x v="2"/>
    <x v="4"/>
    <x v="8"/>
    <s v="ZB v Malackách"/>
    <n v="1"/>
    <x v="0"/>
    <n v="79"/>
    <x v="0"/>
    <n v="80"/>
    <x v="14"/>
    <m/>
    <d v="2019-08-30T00:47:23"/>
    <x v="7"/>
    <s v="HaZZ+DHZO"/>
    <s v="Malacky"/>
    <s v="Malé Leváre"/>
  </r>
  <r>
    <x v="0"/>
    <x v="0"/>
    <x v="2193"/>
    <x v="1"/>
    <x v="0"/>
    <x v="0"/>
    <x v="1"/>
    <s v="Bratislava I"/>
    <n v="44"/>
    <x v="1"/>
    <n v="104"/>
    <x v="4"/>
    <n v="117"/>
    <x v="8"/>
    <m/>
    <d v="2019-08-30T01:26:09"/>
    <x v="7"/>
    <s v="len HaZZ"/>
    <s v="Bratislava IV"/>
    <s v="Bratislava-Dúbravka"/>
  </r>
  <r>
    <x v="0"/>
    <x v="0"/>
    <x v="2194"/>
    <x v="1"/>
    <x v="2"/>
    <x v="4"/>
    <x v="8"/>
    <s v="ZB v Malackách"/>
    <n v="1"/>
    <x v="0"/>
    <n v="145"/>
    <x v="1"/>
    <n v="163"/>
    <x v="17"/>
    <s v="strom"/>
    <d v="2019-08-30T04:25:26"/>
    <x v="7"/>
    <s v="len HaZZ"/>
    <s v="Malacky"/>
    <s v="Zohor"/>
  </r>
  <r>
    <x v="0"/>
    <x v="0"/>
    <x v="2195"/>
    <x v="1"/>
    <x v="0"/>
    <x v="1"/>
    <x v="2"/>
    <s v="Pezinok"/>
    <n v="44"/>
    <x v="1"/>
    <n v="138"/>
    <x v="2"/>
    <m/>
    <x v="2"/>
    <m/>
    <d v="2019-08-30T12:44:12"/>
    <x v="7"/>
    <s v="len HaZZ"/>
    <s v="Pezinok"/>
    <s v="Pezinok"/>
  </r>
  <r>
    <x v="0"/>
    <x v="0"/>
    <x v="2196"/>
    <x v="1"/>
    <x v="0"/>
    <x v="1"/>
    <x v="2"/>
    <s v="Pezinok"/>
    <n v="1"/>
    <x v="0"/>
    <n v="132"/>
    <x v="10"/>
    <n v="136"/>
    <x v="16"/>
    <m/>
    <d v="2019-08-30T15:24:01"/>
    <x v="7"/>
    <s v="len HaZZ"/>
    <s v="Pezinok"/>
    <s v="Modra"/>
  </r>
  <r>
    <x v="0"/>
    <x v="0"/>
    <x v="2197"/>
    <x v="2"/>
    <x v="0"/>
    <x v="0"/>
    <x v="4"/>
    <s v="Bratislava IV"/>
    <n v="47"/>
    <x v="2"/>
    <m/>
    <x v="3"/>
    <m/>
    <x v="2"/>
    <m/>
    <d v="2019-08-30T15:34:13"/>
    <x v="7"/>
    <s v="len HaZZ"/>
    <s v="Malacky"/>
    <s v="Stupava"/>
  </r>
  <r>
    <x v="0"/>
    <x v="0"/>
    <x v="2197"/>
    <x v="2"/>
    <x v="0"/>
    <x v="2"/>
    <x v="6"/>
    <s v="Malacky"/>
    <n v="47"/>
    <x v="2"/>
    <m/>
    <x v="3"/>
    <m/>
    <x v="2"/>
    <m/>
    <d v="2019-08-30T15:34:13"/>
    <x v="7"/>
    <s v="len HaZZ"/>
    <s v="Malacky"/>
    <s v="Stupava"/>
  </r>
  <r>
    <x v="0"/>
    <x v="0"/>
    <x v="2197"/>
    <x v="2"/>
    <x v="0"/>
    <x v="0"/>
    <x v="1"/>
    <s v="Bratislava I"/>
    <n v="47"/>
    <x v="2"/>
    <m/>
    <x v="3"/>
    <m/>
    <x v="2"/>
    <m/>
    <d v="2019-08-30T15:34:13"/>
    <x v="7"/>
    <s v="len HaZZ"/>
    <s v="Malacky"/>
    <s v="Stupava"/>
  </r>
  <r>
    <x v="1"/>
    <x v="0"/>
    <x v="2198"/>
    <x v="1"/>
    <x v="0"/>
    <x v="2"/>
    <x v="6"/>
    <s v="Malacky"/>
    <n v="1"/>
    <x v="0"/>
    <n v="173"/>
    <x v="11"/>
    <n v="176"/>
    <x v="17"/>
    <s v="spalovanie v sude"/>
    <d v="2019-08-30T19:01:55"/>
    <x v="7"/>
    <s v="len HaZZ"/>
    <s v="Malacky"/>
    <s v="Plavecký Štvrtok"/>
  </r>
  <r>
    <x v="0"/>
    <x v="0"/>
    <x v="2199"/>
    <x v="0"/>
    <x v="0"/>
    <x v="0"/>
    <x v="0"/>
    <s v="Bratislava III"/>
    <n v="1"/>
    <x v="0"/>
    <n v="164"/>
    <x v="8"/>
    <n v="167"/>
    <x v="30"/>
    <m/>
    <d v="2019-08-30T19:38:56"/>
    <x v="7"/>
    <s v="len HaZZ"/>
    <s v="Bratislava III"/>
    <s v="Bratislava - Ružinov"/>
  </r>
  <r>
    <x v="0"/>
    <x v="0"/>
    <x v="2199"/>
    <x v="0"/>
    <x v="0"/>
    <x v="0"/>
    <x v="1"/>
    <s v="Bratislava I"/>
    <n v="1"/>
    <x v="0"/>
    <n v="164"/>
    <x v="8"/>
    <n v="167"/>
    <x v="30"/>
    <m/>
    <d v="2019-08-30T19:38:56"/>
    <x v="7"/>
    <s v="len HaZZ"/>
    <s v="Bratislava III"/>
    <s v="Bratislava - Ružinov"/>
  </r>
  <r>
    <x v="0"/>
    <x v="0"/>
    <x v="2200"/>
    <x v="1"/>
    <x v="0"/>
    <x v="0"/>
    <x v="1"/>
    <s v="Bratislava I"/>
    <n v="69"/>
    <x v="3"/>
    <n v="70"/>
    <x v="9"/>
    <n v="71"/>
    <x v="15"/>
    <m/>
    <d v="2019-08-30T19:51:48"/>
    <x v="7"/>
    <s v="len HaZZ"/>
    <s v="Bratislava I"/>
    <s v="Bratislava"/>
  </r>
  <r>
    <x v="0"/>
    <x v="0"/>
    <x v="2201"/>
    <x v="0"/>
    <x v="0"/>
    <x v="0"/>
    <x v="0"/>
    <s v="Bratislava III"/>
    <n v="44"/>
    <x v="1"/>
    <n v="104"/>
    <x v="4"/>
    <n v="117"/>
    <x v="8"/>
    <m/>
    <d v="2019-08-30T21:17:26"/>
    <x v="7"/>
    <s v="len HaZZ"/>
    <s v="Bratislava II"/>
    <s v="Bratislava-Ružinov"/>
  </r>
  <r>
    <x v="0"/>
    <x v="0"/>
    <x v="2201"/>
    <x v="0"/>
    <x v="0"/>
    <x v="0"/>
    <x v="1"/>
    <s v="Bratislava I"/>
    <n v="44"/>
    <x v="1"/>
    <n v="104"/>
    <x v="4"/>
    <n v="117"/>
    <x v="8"/>
    <m/>
    <d v="2019-08-30T21:17:26"/>
    <x v="7"/>
    <s v="len HaZZ"/>
    <s v="Bratislava II"/>
    <s v="Bratislava-Ružinov"/>
  </r>
  <r>
    <x v="0"/>
    <x v="0"/>
    <x v="2202"/>
    <x v="1"/>
    <x v="0"/>
    <x v="0"/>
    <x v="3"/>
    <s v="Bratislava V"/>
    <n v="44"/>
    <x v="1"/>
    <n v="104"/>
    <x v="4"/>
    <n v="117"/>
    <x v="8"/>
    <m/>
    <d v="2019-08-30T21:39:51"/>
    <x v="7"/>
    <s v="len HaZZ"/>
    <s v="Bratislava V"/>
    <s v="Bratislava-Petržalka"/>
  </r>
  <r>
    <x v="0"/>
    <x v="0"/>
    <x v="2202"/>
    <x v="1"/>
    <x v="0"/>
    <x v="0"/>
    <x v="1"/>
    <s v="Bratislava I"/>
    <n v="44"/>
    <x v="1"/>
    <n v="104"/>
    <x v="4"/>
    <n v="117"/>
    <x v="8"/>
    <m/>
    <d v="2019-08-30T21:39:51"/>
    <x v="7"/>
    <s v="len HaZZ"/>
    <s v="Bratislava V"/>
    <s v="Bratislava-Petržalka"/>
  </r>
  <r>
    <x v="0"/>
    <x v="0"/>
    <x v="2203"/>
    <x v="2"/>
    <x v="0"/>
    <x v="0"/>
    <x v="0"/>
    <s v="Bratislava III"/>
    <n v="44"/>
    <x v="1"/>
    <n v="160"/>
    <x v="11"/>
    <n v="165"/>
    <x v="17"/>
    <s v="osoba sa našla na brehu"/>
    <d v="2019-08-30T22:54:14"/>
    <x v="7"/>
    <s v="len HaZZ"/>
    <s v="Bratislava V"/>
    <s v="Bratislava-Petržalka"/>
  </r>
  <r>
    <x v="0"/>
    <x v="0"/>
    <x v="2203"/>
    <x v="2"/>
    <x v="0"/>
    <x v="0"/>
    <x v="3"/>
    <s v="Bratislava V"/>
    <n v="44"/>
    <x v="1"/>
    <n v="160"/>
    <x v="11"/>
    <n v="165"/>
    <x v="17"/>
    <s v="osoba sa našla na brehu"/>
    <d v="2019-08-30T22:54:14"/>
    <x v="7"/>
    <s v="len HaZZ"/>
    <s v="Bratislava V"/>
    <s v="Bratislava-Petržalka"/>
  </r>
  <r>
    <x v="0"/>
    <x v="0"/>
    <x v="2203"/>
    <x v="2"/>
    <x v="0"/>
    <x v="0"/>
    <x v="1"/>
    <s v="Bratislava I"/>
    <n v="44"/>
    <x v="1"/>
    <n v="160"/>
    <x v="11"/>
    <n v="165"/>
    <x v="17"/>
    <s v="osoba sa našla na brehu"/>
    <d v="2019-08-30T22:54:14"/>
    <x v="7"/>
    <s v="len HaZZ"/>
    <s v="Bratislava V"/>
    <s v="Bratislava-Petržalka"/>
  </r>
  <r>
    <x v="1"/>
    <x v="0"/>
    <x v="2204"/>
    <x v="1"/>
    <x v="0"/>
    <x v="2"/>
    <x v="6"/>
    <s v="Malacky"/>
    <n v="1"/>
    <x v="0"/>
    <n v="173"/>
    <x v="11"/>
    <n v="176"/>
    <x v="17"/>
    <s v="preverenie dymenia - šaštín"/>
    <d v="2019-08-31T07:59:45"/>
    <x v="7"/>
    <s v="len HaZZ"/>
    <s v="Malacky"/>
    <s v="Jakubov"/>
  </r>
  <r>
    <x v="0"/>
    <x v="0"/>
    <x v="2205"/>
    <x v="1"/>
    <x v="0"/>
    <x v="2"/>
    <x v="6"/>
    <s v="Malacky"/>
    <n v="1"/>
    <x v="0"/>
    <n v="79"/>
    <x v="0"/>
    <n v="130"/>
    <x v="17"/>
    <s v="hospodárska budova"/>
    <d v="2019-08-31T08:16:05"/>
    <x v="7"/>
    <s v="HaZZ+DHZO"/>
    <s v="Malacky"/>
    <s v="Gajary"/>
  </r>
  <r>
    <x v="0"/>
    <x v="0"/>
    <x v="2206"/>
    <x v="0"/>
    <x v="0"/>
    <x v="0"/>
    <x v="3"/>
    <s v="Bratislava V"/>
    <n v="1"/>
    <x v="0"/>
    <n v="79"/>
    <x v="0"/>
    <n v="109"/>
    <x v="28"/>
    <m/>
    <d v="2019-08-31T15:42:32"/>
    <x v="7"/>
    <s v="len HaZZ"/>
    <s v="Bratislava V"/>
    <s v="Bratislava-Petržalka"/>
  </r>
  <r>
    <x v="0"/>
    <x v="0"/>
    <x v="2207"/>
    <x v="1"/>
    <x v="0"/>
    <x v="1"/>
    <x v="5"/>
    <s v="Senec"/>
    <n v="47"/>
    <x v="2"/>
    <m/>
    <x v="3"/>
    <m/>
    <x v="2"/>
    <m/>
    <d v="2019-08-31T18:40:10"/>
    <x v="7"/>
    <s v="len HaZZ"/>
    <s v="Senec"/>
    <s v="Senec"/>
  </r>
  <r>
    <x v="0"/>
    <x v="0"/>
    <x v="2208"/>
    <x v="0"/>
    <x v="0"/>
    <x v="0"/>
    <x v="4"/>
    <s v="Bratislava IV"/>
    <n v="1"/>
    <x v="0"/>
    <n v="145"/>
    <x v="1"/>
    <n v="159"/>
    <x v="10"/>
    <m/>
    <d v="2019-08-31T20:29:44"/>
    <x v="7"/>
    <s v="len HaZZ"/>
    <s v="Bratislava IV"/>
    <s v="Bratislava"/>
  </r>
  <r>
    <x v="0"/>
    <x v="0"/>
    <x v="2209"/>
    <x v="1"/>
    <x v="0"/>
    <x v="2"/>
    <x v="6"/>
    <s v="Malacky"/>
    <n v="1"/>
    <x v="0"/>
    <n v="145"/>
    <x v="1"/>
    <n v="159"/>
    <x v="10"/>
    <m/>
    <d v="2019-08-31T21:02:37"/>
    <x v="7"/>
    <s v="len HaZZ"/>
    <s v="Malacky"/>
    <s v="Malacky"/>
  </r>
  <r>
    <x v="0"/>
    <x v="0"/>
    <x v="2210"/>
    <x v="1"/>
    <x v="0"/>
    <x v="0"/>
    <x v="4"/>
    <s v="Bratislava IV"/>
    <n v="1"/>
    <x v="0"/>
    <n v="164"/>
    <x v="8"/>
    <n v="171"/>
    <x v="12"/>
    <m/>
    <d v="2019-08-31T21:33:33"/>
    <x v="7"/>
    <s v="len HaZZ"/>
    <s v="Bratislava IV"/>
    <s v="Bratislava-Lamač"/>
  </r>
  <r>
    <x v="0"/>
    <x v="0"/>
    <x v="2211"/>
    <x v="1"/>
    <x v="0"/>
    <x v="0"/>
    <x v="0"/>
    <s v="Bratislava III"/>
    <n v="1"/>
    <x v="0"/>
    <n v="145"/>
    <x v="1"/>
    <n v="158"/>
    <x v="1"/>
    <m/>
    <d v="2019-09-01T01:13:09"/>
    <x v="8"/>
    <s v="len HaZZ"/>
    <s v="Bratislava II"/>
    <s v="Bratislava-Vrakuňa"/>
  </r>
  <r>
    <x v="0"/>
    <x v="0"/>
    <x v="2212"/>
    <x v="1"/>
    <x v="0"/>
    <x v="0"/>
    <x v="0"/>
    <s v="Bratislava III"/>
    <n v="1"/>
    <x v="0"/>
    <n v="145"/>
    <x v="1"/>
    <n v="158"/>
    <x v="1"/>
    <m/>
    <d v="2019-09-01T01:16:50"/>
    <x v="8"/>
    <s v="len HaZZ"/>
    <s v="Bratislava II"/>
    <s v="Bratislava-Vrakuňa"/>
  </r>
  <r>
    <x v="0"/>
    <x v="0"/>
    <x v="2213"/>
    <x v="1"/>
    <x v="0"/>
    <x v="0"/>
    <x v="3"/>
    <s v="Bratislava V"/>
    <n v="44"/>
    <x v="1"/>
    <n v="104"/>
    <x v="4"/>
    <n v="134"/>
    <x v="17"/>
    <s v="vyslobodenie z výťahu"/>
    <d v="2019-09-01T10:48:41"/>
    <x v="8"/>
    <s v="len HaZZ"/>
    <s v="Bratislava V"/>
    <s v="Bratislava-Petržalka"/>
  </r>
  <r>
    <x v="0"/>
    <x v="0"/>
    <x v="2213"/>
    <x v="1"/>
    <x v="0"/>
    <x v="0"/>
    <x v="1"/>
    <s v="Bratislava I"/>
    <n v="44"/>
    <x v="1"/>
    <n v="104"/>
    <x v="4"/>
    <n v="134"/>
    <x v="17"/>
    <s v="vyslobodenie z výťahu"/>
    <d v="2019-09-01T10:48:41"/>
    <x v="8"/>
    <s v="len HaZZ"/>
    <s v="Bratislava V"/>
    <s v="Bratislava-Petržalka"/>
  </r>
  <r>
    <x v="0"/>
    <x v="0"/>
    <x v="2214"/>
    <x v="0"/>
    <x v="0"/>
    <x v="0"/>
    <x v="0"/>
    <s v="Bratislava III"/>
    <n v="1"/>
    <x v="0"/>
    <n v="145"/>
    <x v="1"/>
    <n v="153"/>
    <x v="36"/>
    <m/>
    <d v="2019-09-01T12:17:04"/>
    <x v="8"/>
    <s v="len HaZZ"/>
    <s v="Bratislava III"/>
    <s v="Bratislava-Nové Mesto"/>
  </r>
  <r>
    <x v="0"/>
    <x v="0"/>
    <x v="2215"/>
    <x v="0"/>
    <x v="3"/>
    <x v="6"/>
    <x v="12"/>
    <s v="Žilina"/>
    <n v="47"/>
    <x v="2"/>
    <m/>
    <x v="3"/>
    <m/>
    <x v="2"/>
    <m/>
    <d v="2019-09-01T16:27:50"/>
    <x v="8"/>
    <s v="len HaZZ"/>
    <s v="Žilina"/>
    <s v="Varín"/>
  </r>
  <r>
    <x v="0"/>
    <x v="0"/>
    <x v="2216"/>
    <x v="1"/>
    <x v="0"/>
    <x v="0"/>
    <x v="0"/>
    <s v="Bratislava III"/>
    <n v="44"/>
    <x v="1"/>
    <n v="104"/>
    <x v="4"/>
    <n v="127"/>
    <x v="32"/>
    <m/>
    <d v="2019-09-01T20:06:54"/>
    <x v="8"/>
    <s v="len HaZZ"/>
    <s v="Bratislava II"/>
    <s v="Bratislava-Vrakuňa"/>
  </r>
  <r>
    <x v="0"/>
    <x v="0"/>
    <x v="2216"/>
    <x v="1"/>
    <x v="0"/>
    <x v="0"/>
    <x v="1"/>
    <s v="Bratislava I"/>
    <n v="44"/>
    <x v="1"/>
    <n v="104"/>
    <x v="4"/>
    <n v="127"/>
    <x v="32"/>
    <m/>
    <d v="2019-09-01T20:06:54"/>
    <x v="8"/>
    <s v="len HaZZ"/>
    <s v="Bratislava II"/>
    <s v="Bratislava-Vrakuňa"/>
  </r>
  <r>
    <x v="0"/>
    <x v="0"/>
    <x v="2217"/>
    <x v="0"/>
    <x v="0"/>
    <x v="1"/>
    <x v="2"/>
    <s v="Pezinok"/>
    <n v="47"/>
    <x v="2"/>
    <m/>
    <x v="3"/>
    <m/>
    <x v="2"/>
    <m/>
    <d v="2019-09-01T20:15:14"/>
    <x v="8"/>
    <s v="len HaZZ"/>
    <s v="Pezinok"/>
    <s v="Svätý Jur"/>
  </r>
  <r>
    <x v="1"/>
    <x v="0"/>
    <x v="2218"/>
    <x v="0"/>
    <x v="0"/>
    <x v="2"/>
    <x v="6"/>
    <s v="Malacky"/>
    <n v="1"/>
    <x v="0"/>
    <n v="164"/>
    <x v="8"/>
    <n v="166"/>
    <x v="24"/>
    <m/>
    <d v="2019-09-01T23:41:18"/>
    <x v="8"/>
    <s v="len HaZZ"/>
    <s v="Malacky"/>
    <s v="Malacky"/>
  </r>
  <r>
    <x v="0"/>
    <x v="0"/>
    <x v="2219"/>
    <x v="0"/>
    <x v="0"/>
    <x v="0"/>
    <x v="0"/>
    <s v="Bratislava III"/>
    <n v="1"/>
    <x v="0"/>
    <n v="132"/>
    <x v="10"/>
    <n v="136"/>
    <x v="16"/>
    <m/>
    <d v="2019-09-02T02:28:38"/>
    <x v="8"/>
    <s v="len HaZZ"/>
    <s v="Bratislava II"/>
    <s v="Bratislava-Vrakuňa"/>
  </r>
  <r>
    <x v="0"/>
    <x v="0"/>
    <x v="2219"/>
    <x v="0"/>
    <x v="0"/>
    <x v="0"/>
    <x v="1"/>
    <s v="Bratislava I"/>
    <n v="1"/>
    <x v="0"/>
    <n v="132"/>
    <x v="10"/>
    <n v="136"/>
    <x v="16"/>
    <m/>
    <d v="2019-09-02T02:28:38"/>
    <x v="8"/>
    <s v="len HaZZ"/>
    <s v="Bratislava II"/>
    <s v="Bratislava-Vrakuňa"/>
  </r>
  <r>
    <x v="0"/>
    <x v="0"/>
    <x v="2220"/>
    <x v="1"/>
    <x v="0"/>
    <x v="0"/>
    <x v="0"/>
    <s v="Bratislava III"/>
    <n v="1"/>
    <x v="0"/>
    <n v="79"/>
    <x v="0"/>
    <n v="128"/>
    <x v="25"/>
    <m/>
    <d v="2019-09-02T06:11:08"/>
    <x v="8"/>
    <s v="len HaZZ"/>
    <s v="Bratislava II"/>
    <s v="Bratislava-Ružinov"/>
  </r>
  <r>
    <x v="0"/>
    <x v="0"/>
    <x v="2220"/>
    <x v="1"/>
    <x v="0"/>
    <x v="0"/>
    <x v="3"/>
    <s v="Bratislava V"/>
    <n v="1"/>
    <x v="0"/>
    <n v="79"/>
    <x v="0"/>
    <n v="128"/>
    <x v="25"/>
    <m/>
    <d v="2019-09-02T06:11:08"/>
    <x v="8"/>
    <s v="len HaZZ"/>
    <s v="Bratislava II"/>
    <s v="Bratislava-Ružinov"/>
  </r>
  <r>
    <x v="0"/>
    <x v="0"/>
    <x v="2220"/>
    <x v="1"/>
    <x v="0"/>
    <x v="0"/>
    <x v="1"/>
    <s v="Bratislava I"/>
    <n v="1"/>
    <x v="0"/>
    <n v="79"/>
    <x v="0"/>
    <n v="128"/>
    <x v="25"/>
    <m/>
    <d v="2019-09-02T06:11:08"/>
    <x v="8"/>
    <s v="len HaZZ"/>
    <s v="Bratislava II"/>
    <s v="Bratislava-Ružinov"/>
  </r>
  <r>
    <x v="0"/>
    <x v="0"/>
    <x v="2221"/>
    <x v="0"/>
    <x v="0"/>
    <x v="0"/>
    <x v="4"/>
    <s v="Bratislava IV"/>
    <n v="44"/>
    <x v="1"/>
    <n v="104"/>
    <x v="4"/>
    <n v="115"/>
    <x v="49"/>
    <m/>
    <d v="2019-09-02T08:05:01"/>
    <x v="8"/>
    <s v="len HaZZ"/>
    <s v="Bratislava IV"/>
    <s v="Bratislava-Karlova Ves"/>
  </r>
  <r>
    <x v="0"/>
    <x v="0"/>
    <x v="2222"/>
    <x v="1"/>
    <x v="0"/>
    <x v="0"/>
    <x v="4"/>
    <s v="Bratislava IV"/>
    <n v="1"/>
    <x v="0"/>
    <n v="145"/>
    <x v="1"/>
    <n v="158"/>
    <x v="1"/>
    <m/>
    <d v="2019-09-02T08:12:23"/>
    <x v="8"/>
    <s v="len HaZZ"/>
    <s v="Bratislava IV"/>
    <s v="Bratislava-Dúbravka"/>
  </r>
  <r>
    <x v="0"/>
    <x v="0"/>
    <x v="2223"/>
    <x v="1"/>
    <x v="0"/>
    <x v="0"/>
    <x v="4"/>
    <s v="Bratislava IV"/>
    <n v="1"/>
    <x v="0"/>
    <n v="164"/>
    <x v="8"/>
    <n v="169"/>
    <x v="42"/>
    <m/>
    <d v="2019-09-02T08:41:39"/>
    <x v="8"/>
    <s v="len HaZZ"/>
    <s v="Bratislava IV"/>
    <s v="Bratislava-Dúbravka"/>
  </r>
  <r>
    <x v="0"/>
    <x v="0"/>
    <x v="2224"/>
    <x v="2"/>
    <x v="0"/>
    <x v="2"/>
    <x v="6"/>
    <s v="Malacky"/>
    <n v="47"/>
    <x v="2"/>
    <m/>
    <x v="3"/>
    <m/>
    <x v="2"/>
    <m/>
    <d v="2019-09-02T11:01:02"/>
    <x v="8"/>
    <s v="len HaZZ"/>
    <s v="Malacky"/>
    <s v="Veľké Leváre"/>
  </r>
  <r>
    <x v="0"/>
    <x v="0"/>
    <x v="2225"/>
    <x v="0"/>
    <x v="0"/>
    <x v="0"/>
    <x v="4"/>
    <s v="Bratislava IV"/>
    <n v="44"/>
    <x v="1"/>
    <n v="104"/>
    <x v="4"/>
    <n v="117"/>
    <x v="8"/>
    <m/>
    <d v="2019-09-02T11:16:00"/>
    <x v="8"/>
    <s v="len HaZZ"/>
    <s v="Bratislava IV"/>
    <s v="Bratislava-Dúbravka"/>
  </r>
  <r>
    <x v="0"/>
    <x v="0"/>
    <x v="2225"/>
    <x v="0"/>
    <x v="0"/>
    <x v="0"/>
    <x v="1"/>
    <s v="Bratislava I"/>
    <n v="44"/>
    <x v="1"/>
    <n v="104"/>
    <x v="4"/>
    <n v="117"/>
    <x v="8"/>
    <m/>
    <d v="2019-09-02T11:16:00"/>
    <x v="8"/>
    <s v="len HaZZ"/>
    <s v="Bratislava IV"/>
    <s v="Bratislava-Dúbravka"/>
  </r>
  <r>
    <x v="0"/>
    <x v="0"/>
    <x v="2226"/>
    <x v="2"/>
    <x v="0"/>
    <x v="1"/>
    <x v="2"/>
    <s v="Pezinok"/>
    <n v="47"/>
    <x v="2"/>
    <m/>
    <x v="3"/>
    <m/>
    <x v="2"/>
    <m/>
    <d v="2019-09-02T11:51:40"/>
    <x v="8"/>
    <s v="len HaZZ"/>
    <s v="Pezinok"/>
    <s v="Častá"/>
  </r>
  <r>
    <x v="0"/>
    <x v="0"/>
    <x v="2227"/>
    <x v="1"/>
    <x v="0"/>
    <x v="2"/>
    <x v="6"/>
    <s v="Malacky"/>
    <n v="47"/>
    <x v="2"/>
    <m/>
    <x v="3"/>
    <m/>
    <x v="2"/>
    <m/>
    <d v="2019-09-02T17:30:24"/>
    <x v="8"/>
    <s v="len HaZZ"/>
    <s v="Malacky"/>
    <s v="Veľké Leváre"/>
  </r>
  <r>
    <x v="1"/>
    <x v="0"/>
    <x v="2228"/>
    <x v="1"/>
    <x v="0"/>
    <x v="0"/>
    <x v="0"/>
    <s v="Bratislava III"/>
    <n v="1"/>
    <x v="0"/>
    <n v="173"/>
    <x v="11"/>
    <n v="176"/>
    <x v="17"/>
    <s v="volanie"/>
    <d v="2019-09-02T17:35:57"/>
    <x v="8"/>
    <s v="len HaZZ"/>
    <s v="Senec"/>
    <s v="Bernolákovo"/>
  </r>
  <r>
    <x v="0"/>
    <x v="0"/>
    <x v="2229"/>
    <x v="0"/>
    <x v="0"/>
    <x v="0"/>
    <x v="3"/>
    <s v="Bratislava V"/>
    <n v="44"/>
    <x v="1"/>
    <n v="157"/>
    <x v="5"/>
    <m/>
    <x v="2"/>
    <s v="Odstavenie vody centrálnym uzaverom."/>
    <d v="2019-09-02T17:48:39"/>
    <x v="8"/>
    <s v="len HaZZ"/>
    <s v="Bratislava V"/>
    <s v="Bratislava-Petržalka"/>
  </r>
  <r>
    <x v="0"/>
    <x v="0"/>
    <x v="2230"/>
    <x v="1"/>
    <x v="0"/>
    <x v="0"/>
    <x v="1"/>
    <s v="Bratislava I"/>
    <n v="1"/>
    <x v="0"/>
    <n v="79"/>
    <x v="0"/>
    <n v="118"/>
    <x v="31"/>
    <m/>
    <d v="2019-09-02T18:14:13"/>
    <x v="8"/>
    <s v="len HaZZ"/>
    <s v="Senec"/>
    <s v="Senec"/>
  </r>
  <r>
    <x v="0"/>
    <x v="0"/>
    <x v="2230"/>
    <x v="1"/>
    <x v="0"/>
    <x v="1"/>
    <x v="5"/>
    <s v="Senec"/>
    <n v="1"/>
    <x v="0"/>
    <n v="79"/>
    <x v="0"/>
    <n v="118"/>
    <x v="31"/>
    <m/>
    <d v="2019-09-02T18:14:13"/>
    <x v="8"/>
    <s v="len HaZZ"/>
    <s v="Senec"/>
    <s v="Senec"/>
  </r>
  <r>
    <x v="1"/>
    <x v="0"/>
    <x v="2231"/>
    <x v="0"/>
    <x v="0"/>
    <x v="0"/>
    <x v="0"/>
    <s v="Bratislava III"/>
    <n v="1"/>
    <x v="0"/>
    <n v="173"/>
    <x v="11"/>
    <n v="175"/>
    <x v="27"/>
    <m/>
    <d v="2019-09-02T18:16:44"/>
    <x v="8"/>
    <s v="len HaZZ"/>
    <s v="Bratislava II"/>
    <s v="Bratislava-Ružinov"/>
  </r>
  <r>
    <x v="1"/>
    <x v="0"/>
    <x v="2231"/>
    <x v="0"/>
    <x v="0"/>
    <x v="0"/>
    <x v="1"/>
    <s v="Bratislava I"/>
    <n v="1"/>
    <x v="0"/>
    <n v="173"/>
    <x v="11"/>
    <n v="175"/>
    <x v="27"/>
    <m/>
    <d v="2019-09-02T18:16:44"/>
    <x v="8"/>
    <s v="len HaZZ"/>
    <s v="Bratislava II"/>
    <s v="Bratislava-Ružinov"/>
  </r>
  <r>
    <x v="0"/>
    <x v="0"/>
    <x v="2232"/>
    <x v="0"/>
    <x v="0"/>
    <x v="2"/>
    <x v="6"/>
    <s v="Malacky"/>
    <n v="44"/>
    <x v="1"/>
    <n v="135"/>
    <x v="12"/>
    <m/>
    <x v="2"/>
    <m/>
    <d v="2019-09-03T18:13:55"/>
    <x v="8"/>
    <s v="len HaZZ"/>
    <s v="Malacky"/>
    <s v="Malacky"/>
  </r>
  <r>
    <x v="0"/>
    <x v="0"/>
    <x v="2233"/>
    <x v="1"/>
    <x v="0"/>
    <x v="1"/>
    <x v="2"/>
    <s v="Pezinok"/>
    <n v="44"/>
    <x v="1"/>
    <n v="104"/>
    <x v="4"/>
    <n v="117"/>
    <x v="8"/>
    <m/>
    <d v="2019-09-03T19:08:31"/>
    <x v="8"/>
    <s v="len HaZZ"/>
    <s v="Pezinok"/>
    <s v="Modra"/>
  </r>
  <r>
    <x v="0"/>
    <x v="0"/>
    <x v="2234"/>
    <x v="1"/>
    <x v="0"/>
    <x v="0"/>
    <x v="4"/>
    <s v="Bratislava IV"/>
    <n v="1"/>
    <x v="0"/>
    <n v="145"/>
    <x v="1"/>
    <n v="163"/>
    <x v="17"/>
    <s v="podvaly"/>
    <d v="2019-09-03T23:57:57"/>
    <x v="8"/>
    <s v="HaZZ+DHZO"/>
    <s v="Bratislava III"/>
    <s v="Bratislava-Rača"/>
  </r>
  <r>
    <x v="0"/>
    <x v="0"/>
    <x v="2234"/>
    <x v="1"/>
    <x v="0"/>
    <x v="0"/>
    <x v="0"/>
    <s v="Bratislava III"/>
    <n v="1"/>
    <x v="0"/>
    <n v="145"/>
    <x v="1"/>
    <n v="163"/>
    <x v="17"/>
    <s v="podvaly"/>
    <d v="2019-09-03T23:57:57"/>
    <x v="8"/>
    <s v="HaZZ+DHZO"/>
    <s v="Bratislava III"/>
    <s v="Bratislava-Rača"/>
  </r>
  <r>
    <x v="0"/>
    <x v="0"/>
    <x v="2234"/>
    <x v="1"/>
    <x v="0"/>
    <x v="0"/>
    <x v="3"/>
    <s v="Bratislava V"/>
    <n v="1"/>
    <x v="0"/>
    <n v="145"/>
    <x v="1"/>
    <n v="163"/>
    <x v="17"/>
    <s v="podvaly"/>
    <d v="2019-09-03T23:57:57"/>
    <x v="8"/>
    <s v="HaZZ+DHZO"/>
    <s v="Bratislava III"/>
    <s v="Bratislava-Rača"/>
  </r>
  <r>
    <x v="0"/>
    <x v="0"/>
    <x v="2234"/>
    <x v="1"/>
    <x v="0"/>
    <x v="0"/>
    <x v="1"/>
    <s v="Bratislava I"/>
    <n v="1"/>
    <x v="0"/>
    <n v="145"/>
    <x v="1"/>
    <n v="163"/>
    <x v="17"/>
    <s v="podvaly"/>
    <d v="2019-09-03T23:57:57"/>
    <x v="8"/>
    <s v="HaZZ+DHZO"/>
    <s v="Bratislava III"/>
    <s v="Bratislava-Rača"/>
  </r>
  <r>
    <x v="0"/>
    <x v="0"/>
    <x v="2235"/>
    <x v="1"/>
    <x v="0"/>
    <x v="1"/>
    <x v="2"/>
    <s v="Pezinok"/>
    <n v="44"/>
    <x v="1"/>
    <n v="104"/>
    <x v="4"/>
    <n v="117"/>
    <x v="8"/>
    <m/>
    <d v="2019-09-04T04:48:20"/>
    <x v="8"/>
    <s v="len HaZZ"/>
    <s v="Pezinok"/>
    <s v="Modra"/>
  </r>
  <r>
    <x v="0"/>
    <x v="0"/>
    <x v="2236"/>
    <x v="1"/>
    <x v="0"/>
    <x v="0"/>
    <x v="4"/>
    <s v="Bratislava IV"/>
    <n v="44"/>
    <x v="1"/>
    <n v="104"/>
    <x v="4"/>
    <n v="117"/>
    <x v="8"/>
    <m/>
    <d v="2019-09-04T09:27:19"/>
    <x v="8"/>
    <s v="len HaZZ"/>
    <s v="Bratislava IV"/>
    <s v="Bratislava-Dúbravka"/>
  </r>
  <r>
    <x v="0"/>
    <x v="0"/>
    <x v="2236"/>
    <x v="1"/>
    <x v="0"/>
    <x v="0"/>
    <x v="1"/>
    <s v="Bratislava I"/>
    <n v="44"/>
    <x v="1"/>
    <n v="104"/>
    <x v="4"/>
    <n v="117"/>
    <x v="8"/>
    <m/>
    <d v="2019-09-04T09:27:19"/>
    <x v="8"/>
    <s v="len HaZZ"/>
    <s v="Bratislava IV"/>
    <s v="Bratislava-Dúbravka"/>
  </r>
  <r>
    <x v="0"/>
    <x v="0"/>
    <x v="2237"/>
    <x v="1"/>
    <x v="0"/>
    <x v="0"/>
    <x v="0"/>
    <s v="Bratislava III"/>
    <n v="44"/>
    <x v="1"/>
    <n v="104"/>
    <x v="4"/>
    <n v="117"/>
    <x v="8"/>
    <m/>
    <d v="2019-09-04T11:04:19"/>
    <x v="8"/>
    <s v="len HaZZ"/>
    <s v="Bratislava III"/>
    <s v="Bratislava-Rača"/>
  </r>
  <r>
    <x v="0"/>
    <x v="0"/>
    <x v="2237"/>
    <x v="1"/>
    <x v="0"/>
    <x v="0"/>
    <x v="1"/>
    <s v="Bratislava I"/>
    <n v="44"/>
    <x v="1"/>
    <n v="104"/>
    <x v="4"/>
    <n v="117"/>
    <x v="8"/>
    <m/>
    <d v="2019-09-04T11:04:19"/>
    <x v="8"/>
    <s v="len HaZZ"/>
    <s v="Bratislava III"/>
    <s v="Bratislava-Rača"/>
  </r>
  <r>
    <x v="0"/>
    <x v="0"/>
    <x v="2238"/>
    <x v="0"/>
    <x v="0"/>
    <x v="1"/>
    <x v="2"/>
    <s v="Pezinok"/>
    <n v="1"/>
    <x v="0"/>
    <n v="145"/>
    <x v="1"/>
    <n v="153"/>
    <x v="36"/>
    <m/>
    <d v="2019-09-04T14:01:29"/>
    <x v="8"/>
    <s v="HaZZ+DHZO"/>
    <s v="Pezinok"/>
    <s v="Modra"/>
  </r>
  <r>
    <x v="0"/>
    <x v="0"/>
    <x v="2238"/>
    <x v="0"/>
    <x v="0"/>
    <x v="1"/>
    <x v="5"/>
    <s v="Senec"/>
    <n v="1"/>
    <x v="0"/>
    <n v="145"/>
    <x v="1"/>
    <n v="153"/>
    <x v="36"/>
    <m/>
    <d v="2019-09-04T14:01:29"/>
    <x v="8"/>
    <s v="HaZZ+DHZO"/>
    <s v="Pezinok"/>
    <s v="Modra"/>
  </r>
  <r>
    <x v="0"/>
    <x v="0"/>
    <x v="2239"/>
    <x v="1"/>
    <x v="0"/>
    <x v="0"/>
    <x v="3"/>
    <s v="Bratislava V"/>
    <n v="44"/>
    <x v="1"/>
    <n v="139"/>
    <x v="16"/>
    <m/>
    <x v="2"/>
    <m/>
    <d v="2019-09-04T14:35:44"/>
    <x v="8"/>
    <s v="len HaZZ"/>
    <s v="Bratislava V"/>
    <s v="Bratislava-Petržalka"/>
  </r>
  <r>
    <x v="0"/>
    <x v="0"/>
    <x v="2240"/>
    <x v="1"/>
    <x v="0"/>
    <x v="1"/>
    <x v="5"/>
    <s v="Senec"/>
    <n v="1"/>
    <x v="0"/>
    <n v="145"/>
    <x v="1"/>
    <n v="159"/>
    <x v="10"/>
    <m/>
    <d v="2019-09-04T16:17:04"/>
    <x v="8"/>
    <s v="len HaZZ"/>
    <s v="Pezinok"/>
    <s v="Pezinok"/>
  </r>
  <r>
    <x v="0"/>
    <x v="0"/>
    <x v="2241"/>
    <x v="0"/>
    <x v="0"/>
    <x v="1"/>
    <x v="2"/>
    <s v="Pezinok"/>
    <n v="44"/>
    <x v="1"/>
    <n v="104"/>
    <x v="4"/>
    <n v="112"/>
    <x v="35"/>
    <m/>
    <d v="2019-09-04T16:32:01"/>
    <x v="8"/>
    <s v="len HaZZ"/>
    <s v="Pezinok"/>
    <s v="Modra"/>
  </r>
  <r>
    <x v="0"/>
    <x v="0"/>
    <x v="2242"/>
    <x v="1"/>
    <x v="1"/>
    <x v="3"/>
    <x v="7"/>
    <s v="Dunajská Streda"/>
    <n v="69"/>
    <x v="3"/>
    <n v="70"/>
    <x v="9"/>
    <n v="71"/>
    <x v="15"/>
    <m/>
    <d v="2019-09-04T18:03:07"/>
    <x v="8"/>
    <s v="len HaZZ"/>
    <s v="Senec"/>
    <s v="Nové Košariská, Dunajská Lužná"/>
  </r>
  <r>
    <x v="0"/>
    <x v="0"/>
    <x v="2243"/>
    <x v="1"/>
    <x v="0"/>
    <x v="0"/>
    <x v="0"/>
    <s v="Bratislava III"/>
    <n v="1"/>
    <x v="0"/>
    <n v="132"/>
    <x v="10"/>
    <n v="136"/>
    <x v="16"/>
    <m/>
    <d v="2019-09-04T20:24:53"/>
    <x v="8"/>
    <s v="len HaZZ"/>
    <s v="Bratislava III"/>
    <s v="Bratislava"/>
  </r>
  <r>
    <x v="0"/>
    <x v="0"/>
    <x v="2243"/>
    <x v="1"/>
    <x v="0"/>
    <x v="0"/>
    <x v="1"/>
    <s v="Bratislava I"/>
    <n v="1"/>
    <x v="0"/>
    <n v="132"/>
    <x v="10"/>
    <n v="136"/>
    <x v="16"/>
    <m/>
    <d v="2019-09-04T20:24:53"/>
    <x v="8"/>
    <s v="len HaZZ"/>
    <s v="Bratislava III"/>
    <s v="Bratislava"/>
  </r>
  <r>
    <x v="0"/>
    <x v="0"/>
    <x v="2244"/>
    <x v="1"/>
    <x v="0"/>
    <x v="2"/>
    <x v="6"/>
    <s v="Malacky"/>
    <n v="1"/>
    <x v="0"/>
    <n v="164"/>
    <x v="8"/>
    <n v="166"/>
    <x v="24"/>
    <m/>
    <d v="2019-09-04T21:26:40"/>
    <x v="8"/>
    <s v="len HaZZ"/>
    <s v="Malacky"/>
    <s v="Malacky"/>
  </r>
  <r>
    <x v="0"/>
    <x v="0"/>
    <x v="2245"/>
    <x v="1"/>
    <x v="0"/>
    <x v="0"/>
    <x v="3"/>
    <s v="Bratislava V"/>
    <n v="1"/>
    <x v="0"/>
    <n v="145"/>
    <x v="1"/>
    <n v="159"/>
    <x v="10"/>
    <m/>
    <d v="2019-09-04T22:11:24"/>
    <x v="8"/>
    <s v="len HaZZ"/>
    <s v="Bratislava V"/>
    <s v="Bratislava-Petržalka"/>
  </r>
  <r>
    <x v="0"/>
    <x v="0"/>
    <x v="2245"/>
    <x v="1"/>
    <x v="0"/>
    <x v="0"/>
    <x v="1"/>
    <s v="Bratislava I"/>
    <n v="1"/>
    <x v="0"/>
    <n v="145"/>
    <x v="1"/>
    <n v="159"/>
    <x v="10"/>
    <m/>
    <d v="2019-09-04T22:11:24"/>
    <x v="8"/>
    <s v="len HaZZ"/>
    <s v="Bratislava V"/>
    <s v="Bratislava-Petržalka"/>
  </r>
  <r>
    <x v="0"/>
    <x v="0"/>
    <x v="2246"/>
    <x v="1"/>
    <x v="0"/>
    <x v="0"/>
    <x v="1"/>
    <s v="Bratislava I"/>
    <n v="44"/>
    <x v="1"/>
    <n v="104"/>
    <x v="4"/>
    <n v="117"/>
    <x v="8"/>
    <m/>
    <d v="2019-09-04T23:55:53"/>
    <x v="8"/>
    <s v="len HaZZ"/>
    <s v="Bratislava I"/>
    <s v="Bratislava-Staré Mesto"/>
  </r>
  <r>
    <x v="0"/>
    <x v="0"/>
    <x v="2247"/>
    <x v="1"/>
    <x v="0"/>
    <x v="0"/>
    <x v="1"/>
    <s v="Bratislava I"/>
    <n v="1"/>
    <x v="0"/>
    <n v="79"/>
    <x v="0"/>
    <n v="109"/>
    <x v="28"/>
    <m/>
    <d v="2019-09-05T01:25:29"/>
    <x v="8"/>
    <s v="len HaZZ"/>
    <s v="Bratislava I"/>
    <s v="Bratislava"/>
  </r>
  <r>
    <x v="0"/>
    <x v="0"/>
    <x v="2248"/>
    <x v="1"/>
    <x v="0"/>
    <x v="0"/>
    <x v="1"/>
    <s v="Bratislava I"/>
    <n v="1"/>
    <x v="0"/>
    <n v="145"/>
    <x v="1"/>
    <n v="158"/>
    <x v="1"/>
    <m/>
    <d v="2019-09-05T02:05:03"/>
    <x v="8"/>
    <s v="len HaZZ"/>
    <s v="Bratislava I"/>
    <s v="Bratislava-Staré Mesto"/>
  </r>
  <r>
    <x v="0"/>
    <x v="0"/>
    <x v="2249"/>
    <x v="0"/>
    <x v="0"/>
    <x v="0"/>
    <x v="0"/>
    <s v="Bratislava III"/>
    <n v="1"/>
    <x v="0"/>
    <n v="145"/>
    <x v="1"/>
    <n v="163"/>
    <x v="17"/>
    <s v="podvaly,krovie"/>
    <d v="2019-09-05T03:03:26"/>
    <x v="8"/>
    <s v="len HaZZ"/>
    <s v="Bratislava III"/>
    <s v="Bratislava-Rača"/>
  </r>
  <r>
    <x v="0"/>
    <x v="0"/>
    <x v="2250"/>
    <x v="1"/>
    <x v="0"/>
    <x v="0"/>
    <x v="3"/>
    <s v="Bratislava V"/>
    <n v="44"/>
    <x v="1"/>
    <n v="157"/>
    <x v="5"/>
    <m/>
    <x v="2"/>
    <s v="asistencia policii, dočistenie komunikácie"/>
    <d v="2019-09-05T03:11:21"/>
    <x v="8"/>
    <s v="len HaZZ"/>
    <s v="Bratislava V"/>
    <s v="Bratislava-Petržalka"/>
  </r>
  <r>
    <x v="0"/>
    <x v="0"/>
    <x v="2251"/>
    <x v="1"/>
    <x v="0"/>
    <x v="0"/>
    <x v="0"/>
    <s v="Bratislava III"/>
    <n v="44"/>
    <x v="1"/>
    <n v="104"/>
    <x v="4"/>
    <n v="117"/>
    <x v="8"/>
    <m/>
    <d v="2019-09-05T13:17:18"/>
    <x v="8"/>
    <s v="len HaZZ"/>
    <s v="Bratislava II"/>
    <s v="Bratislava-Ružinov"/>
  </r>
  <r>
    <x v="1"/>
    <x v="0"/>
    <x v="2252"/>
    <x v="0"/>
    <x v="0"/>
    <x v="1"/>
    <x v="2"/>
    <s v="Pezinok"/>
    <n v="44"/>
    <x v="1"/>
    <n v="138"/>
    <x v="2"/>
    <m/>
    <x v="2"/>
    <m/>
    <d v="2019-09-05T13:53:08"/>
    <x v="8"/>
    <s v="len HaZZ"/>
    <s v="Pezinok"/>
    <s v="Modra"/>
  </r>
  <r>
    <x v="1"/>
    <x v="0"/>
    <x v="2253"/>
    <x v="0"/>
    <x v="0"/>
    <x v="0"/>
    <x v="3"/>
    <s v="Bratislava V"/>
    <n v="1"/>
    <x v="0"/>
    <n v="173"/>
    <x v="11"/>
    <n v="176"/>
    <x v="17"/>
    <s v="nenajdene"/>
    <d v="2019-09-05T21:18:46"/>
    <x v="8"/>
    <s v="len HaZZ"/>
    <s v="Bratislava V"/>
    <s v="Bratislava-Rusovce"/>
  </r>
  <r>
    <x v="0"/>
    <x v="0"/>
    <x v="2254"/>
    <x v="1"/>
    <x v="1"/>
    <x v="3"/>
    <x v="7"/>
    <s v="Dunajská Streda"/>
    <n v="44"/>
    <x v="1"/>
    <n v="104"/>
    <x v="4"/>
    <n v="117"/>
    <x v="8"/>
    <m/>
    <d v="2019-09-05T21:54:45"/>
    <x v="8"/>
    <s v="len HaZZ"/>
    <s v="Dunajská Streda"/>
    <s v="Šamorín"/>
  </r>
  <r>
    <x v="1"/>
    <x v="0"/>
    <x v="2255"/>
    <x v="1"/>
    <x v="0"/>
    <x v="0"/>
    <x v="3"/>
    <s v="Bratislava V"/>
    <n v="1"/>
    <x v="0"/>
    <n v="145"/>
    <x v="1"/>
    <n v="153"/>
    <x v="36"/>
    <m/>
    <d v="2019-09-06T13:10:11"/>
    <x v="8"/>
    <s v="len HaZZ"/>
    <s v="Bratislava V"/>
    <s v="Bratislava-Petržalka"/>
  </r>
  <r>
    <x v="0"/>
    <x v="0"/>
    <x v="2256"/>
    <x v="0"/>
    <x v="0"/>
    <x v="0"/>
    <x v="4"/>
    <s v="Bratislava IV"/>
    <n v="44"/>
    <x v="1"/>
    <n v="157"/>
    <x v="5"/>
    <m/>
    <x v="2"/>
    <s v="odstraňovanie PHM z vozovky"/>
    <d v="2019-09-06T14:48:12"/>
    <x v="8"/>
    <s v="len HaZZ"/>
    <s v="Bratislava IV"/>
    <s v="Bratislava-Devínska Nová Ves"/>
  </r>
  <r>
    <x v="0"/>
    <x v="0"/>
    <x v="2257"/>
    <x v="0"/>
    <x v="0"/>
    <x v="1"/>
    <x v="5"/>
    <s v="Senec"/>
    <n v="1"/>
    <x v="0"/>
    <n v="164"/>
    <x v="8"/>
    <n v="171"/>
    <x v="12"/>
    <m/>
    <d v="2019-09-06T15:14:29"/>
    <x v="8"/>
    <s v="len HaZZ"/>
    <s v="Senec"/>
    <s v="Chorvátsky Grob"/>
  </r>
  <r>
    <x v="0"/>
    <x v="0"/>
    <x v="2258"/>
    <x v="1"/>
    <x v="0"/>
    <x v="0"/>
    <x v="0"/>
    <s v="Bratislava III"/>
    <n v="1"/>
    <x v="0"/>
    <n v="145"/>
    <x v="1"/>
    <n v="159"/>
    <x v="10"/>
    <m/>
    <d v="2019-09-06T15:46:30"/>
    <x v="8"/>
    <s v="len HaZZ"/>
    <s v="Bratislava III"/>
    <s v="Bratislava-Rača"/>
  </r>
  <r>
    <x v="0"/>
    <x v="0"/>
    <x v="2259"/>
    <x v="0"/>
    <x v="0"/>
    <x v="1"/>
    <x v="2"/>
    <s v="Pezinok"/>
    <n v="44"/>
    <x v="1"/>
    <n v="104"/>
    <x v="4"/>
    <n v="127"/>
    <x v="32"/>
    <m/>
    <d v="2019-09-06T16:03:33"/>
    <x v="8"/>
    <s v="len HaZZ"/>
    <s v="Pezinok"/>
    <s v="Viničné"/>
  </r>
  <r>
    <x v="0"/>
    <x v="0"/>
    <x v="2260"/>
    <x v="0"/>
    <x v="0"/>
    <x v="1"/>
    <x v="2"/>
    <s v="Pezinok"/>
    <n v="47"/>
    <x v="2"/>
    <m/>
    <x v="3"/>
    <m/>
    <x v="2"/>
    <m/>
    <d v="2019-09-06T18:21:41"/>
    <x v="8"/>
    <s v="len HaZZ"/>
    <s v="Pezinok"/>
    <s v="Slov. Grob smer Čierna voda"/>
  </r>
  <r>
    <x v="0"/>
    <x v="0"/>
    <x v="2261"/>
    <x v="1"/>
    <x v="0"/>
    <x v="0"/>
    <x v="3"/>
    <s v="Bratislava V"/>
    <n v="1"/>
    <x v="0"/>
    <n v="79"/>
    <x v="0"/>
    <n v="84"/>
    <x v="0"/>
    <m/>
    <d v="2019-09-06T20:02:58"/>
    <x v="8"/>
    <s v="len HaZZ"/>
    <s v="Bratislava V"/>
    <s v="Bratislava-Petržalka"/>
  </r>
  <r>
    <x v="0"/>
    <x v="0"/>
    <x v="2261"/>
    <x v="1"/>
    <x v="0"/>
    <x v="0"/>
    <x v="1"/>
    <s v="Bratislava I"/>
    <n v="1"/>
    <x v="0"/>
    <n v="79"/>
    <x v="0"/>
    <n v="84"/>
    <x v="0"/>
    <m/>
    <d v="2019-09-06T20:02:58"/>
    <x v="8"/>
    <s v="len HaZZ"/>
    <s v="Bratislava V"/>
    <s v="Bratislava-Petržalka"/>
  </r>
  <r>
    <x v="0"/>
    <x v="0"/>
    <x v="2262"/>
    <x v="1"/>
    <x v="0"/>
    <x v="0"/>
    <x v="4"/>
    <s v="Bratislava IV"/>
    <n v="44"/>
    <x v="1"/>
    <n v="104"/>
    <x v="4"/>
    <n v="117"/>
    <x v="8"/>
    <m/>
    <d v="2019-09-06T21:27:18"/>
    <x v="8"/>
    <s v="len HaZZ"/>
    <s v="Bratislava IV"/>
    <s v="Bratislava-Karlova Ves"/>
  </r>
  <r>
    <x v="0"/>
    <x v="0"/>
    <x v="2262"/>
    <x v="1"/>
    <x v="0"/>
    <x v="0"/>
    <x v="1"/>
    <s v="Bratislava I"/>
    <n v="44"/>
    <x v="1"/>
    <n v="104"/>
    <x v="4"/>
    <n v="117"/>
    <x v="8"/>
    <m/>
    <d v="2019-09-06T21:27:18"/>
    <x v="8"/>
    <s v="len HaZZ"/>
    <s v="Bratislava IV"/>
    <s v="Bratislava-Karlova Ves"/>
  </r>
  <r>
    <x v="0"/>
    <x v="0"/>
    <x v="2263"/>
    <x v="1"/>
    <x v="0"/>
    <x v="0"/>
    <x v="3"/>
    <s v="Bratislava V"/>
    <n v="47"/>
    <x v="2"/>
    <m/>
    <x v="3"/>
    <m/>
    <x v="2"/>
    <m/>
    <d v="2019-09-07T07:22:11"/>
    <x v="8"/>
    <s v="len HaZZ"/>
    <s v="Bratislava V"/>
    <s v="Bratislava-Čunovo"/>
  </r>
  <r>
    <x v="0"/>
    <x v="0"/>
    <x v="2263"/>
    <x v="1"/>
    <x v="0"/>
    <x v="0"/>
    <x v="1"/>
    <s v="Bratislava I"/>
    <n v="47"/>
    <x v="2"/>
    <m/>
    <x v="3"/>
    <m/>
    <x v="2"/>
    <m/>
    <d v="2019-09-07T07:22:11"/>
    <x v="8"/>
    <s v="len HaZZ"/>
    <s v="Bratislava V"/>
    <s v="Bratislava-Čunovo"/>
  </r>
  <r>
    <x v="0"/>
    <x v="0"/>
    <x v="2264"/>
    <x v="1"/>
    <x v="0"/>
    <x v="1"/>
    <x v="2"/>
    <s v="Pezinok"/>
    <n v="47"/>
    <x v="2"/>
    <m/>
    <x v="3"/>
    <m/>
    <x v="2"/>
    <m/>
    <d v="2019-09-07T09:20:41"/>
    <x v="8"/>
    <s v="len HaZZ"/>
    <s v="Pezinok"/>
    <s v="Modra"/>
  </r>
  <r>
    <x v="0"/>
    <x v="0"/>
    <x v="2265"/>
    <x v="0"/>
    <x v="0"/>
    <x v="0"/>
    <x v="4"/>
    <s v="Bratislava IV"/>
    <n v="44"/>
    <x v="1"/>
    <n v="104"/>
    <x v="4"/>
    <n v="119"/>
    <x v="29"/>
    <m/>
    <d v="2019-09-07T11:31:45"/>
    <x v="8"/>
    <s v="len HaZZ"/>
    <s v="Bratislava IV"/>
    <s v="Bratislava-Dúbravka"/>
  </r>
  <r>
    <x v="0"/>
    <x v="0"/>
    <x v="2265"/>
    <x v="0"/>
    <x v="0"/>
    <x v="0"/>
    <x v="1"/>
    <s v="Bratislava I"/>
    <n v="44"/>
    <x v="1"/>
    <n v="104"/>
    <x v="4"/>
    <n v="119"/>
    <x v="29"/>
    <m/>
    <d v="2019-09-07T11:31:45"/>
    <x v="8"/>
    <s v="len HaZZ"/>
    <s v="Bratislava IV"/>
    <s v="Bratislava-Dúbravka"/>
  </r>
  <r>
    <x v="0"/>
    <x v="0"/>
    <x v="2266"/>
    <x v="1"/>
    <x v="0"/>
    <x v="0"/>
    <x v="4"/>
    <s v="Bratislava IV"/>
    <n v="69"/>
    <x v="3"/>
    <n v="70"/>
    <x v="9"/>
    <n v="72"/>
    <x v="37"/>
    <m/>
    <d v="2019-09-07T12:04:02"/>
    <x v="8"/>
    <s v="len HaZZ"/>
    <s v="Bratislava III"/>
    <s v="Bratislava-Rača"/>
  </r>
  <r>
    <x v="0"/>
    <x v="0"/>
    <x v="2266"/>
    <x v="1"/>
    <x v="0"/>
    <x v="0"/>
    <x v="0"/>
    <s v="Bratislava III"/>
    <n v="69"/>
    <x v="3"/>
    <n v="70"/>
    <x v="9"/>
    <n v="72"/>
    <x v="37"/>
    <m/>
    <d v="2019-09-07T12:04:02"/>
    <x v="8"/>
    <s v="len HaZZ"/>
    <s v="Bratislava III"/>
    <s v="Bratislava-Rača"/>
  </r>
  <r>
    <x v="0"/>
    <x v="0"/>
    <x v="2266"/>
    <x v="1"/>
    <x v="0"/>
    <x v="0"/>
    <x v="1"/>
    <s v="Bratislava I"/>
    <n v="69"/>
    <x v="3"/>
    <n v="70"/>
    <x v="9"/>
    <n v="72"/>
    <x v="37"/>
    <m/>
    <d v="2019-09-07T12:04:02"/>
    <x v="8"/>
    <s v="len HaZZ"/>
    <s v="Bratislava III"/>
    <s v="Bratislava-Rača"/>
  </r>
  <r>
    <x v="0"/>
    <x v="0"/>
    <x v="2267"/>
    <x v="0"/>
    <x v="0"/>
    <x v="0"/>
    <x v="1"/>
    <s v="Bratislava I"/>
    <n v="47"/>
    <x v="2"/>
    <m/>
    <x v="3"/>
    <m/>
    <x v="2"/>
    <m/>
    <d v="2019-09-07T15:10:20"/>
    <x v="8"/>
    <s v="len HaZZ"/>
    <s v="Bratislava II"/>
    <s v="Bratislava-Ružinov"/>
  </r>
  <r>
    <x v="0"/>
    <x v="0"/>
    <x v="2268"/>
    <x v="1"/>
    <x v="0"/>
    <x v="2"/>
    <x v="6"/>
    <s v="Malacky"/>
    <n v="47"/>
    <x v="2"/>
    <m/>
    <x v="3"/>
    <m/>
    <x v="2"/>
    <m/>
    <d v="2019-09-07T16:36:12"/>
    <x v="8"/>
    <s v="HaZZ+DHZO"/>
    <s v="Malacky"/>
    <s v="Záhorská Ves"/>
  </r>
  <r>
    <x v="0"/>
    <x v="0"/>
    <x v="2269"/>
    <x v="0"/>
    <x v="0"/>
    <x v="0"/>
    <x v="1"/>
    <s v="Bratislava I"/>
    <n v="1"/>
    <x v="0"/>
    <n v="132"/>
    <x v="10"/>
    <n v="136"/>
    <x v="16"/>
    <m/>
    <d v="2019-09-07T19:18:36"/>
    <x v="8"/>
    <s v="len HaZZ"/>
    <s v="Bratislava I"/>
    <s v="Bratislava-Karlova Ves"/>
  </r>
  <r>
    <x v="0"/>
    <x v="0"/>
    <x v="2270"/>
    <x v="1"/>
    <x v="0"/>
    <x v="0"/>
    <x v="4"/>
    <s v="Bratislava IV"/>
    <n v="44"/>
    <x v="1"/>
    <n v="138"/>
    <x v="2"/>
    <m/>
    <x v="2"/>
    <m/>
    <d v="2019-09-08T00:08:23"/>
    <x v="8"/>
    <s v="len HaZZ"/>
    <s v="Bratislava IV"/>
    <s v="Bratislava-Lamač"/>
  </r>
  <r>
    <x v="0"/>
    <x v="0"/>
    <x v="2271"/>
    <x v="1"/>
    <x v="0"/>
    <x v="0"/>
    <x v="4"/>
    <s v="Bratislava IV"/>
    <n v="44"/>
    <x v="1"/>
    <n v="138"/>
    <x v="2"/>
    <m/>
    <x v="2"/>
    <m/>
    <d v="2019-09-08T10:12:54"/>
    <x v="8"/>
    <s v="len HaZZ"/>
    <s v="Bratislava IV"/>
    <s v="Bratislava-Dúbravka"/>
  </r>
  <r>
    <x v="0"/>
    <x v="0"/>
    <x v="2272"/>
    <x v="0"/>
    <x v="0"/>
    <x v="0"/>
    <x v="1"/>
    <s v="Bratislava I"/>
    <n v="44"/>
    <x v="1"/>
    <n v="104"/>
    <x v="4"/>
    <n v="119"/>
    <x v="29"/>
    <m/>
    <d v="2019-09-08T17:32:57"/>
    <x v="8"/>
    <s v="len HaZZ"/>
    <s v="Bratislava I"/>
    <s v="Bratislava-Staré Mesto"/>
  </r>
  <r>
    <x v="0"/>
    <x v="0"/>
    <x v="2273"/>
    <x v="1"/>
    <x v="0"/>
    <x v="0"/>
    <x v="0"/>
    <s v="Bratislava III"/>
    <n v="44"/>
    <x v="1"/>
    <n v="104"/>
    <x v="4"/>
    <n v="117"/>
    <x v="8"/>
    <m/>
    <d v="2019-09-08T17:32:43"/>
    <x v="8"/>
    <s v="len HaZZ"/>
    <s v="Bratislava II"/>
    <s v="Bratislava-Vrakuňa"/>
  </r>
  <r>
    <x v="0"/>
    <x v="0"/>
    <x v="2273"/>
    <x v="1"/>
    <x v="0"/>
    <x v="0"/>
    <x v="1"/>
    <s v="Bratislava I"/>
    <n v="44"/>
    <x v="1"/>
    <n v="104"/>
    <x v="4"/>
    <n v="117"/>
    <x v="8"/>
    <m/>
    <d v="2019-09-08T17:32:43"/>
    <x v="8"/>
    <s v="len HaZZ"/>
    <s v="Bratislava II"/>
    <s v="Bratislava-Vrakuňa"/>
  </r>
  <r>
    <x v="0"/>
    <x v="0"/>
    <x v="2274"/>
    <x v="1"/>
    <x v="0"/>
    <x v="1"/>
    <x v="2"/>
    <s v="Pezinok"/>
    <n v="44"/>
    <x v="1"/>
    <n v="141"/>
    <x v="7"/>
    <m/>
    <x v="2"/>
    <m/>
    <d v="2019-09-08T19:30:46"/>
    <x v="8"/>
    <s v="len HaZZ"/>
    <s v="Pezinok"/>
    <s v="Pezinok"/>
  </r>
  <r>
    <x v="0"/>
    <x v="0"/>
    <x v="2275"/>
    <x v="1"/>
    <x v="0"/>
    <x v="0"/>
    <x v="0"/>
    <s v="Bratislava III"/>
    <n v="47"/>
    <x v="2"/>
    <m/>
    <x v="3"/>
    <m/>
    <x v="2"/>
    <m/>
    <d v="2019-09-08T21:56:36"/>
    <x v="8"/>
    <s v="len HaZZ"/>
    <s v="Bratislava II"/>
    <s v="Bratislava-Podunajské Biskupice"/>
  </r>
  <r>
    <x v="0"/>
    <x v="0"/>
    <x v="2276"/>
    <x v="1"/>
    <x v="0"/>
    <x v="1"/>
    <x v="2"/>
    <s v="Pezinok"/>
    <n v="44"/>
    <x v="1"/>
    <n v="135"/>
    <x v="12"/>
    <m/>
    <x v="2"/>
    <m/>
    <d v="2019-09-09T04:23:18"/>
    <x v="8"/>
    <s v="len HaZZ"/>
    <s v="Pezinok"/>
    <s v="Pezinok"/>
  </r>
  <r>
    <x v="0"/>
    <x v="0"/>
    <x v="2277"/>
    <x v="1"/>
    <x v="0"/>
    <x v="0"/>
    <x v="3"/>
    <s v="Bratislava V"/>
    <n v="44"/>
    <x v="1"/>
    <n v="138"/>
    <x v="2"/>
    <m/>
    <x v="2"/>
    <m/>
    <d v="2019-09-09T06:34:48"/>
    <x v="8"/>
    <s v="len HaZZ"/>
    <s v="Bratislava V"/>
    <s v="Bratislava-Petržalka"/>
  </r>
  <r>
    <x v="0"/>
    <x v="0"/>
    <x v="2278"/>
    <x v="1"/>
    <x v="0"/>
    <x v="0"/>
    <x v="1"/>
    <s v="Bratislava I"/>
    <n v="44"/>
    <x v="1"/>
    <n v="138"/>
    <x v="2"/>
    <m/>
    <x v="2"/>
    <m/>
    <d v="2019-09-09T06:53:13"/>
    <x v="8"/>
    <s v="len HaZZ"/>
    <s v="Bratislava IV"/>
    <s v="Bratislava-Karlova Ves"/>
  </r>
  <r>
    <x v="0"/>
    <x v="0"/>
    <x v="2279"/>
    <x v="1"/>
    <x v="0"/>
    <x v="0"/>
    <x v="4"/>
    <s v="Bratislava IV"/>
    <n v="44"/>
    <x v="1"/>
    <n v="138"/>
    <x v="2"/>
    <m/>
    <x v="2"/>
    <m/>
    <d v="2019-09-09T08:17:09"/>
    <x v="8"/>
    <s v="len HaZZ"/>
    <s v="Bratislava IV"/>
    <s v="Bratislava-Karlova Ves"/>
  </r>
  <r>
    <x v="0"/>
    <x v="0"/>
    <x v="2280"/>
    <x v="0"/>
    <x v="0"/>
    <x v="0"/>
    <x v="3"/>
    <s v="Bratislava V"/>
    <n v="1"/>
    <x v="0"/>
    <n v="79"/>
    <x v="0"/>
    <n v="109"/>
    <x v="28"/>
    <m/>
    <d v="2019-09-09T18:13:14"/>
    <x v="8"/>
    <s v="len HaZZ"/>
    <s v="Bratislava V"/>
    <s v="Bratislava-Petržalka"/>
  </r>
  <r>
    <x v="0"/>
    <x v="0"/>
    <x v="2280"/>
    <x v="0"/>
    <x v="0"/>
    <x v="0"/>
    <x v="1"/>
    <s v="Bratislava I"/>
    <n v="1"/>
    <x v="0"/>
    <n v="79"/>
    <x v="0"/>
    <n v="109"/>
    <x v="28"/>
    <m/>
    <d v="2019-09-09T18:13:14"/>
    <x v="8"/>
    <s v="len HaZZ"/>
    <s v="Bratislava V"/>
    <s v="Bratislava-Petržalka"/>
  </r>
  <r>
    <x v="0"/>
    <x v="0"/>
    <x v="2281"/>
    <x v="0"/>
    <x v="0"/>
    <x v="0"/>
    <x v="0"/>
    <s v="Bratislava III"/>
    <n v="44"/>
    <x v="1"/>
    <n v="104"/>
    <x v="4"/>
    <n v="134"/>
    <x v="17"/>
    <s v="osoba pod autobusom"/>
    <d v="2019-09-09T18:55:54"/>
    <x v="8"/>
    <s v="len HaZZ"/>
    <s v="Bratislava II"/>
    <s v="Bratislava-Ružinov"/>
  </r>
  <r>
    <x v="0"/>
    <x v="0"/>
    <x v="2281"/>
    <x v="0"/>
    <x v="0"/>
    <x v="0"/>
    <x v="1"/>
    <s v="Bratislava I"/>
    <n v="44"/>
    <x v="1"/>
    <n v="104"/>
    <x v="4"/>
    <n v="134"/>
    <x v="17"/>
    <s v="osoba pod autobusom"/>
    <d v="2019-09-09T18:55:54"/>
    <x v="8"/>
    <s v="len HaZZ"/>
    <s v="Bratislava II"/>
    <s v="Bratislava-Ružinov"/>
  </r>
  <r>
    <x v="0"/>
    <x v="0"/>
    <x v="2282"/>
    <x v="1"/>
    <x v="1"/>
    <x v="3"/>
    <x v="7"/>
    <s v="Dunajská Streda"/>
    <n v="44"/>
    <x v="1"/>
    <n v="104"/>
    <x v="4"/>
    <n v="117"/>
    <x v="8"/>
    <m/>
    <d v="2019-09-09T23:38:30"/>
    <x v="8"/>
    <s v="len HaZZ"/>
    <s v="Senec"/>
    <s v="Dunajská Lužná"/>
  </r>
  <r>
    <x v="0"/>
    <x v="0"/>
    <x v="2283"/>
    <x v="1"/>
    <x v="0"/>
    <x v="0"/>
    <x v="4"/>
    <s v="Bratislava IV"/>
    <n v="44"/>
    <x v="1"/>
    <n v="104"/>
    <x v="4"/>
    <n v="115"/>
    <x v="49"/>
    <m/>
    <d v="2019-09-10T11:04:24"/>
    <x v="8"/>
    <s v="len HaZZ"/>
    <s v="Bratislava IV"/>
    <s v="Bratislava-Karlova Ves"/>
  </r>
  <r>
    <x v="0"/>
    <x v="0"/>
    <x v="2283"/>
    <x v="1"/>
    <x v="0"/>
    <x v="0"/>
    <x v="1"/>
    <s v="Bratislava I"/>
    <n v="44"/>
    <x v="1"/>
    <n v="104"/>
    <x v="4"/>
    <n v="115"/>
    <x v="49"/>
    <m/>
    <d v="2019-09-10T11:04:24"/>
    <x v="8"/>
    <s v="len HaZZ"/>
    <s v="Bratislava IV"/>
    <s v="Bratislava-Karlova Ves"/>
  </r>
  <r>
    <x v="0"/>
    <x v="0"/>
    <x v="2284"/>
    <x v="1"/>
    <x v="0"/>
    <x v="0"/>
    <x v="4"/>
    <s v="Bratislava IV"/>
    <n v="44"/>
    <x v="1"/>
    <n v="104"/>
    <x v="4"/>
    <n v="115"/>
    <x v="49"/>
    <m/>
    <d v="2019-09-10T11:47:48"/>
    <x v="8"/>
    <s v="len HaZZ"/>
    <s v="Bratislava IV"/>
    <s v="Bratislava - Karlova Ves"/>
  </r>
  <r>
    <x v="0"/>
    <x v="0"/>
    <x v="2285"/>
    <x v="0"/>
    <x v="0"/>
    <x v="1"/>
    <x v="2"/>
    <s v="Pezinok"/>
    <n v="62"/>
    <x v="4"/>
    <n v="64"/>
    <x v="13"/>
    <m/>
    <x v="2"/>
    <m/>
    <d v="2019-09-10T14:37:22"/>
    <x v="8"/>
    <s v="len HaZZ"/>
    <s v="Pezinok"/>
    <s v="Viničné"/>
  </r>
  <r>
    <x v="0"/>
    <x v="0"/>
    <x v="2286"/>
    <x v="0"/>
    <x v="0"/>
    <x v="0"/>
    <x v="4"/>
    <s v="Bratislava IV"/>
    <n v="44"/>
    <x v="1"/>
    <n v="104"/>
    <x v="4"/>
    <n v="115"/>
    <x v="49"/>
    <m/>
    <d v="2019-09-10T18:49:33"/>
    <x v="8"/>
    <s v="len HaZZ"/>
    <s v="Bratislava IV"/>
    <s v="Bratislava-Karlova Ves"/>
  </r>
  <r>
    <x v="0"/>
    <x v="0"/>
    <x v="2287"/>
    <x v="1"/>
    <x v="0"/>
    <x v="1"/>
    <x v="5"/>
    <s v="Senec"/>
    <n v="44"/>
    <x v="1"/>
    <n v="157"/>
    <x v="5"/>
    <m/>
    <x v="2"/>
    <s v="odvolaný počas jazdy na zásah"/>
    <d v="2019-09-10T19:33:41"/>
    <x v="8"/>
    <s v="len HaZZ"/>
    <s v="Senec"/>
    <s v="Boldog"/>
  </r>
  <r>
    <x v="0"/>
    <x v="0"/>
    <x v="2288"/>
    <x v="0"/>
    <x v="0"/>
    <x v="0"/>
    <x v="4"/>
    <s v="Bratislava IV"/>
    <n v="44"/>
    <x v="1"/>
    <n v="104"/>
    <x v="4"/>
    <n v="115"/>
    <x v="49"/>
    <m/>
    <d v="2019-09-10T19:40:45"/>
    <x v="8"/>
    <s v="len HaZZ"/>
    <s v="Bratislava IV"/>
    <s v="Bratislava-Karlova Ves"/>
  </r>
  <r>
    <x v="0"/>
    <x v="0"/>
    <x v="2289"/>
    <x v="1"/>
    <x v="0"/>
    <x v="0"/>
    <x v="0"/>
    <s v="Bratislava III"/>
    <n v="47"/>
    <x v="2"/>
    <m/>
    <x v="3"/>
    <m/>
    <x v="2"/>
    <m/>
    <d v="2019-09-11T05:45:08"/>
    <x v="8"/>
    <s v="len HaZZ"/>
    <s v="Bratislava III"/>
    <s v="Bratislava-Vajnory"/>
  </r>
  <r>
    <x v="0"/>
    <x v="0"/>
    <x v="2289"/>
    <x v="1"/>
    <x v="0"/>
    <x v="0"/>
    <x v="1"/>
    <s v="Bratislava I"/>
    <n v="47"/>
    <x v="2"/>
    <m/>
    <x v="3"/>
    <m/>
    <x v="2"/>
    <m/>
    <d v="2019-09-11T05:45:08"/>
    <x v="8"/>
    <s v="len HaZZ"/>
    <s v="Bratislava III"/>
    <s v="Bratislava-Vajnory"/>
  </r>
  <r>
    <x v="0"/>
    <x v="0"/>
    <x v="2290"/>
    <x v="1"/>
    <x v="0"/>
    <x v="0"/>
    <x v="4"/>
    <s v="Bratislava IV"/>
    <n v="69"/>
    <x v="3"/>
    <n v="70"/>
    <x v="9"/>
    <n v="71"/>
    <x v="15"/>
    <m/>
    <d v="2019-09-11T07:46:29"/>
    <x v="8"/>
    <s v="len HaZZ"/>
    <s v="Pezinok"/>
    <s v="Modra"/>
  </r>
  <r>
    <x v="0"/>
    <x v="0"/>
    <x v="2290"/>
    <x v="1"/>
    <x v="0"/>
    <x v="1"/>
    <x v="2"/>
    <s v="Pezinok"/>
    <n v="69"/>
    <x v="3"/>
    <n v="70"/>
    <x v="9"/>
    <n v="71"/>
    <x v="15"/>
    <m/>
    <d v="2019-09-11T07:46:29"/>
    <x v="8"/>
    <s v="len HaZZ"/>
    <s v="Pezinok"/>
    <s v="Modra"/>
  </r>
  <r>
    <x v="0"/>
    <x v="0"/>
    <x v="2290"/>
    <x v="1"/>
    <x v="0"/>
    <x v="0"/>
    <x v="1"/>
    <s v="Bratislava I"/>
    <n v="69"/>
    <x v="3"/>
    <n v="70"/>
    <x v="9"/>
    <n v="71"/>
    <x v="15"/>
    <m/>
    <d v="2019-09-11T07:46:29"/>
    <x v="8"/>
    <s v="len HaZZ"/>
    <s v="Pezinok"/>
    <s v="Modra"/>
  </r>
  <r>
    <x v="0"/>
    <x v="0"/>
    <x v="2291"/>
    <x v="1"/>
    <x v="0"/>
    <x v="0"/>
    <x v="0"/>
    <s v="Bratislava III"/>
    <n v="47"/>
    <x v="2"/>
    <m/>
    <x v="3"/>
    <m/>
    <x v="2"/>
    <m/>
    <d v="2019-09-11T12:43:56"/>
    <x v="8"/>
    <s v="len HaZZ"/>
    <s v="Bratislava II"/>
    <s v="Bratislava-Ružinov"/>
  </r>
  <r>
    <x v="0"/>
    <x v="0"/>
    <x v="2291"/>
    <x v="1"/>
    <x v="0"/>
    <x v="0"/>
    <x v="1"/>
    <s v="Bratislava I"/>
    <n v="47"/>
    <x v="2"/>
    <m/>
    <x v="3"/>
    <m/>
    <x v="2"/>
    <m/>
    <d v="2019-09-11T12:43:56"/>
    <x v="8"/>
    <s v="len HaZZ"/>
    <s v="Bratislava II"/>
    <s v="Bratislava-Ružinov"/>
  </r>
  <r>
    <x v="0"/>
    <x v="0"/>
    <x v="2292"/>
    <x v="1"/>
    <x v="0"/>
    <x v="0"/>
    <x v="0"/>
    <s v="Bratislava III"/>
    <n v="47"/>
    <x v="2"/>
    <m/>
    <x v="3"/>
    <m/>
    <x v="2"/>
    <m/>
    <d v="2019-09-11T16:29:32"/>
    <x v="8"/>
    <s v="len HaZZ"/>
    <s v="Bratislava II"/>
    <s v="Bratislava-Podunajské Biskupice"/>
  </r>
  <r>
    <x v="0"/>
    <x v="0"/>
    <x v="2292"/>
    <x v="1"/>
    <x v="0"/>
    <x v="0"/>
    <x v="1"/>
    <s v="Bratislava I"/>
    <n v="47"/>
    <x v="2"/>
    <m/>
    <x v="3"/>
    <m/>
    <x v="2"/>
    <m/>
    <d v="2019-09-11T16:29:32"/>
    <x v="8"/>
    <s v="len HaZZ"/>
    <s v="Bratislava II"/>
    <s v="Bratislava-Podunajské Biskupice"/>
  </r>
  <r>
    <x v="1"/>
    <x v="0"/>
    <x v="2293"/>
    <x v="1"/>
    <x v="0"/>
    <x v="2"/>
    <x v="6"/>
    <s v="Malacky"/>
    <n v="1"/>
    <x v="0"/>
    <n v="164"/>
    <x v="8"/>
    <n v="169"/>
    <x v="42"/>
    <m/>
    <d v="2019-09-11T18:35:25"/>
    <x v="8"/>
    <s v="len HaZZ"/>
    <s v="Pezinok"/>
    <s v="Pezinok"/>
  </r>
  <r>
    <x v="1"/>
    <x v="0"/>
    <x v="2293"/>
    <x v="1"/>
    <x v="0"/>
    <x v="1"/>
    <x v="2"/>
    <s v="Pezinok"/>
    <n v="1"/>
    <x v="0"/>
    <n v="164"/>
    <x v="8"/>
    <n v="169"/>
    <x v="42"/>
    <m/>
    <d v="2019-09-11T18:35:25"/>
    <x v="8"/>
    <s v="len HaZZ"/>
    <s v="Pezinok"/>
    <s v="Pezinok"/>
  </r>
  <r>
    <x v="0"/>
    <x v="0"/>
    <x v="2294"/>
    <x v="1"/>
    <x v="0"/>
    <x v="0"/>
    <x v="0"/>
    <s v="Bratislava III"/>
    <n v="1"/>
    <x v="0"/>
    <n v="79"/>
    <x v="0"/>
    <n v="114"/>
    <x v="55"/>
    <m/>
    <d v="2019-09-11T19:07:12"/>
    <x v="8"/>
    <s v="len HaZZ"/>
    <s v="Bratislava I"/>
    <s v="Bratislava-Staré Mesto"/>
  </r>
  <r>
    <x v="0"/>
    <x v="0"/>
    <x v="2294"/>
    <x v="1"/>
    <x v="0"/>
    <x v="0"/>
    <x v="1"/>
    <s v="Bratislava I"/>
    <n v="1"/>
    <x v="0"/>
    <n v="79"/>
    <x v="0"/>
    <n v="114"/>
    <x v="55"/>
    <m/>
    <d v="2019-09-11T19:07:12"/>
    <x v="8"/>
    <s v="len HaZZ"/>
    <s v="Bratislava I"/>
    <s v="Bratislava-Staré Mesto"/>
  </r>
  <r>
    <x v="0"/>
    <x v="0"/>
    <x v="2295"/>
    <x v="1"/>
    <x v="0"/>
    <x v="0"/>
    <x v="0"/>
    <s v="Bratislava III"/>
    <n v="1"/>
    <x v="0"/>
    <n v="145"/>
    <x v="1"/>
    <n v="159"/>
    <x v="10"/>
    <m/>
    <d v="2019-09-11T19:28:51"/>
    <x v="8"/>
    <s v="len HaZZ"/>
    <s v="Bratislava II"/>
    <s v="Bratislava-Ružinov"/>
  </r>
  <r>
    <x v="0"/>
    <x v="0"/>
    <x v="2296"/>
    <x v="1"/>
    <x v="0"/>
    <x v="0"/>
    <x v="4"/>
    <s v="Bratislava IV"/>
    <n v="1"/>
    <x v="0"/>
    <n v="132"/>
    <x v="10"/>
    <n v="136"/>
    <x v="16"/>
    <m/>
    <d v="2019-09-11T19:36:06"/>
    <x v="8"/>
    <s v="len HaZZ"/>
    <s v="Bratislava IV"/>
    <s v="Bratislava-Dúbravka"/>
  </r>
  <r>
    <x v="0"/>
    <x v="0"/>
    <x v="2296"/>
    <x v="1"/>
    <x v="0"/>
    <x v="0"/>
    <x v="1"/>
    <s v="Bratislava I"/>
    <n v="1"/>
    <x v="0"/>
    <n v="132"/>
    <x v="10"/>
    <n v="136"/>
    <x v="16"/>
    <m/>
    <d v="2019-09-11T19:36:06"/>
    <x v="8"/>
    <s v="len HaZZ"/>
    <s v="Bratislava IV"/>
    <s v="Bratislava-Dúbravka"/>
  </r>
  <r>
    <x v="0"/>
    <x v="0"/>
    <x v="2297"/>
    <x v="0"/>
    <x v="0"/>
    <x v="0"/>
    <x v="1"/>
    <s v="Bratislava I"/>
    <n v="1"/>
    <x v="0"/>
    <n v="79"/>
    <x v="0"/>
    <n v="84"/>
    <x v="0"/>
    <m/>
    <d v="2019-09-12T01:45:23"/>
    <x v="8"/>
    <s v="len HaZZ"/>
    <s v="Bratislava II"/>
    <s v="Bratislava-Ružinov"/>
  </r>
  <r>
    <x v="0"/>
    <x v="0"/>
    <x v="2298"/>
    <x v="1"/>
    <x v="0"/>
    <x v="0"/>
    <x v="3"/>
    <s v="Bratislava V"/>
    <n v="44"/>
    <x v="1"/>
    <n v="104"/>
    <x v="4"/>
    <n v="115"/>
    <x v="49"/>
    <m/>
    <d v="2019-09-12T08:39:54"/>
    <x v="8"/>
    <s v="len HaZZ"/>
    <s v="Bratislava V"/>
    <s v="Bratislava-Petržalka"/>
  </r>
  <r>
    <x v="0"/>
    <x v="0"/>
    <x v="2299"/>
    <x v="1"/>
    <x v="0"/>
    <x v="0"/>
    <x v="4"/>
    <s v="Bratislava IV"/>
    <n v="69"/>
    <x v="3"/>
    <n v="70"/>
    <x v="9"/>
    <n v="71"/>
    <x v="15"/>
    <m/>
    <d v="2019-09-12T09:14:31"/>
    <x v="8"/>
    <s v="len HaZZ"/>
    <s v="Bratislava IV"/>
    <s v="Bratislava-Karlova Ves"/>
  </r>
  <r>
    <x v="0"/>
    <x v="0"/>
    <x v="2299"/>
    <x v="1"/>
    <x v="0"/>
    <x v="0"/>
    <x v="1"/>
    <s v="Bratislava I"/>
    <n v="69"/>
    <x v="3"/>
    <n v="70"/>
    <x v="9"/>
    <n v="71"/>
    <x v="15"/>
    <m/>
    <d v="2019-09-12T09:14:31"/>
    <x v="8"/>
    <s v="len HaZZ"/>
    <s v="Bratislava IV"/>
    <s v="Bratislava-Karlova Ves"/>
  </r>
  <r>
    <x v="0"/>
    <x v="0"/>
    <x v="2300"/>
    <x v="0"/>
    <x v="0"/>
    <x v="0"/>
    <x v="3"/>
    <s v="Bratislava V"/>
    <n v="47"/>
    <x v="2"/>
    <m/>
    <x v="3"/>
    <m/>
    <x v="2"/>
    <m/>
    <d v="2019-09-12T09:56:06"/>
    <x v="8"/>
    <s v="len HaZZ"/>
    <s v="Bratislava V"/>
    <s v="Bratislava 35"/>
  </r>
  <r>
    <x v="0"/>
    <x v="0"/>
    <x v="2300"/>
    <x v="0"/>
    <x v="0"/>
    <x v="0"/>
    <x v="1"/>
    <s v="Bratislava I"/>
    <n v="47"/>
    <x v="2"/>
    <m/>
    <x v="3"/>
    <m/>
    <x v="2"/>
    <m/>
    <d v="2019-09-12T09:56:06"/>
    <x v="8"/>
    <s v="len HaZZ"/>
    <s v="Bratislava V"/>
    <s v="Bratislava 35"/>
  </r>
  <r>
    <x v="0"/>
    <x v="0"/>
    <x v="2301"/>
    <x v="1"/>
    <x v="0"/>
    <x v="0"/>
    <x v="0"/>
    <s v="Bratislava III"/>
    <n v="1"/>
    <x v="0"/>
    <n v="79"/>
    <x v="0"/>
    <n v="130"/>
    <x v="17"/>
    <s v="budovy pre garažovanie a udržbu vozidiel"/>
    <d v="2019-09-12T11:30:36"/>
    <x v="8"/>
    <s v="len HaZZ"/>
    <s v="Bratislava II"/>
    <s v="Bratislava-Ružinov"/>
  </r>
  <r>
    <x v="0"/>
    <x v="0"/>
    <x v="2301"/>
    <x v="1"/>
    <x v="0"/>
    <x v="0"/>
    <x v="1"/>
    <s v="Bratislava I"/>
    <n v="1"/>
    <x v="0"/>
    <n v="79"/>
    <x v="0"/>
    <n v="130"/>
    <x v="17"/>
    <s v="budovy pre garažovanie a udržbu vozidiel"/>
    <d v="2019-09-12T11:30:36"/>
    <x v="8"/>
    <s v="len HaZZ"/>
    <s v="Bratislava II"/>
    <s v="Bratislava-Ružinov"/>
  </r>
  <r>
    <x v="0"/>
    <x v="0"/>
    <x v="2302"/>
    <x v="0"/>
    <x v="0"/>
    <x v="0"/>
    <x v="3"/>
    <s v="Bratislava V"/>
    <n v="1"/>
    <x v="0"/>
    <n v="173"/>
    <x v="11"/>
    <n v="176"/>
    <x v="17"/>
    <s v="technická porucha na vozidle"/>
    <d v="2019-09-12T11:39:58"/>
    <x v="8"/>
    <s v="len HaZZ"/>
    <s v="Bratislava V"/>
    <s v="Bratislava-Petržalka"/>
  </r>
  <r>
    <x v="0"/>
    <x v="0"/>
    <x v="2303"/>
    <x v="0"/>
    <x v="0"/>
    <x v="0"/>
    <x v="0"/>
    <s v="Bratislava III"/>
    <n v="44"/>
    <x v="1"/>
    <n v="157"/>
    <x v="5"/>
    <m/>
    <x v="2"/>
    <s v="zdravotnicka pomoc"/>
    <d v="2019-09-12T12:51:59"/>
    <x v="8"/>
    <s v="len HaZZ"/>
    <s v="Bratislava III"/>
    <s v="Bratislava 3"/>
  </r>
  <r>
    <x v="0"/>
    <x v="0"/>
    <x v="2304"/>
    <x v="1"/>
    <x v="0"/>
    <x v="0"/>
    <x v="1"/>
    <s v="Bratislava I"/>
    <n v="1"/>
    <x v="0"/>
    <n v="145"/>
    <x v="1"/>
    <n v="159"/>
    <x v="10"/>
    <m/>
    <d v="2019-09-12T13:16:56"/>
    <x v="8"/>
    <s v="len HaZZ"/>
    <s v="Bratislava I"/>
    <s v="Bratislava"/>
  </r>
  <r>
    <x v="0"/>
    <x v="0"/>
    <x v="2305"/>
    <x v="1"/>
    <x v="0"/>
    <x v="0"/>
    <x v="3"/>
    <s v="Bratislava V"/>
    <n v="44"/>
    <x v="1"/>
    <n v="104"/>
    <x v="4"/>
    <n v="117"/>
    <x v="8"/>
    <m/>
    <d v="2019-09-12T15:59:36"/>
    <x v="8"/>
    <s v="len HaZZ"/>
    <s v="Bratislava V"/>
    <s v="Bratislava-Petržalka"/>
  </r>
  <r>
    <x v="0"/>
    <x v="0"/>
    <x v="2305"/>
    <x v="1"/>
    <x v="0"/>
    <x v="0"/>
    <x v="1"/>
    <s v="Bratislava I"/>
    <n v="44"/>
    <x v="1"/>
    <n v="104"/>
    <x v="4"/>
    <n v="117"/>
    <x v="8"/>
    <m/>
    <d v="2019-09-12T15:59:36"/>
    <x v="8"/>
    <s v="len HaZZ"/>
    <s v="Bratislava V"/>
    <s v="Bratislava-Petržalka"/>
  </r>
  <r>
    <x v="1"/>
    <x v="0"/>
    <x v="2306"/>
    <x v="1"/>
    <x v="0"/>
    <x v="0"/>
    <x v="0"/>
    <s v="Bratislava III"/>
    <n v="1"/>
    <x v="0"/>
    <n v="132"/>
    <x v="10"/>
    <n v="136"/>
    <x v="16"/>
    <m/>
    <d v="2019-09-12T18:09:53"/>
    <x v="8"/>
    <s v="len HaZZ"/>
    <s v="Bratislava III"/>
    <s v="Bratislava-Nové Mesto"/>
  </r>
  <r>
    <x v="1"/>
    <x v="0"/>
    <x v="2306"/>
    <x v="1"/>
    <x v="0"/>
    <x v="0"/>
    <x v="1"/>
    <s v="Bratislava I"/>
    <n v="1"/>
    <x v="0"/>
    <n v="132"/>
    <x v="10"/>
    <n v="136"/>
    <x v="16"/>
    <m/>
    <d v="2019-09-12T18:09:53"/>
    <x v="8"/>
    <s v="len HaZZ"/>
    <s v="Bratislava III"/>
    <s v="Bratislava-Nové Mesto"/>
  </r>
  <r>
    <x v="0"/>
    <x v="0"/>
    <x v="2307"/>
    <x v="2"/>
    <x v="0"/>
    <x v="0"/>
    <x v="0"/>
    <s v="Bratislava III"/>
    <n v="47"/>
    <x v="2"/>
    <m/>
    <x v="3"/>
    <m/>
    <x v="2"/>
    <m/>
    <d v="2019-09-12T19:59:32"/>
    <x v="8"/>
    <s v="len HaZZ"/>
    <s v="Bratislava II"/>
    <s v="Bratislava-Ružinov"/>
  </r>
  <r>
    <x v="0"/>
    <x v="0"/>
    <x v="2307"/>
    <x v="2"/>
    <x v="0"/>
    <x v="0"/>
    <x v="1"/>
    <s v="Bratislava I"/>
    <n v="47"/>
    <x v="2"/>
    <m/>
    <x v="3"/>
    <m/>
    <x v="2"/>
    <m/>
    <d v="2019-09-12T19:59:32"/>
    <x v="8"/>
    <s v="len HaZZ"/>
    <s v="Bratislava II"/>
    <s v="Bratislava-Ružinov"/>
  </r>
  <r>
    <x v="0"/>
    <x v="0"/>
    <x v="2308"/>
    <x v="1"/>
    <x v="0"/>
    <x v="0"/>
    <x v="0"/>
    <s v="Bratislava III"/>
    <n v="1"/>
    <x v="0"/>
    <n v="79"/>
    <x v="0"/>
    <n v="130"/>
    <x v="17"/>
    <s v="Požiar v rekonštruovanej budove"/>
    <d v="2019-09-12T20:18:59"/>
    <x v="8"/>
    <s v="len HaZZ"/>
    <s v="Bratislava III"/>
    <s v="Bratislava"/>
  </r>
  <r>
    <x v="0"/>
    <x v="0"/>
    <x v="2308"/>
    <x v="1"/>
    <x v="0"/>
    <x v="0"/>
    <x v="1"/>
    <s v="Bratislava I"/>
    <n v="1"/>
    <x v="0"/>
    <n v="79"/>
    <x v="0"/>
    <n v="130"/>
    <x v="17"/>
    <s v="Požiar v rekonštruovanej budove"/>
    <d v="2019-09-12T20:18:59"/>
    <x v="8"/>
    <s v="len HaZZ"/>
    <s v="Bratislava III"/>
    <s v="Bratislava"/>
  </r>
  <r>
    <x v="0"/>
    <x v="0"/>
    <x v="2309"/>
    <x v="1"/>
    <x v="0"/>
    <x v="0"/>
    <x v="3"/>
    <s v="Bratislava V"/>
    <n v="1"/>
    <x v="0"/>
    <n v="145"/>
    <x v="1"/>
    <n v="159"/>
    <x v="10"/>
    <m/>
    <d v="2019-09-12T21:47:51"/>
    <x v="8"/>
    <s v="len HaZZ"/>
    <s v="Bratislava V"/>
    <s v="Bratislava - Petržalka"/>
  </r>
  <r>
    <x v="0"/>
    <x v="0"/>
    <x v="2310"/>
    <x v="0"/>
    <x v="0"/>
    <x v="0"/>
    <x v="0"/>
    <s v="Bratislava III"/>
    <n v="1"/>
    <x v="0"/>
    <n v="164"/>
    <x v="8"/>
    <n v="167"/>
    <x v="30"/>
    <m/>
    <d v="2019-09-13T07:20:22"/>
    <x v="8"/>
    <s v="len HaZZ"/>
    <s v="Bratislava II"/>
    <s v="Bratislava - Ružinov"/>
  </r>
  <r>
    <x v="0"/>
    <x v="0"/>
    <x v="2310"/>
    <x v="0"/>
    <x v="0"/>
    <x v="0"/>
    <x v="1"/>
    <s v="Bratislava I"/>
    <n v="1"/>
    <x v="0"/>
    <n v="164"/>
    <x v="8"/>
    <n v="167"/>
    <x v="30"/>
    <m/>
    <d v="2019-09-13T07:20:22"/>
    <x v="8"/>
    <s v="len HaZZ"/>
    <s v="Bratislava II"/>
    <s v="Bratislava - Ružinov"/>
  </r>
  <r>
    <x v="0"/>
    <x v="0"/>
    <x v="2311"/>
    <x v="1"/>
    <x v="0"/>
    <x v="0"/>
    <x v="0"/>
    <s v="Bratislava III"/>
    <n v="44"/>
    <x v="1"/>
    <n v="104"/>
    <x v="4"/>
    <n v="119"/>
    <x v="29"/>
    <m/>
    <d v="2019-09-13T09:53:29"/>
    <x v="8"/>
    <s v="len HaZZ"/>
    <s v="Bratislava III"/>
    <s v="Bratislava-Nové Mesto"/>
  </r>
  <r>
    <x v="0"/>
    <x v="0"/>
    <x v="2311"/>
    <x v="1"/>
    <x v="0"/>
    <x v="0"/>
    <x v="1"/>
    <s v="Bratislava I"/>
    <n v="44"/>
    <x v="1"/>
    <n v="104"/>
    <x v="4"/>
    <n v="119"/>
    <x v="29"/>
    <m/>
    <d v="2019-09-13T09:53:29"/>
    <x v="8"/>
    <s v="len HaZZ"/>
    <s v="Bratislava III"/>
    <s v="Bratislava-Nové Mesto"/>
  </r>
  <r>
    <x v="0"/>
    <x v="0"/>
    <x v="2312"/>
    <x v="1"/>
    <x v="0"/>
    <x v="0"/>
    <x v="4"/>
    <s v="Bratislava IV"/>
    <n v="44"/>
    <x v="1"/>
    <n v="104"/>
    <x v="4"/>
    <n v="115"/>
    <x v="49"/>
    <m/>
    <d v="2019-09-13T11:14:11"/>
    <x v="8"/>
    <s v="len HaZZ"/>
    <s v="Bratislava IV"/>
    <s v="Bratislava-Dúbravka"/>
  </r>
  <r>
    <x v="1"/>
    <x v="0"/>
    <x v="2313"/>
    <x v="1"/>
    <x v="0"/>
    <x v="1"/>
    <x v="2"/>
    <s v="Pezinok"/>
    <n v="1"/>
    <x v="0"/>
    <n v="79"/>
    <x v="0"/>
    <n v="111"/>
    <x v="19"/>
    <m/>
    <d v="2019-09-13T14:39:21"/>
    <x v="8"/>
    <s v="len HaZZ"/>
    <s v="Pezinok"/>
    <s v="Šenkvice"/>
  </r>
  <r>
    <x v="0"/>
    <x v="0"/>
    <x v="2314"/>
    <x v="1"/>
    <x v="0"/>
    <x v="0"/>
    <x v="0"/>
    <s v="Bratislava III"/>
    <n v="47"/>
    <x v="2"/>
    <m/>
    <x v="3"/>
    <m/>
    <x v="2"/>
    <m/>
    <d v="2019-09-13T15:42:01"/>
    <x v="8"/>
    <s v="len HaZZ"/>
    <s v="Bratislava II"/>
    <s v="Bratislava-Ružinov"/>
  </r>
  <r>
    <x v="0"/>
    <x v="0"/>
    <x v="2314"/>
    <x v="1"/>
    <x v="0"/>
    <x v="0"/>
    <x v="1"/>
    <s v="Bratislava I"/>
    <n v="47"/>
    <x v="2"/>
    <m/>
    <x v="3"/>
    <m/>
    <x v="2"/>
    <m/>
    <d v="2019-09-13T15:42:01"/>
    <x v="8"/>
    <s v="len HaZZ"/>
    <s v="Bratislava II"/>
    <s v="Bratislava-Ružinov"/>
  </r>
  <r>
    <x v="0"/>
    <x v="0"/>
    <x v="2315"/>
    <x v="1"/>
    <x v="0"/>
    <x v="0"/>
    <x v="1"/>
    <s v="Bratislava I"/>
    <n v="44"/>
    <x v="1"/>
    <n v="104"/>
    <x v="4"/>
    <n v="117"/>
    <x v="8"/>
    <m/>
    <d v="2019-09-13T16:19:24"/>
    <x v="8"/>
    <s v="len HaZZ"/>
    <s v="Bratislava I"/>
    <s v="Bratislava-Staré Mesto"/>
  </r>
  <r>
    <x v="0"/>
    <x v="0"/>
    <x v="2316"/>
    <x v="1"/>
    <x v="1"/>
    <x v="3"/>
    <x v="7"/>
    <s v="Dunajská Streda"/>
    <n v="44"/>
    <x v="1"/>
    <n v="157"/>
    <x v="5"/>
    <m/>
    <x v="2"/>
    <s v="očistenie vozovky od PHM"/>
    <d v="2019-09-13T19:55:57"/>
    <x v="8"/>
    <s v="len HaZZ"/>
    <s v="Senec"/>
    <s v="Kalinkovo"/>
  </r>
  <r>
    <x v="0"/>
    <x v="0"/>
    <x v="2317"/>
    <x v="1"/>
    <x v="0"/>
    <x v="0"/>
    <x v="0"/>
    <s v="Bratislava III"/>
    <n v="1"/>
    <x v="0"/>
    <n v="79"/>
    <x v="0"/>
    <n v="114"/>
    <x v="55"/>
    <m/>
    <d v="2019-09-13T22:42:08"/>
    <x v="8"/>
    <s v="len HaZZ"/>
    <s v="Bratislava II"/>
    <s v="Bratislava-Podunajské Biskupice"/>
  </r>
  <r>
    <x v="0"/>
    <x v="0"/>
    <x v="2317"/>
    <x v="1"/>
    <x v="0"/>
    <x v="0"/>
    <x v="1"/>
    <s v="Bratislava I"/>
    <n v="1"/>
    <x v="0"/>
    <n v="79"/>
    <x v="0"/>
    <n v="114"/>
    <x v="55"/>
    <m/>
    <d v="2019-09-13T22:42:08"/>
    <x v="8"/>
    <s v="len HaZZ"/>
    <s v="Bratislava II"/>
    <s v="Bratislava-Podunajské Biskupice"/>
  </r>
  <r>
    <x v="0"/>
    <x v="0"/>
    <x v="2318"/>
    <x v="1"/>
    <x v="0"/>
    <x v="1"/>
    <x v="2"/>
    <s v="Pezinok"/>
    <n v="1"/>
    <x v="0"/>
    <n v="145"/>
    <x v="1"/>
    <n v="158"/>
    <x v="1"/>
    <m/>
    <d v="2019-09-14T05:19:08"/>
    <x v="8"/>
    <s v="len HaZZ"/>
    <s v="Pezinok"/>
    <s v="Pezinok"/>
  </r>
  <r>
    <x v="0"/>
    <x v="0"/>
    <x v="2319"/>
    <x v="0"/>
    <x v="7"/>
    <x v="21"/>
    <x v="30"/>
    <s v="Zlaté Moravce"/>
    <n v="1"/>
    <x v="0"/>
    <n v="132"/>
    <x v="10"/>
    <n v="136"/>
    <x v="16"/>
    <m/>
    <d v="2019-09-14T11:32:27"/>
    <x v="8"/>
    <s v="len HaZZ"/>
    <s v="Zlaté Moravce"/>
    <s v="Beladice"/>
  </r>
  <r>
    <x v="0"/>
    <x v="0"/>
    <x v="2320"/>
    <x v="1"/>
    <x v="0"/>
    <x v="0"/>
    <x v="3"/>
    <s v="Bratislava V"/>
    <n v="47"/>
    <x v="2"/>
    <m/>
    <x v="3"/>
    <m/>
    <x v="2"/>
    <m/>
    <d v="2019-09-14T12:34:17"/>
    <x v="8"/>
    <s v="len HaZZ"/>
    <s v="Bratislava V"/>
    <s v="Bratislava-Petržalka"/>
  </r>
  <r>
    <x v="0"/>
    <x v="0"/>
    <x v="2320"/>
    <x v="1"/>
    <x v="0"/>
    <x v="0"/>
    <x v="1"/>
    <s v="Bratislava I"/>
    <n v="47"/>
    <x v="2"/>
    <m/>
    <x v="3"/>
    <m/>
    <x v="2"/>
    <m/>
    <d v="2019-09-14T12:34:17"/>
    <x v="8"/>
    <s v="len HaZZ"/>
    <s v="Bratislava V"/>
    <s v="Bratislava-Petržalka"/>
  </r>
  <r>
    <x v="0"/>
    <x v="0"/>
    <x v="2321"/>
    <x v="1"/>
    <x v="1"/>
    <x v="3"/>
    <x v="7"/>
    <s v="Dunajská Streda"/>
    <n v="44"/>
    <x v="1"/>
    <n v="104"/>
    <x v="4"/>
    <n v="117"/>
    <x v="8"/>
    <m/>
    <d v="2019-09-14T15:07:57"/>
    <x v="8"/>
    <s v="len HaZZ"/>
    <s v="Senec"/>
    <s v="Kalinkovo"/>
  </r>
  <r>
    <x v="0"/>
    <x v="0"/>
    <x v="2322"/>
    <x v="0"/>
    <x v="0"/>
    <x v="0"/>
    <x v="0"/>
    <s v="Bratislava III"/>
    <n v="44"/>
    <x v="1"/>
    <n v="157"/>
    <x v="5"/>
    <m/>
    <x v="2"/>
    <s v="preverenie zápachu"/>
    <d v="2019-09-14T15:23:15"/>
    <x v="8"/>
    <s v="len HaZZ"/>
    <s v="Bratislava III"/>
    <s v="Bratislava-Nové Mesto"/>
  </r>
  <r>
    <x v="0"/>
    <x v="0"/>
    <x v="2322"/>
    <x v="0"/>
    <x v="0"/>
    <x v="0"/>
    <x v="1"/>
    <s v="Bratislava I"/>
    <n v="44"/>
    <x v="1"/>
    <n v="157"/>
    <x v="5"/>
    <m/>
    <x v="2"/>
    <s v="preverenie zápachu"/>
    <d v="2019-09-14T15:23:15"/>
    <x v="8"/>
    <s v="len HaZZ"/>
    <s v="Bratislava III"/>
    <s v="Bratislava-Nové Mesto"/>
  </r>
  <r>
    <x v="0"/>
    <x v="0"/>
    <x v="2323"/>
    <x v="1"/>
    <x v="0"/>
    <x v="2"/>
    <x v="6"/>
    <s v="Malacky"/>
    <n v="47"/>
    <x v="2"/>
    <m/>
    <x v="3"/>
    <m/>
    <x v="2"/>
    <m/>
    <d v="2019-09-14T15:40:46"/>
    <x v="8"/>
    <s v="len HaZZ"/>
    <s v="Malacky"/>
    <s v="Malacky smer Pernek"/>
  </r>
  <r>
    <x v="0"/>
    <x v="0"/>
    <x v="2324"/>
    <x v="1"/>
    <x v="0"/>
    <x v="1"/>
    <x v="2"/>
    <s v="Pezinok"/>
    <n v="44"/>
    <x v="1"/>
    <n v="104"/>
    <x v="4"/>
    <n v="124"/>
    <x v="6"/>
    <m/>
    <d v="2019-09-14T17:47:50"/>
    <x v="8"/>
    <s v="len HaZZ"/>
    <s v="Pezinok"/>
    <s v="Dubová"/>
  </r>
  <r>
    <x v="0"/>
    <x v="0"/>
    <x v="2325"/>
    <x v="2"/>
    <x v="0"/>
    <x v="2"/>
    <x v="6"/>
    <s v="Malacky"/>
    <n v="47"/>
    <x v="2"/>
    <m/>
    <x v="3"/>
    <m/>
    <x v="2"/>
    <m/>
    <d v="2019-09-14T17:57:09"/>
    <x v="8"/>
    <s v="len HaZZ"/>
    <s v="Malacky"/>
    <s v="Rohožník"/>
  </r>
  <r>
    <x v="0"/>
    <x v="0"/>
    <x v="2326"/>
    <x v="1"/>
    <x v="0"/>
    <x v="2"/>
    <x v="6"/>
    <s v="Malacky"/>
    <n v="44"/>
    <x v="1"/>
    <n v="138"/>
    <x v="2"/>
    <m/>
    <x v="2"/>
    <m/>
    <d v="2019-09-14T18:57:29"/>
    <x v="8"/>
    <s v="len HaZZ"/>
    <s v="Malacky"/>
    <s v="Rohožník"/>
  </r>
  <r>
    <x v="0"/>
    <x v="0"/>
    <x v="2327"/>
    <x v="1"/>
    <x v="0"/>
    <x v="0"/>
    <x v="0"/>
    <s v="Bratislava III"/>
    <n v="1"/>
    <x v="0"/>
    <n v="164"/>
    <x v="8"/>
    <n v="167"/>
    <x v="30"/>
    <m/>
    <d v="2019-09-14T19:13:06"/>
    <x v="8"/>
    <s v="len HaZZ"/>
    <s v="Bratislava I"/>
    <s v="Bratislava-Staré Mesto"/>
  </r>
  <r>
    <x v="0"/>
    <x v="0"/>
    <x v="2327"/>
    <x v="1"/>
    <x v="0"/>
    <x v="0"/>
    <x v="1"/>
    <s v="Bratislava I"/>
    <n v="1"/>
    <x v="0"/>
    <n v="164"/>
    <x v="8"/>
    <n v="167"/>
    <x v="30"/>
    <m/>
    <d v="2019-09-14T19:13:06"/>
    <x v="8"/>
    <s v="len HaZZ"/>
    <s v="Bratislava I"/>
    <s v="Bratislava-Staré Mesto"/>
  </r>
  <r>
    <x v="0"/>
    <x v="0"/>
    <x v="2328"/>
    <x v="1"/>
    <x v="0"/>
    <x v="0"/>
    <x v="4"/>
    <s v="Bratislava IV"/>
    <n v="1"/>
    <x v="0"/>
    <n v="79"/>
    <x v="0"/>
    <n v="109"/>
    <x v="28"/>
    <m/>
    <d v="2019-09-14T20:57:04"/>
    <x v="8"/>
    <s v="len HaZZ"/>
    <s v="Bratislava IV"/>
    <s v="Bratislava-Dúbravka"/>
  </r>
  <r>
    <x v="0"/>
    <x v="0"/>
    <x v="2328"/>
    <x v="1"/>
    <x v="0"/>
    <x v="0"/>
    <x v="1"/>
    <s v="Bratislava I"/>
    <n v="1"/>
    <x v="0"/>
    <n v="79"/>
    <x v="0"/>
    <n v="109"/>
    <x v="28"/>
    <m/>
    <d v="2019-09-14T20:57:04"/>
    <x v="8"/>
    <s v="len HaZZ"/>
    <s v="Bratislava IV"/>
    <s v="Bratislava-Dúbravka"/>
  </r>
  <r>
    <x v="0"/>
    <x v="0"/>
    <x v="2329"/>
    <x v="1"/>
    <x v="0"/>
    <x v="0"/>
    <x v="0"/>
    <s v="Bratislava III"/>
    <n v="1"/>
    <x v="0"/>
    <n v="164"/>
    <x v="8"/>
    <n v="167"/>
    <x v="30"/>
    <m/>
    <d v="2019-09-14T23:05:21"/>
    <x v="8"/>
    <s v="len HaZZ"/>
    <s v="Bratislava II"/>
    <s v="Bratislava"/>
  </r>
  <r>
    <x v="0"/>
    <x v="0"/>
    <x v="2329"/>
    <x v="1"/>
    <x v="0"/>
    <x v="0"/>
    <x v="1"/>
    <s v="Bratislava I"/>
    <n v="1"/>
    <x v="0"/>
    <n v="164"/>
    <x v="8"/>
    <n v="167"/>
    <x v="30"/>
    <m/>
    <d v="2019-09-14T23:05:21"/>
    <x v="8"/>
    <s v="len HaZZ"/>
    <s v="Bratislava II"/>
    <s v="Bratislava"/>
  </r>
  <r>
    <x v="0"/>
    <x v="0"/>
    <x v="2330"/>
    <x v="1"/>
    <x v="1"/>
    <x v="3"/>
    <x v="7"/>
    <s v="Dunajská Streda"/>
    <n v="69"/>
    <x v="3"/>
    <n v="70"/>
    <x v="9"/>
    <n v="71"/>
    <x v="15"/>
    <m/>
    <d v="2019-09-15T10:57:09"/>
    <x v="8"/>
    <s v="len HaZZ"/>
    <s v="Senec"/>
    <s v="Nové Košariská, Dunajská Lužná"/>
  </r>
  <r>
    <x v="0"/>
    <x v="0"/>
    <x v="2331"/>
    <x v="0"/>
    <x v="0"/>
    <x v="1"/>
    <x v="5"/>
    <s v="Senec"/>
    <n v="47"/>
    <x v="2"/>
    <m/>
    <x v="3"/>
    <m/>
    <x v="2"/>
    <m/>
    <d v="2019-09-15T12:13:38"/>
    <x v="8"/>
    <s v="len HaZZ"/>
    <s v="Senec"/>
    <s v="Most pri Bratislave"/>
  </r>
  <r>
    <x v="0"/>
    <x v="0"/>
    <x v="2332"/>
    <x v="1"/>
    <x v="0"/>
    <x v="0"/>
    <x v="4"/>
    <s v="Bratislava IV"/>
    <n v="47"/>
    <x v="2"/>
    <m/>
    <x v="3"/>
    <m/>
    <x v="2"/>
    <m/>
    <d v="2019-09-15T15:10:09"/>
    <x v="8"/>
    <s v="len HaZZ"/>
    <s v="Bratislava IV"/>
    <s v="Bratislava-Záhorská Bystrica"/>
  </r>
  <r>
    <x v="0"/>
    <x v="0"/>
    <x v="2333"/>
    <x v="0"/>
    <x v="0"/>
    <x v="1"/>
    <x v="2"/>
    <s v="Pezinok"/>
    <n v="69"/>
    <x v="3"/>
    <n v="77"/>
    <x v="5"/>
    <m/>
    <x v="2"/>
    <s v="Neznáma látka"/>
    <d v="2019-09-15T15:59:55"/>
    <x v="8"/>
    <s v="len HaZZ"/>
    <s v="Pezinok"/>
    <s v="Pezinok"/>
  </r>
  <r>
    <x v="0"/>
    <x v="0"/>
    <x v="2334"/>
    <x v="1"/>
    <x v="0"/>
    <x v="0"/>
    <x v="3"/>
    <s v="Bratislava V"/>
    <n v="69"/>
    <x v="3"/>
    <n v="70"/>
    <x v="9"/>
    <n v="72"/>
    <x v="37"/>
    <m/>
    <d v="2019-09-15T16:49:37"/>
    <x v="8"/>
    <s v="len HaZZ"/>
    <s v="Bratislava V"/>
    <s v="Bratislava-Petržalka"/>
  </r>
  <r>
    <x v="0"/>
    <x v="0"/>
    <x v="2335"/>
    <x v="1"/>
    <x v="0"/>
    <x v="0"/>
    <x v="1"/>
    <s v="Bratislava I"/>
    <n v="1"/>
    <x v="0"/>
    <n v="145"/>
    <x v="1"/>
    <n v="155"/>
    <x v="46"/>
    <m/>
    <d v="2019-09-15T16:51:49"/>
    <x v="8"/>
    <s v="len HaZZ"/>
    <s v="Bratislava I"/>
    <s v="Bratislava-Staré Mesto"/>
  </r>
  <r>
    <x v="0"/>
    <x v="0"/>
    <x v="2336"/>
    <x v="1"/>
    <x v="0"/>
    <x v="0"/>
    <x v="0"/>
    <s v="Bratislava III"/>
    <n v="1"/>
    <x v="0"/>
    <n v="79"/>
    <x v="0"/>
    <n v="130"/>
    <x v="17"/>
    <s v="odpad v opustenéj budove"/>
    <d v="2019-09-15T18:54:46"/>
    <x v="8"/>
    <s v="len HaZZ"/>
    <s v="Bratislava III"/>
    <s v="Bratislava-Rača"/>
  </r>
  <r>
    <x v="0"/>
    <x v="0"/>
    <x v="2337"/>
    <x v="1"/>
    <x v="0"/>
    <x v="0"/>
    <x v="3"/>
    <s v="Bratislava V"/>
    <n v="1"/>
    <x v="0"/>
    <n v="173"/>
    <x v="11"/>
    <n v="176"/>
    <x v="17"/>
    <s v="požiar nepotvrdený"/>
    <d v="2019-09-15T19:12:51"/>
    <x v="8"/>
    <s v="len HaZZ"/>
    <s v="Bratislava V"/>
    <s v="Bratislava-Petržalka"/>
  </r>
  <r>
    <x v="0"/>
    <x v="0"/>
    <x v="2338"/>
    <x v="1"/>
    <x v="0"/>
    <x v="0"/>
    <x v="1"/>
    <s v="Bratislava I"/>
    <n v="44"/>
    <x v="1"/>
    <n v="104"/>
    <x v="4"/>
    <n v="107"/>
    <x v="21"/>
    <m/>
    <d v="2019-09-15T20:37:34"/>
    <x v="8"/>
    <s v="len HaZZ"/>
    <s v="Bratislava III"/>
    <s v="Bratislava-Nové Mesto"/>
  </r>
  <r>
    <x v="0"/>
    <x v="0"/>
    <x v="2339"/>
    <x v="1"/>
    <x v="0"/>
    <x v="0"/>
    <x v="4"/>
    <s v="Bratislava IV"/>
    <n v="47"/>
    <x v="2"/>
    <m/>
    <x v="3"/>
    <m/>
    <x v="2"/>
    <m/>
    <d v="2019-09-16T08:50:53"/>
    <x v="8"/>
    <s v="len HaZZ"/>
    <s v="Bratislava IV"/>
    <s v="Bratislava-Karlova Ves"/>
  </r>
  <r>
    <x v="0"/>
    <x v="0"/>
    <x v="2339"/>
    <x v="1"/>
    <x v="0"/>
    <x v="0"/>
    <x v="3"/>
    <s v="Bratislava V"/>
    <n v="47"/>
    <x v="2"/>
    <m/>
    <x v="3"/>
    <m/>
    <x v="2"/>
    <m/>
    <d v="2019-09-16T08:50:53"/>
    <x v="8"/>
    <s v="len HaZZ"/>
    <s v="Bratislava IV"/>
    <s v="Bratislava-Karlova Ves"/>
  </r>
  <r>
    <x v="0"/>
    <x v="0"/>
    <x v="2339"/>
    <x v="1"/>
    <x v="0"/>
    <x v="0"/>
    <x v="1"/>
    <s v="Bratislava I"/>
    <n v="47"/>
    <x v="2"/>
    <m/>
    <x v="3"/>
    <m/>
    <x v="2"/>
    <m/>
    <d v="2019-09-16T08:50:53"/>
    <x v="8"/>
    <s v="len HaZZ"/>
    <s v="Bratislava IV"/>
    <s v="Bratislava-Karlova Ves"/>
  </r>
  <r>
    <x v="0"/>
    <x v="0"/>
    <x v="2340"/>
    <x v="1"/>
    <x v="0"/>
    <x v="0"/>
    <x v="0"/>
    <s v="Bratislava III"/>
    <n v="1"/>
    <x v="0"/>
    <n v="145"/>
    <x v="1"/>
    <n v="153"/>
    <x v="36"/>
    <m/>
    <d v="2019-09-16T09:59:00"/>
    <x v="8"/>
    <s v="len HaZZ"/>
    <s v="Bratislava II"/>
    <s v="Bratislava-Ružinov"/>
  </r>
  <r>
    <x v="1"/>
    <x v="0"/>
    <x v="2341"/>
    <x v="0"/>
    <x v="0"/>
    <x v="2"/>
    <x v="6"/>
    <s v="Malacky"/>
    <n v="1"/>
    <x v="0"/>
    <n v="173"/>
    <x v="11"/>
    <n v="176"/>
    <x v="17"/>
    <s v="Oznamovateľ pod vplyvom alkoholu"/>
    <d v="2019-09-16T14:37:05"/>
    <x v="8"/>
    <s v="len HaZZ"/>
    <s v="Malacky"/>
    <s v="Jablonové"/>
  </r>
  <r>
    <x v="0"/>
    <x v="0"/>
    <x v="2342"/>
    <x v="1"/>
    <x v="1"/>
    <x v="3"/>
    <x v="7"/>
    <s v="Dunajská Streda"/>
    <n v="1"/>
    <x v="0"/>
    <n v="132"/>
    <x v="10"/>
    <n v="143"/>
    <x v="17"/>
    <s v="osobné motorové vozidlo"/>
    <d v="2019-09-16T14:45:52"/>
    <x v="8"/>
    <s v="len HaZZ"/>
    <s v="Senec"/>
    <s v="Rovinka"/>
  </r>
  <r>
    <x v="0"/>
    <x v="0"/>
    <x v="2343"/>
    <x v="1"/>
    <x v="0"/>
    <x v="0"/>
    <x v="1"/>
    <s v="Bratislava I"/>
    <n v="1"/>
    <x v="0"/>
    <n v="79"/>
    <x v="0"/>
    <n v="84"/>
    <x v="0"/>
    <m/>
    <d v="2019-09-16T16:11:24"/>
    <x v="8"/>
    <s v="len HaZZ"/>
    <s v="Bratislava I"/>
    <s v="Bratislava-Staré Mesto"/>
  </r>
  <r>
    <x v="0"/>
    <x v="0"/>
    <x v="2344"/>
    <x v="1"/>
    <x v="0"/>
    <x v="2"/>
    <x v="6"/>
    <s v="Malacky"/>
    <n v="1"/>
    <x v="0"/>
    <n v="145"/>
    <x v="1"/>
    <n v="159"/>
    <x v="10"/>
    <m/>
    <d v="2019-09-16T19:48:33"/>
    <x v="8"/>
    <s v="len HaZZ"/>
    <s v="Malacky"/>
    <s v="Plavecký Štvrtok"/>
  </r>
  <r>
    <x v="0"/>
    <x v="0"/>
    <x v="2345"/>
    <x v="0"/>
    <x v="0"/>
    <x v="0"/>
    <x v="0"/>
    <s v="Bratislava III"/>
    <n v="1"/>
    <x v="0"/>
    <n v="145"/>
    <x v="1"/>
    <n v="153"/>
    <x v="36"/>
    <m/>
    <d v="2019-09-16T22:37:15"/>
    <x v="8"/>
    <s v="len HaZZ"/>
    <s v="Bratislava II"/>
    <s v="Bratislava-Ružinov"/>
  </r>
  <r>
    <x v="0"/>
    <x v="0"/>
    <x v="2346"/>
    <x v="0"/>
    <x v="1"/>
    <x v="5"/>
    <x v="10"/>
    <s v="Senica"/>
    <n v="47"/>
    <x v="2"/>
    <m/>
    <x v="3"/>
    <m/>
    <x v="2"/>
    <m/>
    <d v="2019-09-17T11:16:13"/>
    <x v="8"/>
    <s v="len HaZZ"/>
    <s v="Senica"/>
    <s v="Borský Svätý Jur"/>
  </r>
  <r>
    <x v="0"/>
    <x v="0"/>
    <x v="2346"/>
    <x v="0"/>
    <x v="0"/>
    <x v="2"/>
    <x v="6"/>
    <s v="Malacky"/>
    <n v="47"/>
    <x v="2"/>
    <m/>
    <x v="3"/>
    <m/>
    <x v="2"/>
    <m/>
    <d v="2019-09-17T11:16:13"/>
    <x v="8"/>
    <s v="len HaZZ"/>
    <s v="Senica"/>
    <s v="Borský Svätý Jur"/>
  </r>
  <r>
    <x v="0"/>
    <x v="0"/>
    <x v="2347"/>
    <x v="1"/>
    <x v="0"/>
    <x v="0"/>
    <x v="0"/>
    <s v="Bratislava III"/>
    <n v="1"/>
    <x v="0"/>
    <n v="145"/>
    <x v="1"/>
    <n v="158"/>
    <x v="1"/>
    <m/>
    <d v="2019-09-17T11:36:10"/>
    <x v="8"/>
    <s v="len HaZZ"/>
    <s v="Bratislava II"/>
    <s v="Bratislava-Vrakuňa"/>
  </r>
  <r>
    <x v="0"/>
    <x v="0"/>
    <x v="2348"/>
    <x v="0"/>
    <x v="0"/>
    <x v="0"/>
    <x v="4"/>
    <s v="Bratislava IV"/>
    <n v="69"/>
    <x v="3"/>
    <n v="70"/>
    <x v="9"/>
    <n v="73"/>
    <x v="50"/>
    <m/>
    <d v="2019-09-17T12:35:49"/>
    <x v="8"/>
    <s v="len HaZZ"/>
    <s v="Bratislava II"/>
    <s v="Bratislava-Ružinov"/>
  </r>
  <r>
    <x v="0"/>
    <x v="0"/>
    <x v="2348"/>
    <x v="0"/>
    <x v="0"/>
    <x v="0"/>
    <x v="0"/>
    <s v="Bratislava III"/>
    <n v="69"/>
    <x v="3"/>
    <n v="70"/>
    <x v="9"/>
    <n v="73"/>
    <x v="50"/>
    <m/>
    <d v="2019-09-17T12:35:49"/>
    <x v="8"/>
    <s v="len HaZZ"/>
    <s v="Bratislava II"/>
    <s v="Bratislava-Ružinov"/>
  </r>
  <r>
    <x v="0"/>
    <x v="0"/>
    <x v="2348"/>
    <x v="0"/>
    <x v="0"/>
    <x v="0"/>
    <x v="1"/>
    <s v="Bratislava I"/>
    <n v="69"/>
    <x v="3"/>
    <n v="70"/>
    <x v="9"/>
    <n v="73"/>
    <x v="50"/>
    <m/>
    <d v="2019-09-17T12:35:49"/>
    <x v="8"/>
    <s v="len HaZZ"/>
    <s v="Bratislava II"/>
    <s v="Bratislava-Ružinov"/>
  </r>
  <r>
    <x v="0"/>
    <x v="0"/>
    <x v="2349"/>
    <x v="2"/>
    <x v="0"/>
    <x v="1"/>
    <x v="5"/>
    <s v="Senec"/>
    <n v="47"/>
    <x v="2"/>
    <m/>
    <x v="3"/>
    <m/>
    <x v="2"/>
    <m/>
    <d v="2019-09-17T14:16:10"/>
    <x v="8"/>
    <s v="len HaZZ"/>
    <s v="Senec"/>
    <s v="Bratislava"/>
  </r>
  <r>
    <x v="0"/>
    <x v="0"/>
    <x v="2350"/>
    <x v="1"/>
    <x v="0"/>
    <x v="2"/>
    <x v="6"/>
    <s v="Malacky"/>
    <n v="1"/>
    <x v="0"/>
    <n v="132"/>
    <x v="10"/>
    <n v="136"/>
    <x v="16"/>
    <m/>
    <d v="2019-09-17T17:02:30"/>
    <x v="8"/>
    <s v="len HaZZ"/>
    <s v="Malacky"/>
    <s v="Veľké Leváre"/>
  </r>
  <r>
    <x v="0"/>
    <x v="0"/>
    <x v="2351"/>
    <x v="0"/>
    <x v="0"/>
    <x v="0"/>
    <x v="0"/>
    <s v="Bratislava III"/>
    <n v="1"/>
    <x v="0"/>
    <n v="132"/>
    <x v="10"/>
    <n v="136"/>
    <x v="16"/>
    <m/>
    <d v="2019-09-17T18:02:47"/>
    <x v="8"/>
    <s v="len HaZZ"/>
    <s v="Bratislava III"/>
    <s v="Bratislava-Rača"/>
  </r>
  <r>
    <x v="0"/>
    <x v="0"/>
    <x v="2351"/>
    <x v="0"/>
    <x v="0"/>
    <x v="0"/>
    <x v="1"/>
    <s v="Bratislava I"/>
    <n v="1"/>
    <x v="0"/>
    <n v="132"/>
    <x v="10"/>
    <n v="136"/>
    <x v="16"/>
    <m/>
    <d v="2019-09-17T18:02:47"/>
    <x v="8"/>
    <s v="len HaZZ"/>
    <s v="Bratislava III"/>
    <s v="Bratislava-Rača"/>
  </r>
  <r>
    <x v="0"/>
    <x v="0"/>
    <x v="2352"/>
    <x v="1"/>
    <x v="0"/>
    <x v="0"/>
    <x v="4"/>
    <s v="Bratislava IV"/>
    <n v="44"/>
    <x v="1"/>
    <n v="104"/>
    <x v="4"/>
    <n v="134"/>
    <x v="17"/>
    <s v="asistencia ZZS"/>
    <d v="2019-09-17T20:05:01"/>
    <x v="8"/>
    <s v="len HaZZ"/>
    <s v="Bratislava IV"/>
    <s v="Bratislava-Dúbravka"/>
  </r>
  <r>
    <x v="0"/>
    <x v="0"/>
    <x v="2353"/>
    <x v="1"/>
    <x v="0"/>
    <x v="1"/>
    <x v="5"/>
    <s v="Senec"/>
    <n v="47"/>
    <x v="2"/>
    <m/>
    <x v="3"/>
    <m/>
    <x v="2"/>
    <m/>
    <d v="2019-09-18T06:55:47"/>
    <x v="8"/>
    <s v="len HaZZ"/>
    <s v="Senec"/>
    <s v="Senec"/>
  </r>
  <r>
    <x v="0"/>
    <x v="0"/>
    <x v="2354"/>
    <x v="0"/>
    <x v="1"/>
    <x v="3"/>
    <x v="9"/>
    <s v="Dunajská Streda"/>
    <n v="1"/>
    <x v="0"/>
    <n v="79"/>
    <x v="0"/>
    <n v="80"/>
    <x v="14"/>
    <m/>
    <d v="2019-09-18T07:40:49"/>
    <x v="8"/>
    <s v="len HaZZ"/>
    <s v="Dunajská Streda"/>
    <s v="Hviezdoslavov"/>
  </r>
  <r>
    <x v="0"/>
    <x v="0"/>
    <x v="2354"/>
    <x v="0"/>
    <x v="1"/>
    <x v="3"/>
    <x v="7"/>
    <s v="Dunajská Streda"/>
    <n v="1"/>
    <x v="0"/>
    <n v="79"/>
    <x v="0"/>
    <n v="80"/>
    <x v="14"/>
    <m/>
    <d v="2019-09-18T07:40:49"/>
    <x v="8"/>
    <s v="len HaZZ"/>
    <s v="Dunajská Streda"/>
    <s v="Hviezdoslavov"/>
  </r>
  <r>
    <x v="0"/>
    <x v="0"/>
    <x v="2355"/>
    <x v="1"/>
    <x v="0"/>
    <x v="1"/>
    <x v="2"/>
    <s v="Pezinok"/>
    <n v="44"/>
    <x v="1"/>
    <n v="104"/>
    <x v="4"/>
    <n v="117"/>
    <x v="8"/>
    <m/>
    <d v="2019-09-18T08:00:54"/>
    <x v="8"/>
    <s v="len HaZZ"/>
    <s v="Pezinok"/>
    <s v="Pezinok"/>
  </r>
  <r>
    <x v="0"/>
    <x v="0"/>
    <x v="2356"/>
    <x v="1"/>
    <x v="0"/>
    <x v="0"/>
    <x v="1"/>
    <s v="Bratislava I"/>
    <n v="69"/>
    <x v="3"/>
    <n v="70"/>
    <x v="9"/>
    <n v="71"/>
    <x v="15"/>
    <m/>
    <d v="2019-09-18T13:35:27"/>
    <x v="8"/>
    <s v="len HaZZ"/>
    <s v="Bratislava III"/>
    <s v="Bratislava-Nové Mesto"/>
  </r>
  <r>
    <x v="0"/>
    <x v="0"/>
    <x v="2357"/>
    <x v="1"/>
    <x v="0"/>
    <x v="1"/>
    <x v="2"/>
    <s v="Pezinok"/>
    <n v="44"/>
    <x v="1"/>
    <n v="104"/>
    <x v="4"/>
    <n v="112"/>
    <x v="35"/>
    <m/>
    <d v="2019-09-18T16:36:10"/>
    <x v="8"/>
    <s v="len HaZZ"/>
    <s v="Pezinok"/>
    <s v="Pezinok"/>
  </r>
  <r>
    <x v="1"/>
    <x v="0"/>
    <x v="2358"/>
    <x v="1"/>
    <x v="0"/>
    <x v="1"/>
    <x v="2"/>
    <s v="Pezinok"/>
    <n v="1"/>
    <x v="0"/>
    <n v="164"/>
    <x v="8"/>
    <n v="169"/>
    <x v="42"/>
    <m/>
    <d v="2019-09-18T16:57:44"/>
    <x v="8"/>
    <s v="len HaZZ"/>
    <s v="Pezinok"/>
    <s v="Sv. Jur"/>
  </r>
  <r>
    <x v="0"/>
    <x v="0"/>
    <x v="2359"/>
    <x v="1"/>
    <x v="0"/>
    <x v="0"/>
    <x v="4"/>
    <s v="Bratislava IV"/>
    <n v="44"/>
    <x v="1"/>
    <n v="157"/>
    <x v="5"/>
    <m/>
    <x v="2"/>
    <s v="asistencia ZZS, očistenie chodníku od krvi"/>
    <d v="2019-09-18T17:40:03"/>
    <x v="8"/>
    <s v="len HaZZ"/>
    <s v="Bratislava II"/>
    <s v="Bratislava-Ružinov"/>
  </r>
  <r>
    <x v="0"/>
    <x v="0"/>
    <x v="2359"/>
    <x v="1"/>
    <x v="0"/>
    <x v="0"/>
    <x v="0"/>
    <s v="Bratislava III"/>
    <n v="44"/>
    <x v="1"/>
    <n v="157"/>
    <x v="5"/>
    <m/>
    <x v="2"/>
    <s v="asistencia ZZS, očistenie chodníku od krvi"/>
    <d v="2019-09-18T17:40:03"/>
    <x v="8"/>
    <s v="len HaZZ"/>
    <s v="Bratislava II"/>
    <s v="Bratislava-Ružinov"/>
  </r>
  <r>
    <x v="0"/>
    <x v="0"/>
    <x v="2359"/>
    <x v="1"/>
    <x v="0"/>
    <x v="0"/>
    <x v="1"/>
    <s v="Bratislava I"/>
    <n v="44"/>
    <x v="1"/>
    <n v="157"/>
    <x v="5"/>
    <m/>
    <x v="2"/>
    <s v="asistencia ZZS, očistenie chodníku od krvi"/>
    <d v="2019-09-18T17:40:03"/>
    <x v="8"/>
    <s v="len HaZZ"/>
    <s v="Bratislava II"/>
    <s v="Bratislava-Ružinov"/>
  </r>
  <r>
    <x v="0"/>
    <x v="0"/>
    <x v="2360"/>
    <x v="0"/>
    <x v="0"/>
    <x v="1"/>
    <x v="2"/>
    <s v="Pezinok"/>
    <n v="1"/>
    <x v="0"/>
    <n v="79"/>
    <x v="0"/>
    <n v="80"/>
    <x v="14"/>
    <m/>
    <d v="2019-09-18T19:27:55"/>
    <x v="8"/>
    <s v="len HaZZ"/>
    <s v="Pezinok"/>
    <s v="Limbach"/>
  </r>
  <r>
    <x v="0"/>
    <x v="0"/>
    <x v="2361"/>
    <x v="1"/>
    <x v="0"/>
    <x v="0"/>
    <x v="0"/>
    <s v="Bratislava III"/>
    <n v="44"/>
    <x v="1"/>
    <n v="138"/>
    <x v="2"/>
    <m/>
    <x v="2"/>
    <m/>
    <d v="2019-09-19T09:10:29"/>
    <x v="8"/>
    <s v="len HaZZ"/>
    <s v="Bratislava III"/>
    <s v="Bratislava-Nové Mesto"/>
  </r>
  <r>
    <x v="0"/>
    <x v="0"/>
    <x v="2362"/>
    <x v="1"/>
    <x v="1"/>
    <x v="11"/>
    <x v="17"/>
    <s v="Galanta"/>
    <n v="47"/>
    <x v="2"/>
    <m/>
    <x v="3"/>
    <m/>
    <x v="2"/>
    <m/>
    <d v="2019-09-19T09:31:41"/>
    <x v="8"/>
    <s v="len HaZZ"/>
    <s v="Galanta"/>
    <s v="Galanta"/>
  </r>
  <r>
    <x v="0"/>
    <x v="0"/>
    <x v="2363"/>
    <x v="1"/>
    <x v="0"/>
    <x v="0"/>
    <x v="1"/>
    <s v="Bratislava I"/>
    <n v="44"/>
    <x v="1"/>
    <n v="157"/>
    <x v="5"/>
    <m/>
    <x v="2"/>
    <s v="výšková pomoc - asistencia slobode zvierat"/>
    <d v="2019-09-19T12:59:40"/>
    <x v="8"/>
    <s v="len HaZZ"/>
    <s v="Bratislava IV"/>
    <s v="Bratislava-Devínska Nová Ves"/>
  </r>
  <r>
    <x v="0"/>
    <x v="0"/>
    <x v="2364"/>
    <x v="0"/>
    <x v="0"/>
    <x v="2"/>
    <x v="6"/>
    <s v="Malacky"/>
    <n v="1"/>
    <x v="0"/>
    <n v="145"/>
    <x v="1"/>
    <n v="153"/>
    <x v="36"/>
    <m/>
    <d v="2019-09-19T15:22:31"/>
    <x v="8"/>
    <s v="len HaZZ"/>
    <s v="Malacky"/>
    <s v="Malacky smer Pernek"/>
  </r>
  <r>
    <x v="0"/>
    <x v="0"/>
    <x v="2364"/>
    <x v="0"/>
    <x v="2"/>
    <x v="4"/>
    <x v="8"/>
    <s v="ZB v Malackách"/>
    <n v="1"/>
    <x v="0"/>
    <n v="145"/>
    <x v="1"/>
    <n v="153"/>
    <x v="36"/>
    <m/>
    <d v="2019-09-19T15:22:31"/>
    <x v="8"/>
    <s v="len HaZZ"/>
    <s v="Malacky"/>
    <s v="Malacky smer Pernek"/>
  </r>
  <r>
    <x v="0"/>
    <x v="0"/>
    <x v="2365"/>
    <x v="1"/>
    <x v="0"/>
    <x v="0"/>
    <x v="0"/>
    <s v="Bratislava III"/>
    <n v="1"/>
    <x v="0"/>
    <n v="145"/>
    <x v="1"/>
    <n v="155"/>
    <x v="46"/>
    <m/>
    <d v="2019-09-19T17:26:51"/>
    <x v="8"/>
    <s v="len HaZZ"/>
    <s v="Bratislava III"/>
    <s v="Bratislava-Nové Mesto"/>
  </r>
  <r>
    <x v="0"/>
    <x v="0"/>
    <x v="2366"/>
    <x v="1"/>
    <x v="0"/>
    <x v="0"/>
    <x v="4"/>
    <s v="Bratislava IV"/>
    <n v="69"/>
    <x v="3"/>
    <n v="70"/>
    <x v="9"/>
    <n v="72"/>
    <x v="37"/>
    <m/>
    <d v="2019-09-19T19:21:19"/>
    <x v="8"/>
    <s v="len HaZZ"/>
    <s v="Bratislava II"/>
    <s v="Bratislava-Ružinov"/>
  </r>
  <r>
    <x v="0"/>
    <x v="0"/>
    <x v="2366"/>
    <x v="1"/>
    <x v="0"/>
    <x v="0"/>
    <x v="0"/>
    <s v="Bratislava III"/>
    <n v="69"/>
    <x v="3"/>
    <n v="70"/>
    <x v="9"/>
    <n v="72"/>
    <x v="37"/>
    <m/>
    <d v="2019-09-19T19:21:19"/>
    <x v="8"/>
    <s v="len HaZZ"/>
    <s v="Bratislava II"/>
    <s v="Bratislava-Ružinov"/>
  </r>
  <r>
    <x v="0"/>
    <x v="0"/>
    <x v="2366"/>
    <x v="1"/>
    <x v="0"/>
    <x v="0"/>
    <x v="1"/>
    <s v="Bratislava I"/>
    <n v="69"/>
    <x v="3"/>
    <n v="70"/>
    <x v="9"/>
    <n v="72"/>
    <x v="37"/>
    <m/>
    <d v="2019-09-19T19:21:19"/>
    <x v="8"/>
    <s v="len HaZZ"/>
    <s v="Bratislava II"/>
    <s v="Bratislava-Ružinov"/>
  </r>
  <r>
    <x v="0"/>
    <x v="0"/>
    <x v="2367"/>
    <x v="1"/>
    <x v="0"/>
    <x v="0"/>
    <x v="3"/>
    <s v="Bratislava V"/>
    <n v="47"/>
    <x v="2"/>
    <m/>
    <x v="3"/>
    <m/>
    <x v="2"/>
    <m/>
    <d v="2019-09-19T19:40:26"/>
    <x v="8"/>
    <s v="len HaZZ"/>
    <s v="Bratislava V"/>
    <s v="Bratislava"/>
  </r>
  <r>
    <x v="0"/>
    <x v="0"/>
    <x v="2368"/>
    <x v="1"/>
    <x v="1"/>
    <x v="3"/>
    <x v="7"/>
    <s v="Dunajská Streda"/>
    <n v="47"/>
    <x v="2"/>
    <m/>
    <x v="3"/>
    <m/>
    <x v="2"/>
    <m/>
    <d v="2019-09-20T03:31:56"/>
    <x v="8"/>
    <s v="len HaZZ"/>
    <s v="Senec"/>
    <s v="Nové Košariská, Dunajská Lužná"/>
  </r>
  <r>
    <x v="0"/>
    <x v="0"/>
    <x v="2369"/>
    <x v="0"/>
    <x v="1"/>
    <x v="5"/>
    <x v="10"/>
    <s v="Senica"/>
    <n v="47"/>
    <x v="2"/>
    <m/>
    <x v="3"/>
    <m/>
    <x v="2"/>
    <m/>
    <d v="2019-09-20T07:49:07"/>
    <x v="8"/>
    <s v="len HaZZ"/>
    <s v="Malacky"/>
    <s v="Malacky"/>
  </r>
  <r>
    <x v="0"/>
    <x v="0"/>
    <x v="2369"/>
    <x v="0"/>
    <x v="0"/>
    <x v="2"/>
    <x v="6"/>
    <s v="Malacky"/>
    <n v="47"/>
    <x v="2"/>
    <m/>
    <x v="3"/>
    <m/>
    <x v="2"/>
    <m/>
    <d v="2019-09-20T07:49:07"/>
    <x v="8"/>
    <s v="len HaZZ"/>
    <s v="Malacky"/>
    <s v="Malacky"/>
  </r>
  <r>
    <x v="0"/>
    <x v="0"/>
    <x v="2370"/>
    <x v="1"/>
    <x v="0"/>
    <x v="0"/>
    <x v="1"/>
    <s v="Bratislava I"/>
    <n v="1"/>
    <x v="0"/>
    <n v="79"/>
    <x v="0"/>
    <n v="84"/>
    <x v="0"/>
    <m/>
    <d v="2019-09-20T12:35:23"/>
    <x v="8"/>
    <s v="len HaZZ"/>
    <s v="Bratislava I"/>
    <s v="Bratislava-Staré Mesto"/>
  </r>
  <r>
    <x v="0"/>
    <x v="0"/>
    <x v="2371"/>
    <x v="1"/>
    <x v="0"/>
    <x v="2"/>
    <x v="6"/>
    <s v="Malacky"/>
    <n v="1"/>
    <x v="0"/>
    <n v="79"/>
    <x v="0"/>
    <n v="80"/>
    <x v="14"/>
    <m/>
    <d v="2019-09-20T18:23:13"/>
    <x v="8"/>
    <s v="HaZZ+DHZO"/>
    <s v="Malacky"/>
    <s v="Zohor"/>
  </r>
  <r>
    <x v="0"/>
    <x v="0"/>
    <x v="2372"/>
    <x v="0"/>
    <x v="0"/>
    <x v="0"/>
    <x v="0"/>
    <s v="Bratislava III"/>
    <n v="1"/>
    <x v="0"/>
    <n v="145"/>
    <x v="1"/>
    <n v="153"/>
    <x v="36"/>
    <m/>
    <d v="2019-09-20T19:24:37"/>
    <x v="8"/>
    <s v="len HaZZ"/>
    <s v="Bratislava III"/>
    <s v="Bratislava"/>
  </r>
  <r>
    <x v="0"/>
    <x v="0"/>
    <x v="2373"/>
    <x v="0"/>
    <x v="0"/>
    <x v="1"/>
    <x v="5"/>
    <s v="Senec"/>
    <n v="1"/>
    <x v="0"/>
    <n v="145"/>
    <x v="1"/>
    <n v="159"/>
    <x v="10"/>
    <m/>
    <d v="2019-09-20T19:44:03"/>
    <x v="8"/>
    <s v="len HaZZ"/>
    <s v="Senec"/>
    <s v="Most pri Bratislave"/>
  </r>
  <r>
    <x v="0"/>
    <x v="0"/>
    <x v="2374"/>
    <x v="0"/>
    <x v="0"/>
    <x v="0"/>
    <x v="1"/>
    <s v="Bratislava I"/>
    <n v="44"/>
    <x v="1"/>
    <n v="104"/>
    <x v="4"/>
    <n v="117"/>
    <x v="8"/>
    <m/>
    <d v="2019-09-21T00:58:19"/>
    <x v="8"/>
    <s v="len HaZZ"/>
    <s v="Bratislava II"/>
    <s v="Bratislava-Ružinov"/>
  </r>
  <r>
    <x v="0"/>
    <x v="0"/>
    <x v="2375"/>
    <x v="0"/>
    <x v="0"/>
    <x v="0"/>
    <x v="1"/>
    <s v="Bratislava I"/>
    <n v="1"/>
    <x v="0"/>
    <n v="79"/>
    <x v="0"/>
    <n v="84"/>
    <x v="0"/>
    <m/>
    <d v="2019-09-21T09:26:04"/>
    <x v="8"/>
    <s v="len HaZZ"/>
    <s v="Bratislava II"/>
    <s v="Bratislava"/>
  </r>
  <r>
    <x v="0"/>
    <x v="0"/>
    <x v="2376"/>
    <x v="0"/>
    <x v="0"/>
    <x v="0"/>
    <x v="4"/>
    <s v="Bratislava IV"/>
    <n v="1"/>
    <x v="0"/>
    <n v="79"/>
    <x v="0"/>
    <n v="109"/>
    <x v="28"/>
    <m/>
    <d v="2019-09-21T12:06:08"/>
    <x v="8"/>
    <s v="len HaZZ"/>
    <s v="Bratislava IV"/>
    <s v="Bratislava-Devínska Nová Ves"/>
  </r>
  <r>
    <x v="0"/>
    <x v="0"/>
    <x v="2376"/>
    <x v="0"/>
    <x v="0"/>
    <x v="0"/>
    <x v="1"/>
    <s v="Bratislava I"/>
    <n v="1"/>
    <x v="0"/>
    <n v="79"/>
    <x v="0"/>
    <n v="109"/>
    <x v="28"/>
    <m/>
    <d v="2019-09-21T12:06:08"/>
    <x v="8"/>
    <s v="len HaZZ"/>
    <s v="Bratislava IV"/>
    <s v="Bratislava-Devínska Nová Ves"/>
  </r>
  <r>
    <x v="0"/>
    <x v="0"/>
    <x v="2377"/>
    <x v="1"/>
    <x v="0"/>
    <x v="0"/>
    <x v="0"/>
    <s v="Bratislava III"/>
    <n v="44"/>
    <x v="1"/>
    <n v="157"/>
    <x v="5"/>
    <m/>
    <x v="2"/>
    <s v="unik plynu"/>
    <d v="2019-09-21T18:11:44"/>
    <x v="8"/>
    <s v="len HaZZ"/>
    <s v="Bratislava II"/>
    <s v="Bratislava-Ružinov"/>
  </r>
  <r>
    <x v="0"/>
    <x v="0"/>
    <x v="2377"/>
    <x v="1"/>
    <x v="0"/>
    <x v="0"/>
    <x v="1"/>
    <s v="Bratislava I"/>
    <n v="44"/>
    <x v="1"/>
    <n v="157"/>
    <x v="5"/>
    <m/>
    <x v="2"/>
    <s v="unik plynu"/>
    <d v="2019-09-21T18:11:44"/>
    <x v="8"/>
    <s v="len HaZZ"/>
    <s v="Bratislava II"/>
    <s v="Bratislava-Ružinov"/>
  </r>
  <r>
    <x v="0"/>
    <x v="0"/>
    <x v="2378"/>
    <x v="1"/>
    <x v="0"/>
    <x v="2"/>
    <x v="6"/>
    <s v="Malacky"/>
    <n v="1"/>
    <x v="0"/>
    <n v="145"/>
    <x v="1"/>
    <n v="163"/>
    <x v="17"/>
    <s v="požiar pňa"/>
    <d v="2019-09-21T18:47:21"/>
    <x v="8"/>
    <s v="len HaZZ"/>
    <s v="Malacky"/>
    <s v="Malacky"/>
  </r>
  <r>
    <x v="1"/>
    <x v="0"/>
    <x v="2379"/>
    <x v="1"/>
    <x v="0"/>
    <x v="2"/>
    <x v="6"/>
    <s v="Malacky"/>
    <n v="1"/>
    <x v="0"/>
    <n v="145"/>
    <x v="1"/>
    <n v="159"/>
    <x v="10"/>
    <m/>
    <d v="2019-09-21T19:35:35"/>
    <x v="8"/>
    <s v="HaZZ+DHZO"/>
    <s v="Malacky"/>
    <s v="Závod"/>
  </r>
  <r>
    <x v="0"/>
    <x v="0"/>
    <x v="2380"/>
    <x v="0"/>
    <x v="0"/>
    <x v="0"/>
    <x v="0"/>
    <s v="Bratislava III"/>
    <n v="1"/>
    <x v="0"/>
    <n v="79"/>
    <x v="0"/>
    <n v="109"/>
    <x v="28"/>
    <m/>
    <d v="2019-09-21T22:51:09"/>
    <x v="8"/>
    <s v="len HaZZ"/>
    <s v="Bratislava III"/>
    <s v="Bratislava-Rača"/>
  </r>
  <r>
    <x v="0"/>
    <x v="0"/>
    <x v="2380"/>
    <x v="0"/>
    <x v="0"/>
    <x v="0"/>
    <x v="1"/>
    <s v="Bratislava I"/>
    <n v="1"/>
    <x v="0"/>
    <n v="79"/>
    <x v="0"/>
    <n v="109"/>
    <x v="28"/>
    <m/>
    <d v="2019-09-21T22:51:09"/>
    <x v="8"/>
    <s v="len HaZZ"/>
    <s v="Bratislava III"/>
    <s v="Bratislava-Rača"/>
  </r>
  <r>
    <x v="0"/>
    <x v="0"/>
    <x v="2381"/>
    <x v="0"/>
    <x v="0"/>
    <x v="0"/>
    <x v="0"/>
    <s v="Bratislava III"/>
    <n v="47"/>
    <x v="2"/>
    <m/>
    <x v="3"/>
    <m/>
    <x v="2"/>
    <m/>
    <d v="2019-09-22T04:45:48"/>
    <x v="8"/>
    <s v="len HaZZ"/>
    <s v="Bratislava III"/>
    <s v="Bratislava-Nové Mesto"/>
  </r>
  <r>
    <x v="0"/>
    <x v="0"/>
    <x v="2381"/>
    <x v="0"/>
    <x v="0"/>
    <x v="0"/>
    <x v="1"/>
    <s v="Bratislava I"/>
    <n v="47"/>
    <x v="2"/>
    <m/>
    <x v="3"/>
    <m/>
    <x v="2"/>
    <m/>
    <d v="2019-09-22T04:45:48"/>
    <x v="8"/>
    <s v="len HaZZ"/>
    <s v="Bratislava III"/>
    <s v="Bratislava-Nové Mesto"/>
  </r>
  <r>
    <x v="0"/>
    <x v="0"/>
    <x v="2382"/>
    <x v="1"/>
    <x v="0"/>
    <x v="0"/>
    <x v="0"/>
    <s v="Bratislava III"/>
    <n v="1"/>
    <x v="0"/>
    <n v="79"/>
    <x v="0"/>
    <n v="88"/>
    <x v="44"/>
    <m/>
    <d v="2019-09-22T08:09:22"/>
    <x v="8"/>
    <s v="len HaZZ"/>
    <s v="Bratislava II"/>
    <s v="Bratislava-Ružinov"/>
  </r>
  <r>
    <x v="0"/>
    <x v="0"/>
    <x v="2382"/>
    <x v="1"/>
    <x v="0"/>
    <x v="0"/>
    <x v="1"/>
    <s v="Bratislava I"/>
    <n v="1"/>
    <x v="0"/>
    <n v="79"/>
    <x v="0"/>
    <n v="88"/>
    <x v="44"/>
    <m/>
    <d v="2019-09-22T08:09:22"/>
    <x v="8"/>
    <s v="len HaZZ"/>
    <s v="Bratislava II"/>
    <s v="Bratislava-Ružinov"/>
  </r>
  <r>
    <x v="0"/>
    <x v="0"/>
    <x v="2383"/>
    <x v="1"/>
    <x v="0"/>
    <x v="0"/>
    <x v="3"/>
    <s v="Bratislava V"/>
    <n v="1"/>
    <x v="0"/>
    <n v="164"/>
    <x v="8"/>
    <n v="167"/>
    <x v="30"/>
    <m/>
    <d v="2019-09-22T11:01:32"/>
    <x v="8"/>
    <s v="len HaZZ"/>
    <s v="Bratislava V"/>
    <s v="Bratislava-Petržalka"/>
  </r>
  <r>
    <x v="0"/>
    <x v="0"/>
    <x v="2383"/>
    <x v="1"/>
    <x v="0"/>
    <x v="0"/>
    <x v="1"/>
    <s v="Bratislava I"/>
    <n v="1"/>
    <x v="0"/>
    <n v="164"/>
    <x v="8"/>
    <n v="167"/>
    <x v="30"/>
    <m/>
    <d v="2019-09-22T11:01:32"/>
    <x v="8"/>
    <s v="len HaZZ"/>
    <s v="Bratislava V"/>
    <s v="Bratislava-Petržalka"/>
  </r>
  <r>
    <x v="0"/>
    <x v="0"/>
    <x v="2384"/>
    <x v="1"/>
    <x v="0"/>
    <x v="1"/>
    <x v="2"/>
    <s v="Pezinok"/>
    <n v="1"/>
    <x v="0"/>
    <n v="145"/>
    <x v="1"/>
    <n v="153"/>
    <x v="36"/>
    <m/>
    <d v="2019-09-22T11:22:29"/>
    <x v="8"/>
    <s v="len HaZZ"/>
    <s v="Pezinok"/>
    <s v="Svätý Jur"/>
  </r>
  <r>
    <x v="0"/>
    <x v="0"/>
    <x v="2385"/>
    <x v="1"/>
    <x v="0"/>
    <x v="1"/>
    <x v="2"/>
    <s v="Pezinok"/>
    <n v="1"/>
    <x v="0"/>
    <n v="145"/>
    <x v="1"/>
    <n v="147"/>
    <x v="56"/>
    <m/>
    <d v="2019-09-22T13:06:20"/>
    <x v="8"/>
    <s v="len HaZZ"/>
    <s v="Pezinok"/>
    <s v="Viničné"/>
  </r>
  <r>
    <x v="0"/>
    <x v="0"/>
    <x v="2386"/>
    <x v="1"/>
    <x v="0"/>
    <x v="0"/>
    <x v="4"/>
    <s v="Bratislava IV"/>
    <n v="44"/>
    <x v="1"/>
    <n v="104"/>
    <x v="4"/>
    <n v="117"/>
    <x v="8"/>
    <m/>
    <d v="2019-09-22T13:55:29"/>
    <x v="8"/>
    <s v="len HaZZ"/>
    <s v="Bratislava IV"/>
    <s v="Bratislava-Dúbravka"/>
  </r>
  <r>
    <x v="0"/>
    <x v="0"/>
    <x v="2386"/>
    <x v="1"/>
    <x v="0"/>
    <x v="0"/>
    <x v="1"/>
    <s v="Bratislava I"/>
    <n v="44"/>
    <x v="1"/>
    <n v="104"/>
    <x v="4"/>
    <n v="117"/>
    <x v="8"/>
    <m/>
    <d v="2019-09-22T13:55:29"/>
    <x v="8"/>
    <s v="len HaZZ"/>
    <s v="Bratislava IV"/>
    <s v="Bratislava-Dúbravka"/>
  </r>
  <r>
    <x v="0"/>
    <x v="0"/>
    <x v="2387"/>
    <x v="1"/>
    <x v="0"/>
    <x v="0"/>
    <x v="1"/>
    <s v="Bratislava I"/>
    <n v="44"/>
    <x v="1"/>
    <n v="157"/>
    <x v="5"/>
    <m/>
    <x v="2"/>
    <s v="asistencia polícií"/>
    <d v="2019-09-22T14:04:00"/>
    <x v="8"/>
    <s v="len HaZZ"/>
    <s v="Bratislava I"/>
    <s v="Bratislava-Staré Mesto"/>
  </r>
  <r>
    <x v="0"/>
    <x v="0"/>
    <x v="2388"/>
    <x v="1"/>
    <x v="0"/>
    <x v="0"/>
    <x v="0"/>
    <s v="Bratislava III"/>
    <n v="1"/>
    <x v="0"/>
    <n v="79"/>
    <x v="0"/>
    <n v="89"/>
    <x v="34"/>
    <m/>
    <d v="2019-09-22T17:01:10"/>
    <x v="8"/>
    <s v="len HaZZ"/>
    <s v="Bratislava III"/>
    <s v="Bratislava-Ružinov"/>
  </r>
  <r>
    <x v="0"/>
    <x v="0"/>
    <x v="2388"/>
    <x v="1"/>
    <x v="0"/>
    <x v="0"/>
    <x v="1"/>
    <s v="Bratislava I"/>
    <n v="1"/>
    <x v="0"/>
    <n v="79"/>
    <x v="0"/>
    <n v="89"/>
    <x v="34"/>
    <m/>
    <d v="2019-09-22T17:01:10"/>
    <x v="8"/>
    <s v="len HaZZ"/>
    <s v="Bratislava III"/>
    <s v="Bratislava-Ružinov"/>
  </r>
  <r>
    <x v="0"/>
    <x v="0"/>
    <x v="2389"/>
    <x v="0"/>
    <x v="0"/>
    <x v="0"/>
    <x v="1"/>
    <s v="Bratislava I"/>
    <n v="1"/>
    <x v="0"/>
    <n v="164"/>
    <x v="8"/>
    <n v="171"/>
    <x v="12"/>
    <m/>
    <d v="2019-09-22T17:40:03"/>
    <x v="8"/>
    <s v="len HaZZ"/>
    <s v="Bratislava I"/>
    <s v="Bratislava-Staré Mesto"/>
  </r>
  <r>
    <x v="1"/>
    <x v="0"/>
    <x v="2390"/>
    <x v="1"/>
    <x v="0"/>
    <x v="2"/>
    <x v="6"/>
    <s v="Malacky"/>
    <n v="1"/>
    <x v="0"/>
    <n v="145"/>
    <x v="1"/>
    <n v="159"/>
    <x v="10"/>
    <m/>
    <d v="2019-09-22T20:01:01"/>
    <x v="8"/>
    <s v="HaZZ+DHZO"/>
    <s v="Malacky"/>
    <s v="Kuchyňa"/>
  </r>
  <r>
    <x v="0"/>
    <x v="0"/>
    <x v="2391"/>
    <x v="1"/>
    <x v="0"/>
    <x v="0"/>
    <x v="4"/>
    <s v="Bratislava IV"/>
    <n v="1"/>
    <x v="0"/>
    <n v="79"/>
    <x v="0"/>
    <n v="84"/>
    <x v="0"/>
    <m/>
    <d v="2019-09-22T20:38:55"/>
    <x v="8"/>
    <s v="len HaZZ"/>
    <s v="Bratislava II"/>
    <s v="Bratislava-Vrakuňa"/>
  </r>
  <r>
    <x v="0"/>
    <x v="0"/>
    <x v="2391"/>
    <x v="1"/>
    <x v="0"/>
    <x v="0"/>
    <x v="0"/>
    <s v="Bratislava III"/>
    <n v="1"/>
    <x v="0"/>
    <n v="79"/>
    <x v="0"/>
    <n v="84"/>
    <x v="0"/>
    <m/>
    <d v="2019-09-22T20:38:55"/>
    <x v="8"/>
    <s v="len HaZZ"/>
    <s v="Bratislava II"/>
    <s v="Bratislava-Vrakuňa"/>
  </r>
  <r>
    <x v="0"/>
    <x v="0"/>
    <x v="2391"/>
    <x v="1"/>
    <x v="0"/>
    <x v="0"/>
    <x v="3"/>
    <s v="Bratislava V"/>
    <n v="1"/>
    <x v="0"/>
    <n v="79"/>
    <x v="0"/>
    <n v="84"/>
    <x v="0"/>
    <m/>
    <d v="2019-09-22T20:38:55"/>
    <x v="8"/>
    <s v="len HaZZ"/>
    <s v="Bratislava II"/>
    <s v="Bratislava-Vrakuňa"/>
  </r>
  <r>
    <x v="0"/>
    <x v="0"/>
    <x v="2391"/>
    <x v="1"/>
    <x v="0"/>
    <x v="0"/>
    <x v="1"/>
    <s v="Bratislava I"/>
    <n v="1"/>
    <x v="0"/>
    <n v="79"/>
    <x v="0"/>
    <n v="84"/>
    <x v="0"/>
    <m/>
    <d v="2019-09-22T20:38:55"/>
    <x v="8"/>
    <s v="len HaZZ"/>
    <s v="Bratislava II"/>
    <s v="Bratislava-Vrakuňa"/>
  </r>
  <r>
    <x v="0"/>
    <x v="0"/>
    <x v="2391"/>
    <x v="1"/>
    <x v="2"/>
    <x v="4"/>
    <x v="8"/>
    <s v="ZB v Malackách"/>
    <n v="1"/>
    <x v="0"/>
    <n v="79"/>
    <x v="0"/>
    <n v="84"/>
    <x v="0"/>
    <m/>
    <d v="2019-09-22T20:38:55"/>
    <x v="8"/>
    <s v="len HaZZ"/>
    <s v="Bratislava II"/>
    <s v="Bratislava-Vrakuňa"/>
  </r>
  <r>
    <x v="0"/>
    <x v="0"/>
    <x v="2392"/>
    <x v="0"/>
    <x v="0"/>
    <x v="2"/>
    <x v="6"/>
    <s v="Malacky"/>
    <n v="1"/>
    <x v="0"/>
    <n v="145"/>
    <x v="1"/>
    <n v="159"/>
    <x v="10"/>
    <m/>
    <d v="2019-09-22T21:04:12"/>
    <x v="8"/>
    <s v="len HaZZ"/>
    <s v="Malacky"/>
    <s v="Plavecký Štvrtok"/>
  </r>
  <r>
    <x v="0"/>
    <x v="0"/>
    <x v="2392"/>
    <x v="0"/>
    <x v="2"/>
    <x v="4"/>
    <x v="8"/>
    <s v="ZB v Malackách"/>
    <n v="1"/>
    <x v="0"/>
    <n v="145"/>
    <x v="1"/>
    <n v="159"/>
    <x v="10"/>
    <m/>
    <d v="2019-09-22T21:04:12"/>
    <x v="8"/>
    <s v="len HaZZ"/>
    <s v="Malacky"/>
    <s v="Plavecký Štvrtok"/>
  </r>
  <r>
    <x v="0"/>
    <x v="0"/>
    <x v="2393"/>
    <x v="1"/>
    <x v="0"/>
    <x v="2"/>
    <x v="6"/>
    <s v="Malacky"/>
    <n v="1"/>
    <x v="0"/>
    <n v="79"/>
    <x v="0"/>
    <n v="128"/>
    <x v="25"/>
    <m/>
    <d v="2019-09-22T23:18:52"/>
    <x v="8"/>
    <s v="len HaZZ"/>
    <s v="Malacky"/>
    <s v="Malacky"/>
  </r>
  <r>
    <x v="0"/>
    <x v="0"/>
    <x v="2394"/>
    <x v="1"/>
    <x v="6"/>
    <x v="12"/>
    <x v="18"/>
    <s v="Myjava"/>
    <n v="1"/>
    <x v="0"/>
    <n v="145"/>
    <x v="1"/>
    <n v="153"/>
    <x v="36"/>
    <m/>
    <d v="2019-09-23T09:06:08"/>
    <x v="8"/>
    <s v="HaZZ+DHZO"/>
    <s v="Myjava"/>
    <s v="Bukovec"/>
  </r>
  <r>
    <x v="0"/>
    <x v="0"/>
    <x v="2395"/>
    <x v="1"/>
    <x v="0"/>
    <x v="0"/>
    <x v="4"/>
    <s v="Bratislava IV"/>
    <n v="1"/>
    <x v="0"/>
    <n v="145"/>
    <x v="1"/>
    <n v="155"/>
    <x v="46"/>
    <m/>
    <d v="2019-09-23T09:09:44"/>
    <x v="8"/>
    <s v="len HaZZ"/>
    <s v="Bratislava IV"/>
    <s v="Bratislava-Lamač"/>
  </r>
  <r>
    <x v="0"/>
    <x v="0"/>
    <x v="2396"/>
    <x v="1"/>
    <x v="0"/>
    <x v="0"/>
    <x v="1"/>
    <s v="Bratislava I"/>
    <n v="1"/>
    <x v="0"/>
    <n v="79"/>
    <x v="0"/>
    <n v="128"/>
    <x v="25"/>
    <m/>
    <d v="2019-09-24T01:25:45"/>
    <x v="8"/>
    <s v="len HaZZ"/>
    <s v="Bratislava I"/>
    <s v="Bratislava"/>
  </r>
  <r>
    <x v="0"/>
    <x v="0"/>
    <x v="2397"/>
    <x v="0"/>
    <x v="0"/>
    <x v="0"/>
    <x v="0"/>
    <s v="Bratislava III"/>
    <n v="47"/>
    <x v="2"/>
    <m/>
    <x v="3"/>
    <m/>
    <x v="2"/>
    <m/>
    <d v="2019-09-24T05:47:20"/>
    <x v="8"/>
    <s v="len HaZZ"/>
    <s v="Bratislava II"/>
    <s v="Bratislava-Ružinov"/>
  </r>
  <r>
    <x v="0"/>
    <x v="0"/>
    <x v="2397"/>
    <x v="0"/>
    <x v="0"/>
    <x v="0"/>
    <x v="1"/>
    <s v="Bratislava I"/>
    <n v="47"/>
    <x v="2"/>
    <m/>
    <x v="3"/>
    <m/>
    <x v="2"/>
    <m/>
    <d v="2019-09-24T05:47:20"/>
    <x v="8"/>
    <s v="len HaZZ"/>
    <s v="Bratislava II"/>
    <s v="Bratislava-Ružinov"/>
  </r>
  <r>
    <x v="0"/>
    <x v="0"/>
    <x v="2398"/>
    <x v="1"/>
    <x v="0"/>
    <x v="0"/>
    <x v="1"/>
    <s v="Bratislava I"/>
    <n v="47"/>
    <x v="2"/>
    <m/>
    <x v="3"/>
    <m/>
    <x v="2"/>
    <m/>
    <d v="2019-09-24T05:52:48"/>
    <x v="8"/>
    <s v="len HaZZ"/>
    <s v="Bratislava II"/>
    <s v="Bratislava-Ružinov"/>
  </r>
  <r>
    <x v="0"/>
    <x v="0"/>
    <x v="2399"/>
    <x v="0"/>
    <x v="0"/>
    <x v="0"/>
    <x v="0"/>
    <s v="Bratislava III"/>
    <n v="44"/>
    <x v="1"/>
    <n v="138"/>
    <x v="2"/>
    <m/>
    <x v="2"/>
    <m/>
    <d v="2019-09-24T10:27:52"/>
    <x v="8"/>
    <s v="len HaZZ"/>
    <s v="Bratislava III"/>
    <s v="Bratislava-Rača"/>
  </r>
  <r>
    <x v="0"/>
    <x v="0"/>
    <x v="2400"/>
    <x v="0"/>
    <x v="0"/>
    <x v="0"/>
    <x v="0"/>
    <s v="Bratislava III"/>
    <n v="1"/>
    <x v="0"/>
    <n v="173"/>
    <x v="11"/>
    <n v="175"/>
    <x v="27"/>
    <m/>
    <d v="2019-09-24T13:36:50"/>
    <x v="8"/>
    <s v="len HaZZ"/>
    <s v="Bratislava II"/>
    <s v="Bratislava-Ružinov"/>
  </r>
  <r>
    <x v="0"/>
    <x v="0"/>
    <x v="2400"/>
    <x v="0"/>
    <x v="0"/>
    <x v="0"/>
    <x v="1"/>
    <s v="Bratislava I"/>
    <n v="1"/>
    <x v="0"/>
    <n v="173"/>
    <x v="11"/>
    <n v="175"/>
    <x v="27"/>
    <m/>
    <d v="2019-09-24T13:36:50"/>
    <x v="8"/>
    <s v="len HaZZ"/>
    <s v="Bratislava II"/>
    <s v="Bratislava-Ružinov"/>
  </r>
  <r>
    <x v="0"/>
    <x v="0"/>
    <x v="2401"/>
    <x v="0"/>
    <x v="0"/>
    <x v="0"/>
    <x v="4"/>
    <s v="Bratislava IV"/>
    <n v="44"/>
    <x v="1"/>
    <n v="157"/>
    <x v="5"/>
    <m/>
    <x v="2"/>
    <s v="prečerpanie phm"/>
    <d v="2019-09-24T14:46:08"/>
    <x v="8"/>
    <s v="len HaZZ"/>
    <s v="Bratislava II"/>
    <s v="Bratislava-Ružinov"/>
  </r>
  <r>
    <x v="0"/>
    <x v="0"/>
    <x v="2402"/>
    <x v="0"/>
    <x v="0"/>
    <x v="0"/>
    <x v="4"/>
    <s v="Bratislava IV"/>
    <n v="44"/>
    <x v="1"/>
    <n v="104"/>
    <x v="4"/>
    <n v="134"/>
    <x v="17"/>
    <s v="Vnikanie do OA"/>
    <d v="2019-09-24T16:57:53"/>
    <x v="8"/>
    <s v="len HaZZ"/>
    <s v="Malacky"/>
    <s v="Stupava"/>
  </r>
  <r>
    <x v="0"/>
    <x v="0"/>
    <x v="2402"/>
    <x v="0"/>
    <x v="0"/>
    <x v="0"/>
    <x v="1"/>
    <s v="Bratislava I"/>
    <n v="44"/>
    <x v="1"/>
    <n v="104"/>
    <x v="4"/>
    <n v="134"/>
    <x v="17"/>
    <s v="Vnikanie do OA"/>
    <d v="2019-09-24T16:57:53"/>
    <x v="8"/>
    <s v="len HaZZ"/>
    <s v="Malacky"/>
    <s v="Stupava"/>
  </r>
  <r>
    <x v="0"/>
    <x v="0"/>
    <x v="2403"/>
    <x v="1"/>
    <x v="0"/>
    <x v="0"/>
    <x v="4"/>
    <s v="Bratislava IV"/>
    <n v="1"/>
    <x v="0"/>
    <n v="145"/>
    <x v="1"/>
    <n v="159"/>
    <x v="10"/>
    <m/>
    <d v="2019-09-24T18:58:46"/>
    <x v="8"/>
    <s v="len HaZZ"/>
    <s v="Bratislava IV"/>
    <s v="Bratislava-Devínska Nová Ves"/>
  </r>
  <r>
    <x v="0"/>
    <x v="0"/>
    <x v="2404"/>
    <x v="0"/>
    <x v="0"/>
    <x v="0"/>
    <x v="0"/>
    <s v="Bratislava III"/>
    <n v="62"/>
    <x v="4"/>
    <n v="63"/>
    <x v="17"/>
    <m/>
    <x v="2"/>
    <m/>
    <d v="2019-09-24T20:38:01"/>
    <x v="8"/>
    <s v="len HaZZ"/>
    <s v="Bratislava II"/>
    <s v="Bratislava-Ružinov"/>
  </r>
  <r>
    <x v="0"/>
    <x v="0"/>
    <x v="2404"/>
    <x v="0"/>
    <x v="0"/>
    <x v="0"/>
    <x v="1"/>
    <s v="Bratislava I"/>
    <n v="62"/>
    <x v="4"/>
    <n v="63"/>
    <x v="17"/>
    <m/>
    <x v="2"/>
    <m/>
    <d v="2019-09-24T20:38:01"/>
    <x v="8"/>
    <s v="len HaZZ"/>
    <s v="Bratislava II"/>
    <s v="Bratislava-Ružinov"/>
  </r>
  <r>
    <x v="0"/>
    <x v="0"/>
    <x v="2405"/>
    <x v="0"/>
    <x v="0"/>
    <x v="0"/>
    <x v="4"/>
    <s v="Bratislava IV"/>
    <n v="44"/>
    <x v="1"/>
    <n v="104"/>
    <x v="4"/>
    <n v="117"/>
    <x v="8"/>
    <m/>
    <d v="2019-09-24T21:04:05"/>
    <x v="8"/>
    <s v="len HaZZ"/>
    <s v="Bratislava IV"/>
    <s v="Bratislava-Lamač"/>
  </r>
  <r>
    <x v="0"/>
    <x v="0"/>
    <x v="2405"/>
    <x v="0"/>
    <x v="0"/>
    <x v="0"/>
    <x v="1"/>
    <s v="Bratislava I"/>
    <n v="44"/>
    <x v="1"/>
    <n v="104"/>
    <x v="4"/>
    <n v="117"/>
    <x v="8"/>
    <m/>
    <d v="2019-09-24T21:04:05"/>
    <x v="8"/>
    <s v="len HaZZ"/>
    <s v="Bratislava IV"/>
    <s v="Bratislava-Lamač"/>
  </r>
  <r>
    <x v="0"/>
    <x v="0"/>
    <x v="2406"/>
    <x v="1"/>
    <x v="0"/>
    <x v="2"/>
    <x v="6"/>
    <s v="Malacky"/>
    <n v="47"/>
    <x v="2"/>
    <m/>
    <x v="3"/>
    <m/>
    <x v="2"/>
    <m/>
    <d v="2019-09-24T21:05:10"/>
    <x v="8"/>
    <s v="len HaZZ"/>
    <s v="Malacky"/>
    <s v="Zohor"/>
  </r>
  <r>
    <x v="0"/>
    <x v="0"/>
    <x v="2407"/>
    <x v="0"/>
    <x v="0"/>
    <x v="0"/>
    <x v="4"/>
    <s v="Bratislava IV"/>
    <n v="1"/>
    <x v="0"/>
    <n v="79"/>
    <x v="0"/>
    <n v="85"/>
    <x v="4"/>
    <m/>
    <d v="2019-09-25T00:07:46"/>
    <x v="8"/>
    <s v="len HaZZ"/>
    <s v="Bratislava IV"/>
    <s v="Bratislava-Dúbravka"/>
  </r>
  <r>
    <x v="0"/>
    <x v="0"/>
    <x v="2407"/>
    <x v="0"/>
    <x v="0"/>
    <x v="0"/>
    <x v="1"/>
    <s v="Bratislava I"/>
    <n v="1"/>
    <x v="0"/>
    <n v="79"/>
    <x v="0"/>
    <n v="85"/>
    <x v="4"/>
    <m/>
    <d v="2019-09-25T00:07:46"/>
    <x v="8"/>
    <s v="len HaZZ"/>
    <s v="Bratislava IV"/>
    <s v="Bratislava-Dúbravka"/>
  </r>
  <r>
    <x v="0"/>
    <x v="0"/>
    <x v="2408"/>
    <x v="1"/>
    <x v="0"/>
    <x v="1"/>
    <x v="5"/>
    <s v="Senec"/>
    <n v="44"/>
    <x v="1"/>
    <n v="104"/>
    <x v="4"/>
    <n v="117"/>
    <x v="8"/>
    <m/>
    <d v="2019-09-25T02:27:20"/>
    <x v="8"/>
    <s v="len HaZZ"/>
    <s v="Senec"/>
    <s v="Bernolákovo"/>
  </r>
  <r>
    <x v="0"/>
    <x v="0"/>
    <x v="2409"/>
    <x v="0"/>
    <x v="0"/>
    <x v="0"/>
    <x v="0"/>
    <s v="Bratislava III"/>
    <n v="62"/>
    <x v="4"/>
    <n v="63"/>
    <x v="17"/>
    <m/>
    <x v="2"/>
    <m/>
    <d v="2019-09-25T08:41:26"/>
    <x v="8"/>
    <s v="len HaZZ"/>
    <s v="Bratislava II"/>
    <s v="Bratislava-Ružinov"/>
  </r>
  <r>
    <x v="0"/>
    <x v="0"/>
    <x v="2410"/>
    <x v="1"/>
    <x v="0"/>
    <x v="1"/>
    <x v="2"/>
    <s v="Pezinok"/>
    <n v="44"/>
    <x v="1"/>
    <n v="157"/>
    <x v="5"/>
    <m/>
    <x v="2"/>
    <s v="uniknutý mototorý olej"/>
    <d v="2019-09-25T15:31:00"/>
    <x v="8"/>
    <s v="len HaZZ"/>
    <s v="Pezinok"/>
    <s v="Modra"/>
  </r>
  <r>
    <x v="0"/>
    <x v="0"/>
    <x v="2411"/>
    <x v="1"/>
    <x v="0"/>
    <x v="1"/>
    <x v="5"/>
    <s v="Senec"/>
    <n v="1"/>
    <x v="0"/>
    <n v="145"/>
    <x v="1"/>
    <n v="163"/>
    <x v="17"/>
    <s v="strom"/>
    <d v="2019-09-25T16:12:34"/>
    <x v="8"/>
    <s v="len HaZZ"/>
    <s v="Senec"/>
    <s v="Senec"/>
  </r>
  <r>
    <x v="0"/>
    <x v="0"/>
    <x v="2412"/>
    <x v="0"/>
    <x v="0"/>
    <x v="0"/>
    <x v="1"/>
    <s v="Bratislava I"/>
    <n v="44"/>
    <x v="1"/>
    <n v="157"/>
    <x v="5"/>
    <m/>
    <x v="2"/>
    <s v="prevoz prislušnika"/>
    <d v="2019-09-25T20:05:08"/>
    <x v="8"/>
    <s v="len HaZZ"/>
    <s v="Bratislava I"/>
    <s v="Bratislava-Staré Mesto"/>
  </r>
  <r>
    <x v="0"/>
    <x v="0"/>
    <x v="2413"/>
    <x v="2"/>
    <x v="0"/>
    <x v="0"/>
    <x v="4"/>
    <s v="Bratislava IV"/>
    <n v="47"/>
    <x v="2"/>
    <m/>
    <x v="3"/>
    <m/>
    <x v="2"/>
    <m/>
    <d v="2019-09-26T05:56:55"/>
    <x v="8"/>
    <s v="len HaZZ"/>
    <s v="Bratislava IV"/>
    <s v="D2 MA → BA"/>
  </r>
  <r>
    <x v="0"/>
    <x v="0"/>
    <x v="2413"/>
    <x v="2"/>
    <x v="0"/>
    <x v="2"/>
    <x v="6"/>
    <s v="Malacky"/>
    <n v="47"/>
    <x v="2"/>
    <m/>
    <x v="3"/>
    <m/>
    <x v="2"/>
    <m/>
    <d v="2019-09-26T05:56:55"/>
    <x v="8"/>
    <s v="len HaZZ"/>
    <s v="Bratislava IV"/>
    <s v="D2 MA → BA"/>
  </r>
  <r>
    <x v="0"/>
    <x v="0"/>
    <x v="2413"/>
    <x v="2"/>
    <x v="0"/>
    <x v="0"/>
    <x v="1"/>
    <s v="Bratislava I"/>
    <n v="47"/>
    <x v="2"/>
    <m/>
    <x v="3"/>
    <m/>
    <x v="2"/>
    <m/>
    <d v="2019-09-26T05:56:55"/>
    <x v="8"/>
    <s v="len HaZZ"/>
    <s v="Bratislava IV"/>
    <s v="D2 MA → BA"/>
  </r>
  <r>
    <x v="1"/>
    <x v="0"/>
    <x v="2414"/>
    <x v="1"/>
    <x v="0"/>
    <x v="0"/>
    <x v="0"/>
    <s v="Bratislava III"/>
    <n v="44"/>
    <x v="1"/>
    <n v="104"/>
    <x v="4"/>
    <n v="117"/>
    <x v="8"/>
    <m/>
    <d v="2019-09-26T09:21:35"/>
    <x v="8"/>
    <s v="len HaZZ"/>
    <s v="Bratislava II"/>
    <s v="Bratislava-Ružinov"/>
  </r>
  <r>
    <x v="1"/>
    <x v="0"/>
    <x v="2414"/>
    <x v="1"/>
    <x v="0"/>
    <x v="0"/>
    <x v="1"/>
    <s v="Bratislava I"/>
    <n v="44"/>
    <x v="1"/>
    <n v="104"/>
    <x v="4"/>
    <n v="117"/>
    <x v="8"/>
    <m/>
    <d v="2019-09-26T09:21:35"/>
    <x v="8"/>
    <s v="len HaZZ"/>
    <s v="Bratislava II"/>
    <s v="Bratislava-Ružinov"/>
  </r>
  <r>
    <x v="0"/>
    <x v="0"/>
    <x v="2415"/>
    <x v="0"/>
    <x v="1"/>
    <x v="3"/>
    <x v="7"/>
    <s v="Dunajská Streda"/>
    <n v="44"/>
    <x v="1"/>
    <n v="104"/>
    <x v="4"/>
    <n v="115"/>
    <x v="49"/>
    <m/>
    <d v="2019-09-26T09:32:51"/>
    <x v="8"/>
    <s v="len HaZZ"/>
    <s v="Senec"/>
    <s v="Kalinkovo"/>
  </r>
  <r>
    <x v="0"/>
    <x v="0"/>
    <x v="2416"/>
    <x v="0"/>
    <x v="0"/>
    <x v="1"/>
    <x v="5"/>
    <s v="Senec"/>
    <n v="47"/>
    <x v="2"/>
    <m/>
    <x v="3"/>
    <m/>
    <x v="2"/>
    <m/>
    <d v="2019-09-26T11:07:59"/>
    <x v="8"/>
    <s v="len HaZZ"/>
    <s v="Senec"/>
    <s v="Senec"/>
  </r>
  <r>
    <x v="0"/>
    <x v="0"/>
    <x v="2417"/>
    <x v="0"/>
    <x v="0"/>
    <x v="0"/>
    <x v="1"/>
    <s v="Bratislava I"/>
    <n v="1"/>
    <x v="0"/>
    <n v="145"/>
    <x v="1"/>
    <n v="158"/>
    <x v="1"/>
    <m/>
    <d v="2019-09-26T11:59:40"/>
    <x v="8"/>
    <s v="len HaZZ"/>
    <s v="Bratislava III"/>
    <s v="Bratislava-Nové Mesto"/>
  </r>
  <r>
    <x v="0"/>
    <x v="0"/>
    <x v="2418"/>
    <x v="1"/>
    <x v="0"/>
    <x v="0"/>
    <x v="0"/>
    <s v="Bratislava III"/>
    <n v="44"/>
    <x v="1"/>
    <n v="157"/>
    <x v="5"/>
    <m/>
    <x v="2"/>
    <s v="odstranovanie nebezpečnych konárov"/>
    <d v="2019-09-26T13:54:52"/>
    <x v="8"/>
    <s v="len HaZZ"/>
    <s v="Bratislava V"/>
    <s v="Bratislava-Petržalka"/>
  </r>
  <r>
    <x v="0"/>
    <x v="0"/>
    <x v="2418"/>
    <x v="1"/>
    <x v="0"/>
    <x v="0"/>
    <x v="3"/>
    <s v="Bratislava V"/>
    <n v="44"/>
    <x v="1"/>
    <n v="157"/>
    <x v="5"/>
    <m/>
    <x v="2"/>
    <s v="odstranovanie nebezpečnych konárov"/>
    <d v="2019-09-26T13:54:52"/>
    <x v="8"/>
    <s v="len HaZZ"/>
    <s v="Bratislava V"/>
    <s v="Bratislava-Petržalka"/>
  </r>
  <r>
    <x v="0"/>
    <x v="0"/>
    <x v="2418"/>
    <x v="1"/>
    <x v="0"/>
    <x v="0"/>
    <x v="1"/>
    <s v="Bratislava I"/>
    <n v="44"/>
    <x v="1"/>
    <n v="157"/>
    <x v="5"/>
    <m/>
    <x v="2"/>
    <s v="odstranovanie nebezpečnych konárov"/>
    <d v="2019-09-26T13:54:52"/>
    <x v="8"/>
    <s v="len HaZZ"/>
    <s v="Bratislava V"/>
    <s v="Bratislava-Petržalka"/>
  </r>
  <r>
    <x v="0"/>
    <x v="0"/>
    <x v="2419"/>
    <x v="1"/>
    <x v="0"/>
    <x v="0"/>
    <x v="4"/>
    <s v="Bratislava IV"/>
    <n v="44"/>
    <x v="1"/>
    <n v="157"/>
    <x v="5"/>
    <m/>
    <x v="2"/>
    <s v="preprava nebezpečného materiálu"/>
    <d v="2019-09-26T15:03:48"/>
    <x v="8"/>
    <s v="len HaZZ"/>
    <s v="Bratislava V"/>
    <s v="Bratislava-Petržalka"/>
  </r>
  <r>
    <x v="0"/>
    <x v="0"/>
    <x v="2420"/>
    <x v="0"/>
    <x v="0"/>
    <x v="2"/>
    <x v="6"/>
    <s v="Malacky"/>
    <n v="1"/>
    <x v="0"/>
    <n v="79"/>
    <x v="0"/>
    <n v="84"/>
    <x v="0"/>
    <m/>
    <d v="2019-09-26T15:35:40"/>
    <x v="8"/>
    <s v="len HaZZ"/>
    <s v="Malacky"/>
    <s v="Malacky"/>
  </r>
  <r>
    <x v="0"/>
    <x v="0"/>
    <x v="2420"/>
    <x v="0"/>
    <x v="2"/>
    <x v="4"/>
    <x v="8"/>
    <s v="ZB v Malackách"/>
    <n v="1"/>
    <x v="0"/>
    <n v="79"/>
    <x v="0"/>
    <n v="84"/>
    <x v="0"/>
    <m/>
    <d v="2019-09-26T15:35:40"/>
    <x v="8"/>
    <s v="len HaZZ"/>
    <s v="Malacky"/>
    <s v="Malacky"/>
  </r>
  <r>
    <x v="0"/>
    <x v="0"/>
    <x v="2421"/>
    <x v="0"/>
    <x v="0"/>
    <x v="0"/>
    <x v="3"/>
    <s v="Bratislava V"/>
    <n v="44"/>
    <x v="1"/>
    <n v="104"/>
    <x v="4"/>
    <n v="107"/>
    <x v="21"/>
    <m/>
    <d v="2019-09-26T15:42:34"/>
    <x v="8"/>
    <s v="len HaZZ"/>
    <s v="Bratislava V"/>
    <s v="Bratislava-Petržalka"/>
  </r>
  <r>
    <x v="1"/>
    <x v="0"/>
    <x v="2422"/>
    <x v="1"/>
    <x v="0"/>
    <x v="2"/>
    <x v="6"/>
    <s v="Malacky"/>
    <n v="1"/>
    <x v="0"/>
    <n v="132"/>
    <x v="10"/>
    <n v="136"/>
    <x v="16"/>
    <m/>
    <d v="2019-09-26T17:29:45"/>
    <x v="8"/>
    <s v="len HaZZ"/>
    <s v="Malacky"/>
    <s v="Malacky"/>
  </r>
  <r>
    <x v="0"/>
    <x v="0"/>
    <x v="2423"/>
    <x v="0"/>
    <x v="0"/>
    <x v="2"/>
    <x v="6"/>
    <s v="Malacky"/>
    <n v="47"/>
    <x v="2"/>
    <m/>
    <x v="3"/>
    <m/>
    <x v="2"/>
    <m/>
    <d v="2019-09-26T20:35:01"/>
    <x v="8"/>
    <s v="len HaZZ"/>
    <s v="Malacky"/>
    <s v="Malacky smer Veľké Leváre"/>
  </r>
  <r>
    <x v="0"/>
    <x v="0"/>
    <x v="2424"/>
    <x v="1"/>
    <x v="0"/>
    <x v="0"/>
    <x v="1"/>
    <s v="Bratislava I"/>
    <n v="1"/>
    <x v="0"/>
    <n v="164"/>
    <x v="8"/>
    <n v="171"/>
    <x v="12"/>
    <m/>
    <d v="2019-09-26T21:30:21"/>
    <x v="8"/>
    <s v="len HaZZ"/>
    <s v="Bratislava I"/>
    <s v="Bratislava-Staré Mesto"/>
  </r>
  <r>
    <x v="0"/>
    <x v="0"/>
    <x v="2425"/>
    <x v="1"/>
    <x v="0"/>
    <x v="0"/>
    <x v="0"/>
    <s v="Bratislava III"/>
    <n v="1"/>
    <x v="0"/>
    <n v="145"/>
    <x v="1"/>
    <n v="158"/>
    <x v="1"/>
    <m/>
    <d v="2019-09-27T02:04:53"/>
    <x v="8"/>
    <s v="len HaZZ"/>
    <s v="Bratislava II"/>
    <s v="Bratislava-Vrakuňa"/>
  </r>
  <r>
    <x v="0"/>
    <x v="0"/>
    <x v="2426"/>
    <x v="0"/>
    <x v="0"/>
    <x v="0"/>
    <x v="0"/>
    <s v="Bratislava III"/>
    <n v="44"/>
    <x v="1"/>
    <n v="104"/>
    <x v="4"/>
    <n v="117"/>
    <x v="8"/>
    <m/>
    <d v="2019-09-27T02:55:11"/>
    <x v="8"/>
    <s v="len HaZZ"/>
    <s v="Bratislava III"/>
    <s v="Bratislava-Nové Mesto"/>
  </r>
  <r>
    <x v="0"/>
    <x v="0"/>
    <x v="2426"/>
    <x v="0"/>
    <x v="0"/>
    <x v="0"/>
    <x v="1"/>
    <s v="Bratislava I"/>
    <n v="44"/>
    <x v="1"/>
    <n v="104"/>
    <x v="4"/>
    <n v="117"/>
    <x v="8"/>
    <m/>
    <d v="2019-09-27T02:55:11"/>
    <x v="8"/>
    <s v="len HaZZ"/>
    <s v="Bratislava III"/>
    <s v="Bratislava-Nové Mesto"/>
  </r>
  <r>
    <x v="0"/>
    <x v="0"/>
    <x v="2427"/>
    <x v="0"/>
    <x v="0"/>
    <x v="0"/>
    <x v="0"/>
    <s v="Bratislava III"/>
    <n v="1"/>
    <x v="0"/>
    <n v="145"/>
    <x v="1"/>
    <n v="159"/>
    <x v="10"/>
    <m/>
    <d v="2019-09-27T06:13:53"/>
    <x v="8"/>
    <s v="len HaZZ"/>
    <s v="Bratislava III"/>
    <s v="Bratislava-Nové Mesto"/>
  </r>
  <r>
    <x v="0"/>
    <x v="0"/>
    <x v="2427"/>
    <x v="0"/>
    <x v="0"/>
    <x v="0"/>
    <x v="1"/>
    <s v="Bratislava I"/>
    <n v="1"/>
    <x v="0"/>
    <n v="145"/>
    <x v="1"/>
    <n v="159"/>
    <x v="10"/>
    <m/>
    <d v="2019-09-27T06:13:53"/>
    <x v="8"/>
    <s v="len HaZZ"/>
    <s v="Bratislava III"/>
    <s v="Bratislava-Nové Mesto"/>
  </r>
  <r>
    <x v="0"/>
    <x v="0"/>
    <x v="2428"/>
    <x v="1"/>
    <x v="0"/>
    <x v="2"/>
    <x v="6"/>
    <s v="Malacky"/>
    <n v="47"/>
    <x v="2"/>
    <m/>
    <x v="3"/>
    <m/>
    <x v="2"/>
    <m/>
    <d v="2019-09-27T10:34:07"/>
    <x v="8"/>
    <s v="len HaZZ"/>
    <s v="Malacky"/>
    <s v="Malacky"/>
  </r>
  <r>
    <x v="0"/>
    <x v="0"/>
    <x v="2429"/>
    <x v="1"/>
    <x v="0"/>
    <x v="1"/>
    <x v="5"/>
    <s v="Senec"/>
    <n v="1"/>
    <x v="0"/>
    <n v="164"/>
    <x v="8"/>
    <n v="171"/>
    <x v="12"/>
    <m/>
    <d v="2019-09-27T15:04:30"/>
    <x v="8"/>
    <s v="len HaZZ"/>
    <s v="Senec"/>
    <s v="Blatné"/>
  </r>
  <r>
    <x v="0"/>
    <x v="0"/>
    <x v="2430"/>
    <x v="0"/>
    <x v="0"/>
    <x v="2"/>
    <x v="6"/>
    <s v="Malacky"/>
    <n v="1"/>
    <x v="0"/>
    <n v="145"/>
    <x v="1"/>
    <n v="155"/>
    <x v="46"/>
    <m/>
    <d v="2019-09-27T16:56:34"/>
    <x v="8"/>
    <s v="len HaZZ"/>
    <s v="Malacky"/>
    <s v="Studienka"/>
  </r>
  <r>
    <x v="0"/>
    <x v="0"/>
    <x v="2430"/>
    <x v="0"/>
    <x v="2"/>
    <x v="4"/>
    <x v="8"/>
    <s v="ZB v Malackách"/>
    <n v="1"/>
    <x v="0"/>
    <n v="145"/>
    <x v="1"/>
    <n v="155"/>
    <x v="46"/>
    <m/>
    <d v="2019-09-27T16:56:34"/>
    <x v="8"/>
    <s v="len HaZZ"/>
    <s v="Malacky"/>
    <s v="Studienka"/>
  </r>
  <r>
    <x v="0"/>
    <x v="0"/>
    <x v="2431"/>
    <x v="0"/>
    <x v="0"/>
    <x v="0"/>
    <x v="0"/>
    <s v="Bratislava III"/>
    <n v="44"/>
    <x v="1"/>
    <n v="157"/>
    <x v="5"/>
    <m/>
    <x v="2"/>
    <s v="asistencia policii"/>
    <d v="2019-09-27T18:45:25"/>
    <x v="8"/>
    <s v="len HaZZ"/>
    <s v="Bratislava II"/>
    <s v="Bratislava-Podunajské Biskupice"/>
  </r>
  <r>
    <x v="0"/>
    <x v="0"/>
    <x v="2432"/>
    <x v="1"/>
    <x v="0"/>
    <x v="0"/>
    <x v="1"/>
    <s v="Bratislava I"/>
    <n v="44"/>
    <x v="1"/>
    <n v="104"/>
    <x v="4"/>
    <n v="119"/>
    <x v="29"/>
    <m/>
    <d v="2019-09-27T21:50:35"/>
    <x v="8"/>
    <s v="len HaZZ"/>
    <s v="Bratislava I"/>
    <s v="Bratislava-Staré Mesto"/>
  </r>
  <r>
    <x v="0"/>
    <x v="0"/>
    <x v="2433"/>
    <x v="1"/>
    <x v="0"/>
    <x v="0"/>
    <x v="0"/>
    <s v="Bratislava III"/>
    <n v="1"/>
    <x v="0"/>
    <n v="79"/>
    <x v="0"/>
    <n v="84"/>
    <x v="0"/>
    <m/>
    <d v="2019-09-28T00:03:20"/>
    <x v="8"/>
    <s v="len HaZZ"/>
    <s v="Bratislava II"/>
    <s v="Bratislava-Vrakuňa"/>
  </r>
  <r>
    <x v="0"/>
    <x v="0"/>
    <x v="2433"/>
    <x v="1"/>
    <x v="0"/>
    <x v="0"/>
    <x v="1"/>
    <s v="Bratislava I"/>
    <n v="1"/>
    <x v="0"/>
    <n v="79"/>
    <x v="0"/>
    <n v="84"/>
    <x v="0"/>
    <m/>
    <d v="2019-09-28T00:03:20"/>
    <x v="8"/>
    <s v="len HaZZ"/>
    <s v="Bratislava II"/>
    <s v="Bratislava-Vrakuňa"/>
  </r>
  <r>
    <x v="0"/>
    <x v="0"/>
    <x v="2434"/>
    <x v="1"/>
    <x v="0"/>
    <x v="1"/>
    <x v="5"/>
    <s v="Senec"/>
    <n v="44"/>
    <x v="1"/>
    <n v="104"/>
    <x v="4"/>
    <n v="110"/>
    <x v="11"/>
    <m/>
    <d v="2019-09-28T05:36:39"/>
    <x v="8"/>
    <s v="len HaZZ"/>
    <s v="Senec"/>
    <s v="Senec"/>
  </r>
  <r>
    <x v="0"/>
    <x v="0"/>
    <x v="2435"/>
    <x v="1"/>
    <x v="0"/>
    <x v="0"/>
    <x v="0"/>
    <s v="Bratislava III"/>
    <n v="1"/>
    <x v="0"/>
    <n v="145"/>
    <x v="1"/>
    <n v="159"/>
    <x v="10"/>
    <m/>
    <d v="2019-09-28T08:56:30"/>
    <x v="8"/>
    <s v="len HaZZ"/>
    <s v="Bratislava II"/>
    <s v="Bratislava-Podunajské Biskupice"/>
  </r>
  <r>
    <x v="0"/>
    <x v="0"/>
    <x v="2436"/>
    <x v="1"/>
    <x v="0"/>
    <x v="2"/>
    <x v="6"/>
    <s v="Malacky"/>
    <n v="44"/>
    <x v="1"/>
    <n v="104"/>
    <x v="4"/>
    <n v="107"/>
    <x v="21"/>
    <m/>
    <d v="2019-09-28T11:26:52"/>
    <x v="8"/>
    <s v="len HaZZ"/>
    <s v="Malacky"/>
    <s v="Studienka"/>
  </r>
  <r>
    <x v="0"/>
    <x v="0"/>
    <x v="2437"/>
    <x v="1"/>
    <x v="0"/>
    <x v="1"/>
    <x v="2"/>
    <s v="Pezinok"/>
    <n v="44"/>
    <x v="1"/>
    <n v="104"/>
    <x v="4"/>
    <n v="107"/>
    <x v="21"/>
    <m/>
    <d v="2019-09-28T13:40:57"/>
    <x v="8"/>
    <s v="len HaZZ"/>
    <s v="Pezinok"/>
    <s v="Pezinok"/>
  </r>
  <r>
    <x v="0"/>
    <x v="0"/>
    <x v="2438"/>
    <x v="1"/>
    <x v="0"/>
    <x v="1"/>
    <x v="2"/>
    <s v="Pezinok"/>
    <n v="44"/>
    <x v="1"/>
    <n v="104"/>
    <x v="4"/>
    <n v="112"/>
    <x v="35"/>
    <m/>
    <d v="2019-09-28T18:53:03"/>
    <x v="8"/>
    <s v="len HaZZ"/>
    <s v="Pezinok"/>
    <s v="Svätý Jur"/>
  </r>
  <r>
    <x v="0"/>
    <x v="0"/>
    <x v="2439"/>
    <x v="2"/>
    <x v="0"/>
    <x v="0"/>
    <x v="4"/>
    <s v="Bratislava IV"/>
    <n v="47"/>
    <x v="2"/>
    <m/>
    <x v="3"/>
    <m/>
    <x v="2"/>
    <m/>
    <d v="2019-09-28T21:19:38"/>
    <x v="8"/>
    <s v="len HaZZ"/>
    <s v="Bratislava IV"/>
    <s v="Bratislava-Devínska Nová Ves"/>
  </r>
  <r>
    <x v="0"/>
    <x v="0"/>
    <x v="2439"/>
    <x v="2"/>
    <x v="0"/>
    <x v="0"/>
    <x v="1"/>
    <s v="Bratislava I"/>
    <n v="47"/>
    <x v="2"/>
    <m/>
    <x v="3"/>
    <m/>
    <x v="2"/>
    <m/>
    <d v="2019-09-28T21:19:38"/>
    <x v="8"/>
    <s v="len HaZZ"/>
    <s v="Bratislava IV"/>
    <s v="Bratislava-Devínska Nová Ves"/>
  </r>
  <r>
    <x v="0"/>
    <x v="0"/>
    <x v="2440"/>
    <x v="1"/>
    <x v="0"/>
    <x v="0"/>
    <x v="4"/>
    <s v="Bratislava IV"/>
    <n v="47"/>
    <x v="2"/>
    <m/>
    <x v="3"/>
    <m/>
    <x v="2"/>
    <m/>
    <d v="2019-09-29T00:28:38"/>
    <x v="8"/>
    <s v="len HaZZ"/>
    <s v="Malacky"/>
    <s v="Stupava"/>
  </r>
  <r>
    <x v="0"/>
    <x v="0"/>
    <x v="2440"/>
    <x v="1"/>
    <x v="0"/>
    <x v="0"/>
    <x v="1"/>
    <s v="Bratislava I"/>
    <n v="47"/>
    <x v="2"/>
    <m/>
    <x v="3"/>
    <m/>
    <x v="2"/>
    <m/>
    <d v="2019-09-29T00:28:38"/>
    <x v="8"/>
    <s v="len HaZZ"/>
    <s v="Malacky"/>
    <s v="Stupava"/>
  </r>
  <r>
    <x v="0"/>
    <x v="0"/>
    <x v="2441"/>
    <x v="1"/>
    <x v="0"/>
    <x v="0"/>
    <x v="4"/>
    <s v="Bratislava IV"/>
    <n v="44"/>
    <x v="1"/>
    <n v="104"/>
    <x v="4"/>
    <n v="117"/>
    <x v="8"/>
    <m/>
    <d v="2019-09-29T09:55:18"/>
    <x v="8"/>
    <s v="len HaZZ"/>
    <s v="Bratislava IV"/>
    <s v="Bratislava-Lamač"/>
  </r>
  <r>
    <x v="0"/>
    <x v="0"/>
    <x v="2441"/>
    <x v="1"/>
    <x v="0"/>
    <x v="0"/>
    <x v="1"/>
    <s v="Bratislava I"/>
    <n v="44"/>
    <x v="1"/>
    <n v="104"/>
    <x v="4"/>
    <n v="117"/>
    <x v="8"/>
    <m/>
    <d v="2019-09-29T09:55:18"/>
    <x v="8"/>
    <s v="len HaZZ"/>
    <s v="Bratislava IV"/>
    <s v="Bratislava-Lamač"/>
  </r>
  <r>
    <x v="0"/>
    <x v="0"/>
    <x v="2442"/>
    <x v="1"/>
    <x v="0"/>
    <x v="0"/>
    <x v="1"/>
    <s v="Bratislava I"/>
    <n v="1"/>
    <x v="0"/>
    <n v="164"/>
    <x v="8"/>
    <n v="169"/>
    <x v="42"/>
    <m/>
    <d v="2019-09-29T10:37:22"/>
    <x v="8"/>
    <s v="len HaZZ"/>
    <s v="Bratislava I"/>
    <s v="Bratislava-Staré Mesto"/>
  </r>
  <r>
    <x v="0"/>
    <x v="0"/>
    <x v="2443"/>
    <x v="0"/>
    <x v="0"/>
    <x v="1"/>
    <x v="2"/>
    <s v="Pezinok"/>
    <n v="47"/>
    <x v="2"/>
    <m/>
    <x v="3"/>
    <m/>
    <x v="2"/>
    <m/>
    <d v="2019-09-29T12:01:45"/>
    <x v="8"/>
    <s v="len HaZZ"/>
    <s v="Pezinok"/>
    <s v="Pezinok"/>
  </r>
  <r>
    <x v="0"/>
    <x v="0"/>
    <x v="2444"/>
    <x v="0"/>
    <x v="0"/>
    <x v="1"/>
    <x v="2"/>
    <s v="Pezinok"/>
    <n v="44"/>
    <x v="1"/>
    <n v="104"/>
    <x v="4"/>
    <n v="134"/>
    <x v="17"/>
    <s v="asistencia RZP"/>
    <d v="2019-09-29T14:43:03"/>
    <x v="8"/>
    <s v="len HaZZ"/>
    <s v="Pezinok"/>
    <s v="Modra"/>
  </r>
  <r>
    <x v="0"/>
    <x v="0"/>
    <x v="2445"/>
    <x v="1"/>
    <x v="0"/>
    <x v="1"/>
    <x v="2"/>
    <s v="Pezinok"/>
    <n v="1"/>
    <x v="0"/>
    <n v="145"/>
    <x v="1"/>
    <n v="153"/>
    <x v="36"/>
    <m/>
    <d v="2019-09-29T17:42:40"/>
    <x v="8"/>
    <s v="len HaZZ"/>
    <s v="Pezinok"/>
    <s v="Pezinok 1"/>
  </r>
  <r>
    <x v="0"/>
    <x v="0"/>
    <x v="2446"/>
    <x v="0"/>
    <x v="1"/>
    <x v="3"/>
    <x v="7"/>
    <s v="Dunajská Streda"/>
    <n v="1"/>
    <x v="0"/>
    <n v="79"/>
    <x v="0"/>
    <n v="80"/>
    <x v="14"/>
    <m/>
    <d v="2019-09-29T18:36:44"/>
    <x v="8"/>
    <s v="len HaZZ"/>
    <s v="Senec"/>
    <s v="Hamuliakovo"/>
  </r>
  <r>
    <x v="0"/>
    <x v="0"/>
    <x v="2447"/>
    <x v="0"/>
    <x v="0"/>
    <x v="1"/>
    <x v="2"/>
    <s v="Pezinok"/>
    <n v="44"/>
    <x v="1"/>
    <n v="104"/>
    <x v="4"/>
    <n v="117"/>
    <x v="8"/>
    <m/>
    <d v="2019-09-29T21:53:37"/>
    <x v="8"/>
    <s v="len HaZZ"/>
    <s v="Pezinok"/>
    <s v="Pezinok"/>
  </r>
  <r>
    <x v="0"/>
    <x v="0"/>
    <x v="2448"/>
    <x v="0"/>
    <x v="0"/>
    <x v="0"/>
    <x v="3"/>
    <s v="Bratislava V"/>
    <n v="1"/>
    <x v="0"/>
    <n v="145"/>
    <x v="1"/>
    <n v="158"/>
    <x v="1"/>
    <m/>
    <d v="2019-09-29T22:48:03"/>
    <x v="8"/>
    <s v="len HaZZ"/>
    <s v="Bratislava V"/>
    <s v="Bratislava-Petržalka"/>
  </r>
  <r>
    <x v="0"/>
    <x v="0"/>
    <x v="2449"/>
    <x v="1"/>
    <x v="0"/>
    <x v="2"/>
    <x v="6"/>
    <s v="Malacky"/>
    <n v="1"/>
    <x v="0"/>
    <n v="79"/>
    <x v="0"/>
    <n v="80"/>
    <x v="14"/>
    <m/>
    <d v="2019-09-30T01:53:37"/>
    <x v="8"/>
    <s v="len HaZZ"/>
    <s v="Malacky"/>
    <s v="Kostolište"/>
  </r>
  <r>
    <x v="0"/>
    <x v="0"/>
    <x v="2449"/>
    <x v="1"/>
    <x v="2"/>
    <x v="4"/>
    <x v="8"/>
    <s v="ZB v Malackách"/>
    <n v="1"/>
    <x v="0"/>
    <n v="79"/>
    <x v="0"/>
    <n v="80"/>
    <x v="14"/>
    <m/>
    <d v="2019-09-30T01:53:37"/>
    <x v="8"/>
    <s v="len HaZZ"/>
    <s v="Malacky"/>
    <s v="Kostolište"/>
  </r>
  <r>
    <x v="0"/>
    <x v="0"/>
    <x v="2450"/>
    <x v="0"/>
    <x v="0"/>
    <x v="1"/>
    <x v="2"/>
    <s v="Pezinok"/>
    <n v="47"/>
    <x v="2"/>
    <m/>
    <x v="3"/>
    <m/>
    <x v="2"/>
    <m/>
    <d v="2019-09-30T07:02:43"/>
    <x v="8"/>
    <s v="len HaZZ"/>
    <s v="Pezinok"/>
    <s v="Pezinok"/>
  </r>
  <r>
    <x v="0"/>
    <x v="0"/>
    <x v="2451"/>
    <x v="0"/>
    <x v="0"/>
    <x v="0"/>
    <x v="1"/>
    <s v="Bratislava I"/>
    <n v="44"/>
    <x v="1"/>
    <n v="138"/>
    <x v="2"/>
    <m/>
    <x v="2"/>
    <m/>
    <d v="2019-09-30T10:10:32"/>
    <x v="8"/>
    <s v="len HaZZ"/>
    <s v="Bratislava I"/>
    <s v="Bratislava - Staré Mesto"/>
  </r>
  <r>
    <x v="0"/>
    <x v="0"/>
    <x v="2452"/>
    <x v="0"/>
    <x v="1"/>
    <x v="3"/>
    <x v="7"/>
    <s v="Dunajská Streda"/>
    <n v="44"/>
    <x v="1"/>
    <n v="138"/>
    <x v="2"/>
    <m/>
    <x v="2"/>
    <m/>
    <d v="2019-09-30T10:25:36"/>
    <x v="8"/>
    <s v="len HaZZ"/>
    <s v="Dunajská Streda"/>
    <s v="Nové Košariská, Dunajská Lužná"/>
  </r>
  <r>
    <x v="0"/>
    <x v="0"/>
    <x v="2453"/>
    <x v="1"/>
    <x v="0"/>
    <x v="0"/>
    <x v="3"/>
    <s v="Bratislava V"/>
    <n v="44"/>
    <x v="1"/>
    <n v="144"/>
    <x v="6"/>
    <n v="148"/>
    <x v="20"/>
    <m/>
    <d v="2019-09-30T10:58:12"/>
    <x v="8"/>
    <s v="len HaZZ"/>
    <s v="Bratislava V"/>
    <s v="Bratislava-Petržalka"/>
  </r>
  <r>
    <x v="0"/>
    <x v="0"/>
    <x v="2454"/>
    <x v="0"/>
    <x v="0"/>
    <x v="0"/>
    <x v="0"/>
    <s v="Bratislava III"/>
    <n v="44"/>
    <x v="1"/>
    <n v="138"/>
    <x v="2"/>
    <m/>
    <x v="2"/>
    <m/>
    <d v="2019-09-30T11:01:01"/>
    <x v="8"/>
    <s v="len HaZZ"/>
    <s v="Bratislava III"/>
    <s v="Bratislava-Vajnory"/>
  </r>
  <r>
    <x v="0"/>
    <x v="0"/>
    <x v="2455"/>
    <x v="0"/>
    <x v="0"/>
    <x v="0"/>
    <x v="1"/>
    <s v="Bratislava I"/>
    <n v="44"/>
    <x v="1"/>
    <n v="138"/>
    <x v="2"/>
    <m/>
    <x v="2"/>
    <m/>
    <d v="2019-09-30T11:11:28"/>
    <x v="8"/>
    <s v="len HaZZ"/>
    <s v="Bratislava I"/>
    <s v="Bratislava-Staré Mesto"/>
  </r>
  <r>
    <x v="0"/>
    <x v="0"/>
    <x v="2456"/>
    <x v="0"/>
    <x v="0"/>
    <x v="0"/>
    <x v="0"/>
    <s v="Bratislava III"/>
    <n v="44"/>
    <x v="1"/>
    <n v="144"/>
    <x v="6"/>
    <n v="148"/>
    <x v="20"/>
    <m/>
    <d v="2019-09-30T11:42:19"/>
    <x v="8"/>
    <s v="len HaZZ"/>
    <s v="Bratislava II"/>
    <s v="Bratislava-Vrakuňa"/>
  </r>
  <r>
    <x v="0"/>
    <x v="0"/>
    <x v="2457"/>
    <x v="1"/>
    <x v="0"/>
    <x v="0"/>
    <x v="1"/>
    <s v="Bratislava I"/>
    <n v="44"/>
    <x v="1"/>
    <n v="138"/>
    <x v="2"/>
    <m/>
    <x v="2"/>
    <m/>
    <d v="2019-09-30T11:56:40"/>
    <x v="8"/>
    <s v="len HaZZ"/>
    <s v="Bratislava IV"/>
    <s v="Bratislava-Devín"/>
  </r>
  <r>
    <x v="0"/>
    <x v="0"/>
    <x v="2458"/>
    <x v="1"/>
    <x v="0"/>
    <x v="0"/>
    <x v="1"/>
    <s v="Bratislava I"/>
    <n v="44"/>
    <x v="1"/>
    <n v="138"/>
    <x v="2"/>
    <m/>
    <x v="2"/>
    <m/>
    <d v="2019-09-30T12:01:52"/>
    <x v="8"/>
    <s v="len HaZZ"/>
    <s v="Bratislava I"/>
    <s v="Bratislava 1"/>
  </r>
  <r>
    <x v="0"/>
    <x v="0"/>
    <x v="2459"/>
    <x v="1"/>
    <x v="0"/>
    <x v="0"/>
    <x v="3"/>
    <s v="Bratislava V"/>
    <n v="44"/>
    <x v="1"/>
    <n v="144"/>
    <x v="6"/>
    <n v="148"/>
    <x v="20"/>
    <m/>
    <d v="2019-09-30T12:03:13"/>
    <x v="8"/>
    <s v="len HaZZ"/>
    <s v="Bratislava V"/>
    <s v="Bratislava"/>
  </r>
  <r>
    <x v="0"/>
    <x v="0"/>
    <x v="2460"/>
    <x v="1"/>
    <x v="0"/>
    <x v="0"/>
    <x v="3"/>
    <s v="Bratislava V"/>
    <n v="44"/>
    <x v="1"/>
    <n v="138"/>
    <x v="2"/>
    <m/>
    <x v="2"/>
    <m/>
    <d v="2019-09-30T12:11:10"/>
    <x v="8"/>
    <s v="len HaZZ"/>
    <s v="Bratislava V"/>
    <s v="Bratislava-Petržalka"/>
  </r>
  <r>
    <x v="0"/>
    <x v="0"/>
    <x v="2461"/>
    <x v="1"/>
    <x v="0"/>
    <x v="0"/>
    <x v="1"/>
    <s v="Bratislava I"/>
    <n v="44"/>
    <x v="1"/>
    <n v="138"/>
    <x v="2"/>
    <m/>
    <x v="2"/>
    <m/>
    <d v="2019-09-30T12:15:14"/>
    <x v="8"/>
    <s v="len HaZZ"/>
    <s v="Bratislava II"/>
    <s v="Bratislava-Ružinov"/>
  </r>
  <r>
    <x v="0"/>
    <x v="0"/>
    <x v="2462"/>
    <x v="1"/>
    <x v="0"/>
    <x v="0"/>
    <x v="1"/>
    <s v="Bratislava I"/>
    <n v="44"/>
    <x v="1"/>
    <n v="138"/>
    <x v="2"/>
    <m/>
    <x v="2"/>
    <m/>
    <d v="2019-09-30T12:22:42"/>
    <x v="8"/>
    <s v="len HaZZ"/>
    <s v="Bratislava I"/>
    <s v="Bratislava - Staré Mesto"/>
  </r>
  <r>
    <x v="0"/>
    <x v="0"/>
    <x v="2463"/>
    <x v="1"/>
    <x v="0"/>
    <x v="0"/>
    <x v="3"/>
    <s v="Bratislava V"/>
    <n v="44"/>
    <x v="1"/>
    <n v="138"/>
    <x v="2"/>
    <m/>
    <x v="2"/>
    <m/>
    <d v="2019-09-30T12:33:43"/>
    <x v="8"/>
    <s v="len HaZZ"/>
    <s v="Bratislava V"/>
    <s v="Bratislava-Petržalka"/>
  </r>
  <r>
    <x v="0"/>
    <x v="0"/>
    <x v="2464"/>
    <x v="1"/>
    <x v="0"/>
    <x v="0"/>
    <x v="3"/>
    <s v="Bratislava V"/>
    <n v="44"/>
    <x v="1"/>
    <n v="144"/>
    <x v="6"/>
    <n v="148"/>
    <x v="20"/>
    <m/>
    <d v="2019-09-30T12:39:44"/>
    <x v="8"/>
    <s v="len HaZZ"/>
    <s v="Bratislava V"/>
    <s v="Bratislava-Petržalka"/>
  </r>
  <r>
    <x v="0"/>
    <x v="0"/>
    <x v="2465"/>
    <x v="1"/>
    <x v="0"/>
    <x v="0"/>
    <x v="0"/>
    <s v="Bratislava III"/>
    <n v="1"/>
    <x v="0"/>
    <n v="164"/>
    <x v="8"/>
    <n v="166"/>
    <x v="24"/>
    <m/>
    <d v="2019-09-30T13:20:19"/>
    <x v="8"/>
    <s v="len HaZZ"/>
    <s v="Bratislava III"/>
    <s v="Bratislava-Nové Mesto"/>
  </r>
  <r>
    <x v="1"/>
    <x v="0"/>
    <x v="2466"/>
    <x v="1"/>
    <x v="0"/>
    <x v="0"/>
    <x v="0"/>
    <s v="Bratislava III"/>
    <n v="44"/>
    <x v="1"/>
    <n v="144"/>
    <x v="6"/>
    <n v="148"/>
    <x v="20"/>
    <m/>
    <d v="2019-09-30T14:31:14"/>
    <x v="8"/>
    <s v="len HaZZ"/>
    <s v="Bratislava III"/>
    <s v="Bratislava"/>
  </r>
  <r>
    <x v="0"/>
    <x v="0"/>
    <x v="2467"/>
    <x v="1"/>
    <x v="0"/>
    <x v="0"/>
    <x v="0"/>
    <s v="Bratislava III"/>
    <n v="1"/>
    <x v="0"/>
    <n v="145"/>
    <x v="1"/>
    <n v="158"/>
    <x v="1"/>
    <m/>
    <d v="2019-09-30T14:45:03"/>
    <x v="8"/>
    <s v="len HaZZ"/>
    <s v="Bratislava II"/>
    <s v="Bratislava"/>
  </r>
  <r>
    <x v="0"/>
    <x v="0"/>
    <x v="2468"/>
    <x v="0"/>
    <x v="0"/>
    <x v="0"/>
    <x v="0"/>
    <s v="Bratislava III"/>
    <n v="44"/>
    <x v="1"/>
    <n v="104"/>
    <x v="4"/>
    <n v="129"/>
    <x v="3"/>
    <m/>
    <d v="2019-09-30T14:57:09"/>
    <x v="8"/>
    <s v="len HaZZ"/>
    <s v="Bratislava V"/>
    <s v="Bratislava"/>
  </r>
  <r>
    <x v="0"/>
    <x v="0"/>
    <x v="2468"/>
    <x v="0"/>
    <x v="0"/>
    <x v="0"/>
    <x v="3"/>
    <s v="Bratislava V"/>
    <n v="44"/>
    <x v="1"/>
    <n v="104"/>
    <x v="4"/>
    <n v="129"/>
    <x v="3"/>
    <m/>
    <d v="2019-09-30T14:57:09"/>
    <x v="8"/>
    <s v="len HaZZ"/>
    <s v="Bratislava V"/>
    <s v="Bratislava"/>
  </r>
  <r>
    <x v="0"/>
    <x v="0"/>
    <x v="2468"/>
    <x v="0"/>
    <x v="0"/>
    <x v="0"/>
    <x v="1"/>
    <s v="Bratislava I"/>
    <n v="44"/>
    <x v="1"/>
    <n v="104"/>
    <x v="4"/>
    <n v="129"/>
    <x v="3"/>
    <m/>
    <d v="2019-09-30T14:57:09"/>
    <x v="8"/>
    <s v="len HaZZ"/>
    <s v="Bratislava V"/>
    <s v="Bratislava"/>
  </r>
  <r>
    <x v="0"/>
    <x v="0"/>
    <x v="2469"/>
    <x v="1"/>
    <x v="0"/>
    <x v="0"/>
    <x v="3"/>
    <s v="Bratislava V"/>
    <n v="44"/>
    <x v="1"/>
    <n v="144"/>
    <x v="6"/>
    <n v="148"/>
    <x v="20"/>
    <m/>
    <d v="2019-09-30T15:15:32"/>
    <x v="8"/>
    <s v="len HaZZ"/>
    <s v="Bratislava V"/>
    <s v="Bratislava-Petržalka"/>
  </r>
  <r>
    <x v="0"/>
    <x v="0"/>
    <x v="2470"/>
    <x v="1"/>
    <x v="1"/>
    <x v="3"/>
    <x v="7"/>
    <s v="Dunajská Streda"/>
    <n v="44"/>
    <x v="1"/>
    <n v="138"/>
    <x v="2"/>
    <m/>
    <x v="2"/>
    <m/>
    <d v="2019-09-30T15:58:48"/>
    <x v="8"/>
    <s v="len HaZZ"/>
    <s v="Senec"/>
    <s v="Hamuliakovo"/>
  </r>
  <r>
    <x v="0"/>
    <x v="0"/>
    <x v="2471"/>
    <x v="1"/>
    <x v="0"/>
    <x v="0"/>
    <x v="1"/>
    <s v="Bratislava I"/>
    <n v="44"/>
    <x v="1"/>
    <n v="104"/>
    <x v="4"/>
    <n v="134"/>
    <x v="17"/>
    <s v="vyslobodenie z uzamknutého vozidla"/>
    <d v="2019-09-30T16:09:13"/>
    <x v="8"/>
    <s v="len HaZZ"/>
    <s v="Bratislava II"/>
    <s v="Bratislava - Podunajské Biskupice"/>
  </r>
  <r>
    <x v="0"/>
    <x v="0"/>
    <x v="2472"/>
    <x v="1"/>
    <x v="0"/>
    <x v="0"/>
    <x v="4"/>
    <s v="Bratislava IV"/>
    <n v="44"/>
    <x v="1"/>
    <n v="144"/>
    <x v="6"/>
    <n v="148"/>
    <x v="20"/>
    <m/>
    <d v="2019-09-30T16:20:40"/>
    <x v="8"/>
    <s v="len HaZZ"/>
    <s v="Bratislava IV"/>
    <s v="Bratislava-Dúbravka"/>
  </r>
  <r>
    <x v="0"/>
    <x v="0"/>
    <x v="2473"/>
    <x v="1"/>
    <x v="0"/>
    <x v="0"/>
    <x v="3"/>
    <s v="Bratislava V"/>
    <n v="44"/>
    <x v="1"/>
    <n v="138"/>
    <x v="2"/>
    <m/>
    <x v="2"/>
    <m/>
    <d v="2019-09-30T18:16:45"/>
    <x v="8"/>
    <s v="len HaZZ"/>
    <s v="Bratislava V"/>
    <s v="Bratislava-Petržalka"/>
  </r>
  <r>
    <x v="0"/>
    <x v="0"/>
    <x v="2474"/>
    <x v="1"/>
    <x v="0"/>
    <x v="1"/>
    <x v="2"/>
    <s v="Pezinok"/>
    <n v="1"/>
    <x v="0"/>
    <n v="79"/>
    <x v="0"/>
    <n v="80"/>
    <x v="14"/>
    <m/>
    <d v="2019-09-30T18:53:41"/>
    <x v="8"/>
    <s v="HaZZ+DHZO"/>
    <s v="Pezinok"/>
    <s v="Modra"/>
  </r>
  <r>
    <x v="0"/>
    <x v="0"/>
    <x v="2475"/>
    <x v="1"/>
    <x v="0"/>
    <x v="0"/>
    <x v="4"/>
    <s v="Bratislava IV"/>
    <n v="44"/>
    <x v="1"/>
    <n v="144"/>
    <x v="6"/>
    <n v="148"/>
    <x v="20"/>
    <m/>
    <d v="2019-09-30T19:18:45"/>
    <x v="8"/>
    <s v="len HaZZ"/>
    <s v="Bratislava IV"/>
    <s v="Bratislava-Dúbravka"/>
  </r>
  <r>
    <x v="0"/>
    <x v="0"/>
    <x v="2476"/>
    <x v="1"/>
    <x v="0"/>
    <x v="0"/>
    <x v="0"/>
    <s v="Bratislava III"/>
    <n v="44"/>
    <x v="1"/>
    <n v="144"/>
    <x v="6"/>
    <n v="148"/>
    <x v="20"/>
    <m/>
    <d v="2019-09-30T20:04:25"/>
    <x v="8"/>
    <s v="len HaZZ"/>
    <s v="Bratislava II"/>
    <s v="Bratislava-Ružinov"/>
  </r>
  <r>
    <x v="0"/>
    <x v="0"/>
    <x v="2477"/>
    <x v="1"/>
    <x v="0"/>
    <x v="0"/>
    <x v="1"/>
    <s v="Bratislava I"/>
    <n v="1"/>
    <x v="0"/>
    <n v="145"/>
    <x v="1"/>
    <n v="158"/>
    <x v="1"/>
    <m/>
    <d v="2019-09-30T22:48:58"/>
    <x v="8"/>
    <s v="len HaZZ"/>
    <s v="Bratislava I"/>
    <s v="Bratislava"/>
  </r>
  <r>
    <x v="0"/>
    <x v="0"/>
    <x v="2478"/>
    <x v="0"/>
    <x v="0"/>
    <x v="0"/>
    <x v="3"/>
    <s v="Bratislava V"/>
    <n v="1"/>
    <x v="0"/>
    <n v="164"/>
    <x v="8"/>
    <n v="167"/>
    <x v="30"/>
    <m/>
    <d v="2019-09-30T23:52:00"/>
    <x v="8"/>
    <s v="len HaZZ"/>
    <s v="Bratislava V"/>
    <s v="Bratislava"/>
  </r>
  <r>
    <x v="0"/>
    <x v="0"/>
    <x v="2478"/>
    <x v="0"/>
    <x v="0"/>
    <x v="0"/>
    <x v="1"/>
    <s v="Bratislava I"/>
    <n v="1"/>
    <x v="0"/>
    <n v="164"/>
    <x v="8"/>
    <n v="167"/>
    <x v="30"/>
    <m/>
    <d v="2019-09-30T23:52:00"/>
    <x v="8"/>
    <s v="len HaZZ"/>
    <s v="Bratislava V"/>
    <s v="Bratislava"/>
  </r>
  <r>
    <x v="0"/>
    <x v="0"/>
    <x v="2479"/>
    <x v="0"/>
    <x v="0"/>
    <x v="0"/>
    <x v="3"/>
    <s v="Bratislava V"/>
    <n v="44"/>
    <x v="1"/>
    <n v="144"/>
    <x v="6"/>
    <n v="148"/>
    <x v="20"/>
    <m/>
    <d v="2019-10-01T08:18:46"/>
    <x v="9"/>
    <s v="len HaZZ"/>
    <s v="Bratislava V"/>
    <s v="Bratislava-Petržalka"/>
  </r>
  <r>
    <x v="0"/>
    <x v="0"/>
    <x v="2479"/>
    <x v="0"/>
    <x v="0"/>
    <x v="0"/>
    <x v="1"/>
    <s v="Bratislava I"/>
    <n v="44"/>
    <x v="1"/>
    <n v="144"/>
    <x v="6"/>
    <n v="148"/>
    <x v="20"/>
    <m/>
    <d v="2019-10-01T08:18:46"/>
    <x v="9"/>
    <s v="len HaZZ"/>
    <s v="Bratislava V"/>
    <s v="Bratislava-Petržalka"/>
  </r>
  <r>
    <x v="0"/>
    <x v="0"/>
    <x v="2480"/>
    <x v="0"/>
    <x v="0"/>
    <x v="0"/>
    <x v="4"/>
    <s v="Bratislava IV"/>
    <n v="62"/>
    <x v="4"/>
    <n v="63"/>
    <x v="17"/>
    <m/>
    <x v="2"/>
    <m/>
    <d v="2019-10-01T10:04:11"/>
    <x v="9"/>
    <s v="HaZZ+DHZO"/>
    <s v="Bratislava III"/>
    <s v="Bratislava-Rača"/>
  </r>
  <r>
    <x v="0"/>
    <x v="0"/>
    <x v="2480"/>
    <x v="0"/>
    <x v="0"/>
    <x v="0"/>
    <x v="0"/>
    <s v="Bratislava III"/>
    <n v="62"/>
    <x v="4"/>
    <n v="63"/>
    <x v="17"/>
    <m/>
    <x v="2"/>
    <m/>
    <d v="2019-10-01T10:04:11"/>
    <x v="9"/>
    <s v="HaZZ+DHZO"/>
    <s v="Bratislava III"/>
    <s v="Bratislava-Rača"/>
  </r>
  <r>
    <x v="0"/>
    <x v="0"/>
    <x v="2480"/>
    <x v="0"/>
    <x v="0"/>
    <x v="0"/>
    <x v="1"/>
    <s v="Bratislava I"/>
    <n v="62"/>
    <x v="4"/>
    <n v="63"/>
    <x v="17"/>
    <m/>
    <x v="2"/>
    <m/>
    <d v="2019-10-01T10:04:11"/>
    <x v="9"/>
    <s v="HaZZ+DHZO"/>
    <s v="Bratislava III"/>
    <s v="Bratislava-Rača"/>
  </r>
  <r>
    <x v="0"/>
    <x v="0"/>
    <x v="2481"/>
    <x v="0"/>
    <x v="0"/>
    <x v="0"/>
    <x v="1"/>
    <s v="Bratislava I"/>
    <n v="44"/>
    <x v="1"/>
    <n v="144"/>
    <x v="6"/>
    <n v="156"/>
    <x v="17"/>
    <s v="polámaný strom"/>
    <d v="2019-10-01T10:43:42"/>
    <x v="9"/>
    <s v="len HaZZ"/>
    <s v="Bratislava V"/>
    <s v="Bratislava-Petržalka"/>
  </r>
  <r>
    <x v="0"/>
    <x v="0"/>
    <x v="2482"/>
    <x v="0"/>
    <x v="0"/>
    <x v="0"/>
    <x v="3"/>
    <s v="Bratislava V"/>
    <n v="1"/>
    <x v="0"/>
    <n v="145"/>
    <x v="1"/>
    <n v="159"/>
    <x v="10"/>
    <m/>
    <d v="2019-10-01T11:59:09"/>
    <x v="9"/>
    <s v="len HaZZ"/>
    <s v="Bratislava V"/>
    <s v="Bratislava"/>
  </r>
  <r>
    <x v="0"/>
    <x v="0"/>
    <x v="2483"/>
    <x v="1"/>
    <x v="0"/>
    <x v="0"/>
    <x v="3"/>
    <s v="Bratislava V"/>
    <n v="44"/>
    <x v="1"/>
    <n v="104"/>
    <x v="4"/>
    <n v="112"/>
    <x v="35"/>
    <m/>
    <d v="2019-10-01T14:23:45"/>
    <x v="9"/>
    <s v="len HaZZ"/>
    <s v="Bratislava V"/>
    <s v="Bratislava - Petržalka"/>
  </r>
  <r>
    <x v="0"/>
    <x v="0"/>
    <x v="2484"/>
    <x v="1"/>
    <x v="0"/>
    <x v="2"/>
    <x v="6"/>
    <s v="Malacky"/>
    <n v="44"/>
    <x v="1"/>
    <n v="104"/>
    <x v="4"/>
    <n v="115"/>
    <x v="49"/>
    <m/>
    <d v="2019-10-01T16:21:36"/>
    <x v="9"/>
    <s v="len HaZZ"/>
    <s v="Malacky"/>
    <s v="Malacky"/>
  </r>
  <r>
    <x v="0"/>
    <x v="0"/>
    <x v="2485"/>
    <x v="1"/>
    <x v="0"/>
    <x v="0"/>
    <x v="3"/>
    <s v="Bratislava V"/>
    <n v="44"/>
    <x v="1"/>
    <n v="104"/>
    <x v="4"/>
    <n v="117"/>
    <x v="8"/>
    <m/>
    <d v="2019-10-01T17:55:59"/>
    <x v="9"/>
    <s v="len HaZZ"/>
    <s v="Bratislava V"/>
    <s v="Bratislava-Petržalka"/>
  </r>
  <r>
    <x v="0"/>
    <x v="0"/>
    <x v="2485"/>
    <x v="1"/>
    <x v="0"/>
    <x v="0"/>
    <x v="1"/>
    <s v="Bratislava I"/>
    <n v="44"/>
    <x v="1"/>
    <n v="104"/>
    <x v="4"/>
    <n v="117"/>
    <x v="8"/>
    <m/>
    <d v="2019-10-01T17:55:59"/>
    <x v="9"/>
    <s v="len HaZZ"/>
    <s v="Bratislava V"/>
    <s v="Bratislava-Petržalka"/>
  </r>
  <r>
    <x v="0"/>
    <x v="0"/>
    <x v="2486"/>
    <x v="0"/>
    <x v="0"/>
    <x v="1"/>
    <x v="5"/>
    <s v="Senec"/>
    <n v="1"/>
    <x v="0"/>
    <n v="145"/>
    <x v="1"/>
    <n v="153"/>
    <x v="36"/>
    <m/>
    <d v="2019-10-01T19:52:09"/>
    <x v="9"/>
    <s v="len HaZZ"/>
    <s v="Senec"/>
    <s v="Senec"/>
  </r>
  <r>
    <x v="0"/>
    <x v="0"/>
    <x v="2487"/>
    <x v="1"/>
    <x v="0"/>
    <x v="1"/>
    <x v="5"/>
    <s v="Senec"/>
    <n v="47"/>
    <x v="2"/>
    <m/>
    <x v="3"/>
    <m/>
    <x v="2"/>
    <m/>
    <d v="2019-10-01T20:41:13"/>
    <x v="9"/>
    <s v="len HaZZ"/>
    <s v="Senec"/>
    <s v="Ivanka pri Dunaji"/>
  </r>
  <r>
    <x v="0"/>
    <x v="0"/>
    <x v="2488"/>
    <x v="1"/>
    <x v="0"/>
    <x v="0"/>
    <x v="3"/>
    <s v="Bratislava V"/>
    <n v="1"/>
    <x v="0"/>
    <n v="79"/>
    <x v="0"/>
    <n v="130"/>
    <x v="17"/>
    <s v="Kabelová šachta"/>
    <d v="2019-10-02T04:56:18"/>
    <x v="9"/>
    <s v="len HaZZ"/>
    <s v="Bratislava V"/>
    <s v="Bratislava-Petržalka"/>
  </r>
  <r>
    <x v="0"/>
    <x v="0"/>
    <x v="2488"/>
    <x v="1"/>
    <x v="0"/>
    <x v="0"/>
    <x v="1"/>
    <s v="Bratislava I"/>
    <n v="1"/>
    <x v="0"/>
    <n v="79"/>
    <x v="0"/>
    <n v="130"/>
    <x v="17"/>
    <s v="Kabelová šachta"/>
    <d v="2019-10-02T04:56:18"/>
    <x v="9"/>
    <s v="len HaZZ"/>
    <s v="Bratislava V"/>
    <s v="Bratislava-Petržalka"/>
  </r>
  <r>
    <x v="0"/>
    <x v="0"/>
    <x v="2489"/>
    <x v="1"/>
    <x v="0"/>
    <x v="2"/>
    <x v="6"/>
    <s v="Malacky"/>
    <n v="44"/>
    <x v="1"/>
    <n v="138"/>
    <x v="2"/>
    <m/>
    <x v="2"/>
    <m/>
    <d v="2019-10-02T08:02:52"/>
    <x v="9"/>
    <s v="len HaZZ"/>
    <s v="Malacky"/>
    <s v="Plavecký Štvrtok"/>
  </r>
  <r>
    <x v="0"/>
    <x v="0"/>
    <x v="2489"/>
    <x v="1"/>
    <x v="2"/>
    <x v="4"/>
    <x v="8"/>
    <s v="ZB v Malackách"/>
    <n v="44"/>
    <x v="1"/>
    <n v="138"/>
    <x v="2"/>
    <m/>
    <x v="2"/>
    <m/>
    <d v="2019-10-02T08:02:52"/>
    <x v="9"/>
    <s v="len HaZZ"/>
    <s v="Malacky"/>
    <s v="Plavecký Štvrtok"/>
  </r>
  <r>
    <x v="0"/>
    <x v="0"/>
    <x v="2490"/>
    <x v="1"/>
    <x v="0"/>
    <x v="2"/>
    <x v="6"/>
    <s v="Malacky"/>
    <n v="69"/>
    <x v="3"/>
    <n v="70"/>
    <x v="9"/>
    <n v="72"/>
    <x v="37"/>
    <m/>
    <d v="2019-10-02T08:41:24"/>
    <x v="9"/>
    <s v="len HaZZ"/>
    <s v="Malacky"/>
    <s v="Malacky"/>
  </r>
  <r>
    <x v="0"/>
    <x v="0"/>
    <x v="2491"/>
    <x v="1"/>
    <x v="0"/>
    <x v="0"/>
    <x v="3"/>
    <s v="Bratislava V"/>
    <n v="1"/>
    <x v="0"/>
    <n v="145"/>
    <x v="1"/>
    <n v="159"/>
    <x v="10"/>
    <m/>
    <d v="2019-10-02T14:13:55"/>
    <x v="9"/>
    <s v="len HaZZ"/>
    <s v="Bratislava V"/>
    <s v="Bratislava-Petržalka"/>
  </r>
  <r>
    <x v="1"/>
    <x v="0"/>
    <x v="2492"/>
    <x v="1"/>
    <x v="0"/>
    <x v="0"/>
    <x v="0"/>
    <s v="Bratislava III"/>
    <n v="1"/>
    <x v="0"/>
    <n v="164"/>
    <x v="8"/>
    <n v="166"/>
    <x v="24"/>
    <m/>
    <d v="2019-10-02T17:45:37"/>
    <x v="9"/>
    <s v="len HaZZ"/>
    <s v="Bratislava II"/>
    <s v="Bratislava 2"/>
  </r>
  <r>
    <x v="0"/>
    <x v="0"/>
    <x v="2493"/>
    <x v="1"/>
    <x v="0"/>
    <x v="0"/>
    <x v="1"/>
    <s v="Bratislava I"/>
    <n v="47"/>
    <x v="2"/>
    <m/>
    <x v="3"/>
    <m/>
    <x v="2"/>
    <m/>
    <d v="2019-10-03T03:17:04"/>
    <x v="9"/>
    <s v="len HaZZ"/>
    <s v="Bratislava I"/>
    <s v="Bratislava-Staré Mesto"/>
  </r>
  <r>
    <x v="0"/>
    <x v="0"/>
    <x v="2494"/>
    <x v="1"/>
    <x v="0"/>
    <x v="0"/>
    <x v="1"/>
    <s v="Bratislava I"/>
    <n v="1"/>
    <x v="0"/>
    <n v="79"/>
    <x v="0"/>
    <n v="103"/>
    <x v="40"/>
    <m/>
    <d v="2019-10-03T07:27:29"/>
    <x v="9"/>
    <s v="len HaZZ"/>
    <s v="Bratislava I"/>
    <s v="Bratislava-Staré Mesto"/>
  </r>
  <r>
    <x v="0"/>
    <x v="0"/>
    <x v="2495"/>
    <x v="1"/>
    <x v="0"/>
    <x v="0"/>
    <x v="0"/>
    <s v="Bratislava III"/>
    <n v="47"/>
    <x v="2"/>
    <m/>
    <x v="3"/>
    <m/>
    <x v="2"/>
    <m/>
    <d v="2019-10-03T09:07:06"/>
    <x v="9"/>
    <s v="len HaZZ"/>
    <s v="Bratislava II"/>
    <s v="Bratislava-Ružinov"/>
  </r>
  <r>
    <x v="0"/>
    <x v="0"/>
    <x v="2495"/>
    <x v="1"/>
    <x v="0"/>
    <x v="0"/>
    <x v="1"/>
    <s v="Bratislava I"/>
    <n v="47"/>
    <x v="2"/>
    <m/>
    <x v="3"/>
    <m/>
    <x v="2"/>
    <m/>
    <d v="2019-10-03T09:07:06"/>
    <x v="9"/>
    <s v="len HaZZ"/>
    <s v="Bratislava II"/>
    <s v="Bratislava-Ružinov"/>
  </r>
  <r>
    <x v="0"/>
    <x v="0"/>
    <x v="2496"/>
    <x v="0"/>
    <x v="0"/>
    <x v="0"/>
    <x v="4"/>
    <s v="Bratislava IV"/>
    <n v="44"/>
    <x v="1"/>
    <n v="104"/>
    <x v="4"/>
    <n v="117"/>
    <x v="8"/>
    <m/>
    <d v="2019-10-03T09:58:38"/>
    <x v="9"/>
    <s v="len HaZZ"/>
    <s v="Malacky"/>
    <s v="Stupava"/>
  </r>
  <r>
    <x v="0"/>
    <x v="0"/>
    <x v="2497"/>
    <x v="1"/>
    <x v="0"/>
    <x v="0"/>
    <x v="0"/>
    <s v="Bratislava III"/>
    <n v="47"/>
    <x v="2"/>
    <m/>
    <x v="3"/>
    <m/>
    <x v="2"/>
    <m/>
    <d v="2019-10-03T12:07:36"/>
    <x v="9"/>
    <s v="len HaZZ"/>
    <s v="Bratislava III"/>
    <s v="Bratislava-Nové Mesto"/>
  </r>
  <r>
    <x v="0"/>
    <x v="0"/>
    <x v="2497"/>
    <x v="1"/>
    <x v="0"/>
    <x v="0"/>
    <x v="1"/>
    <s v="Bratislava I"/>
    <n v="47"/>
    <x v="2"/>
    <m/>
    <x v="3"/>
    <m/>
    <x v="2"/>
    <m/>
    <d v="2019-10-03T12:07:36"/>
    <x v="9"/>
    <s v="len HaZZ"/>
    <s v="Bratislava III"/>
    <s v="Bratislava-Nové Mesto"/>
  </r>
  <r>
    <x v="0"/>
    <x v="0"/>
    <x v="2498"/>
    <x v="1"/>
    <x v="0"/>
    <x v="0"/>
    <x v="1"/>
    <s v="Bratislava I"/>
    <n v="44"/>
    <x v="1"/>
    <n v="104"/>
    <x v="4"/>
    <n v="107"/>
    <x v="21"/>
    <m/>
    <d v="2019-10-03T13:06:49"/>
    <x v="9"/>
    <s v="len HaZZ"/>
    <s v="Bratislava III"/>
    <s v="Bratislava-Nové Mesto"/>
  </r>
  <r>
    <x v="0"/>
    <x v="0"/>
    <x v="2499"/>
    <x v="1"/>
    <x v="0"/>
    <x v="0"/>
    <x v="3"/>
    <s v="Bratislava V"/>
    <n v="44"/>
    <x v="1"/>
    <n v="144"/>
    <x v="6"/>
    <n v="148"/>
    <x v="20"/>
    <m/>
    <d v="2019-10-03T17:08:09"/>
    <x v="9"/>
    <s v="len HaZZ"/>
    <s v="Bratislava V"/>
    <s v="Bratislava-Petržalka"/>
  </r>
  <r>
    <x v="0"/>
    <x v="0"/>
    <x v="2500"/>
    <x v="1"/>
    <x v="0"/>
    <x v="1"/>
    <x v="2"/>
    <s v="Pezinok"/>
    <n v="44"/>
    <x v="1"/>
    <n v="104"/>
    <x v="4"/>
    <n v="134"/>
    <x v="17"/>
    <s v="Zabuchnuté dieťa v aute"/>
    <d v="2019-10-03T19:42:15"/>
    <x v="9"/>
    <s v="len HaZZ"/>
    <s v="Pezinok"/>
    <s v="Pezinok"/>
  </r>
  <r>
    <x v="0"/>
    <x v="0"/>
    <x v="2501"/>
    <x v="0"/>
    <x v="0"/>
    <x v="0"/>
    <x v="1"/>
    <s v="Bratislava I"/>
    <n v="1"/>
    <x v="0"/>
    <n v="79"/>
    <x v="0"/>
    <n v="94"/>
    <x v="9"/>
    <m/>
    <d v="2019-10-03T23:08:28"/>
    <x v="9"/>
    <s v="len HaZZ"/>
    <s v="Bratislava I"/>
    <s v="Bratislava-Staré Mesto"/>
  </r>
  <r>
    <x v="0"/>
    <x v="0"/>
    <x v="2502"/>
    <x v="1"/>
    <x v="0"/>
    <x v="0"/>
    <x v="4"/>
    <s v="Bratislava IV"/>
    <n v="1"/>
    <x v="0"/>
    <n v="145"/>
    <x v="1"/>
    <n v="158"/>
    <x v="1"/>
    <m/>
    <d v="2019-10-03T23:32:22"/>
    <x v="9"/>
    <s v="len HaZZ"/>
    <s v="Bratislava IV"/>
    <s v="Bratislava-Dúbravka"/>
  </r>
  <r>
    <x v="0"/>
    <x v="0"/>
    <x v="2503"/>
    <x v="1"/>
    <x v="0"/>
    <x v="0"/>
    <x v="1"/>
    <s v="Bratislava I"/>
    <n v="1"/>
    <x v="0"/>
    <n v="145"/>
    <x v="1"/>
    <n v="158"/>
    <x v="1"/>
    <m/>
    <d v="2019-10-04T12:39:39"/>
    <x v="9"/>
    <s v="len HaZZ"/>
    <s v="Bratislava I"/>
    <s v="Bratislava-Staré Mesto"/>
  </r>
  <r>
    <x v="0"/>
    <x v="0"/>
    <x v="2504"/>
    <x v="0"/>
    <x v="0"/>
    <x v="0"/>
    <x v="1"/>
    <s v="Bratislava I"/>
    <n v="1"/>
    <x v="0"/>
    <n v="145"/>
    <x v="1"/>
    <n v="149"/>
    <x v="43"/>
    <m/>
    <d v="2019-10-04T13:12:19"/>
    <x v="9"/>
    <s v="len HaZZ"/>
    <s v="Bratislava I"/>
    <s v="Bratislava-Staré Mesto"/>
  </r>
  <r>
    <x v="0"/>
    <x v="0"/>
    <x v="2505"/>
    <x v="1"/>
    <x v="0"/>
    <x v="0"/>
    <x v="0"/>
    <s v="Bratislava III"/>
    <n v="1"/>
    <x v="0"/>
    <n v="145"/>
    <x v="1"/>
    <n v="150"/>
    <x v="39"/>
    <m/>
    <d v="2019-10-04T13:12:16"/>
    <x v="9"/>
    <s v="len HaZZ"/>
    <s v="Bratislava II"/>
    <s v="Bratislava-Podunajské Biskupice"/>
  </r>
  <r>
    <x v="0"/>
    <x v="0"/>
    <x v="2506"/>
    <x v="0"/>
    <x v="0"/>
    <x v="0"/>
    <x v="0"/>
    <s v="Bratislava III"/>
    <n v="1"/>
    <x v="0"/>
    <n v="132"/>
    <x v="10"/>
    <n v="136"/>
    <x v="16"/>
    <m/>
    <d v="2019-10-04T20:00:41"/>
    <x v="9"/>
    <s v="len HaZZ"/>
    <s v="Bratislava III"/>
    <s v="Bratislava"/>
  </r>
  <r>
    <x v="0"/>
    <x v="0"/>
    <x v="2506"/>
    <x v="0"/>
    <x v="0"/>
    <x v="0"/>
    <x v="1"/>
    <s v="Bratislava I"/>
    <n v="1"/>
    <x v="0"/>
    <n v="132"/>
    <x v="10"/>
    <n v="136"/>
    <x v="16"/>
    <m/>
    <d v="2019-10-04T20:00:41"/>
    <x v="9"/>
    <s v="len HaZZ"/>
    <s v="Bratislava III"/>
    <s v="Bratislava"/>
  </r>
  <r>
    <x v="0"/>
    <x v="0"/>
    <x v="2507"/>
    <x v="1"/>
    <x v="0"/>
    <x v="0"/>
    <x v="1"/>
    <s v="Bratislava I"/>
    <n v="47"/>
    <x v="2"/>
    <m/>
    <x v="3"/>
    <m/>
    <x v="2"/>
    <m/>
    <d v="2019-10-05T09:16:57"/>
    <x v="9"/>
    <s v="len HaZZ"/>
    <s v="Bratislava I"/>
    <s v="Bratislava-Staré Mesto"/>
  </r>
  <r>
    <x v="0"/>
    <x v="0"/>
    <x v="2508"/>
    <x v="0"/>
    <x v="1"/>
    <x v="9"/>
    <x v="15"/>
    <s v="Trnava"/>
    <n v="1"/>
    <x v="0"/>
    <n v="79"/>
    <x v="0"/>
    <n v="84"/>
    <x v="0"/>
    <m/>
    <d v="2019-10-05T12:41:00"/>
    <x v="9"/>
    <s v="len HaZZ"/>
    <s v="Trnava"/>
    <s v="Trnava"/>
  </r>
  <r>
    <x v="0"/>
    <x v="0"/>
    <x v="2509"/>
    <x v="1"/>
    <x v="0"/>
    <x v="0"/>
    <x v="0"/>
    <s v="Bratislava III"/>
    <n v="44"/>
    <x v="1"/>
    <n v="139"/>
    <x v="16"/>
    <m/>
    <x v="2"/>
    <m/>
    <d v="2019-10-06T15:51:47"/>
    <x v="9"/>
    <s v="len HaZZ"/>
    <s v="Bratislava II"/>
    <s v="Bratislava-Ružinov"/>
  </r>
  <r>
    <x v="0"/>
    <x v="0"/>
    <x v="2509"/>
    <x v="1"/>
    <x v="0"/>
    <x v="0"/>
    <x v="1"/>
    <s v="Bratislava I"/>
    <n v="44"/>
    <x v="1"/>
    <n v="139"/>
    <x v="16"/>
    <m/>
    <x v="2"/>
    <m/>
    <d v="2019-10-06T15:51:47"/>
    <x v="9"/>
    <s v="len HaZZ"/>
    <s v="Bratislava II"/>
    <s v="Bratislava-Ružinov"/>
  </r>
  <r>
    <x v="0"/>
    <x v="0"/>
    <x v="2510"/>
    <x v="0"/>
    <x v="0"/>
    <x v="0"/>
    <x v="4"/>
    <s v="Bratislava IV"/>
    <n v="1"/>
    <x v="0"/>
    <n v="145"/>
    <x v="1"/>
    <n v="159"/>
    <x v="10"/>
    <m/>
    <d v="2019-10-06T18:29:19"/>
    <x v="9"/>
    <s v="len HaZZ"/>
    <s v="Bratislava IV"/>
    <s v="Bratislava-Záhorská Bystrica"/>
  </r>
  <r>
    <x v="0"/>
    <x v="0"/>
    <x v="2511"/>
    <x v="1"/>
    <x v="0"/>
    <x v="0"/>
    <x v="4"/>
    <s v="Bratislava IV"/>
    <n v="69"/>
    <x v="3"/>
    <n v="77"/>
    <x v="5"/>
    <m/>
    <x v="2"/>
    <s v="neznáma"/>
    <d v="2019-10-06T20:07:43"/>
    <x v="9"/>
    <s v="len HaZZ"/>
    <s v="Bratislava II"/>
    <s v="Bratislava-Ružinov"/>
  </r>
  <r>
    <x v="0"/>
    <x v="0"/>
    <x v="2511"/>
    <x v="1"/>
    <x v="0"/>
    <x v="0"/>
    <x v="1"/>
    <s v="Bratislava I"/>
    <n v="69"/>
    <x v="3"/>
    <n v="77"/>
    <x v="5"/>
    <m/>
    <x v="2"/>
    <s v="neznáma"/>
    <d v="2019-10-06T20:07:43"/>
    <x v="9"/>
    <s v="len HaZZ"/>
    <s v="Bratislava II"/>
    <s v="Bratislava-Ružinov"/>
  </r>
  <r>
    <x v="0"/>
    <x v="0"/>
    <x v="2512"/>
    <x v="0"/>
    <x v="0"/>
    <x v="0"/>
    <x v="3"/>
    <s v="Bratislava V"/>
    <n v="1"/>
    <x v="0"/>
    <n v="79"/>
    <x v="0"/>
    <n v="94"/>
    <x v="9"/>
    <m/>
    <d v="2019-10-07T01:28:21"/>
    <x v="9"/>
    <s v="len HaZZ"/>
    <s v="Bratislava V"/>
    <s v="Bratislava-Petržalka"/>
  </r>
  <r>
    <x v="0"/>
    <x v="0"/>
    <x v="2512"/>
    <x v="0"/>
    <x v="0"/>
    <x v="0"/>
    <x v="1"/>
    <s v="Bratislava I"/>
    <n v="1"/>
    <x v="0"/>
    <n v="79"/>
    <x v="0"/>
    <n v="94"/>
    <x v="9"/>
    <m/>
    <d v="2019-10-07T01:28:21"/>
    <x v="9"/>
    <s v="len HaZZ"/>
    <s v="Bratislava V"/>
    <s v="Bratislava-Petržalka"/>
  </r>
  <r>
    <x v="0"/>
    <x v="0"/>
    <x v="2513"/>
    <x v="1"/>
    <x v="0"/>
    <x v="2"/>
    <x v="6"/>
    <s v="Malacky"/>
    <n v="1"/>
    <x v="0"/>
    <n v="173"/>
    <x v="11"/>
    <n v="174"/>
    <x v="22"/>
    <m/>
    <d v="2019-10-07T10:45:16"/>
    <x v="9"/>
    <s v="len HaZZ"/>
    <s v="Malacky"/>
    <s v="Plavecký Štvrtok"/>
  </r>
  <r>
    <x v="0"/>
    <x v="0"/>
    <x v="2514"/>
    <x v="0"/>
    <x v="1"/>
    <x v="3"/>
    <x v="7"/>
    <s v="Dunajská Streda"/>
    <n v="47"/>
    <x v="2"/>
    <m/>
    <x v="3"/>
    <m/>
    <x v="2"/>
    <m/>
    <d v="2019-10-07T17:18:10"/>
    <x v="9"/>
    <s v="len HaZZ"/>
    <s v="Dunajská Streda"/>
    <s v="Hviezdoslavov"/>
  </r>
  <r>
    <x v="0"/>
    <x v="0"/>
    <x v="2515"/>
    <x v="1"/>
    <x v="0"/>
    <x v="0"/>
    <x v="4"/>
    <s v="Bratislava IV"/>
    <n v="1"/>
    <x v="0"/>
    <n v="132"/>
    <x v="10"/>
    <n v="136"/>
    <x v="16"/>
    <m/>
    <d v="2019-10-07T19:49:21"/>
    <x v="9"/>
    <s v="len HaZZ"/>
    <s v="Bratislava IV"/>
    <s v="Bratislava"/>
  </r>
  <r>
    <x v="0"/>
    <x v="0"/>
    <x v="2515"/>
    <x v="1"/>
    <x v="0"/>
    <x v="0"/>
    <x v="1"/>
    <s v="Bratislava I"/>
    <n v="1"/>
    <x v="0"/>
    <n v="132"/>
    <x v="10"/>
    <n v="136"/>
    <x v="16"/>
    <m/>
    <d v="2019-10-07T19:49:21"/>
    <x v="9"/>
    <s v="len HaZZ"/>
    <s v="Bratislava IV"/>
    <s v="Bratislava"/>
  </r>
  <r>
    <x v="0"/>
    <x v="0"/>
    <x v="2516"/>
    <x v="1"/>
    <x v="0"/>
    <x v="0"/>
    <x v="4"/>
    <s v="Bratislava IV"/>
    <n v="47"/>
    <x v="2"/>
    <m/>
    <x v="3"/>
    <m/>
    <x v="2"/>
    <m/>
    <d v="2019-10-08T06:57:39"/>
    <x v="9"/>
    <s v="len HaZZ"/>
    <s v="Bratislava IV"/>
    <s v="Bratislava-Lamač"/>
  </r>
  <r>
    <x v="0"/>
    <x v="0"/>
    <x v="2516"/>
    <x v="1"/>
    <x v="0"/>
    <x v="0"/>
    <x v="1"/>
    <s v="Bratislava I"/>
    <n v="47"/>
    <x v="2"/>
    <m/>
    <x v="3"/>
    <m/>
    <x v="2"/>
    <m/>
    <d v="2019-10-08T06:57:39"/>
    <x v="9"/>
    <s v="len HaZZ"/>
    <s v="Bratislava IV"/>
    <s v="Bratislava-Lamač"/>
  </r>
  <r>
    <x v="0"/>
    <x v="0"/>
    <x v="2517"/>
    <x v="0"/>
    <x v="0"/>
    <x v="0"/>
    <x v="0"/>
    <s v="Bratislava III"/>
    <n v="47"/>
    <x v="2"/>
    <m/>
    <x v="3"/>
    <m/>
    <x v="2"/>
    <m/>
    <d v="2019-10-08T12:13:28"/>
    <x v="9"/>
    <s v="len HaZZ"/>
    <s v="Bratislava I"/>
    <s v="Bratislava-Staré Mesto"/>
  </r>
  <r>
    <x v="0"/>
    <x v="0"/>
    <x v="2517"/>
    <x v="0"/>
    <x v="0"/>
    <x v="0"/>
    <x v="1"/>
    <s v="Bratislava I"/>
    <n v="47"/>
    <x v="2"/>
    <m/>
    <x v="3"/>
    <m/>
    <x v="2"/>
    <m/>
    <d v="2019-10-08T12:13:28"/>
    <x v="9"/>
    <s v="len HaZZ"/>
    <s v="Bratislava I"/>
    <s v="Bratislava-Staré Mesto"/>
  </r>
  <r>
    <x v="0"/>
    <x v="0"/>
    <x v="2518"/>
    <x v="0"/>
    <x v="0"/>
    <x v="2"/>
    <x v="6"/>
    <s v="Malacky"/>
    <n v="1"/>
    <x v="0"/>
    <n v="132"/>
    <x v="10"/>
    <n v="136"/>
    <x v="16"/>
    <m/>
    <d v="2019-10-08T14:54:57"/>
    <x v="9"/>
    <s v="len HaZZ"/>
    <s v="Malacky"/>
    <s v="Záhorie (vojenský obvod)"/>
  </r>
  <r>
    <x v="0"/>
    <x v="0"/>
    <x v="2519"/>
    <x v="1"/>
    <x v="0"/>
    <x v="0"/>
    <x v="3"/>
    <s v="Bratislava V"/>
    <n v="47"/>
    <x v="2"/>
    <m/>
    <x v="3"/>
    <m/>
    <x v="2"/>
    <m/>
    <d v="2019-10-08T15:54:51"/>
    <x v="9"/>
    <s v="len HaZZ"/>
    <s v="Bratislava V"/>
    <s v="Bratislava"/>
  </r>
  <r>
    <x v="0"/>
    <x v="0"/>
    <x v="2519"/>
    <x v="1"/>
    <x v="0"/>
    <x v="0"/>
    <x v="1"/>
    <s v="Bratislava I"/>
    <n v="47"/>
    <x v="2"/>
    <m/>
    <x v="3"/>
    <m/>
    <x v="2"/>
    <m/>
    <d v="2019-10-08T15:54:51"/>
    <x v="9"/>
    <s v="len HaZZ"/>
    <s v="Bratislava V"/>
    <s v="Bratislava"/>
  </r>
  <r>
    <x v="0"/>
    <x v="0"/>
    <x v="2520"/>
    <x v="0"/>
    <x v="0"/>
    <x v="0"/>
    <x v="0"/>
    <s v="Bratislava III"/>
    <n v="1"/>
    <x v="0"/>
    <n v="79"/>
    <x v="0"/>
    <n v="84"/>
    <x v="0"/>
    <m/>
    <d v="2019-10-08T17:13:46"/>
    <x v="9"/>
    <s v="len HaZZ"/>
    <s v="Bratislava III"/>
    <s v="Bratislava-Nové Mesto"/>
  </r>
  <r>
    <x v="0"/>
    <x v="0"/>
    <x v="2521"/>
    <x v="1"/>
    <x v="0"/>
    <x v="2"/>
    <x v="6"/>
    <s v="Malacky"/>
    <n v="44"/>
    <x v="1"/>
    <n v="157"/>
    <x v="5"/>
    <m/>
    <x v="2"/>
    <s v="asistencia polícii"/>
    <d v="2019-10-08T18:25:37"/>
    <x v="9"/>
    <s v="len HaZZ"/>
    <s v="Malacky"/>
    <s v="Lozorno"/>
  </r>
  <r>
    <x v="0"/>
    <x v="0"/>
    <x v="2522"/>
    <x v="1"/>
    <x v="0"/>
    <x v="1"/>
    <x v="5"/>
    <s v="Senec"/>
    <n v="1"/>
    <x v="0"/>
    <n v="132"/>
    <x v="10"/>
    <n v="136"/>
    <x v="16"/>
    <m/>
    <d v="2019-10-08T19:23:50"/>
    <x v="9"/>
    <s v="len HaZZ"/>
    <s v="Senec"/>
    <s v="Senec"/>
  </r>
  <r>
    <x v="0"/>
    <x v="0"/>
    <x v="2523"/>
    <x v="0"/>
    <x v="0"/>
    <x v="2"/>
    <x v="6"/>
    <s v="Malacky"/>
    <n v="47"/>
    <x v="2"/>
    <m/>
    <x v="3"/>
    <m/>
    <x v="2"/>
    <m/>
    <d v="2019-10-08T22:47:13"/>
    <x v="9"/>
    <s v="len HaZZ"/>
    <s v="Malacky"/>
    <s v="Jakubov"/>
  </r>
  <r>
    <x v="0"/>
    <x v="0"/>
    <x v="2524"/>
    <x v="1"/>
    <x v="0"/>
    <x v="0"/>
    <x v="1"/>
    <s v="Bratislava I"/>
    <n v="47"/>
    <x v="2"/>
    <m/>
    <x v="3"/>
    <m/>
    <x v="2"/>
    <m/>
    <d v="2019-10-09T07:08:48"/>
    <x v="9"/>
    <s v="len HaZZ"/>
    <s v="Bratislava IV"/>
    <s v="Bratislava-Karlova Ves"/>
  </r>
  <r>
    <x v="0"/>
    <x v="0"/>
    <x v="2525"/>
    <x v="1"/>
    <x v="0"/>
    <x v="1"/>
    <x v="2"/>
    <s v="Pezinok"/>
    <n v="44"/>
    <x v="1"/>
    <n v="157"/>
    <x v="5"/>
    <m/>
    <x v="2"/>
    <s v="Vytečený olej na parkovisku"/>
    <d v="2019-10-09T10:45:12"/>
    <x v="9"/>
    <s v="len HaZZ"/>
    <s v="Pezinok"/>
    <s v="Pezinok"/>
  </r>
  <r>
    <x v="0"/>
    <x v="0"/>
    <x v="2526"/>
    <x v="1"/>
    <x v="0"/>
    <x v="2"/>
    <x v="6"/>
    <s v="Malacky"/>
    <n v="1"/>
    <x v="0"/>
    <n v="145"/>
    <x v="1"/>
    <n v="155"/>
    <x v="46"/>
    <m/>
    <d v="2019-10-09T13:29:23"/>
    <x v="9"/>
    <s v="HaZZ+DHZO"/>
    <s v="Malacky"/>
    <s v="VO Záhorie"/>
  </r>
  <r>
    <x v="0"/>
    <x v="0"/>
    <x v="2526"/>
    <x v="1"/>
    <x v="2"/>
    <x v="4"/>
    <x v="8"/>
    <s v="ZB v Malackách"/>
    <n v="1"/>
    <x v="0"/>
    <n v="145"/>
    <x v="1"/>
    <n v="155"/>
    <x v="46"/>
    <m/>
    <d v="2019-10-09T13:29:23"/>
    <x v="9"/>
    <s v="HaZZ+DHZO"/>
    <s v="Malacky"/>
    <s v="VO Záhorie"/>
  </r>
  <r>
    <x v="0"/>
    <x v="0"/>
    <x v="2527"/>
    <x v="1"/>
    <x v="0"/>
    <x v="1"/>
    <x v="2"/>
    <s v="Pezinok"/>
    <n v="47"/>
    <x v="2"/>
    <m/>
    <x v="3"/>
    <m/>
    <x v="2"/>
    <m/>
    <d v="2019-10-09T15:28:24"/>
    <x v="9"/>
    <s v="len HaZZ"/>
    <s v="Pezinok"/>
    <s v="Pezinok"/>
  </r>
  <r>
    <x v="0"/>
    <x v="0"/>
    <x v="2528"/>
    <x v="0"/>
    <x v="0"/>
    <x v="0"/>
    <x v="3"/>
    <s v="Bratislava V"/>
    <n v="47"/>
    <x v="2"/>
    <m/>
    <x v="3"/>
    <m/>
    <x v="2"/>
    <m/>
    <d v="2019-10-09T20:20:38"/>
    <x v="9"/>
    <s v="len HaZZ"/>
    <s v="Bratislava V"/>
    <s v="Bratislava-Jarovce"/>
  </r>
  <r>
    <x v="0"/>
    <x v="0"/>
    <x v="2528"/>
    <x v="0"/>
    <x v="0"/>
    <x v="0"/>
    <x v="1"/>
    <s v="Bratislava I"/>
    <n v="47"/>
    <x v="2"/>
    <m/>
    <x v="3"/>
    <m/>
    <x v="2"/>
    <m/>
    <d v="2019-10-09T20:20:38"/>
    <x v="9"/>
    <s v="len HaZZ"/>
    <s v="Bratislava V"/>
    <s v="Bratislava-Jarovce"/>
  </r>
  <r>
    <x v="0"/>
    <x v="0"/>
    <x v="2529"/>
    <x v="1"/>
    <x v="0"/>
    <x v="2"/>
    <x v="6"/>
    <s v="Malacky"/>
    <n v="44"/>
    <x v="1"/>
    <n v="157"/>
    <x v="5"/>
    <m/>
    <x v="2"/>
    <s v="otváranie bytu"/>
    <d v="2019-10-09T22:36:02"/>
    <x v="9"/>
    <s v="len HaZZ"/>
    <s v="Malacky"/>
    <s v="Malacky"/>
  </r>
  <r>
    <x v="0"/>
    <x v="0"/>
    <x v="2530"/>
    <x v="0"/>
    <x v="0"/>
    <x v="2"/>
    <x v="6"/>
    <s v="Malacky"/>
    <n v="47"/>
    <x v="2"/>
    <m/>
    <x v="3"/>
    <m/>
    <x v="2"/>
    <m/>
    <d v="2019-10-10T09:11:09"/>
    <x v="9"/>
    <s v="len HaZZ"/>
    <s v="Malacky"/>
    <s v="Lozorno"/>
  </r>
  <r>
    <x v="0"/>
    <x v="0"/>
    <x v="2531"/>
    <x v="1"/>
    <x v="0"/>
    <x v="0"/>
    <x v="3"/>
    <s v="Bratislava V"/>
    <n v="1"/>
    <x v="0"/>
    <n v="79"/>
    <x v="0"/>
    <n v="128"/>
    <x v="25"/>
    <m/>
    <d v="2019-10-10T15:45:53"/>
    <x v="9"/>
    <s v="len HaZZ"/>
    <s v="Bratislava V"/>
    <s v="Bratislava"/>
  </r>
  <r>
    <x v="0"/>
    <x v="0"/>
    <x v="2532"/>
    <x v="0"/>
    <x v="0"/>
    <x v="0"/>
    <x v="3"/>
    <s v="Bratislava V"/>
    <n v="1"/>
    <x v="0"/>
    <n v="79"/>
    <x v="0"/>
    <n v="128"/>
    <x v="25"/>
    <m/>
    <d v="2019-10-10T17:01:48"/>
    <x v="9"/>
    <s v="len HaZZ"/>
    <s v="Bratislava V"/>
    <s v="Bratislava-Petržalka"/>
  </r>
  <r>
    <x v="0"/>
    <x v="0"/>
    <x v="2532"/>
    <x v="0"/>
    <x v="0"/>
    <x v="0"/>
    <x v="1"/>
    <s v="Bratislava I"/>
    <n v="1"/>
    <x v="0"/>
    <n v="79"/>
    <x v="0"/>
    <n v="128"/>
    <x v="25"/>
    <m/>
    <d v="2019-10-10T17:01:48"/>
    <x v="9"/>
    <s v="len HaZZ"/>
    <s v="Bratislava V"/>
    <s v="Bratislava-Petržalka"/>
  </r>
  <r>
    <x v="0"/>
    <x v="0"/>
    <x v="2533"/>
    <x v="1"/>
    <x v="0"/>
    <x v="0"/>
    <x v="1"/>
    <s v="Bratislava I"/>
    <n v="44"/>
    <x v="1"/>
    <n v="157"/>
    <x v="5"/>
    <m/>
    <x v="2"/>
    <s v="otváranie bytu"/>
    <d v="2019-10-10T17:11:25"/>
    <x v="9"/>
    <s v="len HaZZ"/>
    <s v="Bratislava I"/>
    <s v="Bratislava"/>
  </r>
  <r>
    <x v="0"/>
    <x v="0"/>
    <x v="2534"/>
    <x v="0"/>
    <x v="0"/>
    <x v="1"/>
    <x v="2"/>
    <s v="Pezinok"/>
    <n v="1"/>
    <x v="0"/>
    <n v="132"/>
    <x v="10"/>
    <n v="136"/>
    <x v="16"/>
    <m/>
    <d v="2019-10-10T17:46:58"/>
    <x v="9"/>
    <s v="len HaZZ"/>
    <s v="Pezinok"/>
    <s v="Slovenský Grob"/>
  </r>
  <r>
    <x v="0"/>
    <x v="0"/>
    <x v="2535"/>
    <x v="1"/>
    <x v="0"/>
    <x v="0"/>
    <x v="0"/>
    <s v="Bratislava III"/>
    <n v="1"/>
    <x v="0"/>
    <n v="164"/>
    <x v="8"/>
    <n v="167"/>
    <x v="30"/>
    <m/>
    <d v="2019-10-10T18:11:37"/>
    <x v="9"/>
    <s v="len HaZZ"/>
    <s v="Bratislava III"/>
    <s v="Bratislava-Rača"/>
  </r>
  <r>
    <x v="0"/>
    <x v="0"/>
    <x v="2535"/>
    <x v="1"/>
    <x v="0"/>
    <x v="0"/>
    <x v="1"/>
    <s v="Bratislava I"/>
    <n v="1"/>
    <x v="0"/>
    <n v="164"/>
    <x v="8"/>
    <n v="167"/>
    <x v="30"/>
    <m/>
    <d v="2019-10-10T18:11:37"/>
    <x v="9"/>
    <s v="len HaZZ"/>
    <s v="Bratislava III"/>
    <s v="Bratislava-Rača"/>
  </r>
  <r>
    <x v="0"/>
    <x v="0"/>
    <x v="2536"/>
    <x v="1"/>
    <x v="0"/>
    <x v="0"/>
    <x v="3"/>
    <s v="Bratislava V"/>
    <n v="44"/>
    <x v="1"/>
    <n v="104"/>
    <x v="4"/>
    <n v="117"/>
    <x v="8"/>
    <m/>
    <d v="2019-10-10T20:31:01"/>
    <x v="9"/>
    <s v="len HaZZ"/>
    <s v="Bratislava V"/>
    <s v="Bratislava-Petržalka"/>
  </r>
  <r>
    <x v="0"/>
    <x v="0"/>
    <x v="2536"/>
    <x v="1"/>
    <x v="0"/>
    <x v="0"/>
    <x v="1"/>
    <s v="Bratislava I"/>
    <n v="44"/>
    <x v="1"/>
    <n v="104"/>
    <x v="4"/>
    <n v="117"/>
    <x v="8"/>
    <m/>
    <d v="2019-10-10T20:31:01"/>
    <x v="9"/>
    <s v="len HaZZ"/>
    <s v="Bratislava V"/>
    <s v="Bratislava-Petržalka"/>
  </r>
  <r>
    <x v="0"/>
    <x v="0"/>
    <x v="2537"/>
    <x v="0"/>
    <x v="0"/>
    <x v="1"/>
    <x v="2"/>
    <s v="Pezinok"/>
    <n v="1"/>
    <x v="0"/>
    <n v="79"/>
    <x v="0"/>
    <n v="80"/>
    <x v="14"/>
    <m/>
    <d v="2019-10-10T21:44:59"/>
    <x v="9"/>
    <s v="HaZZ+DHZO"/>
    <s v="Pezinok"/>
    <s v="Modra"/>
  </r>
  <r>
    <x v="0"/>
    <x v="0"/>
    <x v="2537"/>
    <x v="0"/>
    <x v="0"/>
    <x v="0"/>
    <x v="1"/>
    <s v="Bratislava I"/>
    <n v="1"/>
    <x v="0"/>
    <n v="79"/>
    <x v="0"/>
    <n v="80"/>
    <x v="14"/>
    <m/>
    <d v="2019-10-10T21:44:59"/>
    <x v="9"/>
    <s v="HaZZ+DHZO"/>
    <s v="Pezinok"/>
    <s v="Modra"/>
  </r>
  <r>
    <x v="0"/>
    <x v="0"/>
    <x v="2537"/>
    <x v="0"/>
    <x v="0"/>
    <x v="1"/>
    <x v="5"/>
    <s v="Senec"/>
    <n v="1"/>
    <x v="0"/>
    <n v="79"/>
    <x v="0"/>
    <n v="80"/>
    <x v="14"/>
    <m/>
    <d v="2019-10-10T21:44:59"/>
    <x v="9"/>
    <s v="HaZZ+DHZO"/>
    <s v="Pezinok"/>
    <s v="Modra"/>
  </r>
  <r>
    <x v="0"/>
    <x v="0"/>
    <x v="2537"/>
    <x v="0"/>
    <x v="2"/>
    <x v="4"/>
    <x v="8"/>
    <s v="ZB v Malackách"/>
    <n v="1"/>
    <x v="0"/>
    <n v="79"/>
    <x v="0"/>
    <n v="80"/>
    <x v="14"/>
    <m/>
    <d v="2019-10-10T21:44:59"/>
    <x v="9"/>
    <s v="HaZZ+DHZO"/>
    <s v="Pezinok"/>
    <s v="Modra"/>
  </r>
  <r>
    <x v="0"/>
    <x v="0"/>
    <x v="2538"/>
    <x v="0"/>
    <x v="0"/>
    <x v="0"/>
    <x v="1"/>
    <s v="Bratislava I"/>
    <n v="1"/>
    <x v="0"/>
    <n v="79"/>
    <x v="0"/>
    <n v="84"/>
    <x v="0"/>
    <m/>
    <d v="2019-10-11T01:46:26"/>
    <x v="9"/>
    <s v="len HaZZ"/>
    <s v="Bratislava I"/>
    <s v="Bratislava-Staré Mesto"/>
  </r>
  <r>
    <x v="0"/>
    <x v="0"/>
    <x v="2539"/>
    <x v="0"/>
    <x v="0"/>
    <x v="0"/>
    <x v="1"/>
    <s v="Bratislava I"/>
    <n v="44"/>
    <x v="1"/>
    <n v="157"/>
    <x v="5"/>
    <m/>
    <x v="2"/>
    <s v="výbuch v kotolni"/>
    <d v="2019-10-11T03:18:55"/>
    <x v="9"/>
    <s v="len HaZZ"/>
    <s v="Bratislava I"/>
    <s v="Bratislava-Staré Mesto"/>
  </r>
  <r>
    <x v="1"/>
    <x v="0"/>
    <x v="2540"/>
    <x v="0"/>
    <x v="0"/>
    <x v="0"/>
    <x v="0"/>
    <s v="Bratislava III"/>
    <n v="1"/>
    <x v="0"/>
    <n v="79"/>
    <x v="0"/>
    <n v="84"/>
    <x v="0"/>
    <m/>
    <d v="2019-10-11T11:09:45"/>
    <x v="9"/>
    <s v="len HaZZ"/>
    <s v="Bratislava II"/>
    <s v="Bratislava-Ružinov"/>
  </r>
  <r>
    <x v="1"/>
    <x v="0"/>
    <x v="2540"/>
    <x v="0"/>
    <x v="0"/>
    <x v="0"/>
    <x v="1"/>
    <s v="Bratislava I"/>
    <n v="1"/>
    <x v="0"/>
    <n v="79"/>
    <x v="0"/>
    <n v="84"/>
    <x v="0"/>
    <m/>
    <d v="2019-10-11T11:09:45"/>
    <x v="9"/>
    <s v="len HaZZ"/>
    <s v="Bratislava II"/>
    <s v="Bratislava-Ružinov"/>
  </r>
  <r>
    <x v="0"/>
    <x v="0"/>
    <x v="2541"/>
    <x v="1"/>
    <x v="0"/>
    <x v="0"/>
    <x v="4"/>
    <s v="Bratislava IV"/>
    <n v="47"/>
    <x v="2"/>
    <m/>
    <x v="3"/>
    <m/>
    <x v="2"/>
    <m/>
    <d v="2019-10-11T13:45:44"/>
    <x v="9"/>
    <s v="len HaZZ"/>
    <s v="Bratislava IV"/>
    <s v="Bratislava-Lamač"/>
  </r>
  <r>
    <x v="0"/>
    <x v="0"/>
    <x v="2541"/>
    <x v="1"/>
    <x v="0"/>
    <x v="0"/>
    <x v="1"/>
    <s v="Bratislava I"/>
    <n v="47"/>
    <x v="2"/>
    <m/>
    <x v="3"/>
    <m/>
    <x v="2"/>
    <m/>
    <d v="2019-10-11T13:45:44"/>
    <x v="9"/>
    <s v="len HaZZ"/>
    <s v="Bratislava IV"/>
    <s v="Bratislava-Lamač"/>
  </r>
  <r>
    <x v="0"/>
    <x v="0"/>
    <x v="2542"/>
    <x v="1"/>
    <x v="0"/>
    <x v="0"/>
    <x v="3"/>
    <s v="Bratislava V"/>
    <n v="47"/>
    <x v="2"/>
    <m/>
    <x v="3"/>
    <m/>
    <x v="2"/>
    <m/>
    <d v="2019-10-11T13:55:50"/>
    <x v="9"/>
    <s v="len HaZZ"/>
    <s v="Bratislava V"/>
    <s v="Bratislava"/>
  </r>
  <r>
    <x v="0"/>
    <x v="0"/>
    <x v="2542"/>
    <x v="1"/>
    <x v="0"/>
    <x v="0"/>
    <x v="1"/>
    <s v="Bratislava I"/>
    <n v="47"/>
    <x v="2"/>
    <m/>
    <x v="3"/>
    <m/>
    <x v="2"/>
    <m/>
    <d v="2019-10-11T13:55:50"/>
    <x v="9"/>
    <s v="len HaZZ"/>
    <s v="Bratislava V"/>
    <s v="Bratislava"/>
  </r>
  <r>
    <x v="0"/>
    <x v="0"/>
    <x v="2543"/>
    <x v="1"/>
    <x v="0"/>
    <x v="1"/>
    <x v="2"/>
    <s v="Pezinok"/>
    <n v="1"/>
    <x v="0"/>
    <n v="132"/>
    <x v="10"/>
    <n v="136"/>
    <x v="16"/>
    <m/>
    <d v="2019-10-11T15:20:13"/>
    <x v="9"/>
    <s v="len HaZZ"/>
    <s v="Pezinok"/>
    <s v="Modra"/>
  </r>
  <r>
    <x v="0"/>
    <x v="0"/>
    <x v="2544"/>
    <x v="1"/>
    <x v="0"/>
    <x v="2"/>
    <x v="6"/>
    <s v="Malacky"/>
    <n v="47"/>
    <x v="2"/>
    <m/>
    <x v="3"/>
    <m/>
    <x v="2"/>
    <m/>
    <d v="2019-10-11T15:47:48"/>
    <x v="9"/>
    <s v="len HaZZ"/>
    <s v="Malacky"/>
    <s v="Pernek"/>
  </r>
  <r>
    <x v="0"/>
    <x v="0"/>
    <x v="2545"/>
    <x v="0"/>
    <x v="0"/>
    <x v="0"/>
    <x v="0"/>
    <s v="Bratislava III"/>
    <n v="44"/>
    <x v="1"/>
    <n v="104"/>
    <x v="4"/>
    <n v="119"/>
    <x v="29"/>
    <m/>
    <d v="2019-10-11T17:15:34"/>
    <x v="9"/>
    <s v="len HaZZ"/>
    <s v="Bratislava II"/>
    <s v="Bratislava-Podunajské Biskupice"/>
  </r>
  <r>
    <x v="0"/>
    <x v="0"/>
    <x v="2545"/>
    <x v="0"/>
    <x v="0"/>
    <x v="0"/>
    <x v="1"/>
    <s v="Bratislava I"/>
    <n v="44"/>
    <x v="1"/>
    <n v="104"/>
    <x v="4"/>
    <n v="119"/>
    <x v="29"/>
    <m/>
    <d v="2019-10-11T17:15:34"/>
    <x v="9"/>
    <s v="len HaZZ"/>
    <s v="Bratislava II"/>
    <s v="Bratislava-Podunajské Biskupice"/>
  </r>
  <r>
    <x v="0"/>
    <x v="0"/>
    <x v="2546"/>
    <x v="0"/>
    <x v="0"/>
    <x v="0"/>
    <x v="3"/>
    <s v="Bratislava V"/>
    <n v="69"/>
    <x v="3"/>
    <n v="77"/>
    <x v="5"/>
    <m/>
    <x v="2"/>
    <s v="slzný sprej"/>
    <d v="2019-10-11T18:41:33"/>
    <x v="9"/>
    <s v="len HaZZ"/>
    <s v="Bratislava V"/>
    <s v="Bratislava - Peržalka"/>
  </r>
  <r>
    <x v="0"/>
    <x v="0"/>
    <x v="2546"/>
    <x v="0"/>
    <x v="0"/>
    <x v="0"/>
    <x v="1"/>
    <s v="Bratislava I"/>
    <n v="69"/>
    <x v="3"/>
    <n v="77"/>
    <x v="5"/>
    <m/>
    <x v="2"/>
    <s v="slzný sprej"/>
    <d v="2019-10-11T18:41:33"/>
    <x v="9"/>
    <s v="len HaZZ"/>
    <s v="Bratislava V"/>
    <s v="Bratislava - Peržalka"/>
  </r>
  <r>
    <x v="0"/>
    <x v="0"/>
    <x v="2547"/>
    <x v="1"/>
    <x v="0"/>
    <x v="2"/>
    <x v="6"/>
    <s v="Malacky"/>
    <n v="47"/>
    <x v="2"/>
    <m/>
    <x v="3"/>
    <m/>
    <x v="2"/>
    <m/>
    <d v="2019-10-12T03:12:56"/>
    <x v="9"/>
    <s v="len HaZZ"/>
    <s v="Malacky"/>
    <s v="Veľké Leváre"/>
  </r>
  <r>
    <x v="0"/>
    <x v="0"/>
    <x v="2548"/>
    <x v="1"/>
    <x v="0"/>
    <x v="0"/>
    <x v="4"/>
    <s v="Bratislava IV"/>
    <n v="1"/>
    <x v="0"/>
    <n v="145"/>
    <x v="1"/>
    <n v="153"/>
    <x v="36"/>
    <m/>
    <d v="2019-10-12T13:56:36"/>
    <x v="9"/>
    <s v="len HaZZ"/>
    <s v="Malacky"/>
    <s v="Stupava"/>
  </r>
  <r>
    <x v="0"/>
    <x v="0"/>
    <x v="2549"/>
    <x v="0"/>
    <x v="0"/>
    <x v="1"/>
    <x v="2"/>
    <s v="Pezinok"/>
    <n v="47"/>
    <x v="2"/>
    <m/>
    <x v="3"/>
    <m/>
    <x v="2"/>
    <m/>
    <d v="2019-10-12T14:18:53"/>
    <x v="9"/>
    <s v="len HaZZ"/>
    <s v="Pezinok"/>
    <s v="Pezinok"/>
  </r>
  <r>
    <x v="0"/>
    <x v="0"/>
    <x v="2550"/>
    <x v="1"/>
    <x v="0"/>
    <x v="0"/>
    <x v="0"/>
    <s v="Bratislava III"/>
    <n v="44"/>
    <x v="1"/>
    <n v="157"/>
    <x v="5"/>
    <m/>
    <x v="2"/>
    <s v="acient hospit na geriatrii"/>
    <d v="2019-10-12T15:31:51"/>
    <x v="9"/>
    <s v="len HaZZ"/>
    <s v="Bratislava III"/>
    <s v="Bratislava-Nové Mesto"/>
  </r>
  <r>
    <x v="0"/>
    <x v="0"/>
    <x v="2550"/>
    <x v="1"/>
    <x v="0"/>
    <x v="0"/>
    <x v="1"/>
    <s v="Bratislava I"/>
    <n v="44"/>
    <x v="1"/>
    <n v="157"/>
    <x v="5"/>
    <m/>
    <x v="2"/>
    <s v="acient hospit na geriatrii"/>
    <d v="2019-10-12T15:31:51"/>
    <x v="9"/>
    <s v="len HaZZ"/>
    <s v="Bratislava III"/>
    <s v="Bratislava-Nové Mesto"/>
  </r>
  <r>
    <x v="0"/>
    <x v="0"/>
    <x v="2551"/>
    <x v="1"/>
    <x v="0"/>
    <x v="1"/>
    <x v="5"/>
    <s v="Senec"/>
    <n v="44"/>
    <x v="1"/>
    <n v="157"/>
    <x v="5"/>
    <m/>
    <x v="2"/>
    <s v="otváranie domu"/>
    <d v="2019-10-12T18:01:01"/>
    <x v="9"/>
    <s v="len HaZZ"/>
    <s v="Senec"/>
    <s v="Senec"/>
  </r>
  <r>
    <x v="0"/>
    <x v="0"/>
    <x v="2552"/>
    <x v="1"/>
    <x v="0"/>
    <x v="0"/>
    <x v="1"/>
    <s v="Bratislava I"/>
    <n v="1"/>
    <x v="0"/>
    <n v="145"/>
    <x v="1"/>
    <n v="159"/>
    <x v="10"/>
    <m/>
    <d v="2019-10-12T18:31:40"/>
    <x v="9"/>
    <s v="len HaZZ"/>
    <s v="Bratislava I"/>
    <s v="Bratislava-Staré Mesto"/>
  </r>
  <r>
    <x v="0"/>
    <x v="0"/>
    <x v="2553"/>
    <x v="0"/>
    <x v="0"/>
    <x v="0"/>
    <x v="1"/>
    <s v="Bratislava I"/>
    <n v="47"/>
    <x v="2"/>
    <m/>
    <x v="3"/>
    <m/>
    <x v="2"/>
    <s v="električka"/>
    <d v="2019-10-12T19:33:20"/>
    <x v="9"/>
    <s v="len HaZZ"/>
    <s v="Bratislava I"/>
    <s v="Bratislava-Staré Mesto"/>
  </r>
  <r>
    <x v="0"/>
    <x v="0"/>
    <x v="2554"/>
    <x v="0"/>
    <x v="0"/>
    <x v="1"/>
    <x v="5"/>
    <s v="Senec"/>
    <n v="47"/>
    <x v="2"/>
    <m/>
    <x v="3"/>
    <m/>
    <x v="2"/>
    <m/>
    <d v="2019-10-12T19:32:49"/>
    <x v="9"/>
    <s v="len HaZZ"/>
    <s v="Senec"/>
    <s v="Hrubý Šúr"/>
  </r>
  <r>
    <x v="0"/>
    <x v="0"/>
    <x v="2555"/>
    <x v="0"/>
    <x v="0"/>
    <x v="1"/>
    <x v="5"/>
    <s v="Senec"/>
    <n v="1"/>
    <x v="0"/>
    <n v="79"/>
    <x v="0"/>
    <n v="80"/>
    <x v="14"/>
    <m/>
    <d v="2019-10-12T20:28:24"/>
    <x v="9"/>
    <s v="len HaZZ"/>
    <s v="Senec"/>
    <s v="Bernolákovo"/>
  </r>
  <r>
    <x v="0"/>
    <x v="0"/>
    <x v="2556"/>
    <x v="0"/>
    <x v="0"/>
    <x v="0"/>
    <x v="1"/>
    <s v="Bratislava I"/>
    <n v="47"/>
    <x v="2"/>
    <m/>
    <x v="3"/>
    <m/>
    <x v="2"/>
    <m/>
    <d v="2019-10-13T03:02:39"/>
    <x v="9"/>
    <s v="len HaZZ"/>
    <s v="Bratislava I"/>
    <s v="Bratislava-Staré Mesto"/>
  </r>
  <r>
    <x v="0"/>
    <x v="0"/>
    <x v="2557"/>
    <x v="0"/>
    <x v="0"/>
    <x v="0"/>
    <x v="0"/>
    <s v="Bratislava III"/>
    <n v="1"/>
    <x v="0"/>
    <n v="79"/>
    <x v="0"/>
    <n v="80"/>
    <x v="14"/>
    <m/>
    <d v="2019-10-13T03:06:25"/>
    <x v="9"/>
    <s v="len HaZZ"/>
    <s v="Senec"/>
    <s v="Ivanka pri Dunaji"/>
  </r>
  <r>
    <x v="0"/>
    <x v="0"/>
    <x v="2557"/>
    <x v="0"/>
    <x v="0"/>
    <x v="1"/>
    <x v="2"/>
    <s v="Pezinok"/>
    <n v="1"/>
    <x v="0"/>
    <n v="79"/>
    <x v="0"/>
    <n v="80"/>
    <x v="14"/>
    <m/>
    <d v="2019-10-13T03:06:25"/>
    <x v="9"/>
    <s v="len HaZZ"/>
    <s v="Senec"/>
    <s v="Ivanka pri Dunaji"/>
  </r>
  <r>
    <x v="0"/>
    <x v="0"/>
    <x v="2557"/>
    <x v="0"/>
    <x v="0"/>
    <x v="0"/>
    <x v="1"/>
    <s v="Bratislava I"/>
    <n v="1"/>
    <x v="0"/>
    <n v="79"/>
    <x v="0"/>
    <n v="80"/>
    <x v="14"/>
    <m/>
    <d v="2019-10-13T03:06:25"/>
    <x v="9"/>
    <s v="len HaZZ"/>
    <s v="Senec"/>
    <s v="Ivanka pri Dunaji"/>
  </r>
  <r>
    <x v="0"/>
    <x v="0"/>
    <x v="2557"/>
    <x v="0"/>
    <x v="0"/>
    <x v="1"/>
    <x v="5"/>
    <s v="Senec"/>
    <n v="1"/>
    <x v="0"/>
    <n v="79"/>
    <x v="0"/>
    <n v="80"/>
    <x v="14"/>
    <m/>
    <d v="2019-10-13T03:06:25"/>
    <x v="9"/>
    <s v="len HaZZ"/>
    <s v="Senec"/>
    <s v="Ivanka pri Dunaji"/>
  </r>
  <r>
    <x v="0"/>
    <x v="0"/>
    <x v="2558"/>
    <x v="1"/>
    <x v="0"/>
    <x v="0"/>
    <x v="0"/>
    <s v="Bratislava III"/>
    <n v="44"/>
    <x v="1"/>
    <n v="104"/>
    <x v="4"/>
    <n v="117"/>
    <x v="8"/>
    <m/>
    <d v="2019-10-13T06:23:56"/>
    <x v="9"/>
    <s v="len HaZZ"/>
    <s v="Bratislava II"/>
    <s v="Bratislava-Ružinov"/>
  </r>
  <r>
    <x v="0"/>
    <x v="0"/>
    <x v="2558"/>
    <x v="1"/>
    <x v="0"/>
    <x v="0"/>
    <x v="1"/>
    <s v="Bratislava I"/>
    <n v="44"/>
    <x v="1"/>
    <n v="104"/>
    <x v="4"/>
    <n v="117"/>
    <x v="8"/>
    <m/>
    <d v="2019-10-13T06:23:56"/>
    <x v="9"/>
    <s v="len HaZZ"/>
    <s v="Bratislava II"/>
    <s v="Bratislava-Ružinov"/>
  </r>
  <r>
    <x v="0"/>
    <x v="0"/>
    <x v="2559"/>
    <x v="0"/>
    <x v="0"/>
    <x v="1"/>
    <x v="5"/>
    <s v="Senec"/>
    <n v="1"/>
    <x v="0"/>
    <n v="164"/>
    <x v="8"/>
    <n v="172"/>
    <x v="17"/>
    <s v="technická porucha"/>
    <d v="2019-10-13T14:44:57"/>
    <x v="9"/>
    <s v="len HaZZ"/>
    <s v="Senec"/>
    <s v="Senec"/>
  </r>
  <r>
    <x v="0"/>
    <x v="0"/>
    <x v="2560"/>
    <x v="1"/>
    <x v="0"/>
    <x v="0"/>
    <x v="3"/>
    <s v="Bratislava V"/>
    <n v="44"/>
    <x v="1"/>
    <n v="157"/>
    <x v="5"/>
    <m/>
    <x v="2"/>
    <s v="odstránenie zadržiavavieho prostriedku"/>
    <d v="2019-10-13T19:37:14"/>
    <x v="9"/>
    <s v="len HaZZ"/>
    <s v="Bratislava V"/>
    <s v="Bratislava-Petržalka"/>
  </r>
  <r>
    <x v="0"/>
    <x v="0"/>
    <x v="2561"/>
    <x v="0"/>
    <x v="0"/>
    <x v="0"/>
    <x v="3"/>
    <s v="Bratislava V"/>
    <n v="1"/>
    <x v="0"/>
    <n v="173"/>
    <x v="11"/>
    <n v="175"/>
    <x v="27"/>
    <m/>
    <d v="2019-10-13T20:58:48"/>
    <x v="9"/>
    <s v="len HaZZ"/>
    <s v="Bratislava V"/>
    <s v="Bratislava-Petržalka"/>
  </r>
  <r>
    <x v="0"/>
    <x v="0"/>
    <x v="2561"/>
    <x v="0"/>
    <x v="0"/>
    <x v="0"/>
    <x v="1"/>
    <s v="Bratislava I"/>
    <n v="1"/>
    <x v="0"/>
    <n v="173"/>
    <x v="11"/>
    <n v="175"/>
    <x v="27"/>
    <m/>
    <d v="2019-10-13T20:58:48"/>
    <x v="9"/>
    <s v="len HaZZ"/>
    <s v="Bratislava V"/>
    <s v="Bratislava-Petržalka"/>
  </r>
  <r>
    <x v="0"/>
    <x v="0"/>
    <x v="2562"/>
    <x v="1"/>
    <x v="0"/>
    <x v="1"/>
    <x v="5"/>
    <s v="Senec"/>
    <n v="47"/>
    <x v="2"/>
    <m/>
    <x v="3"/>
    <m/>
    <x v="2"/>
    <m/>
    <d v="2019-10-14T06:23:33"/>
    <x v="9"/>
    <s v="len HaZZ"/>
    <s v="Senec"/>
    <s v="Senec"/>
  </r>
  <r>
    <x v="0"/>
    <x v="0"/>
    <x v="2563"/>
    <x v="0"/>
    <x v="0"/>
    <x v="1"/>
    <x v="5"/>
    <s v="Senec"/>
    <n v="47"/>
    <x v="2"/>
    <m/>
    <x v="3"/>
    <m/>
    <x v="2"/>
    <m/>
    <d v="2019-10-14T09:39:28"/>
    <x v="9"/>
    <s v="len HaZZ"/>
    <s v="Senec"/>
    <s v="Senec"/>
  </r>
  <r>
    <x v="0"/>
    <x v="0"/>
    <x v="2564"/>
    <x v="1"/>
    <x v="0"/>
    <x v="0"/>
    <x v="1"/>
    <s v="Bratislava I"/>
    <n v="1"/>
    <x v="0"/>
    <n v="79"/>
    <x v="0"/>
    <n v="111"/>
    <x v="19"/>
    <m/>
    <d v="2019-10-14T18:08:34"/>
    <x v="9"/>
    <s v="len HaZZ"/>
    <s v="Bratislava III"/>
    <s v="Bratislava-Nové Mesto"/>
  </r>
  <r>
    <x v="0"/>
    <x v="0"/>
    <x v="2565"/>
    <x v="0"/>
    <x v="0"/>
    <x v="1"/>
    <x v="5"/>
    <s v="Senec"/>
    <n v="1"/>
    <x v="0"/>
    <n v="145"/>
    <x v="1"/>
    <n v="159"/>
    <x v="10"/>
    <m/>
    <d v="2019-10-14T18:54:11"/>
    <x v="9"/>
    <s v="len HaZZ"/>
    <s v="Senec"/>
    <s v="Bernolákovo"/>
  </r>
  <r>
    <x v="0"/>
    <x v="0"/>
    <x v="2566"/>
    <x v="0"/>
    <x v="0"/>
    <x v="0"/>
    <x v="0"/>
    <s v="Bratislava III"/>
    <n v="1"/>
    <x v="0"/>
    <n v="145"/>
    <x v="1"/>
    <n v="159"/>
    <x v="10"/>
    <m/>
    <d v="2019-10-14T19:25:57"/>
    <x v="9"/>
    <s v="len HaZZ"/>
    <s v="Bratislava II"/>
    <s v="Bratislava-Ružinov"/>
  </r>
  <r>
    <x v="0"/>
    <x v="0"/>
    <x v="2567"/>
    <x v="1"/>
    <x v="0"/>
    <x v="1"/>
    <x v="5"/>
    <s v="Senec"/>
    <n v="44"/>
    <x v="1"/>
    <n v="104"/>
    <x v="4"/>
    <n v="134"/>
    <x v="17"/>
    <s v="znesenie obeseneho z povale"/>
    <d v="2019-10-14T21:31:59"/>
    <x v="9"/>
    <s v="len HaZZ"/>
    <s v="Senec"/>
    <s v="Hrubý Šúr"/>
  </r>
  <r>
    <x v="0"/>
    <x v="0"/>
    <x v="2568"/>
    <x v="1"/>
    <x v="0"/>
    <x v="0"/>
    <x v="0"/>
    <s v="Bratislava III"/>
    <n v="47"/>
    <x v="2"/>
    <m/>
    <x v="3"/>
    <m/>
    <x v="2"/>
    <m/>
    <d v="2019-10-14T23:21:55"/>
    <x v="9"/>
    <s v="len HaZZ"/>
    <s v="Bratislava III"/>
    <s v="Bratislava"/>
  </r>
  <r>
    <x v="0"/>
    <x v="0"/>
    <x v="2569"/>
    <x v="2"/>
    <x v="0"/>
    <x v="2"/>
    <x v="6"/>
    <s v="Malacky"/>
    <n v="47"/>
    <x v="2"/>
    <m/>
    <x v="3"/>
    <m/>
    <x v="2"/>
    <m/>
    <d v="2019-10-15T05:17:50"/>
    <x v="9"/>
    <s v="len HaZZ"/>
    <s v="Malacky"/>
    <s v="Rohožník"/>
  </r>
  <r>
    <x v="0"/>
    <x v="0"/>
    <x v="2570"/>
    <x v="1"/>
    <x v="0"/>
    <x v="0"/>
    <x v="4"/>
    <s v="Bratislava IV"/>
    <n v="1"/>
    <x v="0"/>
    <n v="164"/>
    <x v="8"/>
    <n v="171"/>
    <x v="12"/>
    <m/>
    <d v="2019-10-15T08:58:07"/>
    <x v="9"/>
    <s v="len HaZZ"/>
    <s v="Bratislava IV"/>
    <s v="Bratislava-Dúbravka"/>
  </r>
  <r>
    <x v="0"/>
    <x v="0"/>
    <x v="2571"/>
    <x v="1"/>
    <x v="0"/>
    <x v="0"/>
    <x v="0"/>
    <s v="Bratislava III"/>
    <n v="69"/>
    <x v="3"/>
    <n v="70"/>
    <x v="9"/>
    <n v="71"/>
    <x v="15"/>
    <m/>
    <d v="2019-10-15T15:28:44"/>
    <x v="9"/>
    <s v="len HaZZ"/>
    <s v="Bratislava III"/>
    <s v="Bratislava-Rača"/>
  </r>
  <r>
    <x v="0"/>
    <x v="0"/>
    <x v="2571"/>
    <x v="1"/>
    <x v="0"/>
    <x v="0"/>
    <x v="1"/>
    <s v="Bratislava I"/>
    <n v="69"/>
    <x v="3"/>
    <n v="70"/>
    <x v="9"/>
    <n v="71"/>
    <x v="15"/>
    <m/>
    <d v="2019-10-15T15:28:44"/>
    <x v="9"/>
    <s v="len HaZZ"/>
    <s v="Bratislava III"/>
    <s v="Bratislava-Rača"/>
  </r>
  <r>
    <x v="0"/>
    <x v="0"/>
    <x v="2572"/>
    <x v="1"/>
    <x v="0"/>
    <x v="1"/>
    <x v="5"/>
    <s v="Senec"/>
    <n v="47"/>
    <x v="2"/>
    <m/>
    <x v="3"/>
    <m/>
    <x v="2"/>
    <m/>
    <d v="2019-10-15T15:39:24"/>
    <x v="9"/>
    <s v="len HaZZ"/>
    <s v="Senec"/>
    <s v="Senec"/>
  </r>
  <r>
    <x v="0"/>
    <x v="0"/>
    <x v="2573"/>
    <x v="1"/>
    <x v="0"/>
    <x v="0"/>
    <x v="4"/>
    <s v="Bratislava IV"/>
    <n v="1"/>
    <x v="0"/>
    <n v="79"/>
    <x v="0"/>
    <n v="84"/>
    <x v="0"/>
    <m/>
    <d v="2019-10-15T16:39:44"/>
    <x v="9"/>
    <s v="len HaZZ"/>
    <s v="Bratislava II"/>
    <s v="Bratislava-Ružinov"/>
  </r>
  <r>
    <x v="0"/>
    <x v="0"/>
    <x v="2573"/>
    <x v="1"/>
    <x v="0"/>
    <x v="0"/>
    <x v="0"/>
    <s v="Bratislava III"/>
    <n v="1"/>
    <x v="0"/>
    <n v="79"/>
    <x v="0"/>
    <n v="84"/>
    <x v="0"/>
    <m/>
    <d v="2019-10-15T16:39:44"/>
    <x v="9"/>
    <s v="len HaZZ"/>
    <s v="Bratislava II"/>
    <s v="Bratislava-Ružinov"/>
  </r>
  <r>
    <x v="0"/>
    <x v="0"/>
    <x v="2573"/>
    <x v="1"/>
    <x v="0"/>
    <x v="0"/>
    <x v="1"/>
    <s v="Bratislava I"/>
    <n v="1"/>
    <x v="0"/>
    <n v="79"/>
    <x v="0"/>
    <n v="84"/>
    <x v="0"/>
    <m/>
    <d v="2019-10-15T16:39:44"/>
    <x v="9"/>
    <s v="len HaZZ"/>
    <s v="Bratislava II"/>
    <s v="Bratislava-Ružinov"/>
  </r>
  <r>
    <x v="0"/>
    <x v="0"/>
    <x v="2574"/>
    <x v="1"/>
    <x v="0"/>
    <x v="1"/>
    <x v="5"/>
    <s v="Senec"/>
    <n v="1"/>
    <x v="0"/>
    <n v="145"/>
    <x v="1"/>
    <n v="158"/>
    <x v="1"/>
    <m/>
    <d v="2019-10-15T16:45:56"/>
    <x v="9"/>
    <s v="len HaZZ"/>
    <s v="Senec"/>
    <s v="Senec"/>
  </r>
  <r>
    <x v="0"/>
    <x v="0"/>
    <x v="2575"/>
    <x v="1"/>
    <x v="0"/>
    <x v="0"/>
    <x v="0"/>
    <s v="Bratislava III"/>
    <n v="44"/>
    <x v="1"/>
    <n v="104"/>
    <x v="4"/>
    <n v="119"/>
    <x v="29"/>
    <m/>
    <d v="2019-10-15T17:09:12"/>
    <x v="9"/>
    <s v="len HaZZ"/>
    <s v="Bratislava I"/>
    <s v="Bratislava - Podunajské Biskupice"/>
  </r>
  <r>
    <x v="0"/>
    <x v="0"/>
    <x v="2576"/>
    <x v="1"/>
    <x v="0"/>
    <x v="2"/>
    <x v="6"/>
    <s v="Malacky"/>
    <n v="47"/>
    <x v="2"/>
    <m/>
    <x v="3"/>
    <m/>
    <x v="2"/>
    <m/>
    <d v="2019-10-15T17:51:59"/>
    <x v="9"/>
    <s v="len HaZZ"/>
    <s v="Malacky"/>
    <s v="Vysoká pri Morave smer Záhorská Ves"/>
  </r>
  <r>
    <x v="0"/>
    <x v="0"/>
    <x v="2577"/>
    <x v="0"/>
    <x v="0"/>
    <x v="1"/>
    <x v="2"/>
    <s v="Pezinok"/>
    <n v="47"/>
    <x v="2"/>
    <m/>
    <x v="3"/>
    <m/>
    <x v="2"/>
    <m/>
    <d v="2019-10-15T20:44:48"/>
    <x v="9"/>
    <s v="len HaZZ"/>
    <s v="Pezinok"/>
    <s v="Svätý Jur"/>
  </r>
  <r>
    <x v="0"/>
    <x v="0"/>
    <x v="2578"/>
    <x v="1"/>
    <x v="0"/>
    <x v="0"/>
    <x v="1"/>
    <s v="Bratislava I"/>
    <n v="44"/>
    <x v="1"/>
    <n v="104"/>
    <x v="4"/>
    <n v="119"/>
    <x v="29"/>
    <m/>
    <d v="2019-10-15T20:52:28"/>
    <x v="9"/>
    <s v="len HaZZ"/>
    <s v="Bratislava I"/>
    <s v="Bratislava-Staré Mesto"/>
  </r>
  <r>
    <x v="0"/>
    <x v="0"/>
    <x v="2579"/>
    <x v="1"/>
    <x v="0"/>
    <x v="0"/>
    <x v="1"/>
    <s v="Bratislava I"/>
    <n v="44"/>
    <x v="1"/>
    <n v="104"/>
    <x v="4"/>
    <n v="117"/>
    <x v="8"/>
    <m/>
    <d v="2019-10-16T05:54:22"/>
    <x v="9"/>
    <s v="len HaZZ"/>
    <s v="Bratislava I"/>
    <s v="Bratislava-Staré Mesto"/>
  </r>
  <r>
    <x v="0"/>
    <x v="0"/>
    <x v="2580"/>
    <x v="0"/>
    <x v="0"/>
    <x v="1"/>
    <x v="5"/>
    <s v="Senec"/>
    <n v="1"/>
    <x v="0"/>
    <n v="79"/>
    <x v="0"/>
    <n v="84"/>
    <x v="0"/>
    <m/>
    <d v="2019-10-16T06:33:42"/>
    <x v="9"/>
    <s v="len HaZZ"/>
    <s v="Senec"/>
    <s v="Senec"/>
  </r>
  <r>
    <x v="0"/>
    <x v="0"/>
    <x v="2581"/>
    <x v="1"/>
    <x v="0"/>
    <x v="0"/>
    <x v="0"/>
    <s v="Bratislava III"/>
    <n v="47"/>
    <x v="2"/>
    <m/>
    <x v="3"/>
    <m/>
    <x v="2"/>
    <m/>
    <d v="2019-10-16T11:32:47"/>
    <x v="9"/>
    <s v="len HaZZ"/>
    <s v="Bratislava II"/>
    <s v="Bratislava-Ružinov"/>
  </r>
  <r>
    <x v="0"/>
    <x v="0"/>
    <x v="2582"/>
    <x v="0"/>
    <x v="0"/>
    <x v="0"/>
    <x v="0"/>
    <s v="Bratislava III"/>
    <n v="1"/>
    <x v="0"/>
    <n v="173"/>
    <x v="11"/>
    <n v="175"/>
    <x v="27"/>
    <m/>
    <d v="2019-10-16T12:49:58"/>
    <x v="9"/>
    <s v="len HaZZ"/>
    <s v="Bratislava II"/>
    <s v="Bratislava-Ružinov"/>
  </r>
  <r>
    <x v="0"/>
    <x v="0"/>
    <x v="2583"/>
    <x v="1"/>
    <x v="0"/>
    <x v="1"/>
    <x v="5"/>
    <s v="Senec"/>
    <n v="62"/>
    <x v="4"/>
    <n v="64"/>
    <x v="13"/>
    <m/>
    <x v="2"/>
    <m/>
    <d v="2019-10-16T13:03:59"/>
    <x v="9"/>
    <s v="len HaZZ"/>
    <s v="Senec"/>
    <s v="Senec"/>
  </r>
  <r>
    <x v="1"/>
    <x v="0"/>
    <x v="2584"/>
    <x v="1"/>
    <x v="0"/>
    <x v="2"/>
    <x v="6"/>
    <s v="Malacky"/>
    <n v="1"/>
    <x v="0"/>
    <n v="173"/>
    <x v="11"/>
    <n v="176"/>
    <x v="17"/>
    <s v="Neohlasené spaľovanie"/>
    <d v="2019-10-16T18:59:19"/>
    <x v="9"/>
    <s v="len HaZZ"/>
    <s v="Malacky"/>
    <s v="Jakubov"/>
  </r>
  <r>
    <x v="0"/>
    <x v="0"/>
    <x v="2585"/>
    <x v="0"/>
    <x v="0"/>
    <x v="0"/>
    <x v="1"/>
    <s v="Bratislava I"/>
    <n v="1"/>
    <x v="0"/>
    <n v="79"/>
    <x v="0"/>
    <n v="84"/>
    <x v="0"/>
    <m/>
    <d v="2019-10-16T20:19:26"/>
    <x v="9"/>
    <s v="len HaZZ"/>
    <s v="Bratislava II"/>
    <s v="Bratislava-Ružinov"/>
  </r>
  <r>
    <x v="0"/>
    <x v="0"/>
    <x v="2586"/>
    <x v="1"/>
    <x v="0"/>
    <x v="1"/>
    <x v="2"/>
    <s v="Pezinok"/>
    <n v="1"/>
    <x v="0"/>
    <n v="145"/>
    <x v="1"/>
    <n v="159"/>
    <x v="10"/>
    <m/>
    <d v="2019-10-16T20:37:26"/>
    <x v="9"/>
    <s v="HaZZ+DHZO"/>
    <s v="Pezinok"/>
    <s v="Dubová"/>
  </r>
  <r>
    <x v="0"/>
    <x v="0"/>
    <x v="2587"/>
    <x v="1"/>
    <x v="0"/>
    <x v="1"/>
    <x v="2"/>
    <s v="Pezinok"/>
    <n v="44"/>
    <x v="1"/>
    <n v="104"/>
    <x v="4"/>
    <n v="117"/>
    <x v="8"/>
    <m/>
    <d v="2019-10-16T23:12:56"/>
    <x v="9"/>
    <s v="len HaZZ"/>
    <s v="Pezinok"/>
    <s v="Pezinok"/>
  </r>
  <r>
    <x v="0"/>
    <x v="0"/>
    <x v="2588"/>
    <x v="1"/>
    <x v="0"/>
    <x v="0"/>
    <x v="0"/>
    <s v="Bratislava III"/>
    <n v="1"/>
    <x v="0"/>
    <n v="132"/>
    <x v="10"/>
    <n v="136"/>
    <x v="16"/>
    <m/>
    <d v="2019-10-17T02:58:51"/>
    <x v="9"/>
    <s v="len HaZZ"/>
    <s v="Bratislava III"/>
    <s v="Bratislava-Rača"/>
  </r>
  <r>
    <x v="0"/>
    <x v="0"/>
    <x v="2588"/>
    <x v="1"/>
    <x v="0"/>
    <x v="0"/>
    <x v="1"/>
    <s v="Bratislava I"/>
    <n v="1"/>
    <x v="0"/>
    <n v="132"/>
    <x v="10"/>
    <n v="136"/>
    <x v="16"/>
    <m/>
    <d v="2019-10-17T02:58:51"/>
    <x v="9"/>
    <s v="len HaZZ"/>
    <s v="Bratislava III"/>
    <s v="Bratislava-Rača"/>
  </r>
  <r>
    <x v="0"/>
    <x v="0"/>
    <x v="2589"/>
    <x v="1"/>
    <x v="0"/>
    <x v="0"/>
    <x v="0"/>
    <s v="Bratislava III"/>
    <n v="44"/>
    <x v="1"/>
    <n v="104"/>
    <x v="4"/>
    <n v="117"/>
    <x v="8"/>
    <m/>
    <d v="2019-10-17T07:39:19"/>
    <x v="9"/>
    <s v="len HaZZ"/>
    <s v="Bratislava III"/>
    <s v="Bratislava"/>
  </r>
  <r>
    <x v="0"/>
    <x v="0"/>
    <x v="2589"/>
    <x v="1"/>
    <x v="0"/>
    <x v="0"/>
    <x v="1"/>
    <s v="Bratislava I"/>
    <n v="44"/>
    <x v="1"/>
    <n v="104"/>
    <x v="4"/>
    <n v="117"/>
    <x v="8"/>
    <m/>
    <d v="2019-10-17T07:39:19"/>
    <x v="9"/>
    <s v="len HaZZ"/>
    <s v="Bratislava III"/>
    <s v="Bratislava"/>
  </r>
  <r>
    <x v="1"/>
    <x v="0"/>
    <x v="2590"/>
    <x v="1"/>
    <x v="0"/>
    <x v="2"/>
    <x v="6"/>
    <s v="Malacky"/>
    <n v="47"/>
    <x v="2"/>
    <m/>
    <x v="3"/>
    <m/>
    <x v="2"/>
    <m/>
    <d v="2019-10-17T11:22:14"/>
    <x v="9"/>
    <s v="len HaZZ"/>
    <s v="Malacky"/>
    <s v="Veľké Leváre"/>
  </r>
  <r>
    <x v="0"/>
    <x v="0"/>
    <x v="2591"/>
    <x v="1"/>
    <x v="0"/>
    <x v="0"/>
    <x v="0"/>
    <s v="Bratislava III"/>
    <n v="1"/>
    <x v="0"/>
    <n v="145"/>
    <x v="1"/>
    <n v="159"/>
    <x v="10"/>
    <m/>
    <d v="2019-10-17T14:08:32"/>
    <x v="9"/>
    <s v="len HaZZ"/>
    <s v="Bratislava II"/>
    <s v="Bratislava-Ružinov"/>
  </r>
  <r>
    <x v="0"/>
    <x v="0"/>
    <x v="2592"/>
    <x v="0"/>
    <x v="0"/>
    <x v="0"/>
    <x v="4"/>
    <s v="Bratislava IV"/>
    <n v="44"/>
    <x v="1"/>
    <n v="138"/>
    <x v="2"/>
    <m/>
    <x v="2"/>
    <m/>
    <d v="2019-10-17T16:20:44"/>
    <x v="9"/>
    <s v="len HaZZ"/>
    <s v="Bratislava IV"/>
    <s v="Bratislava-Lamač"/>
  </r>
  <r>
    <x v="1"/>
    <x v="0"/>
    <x v="2593"/>
    <x v="2"/>
    <x v="0"/>
    <x v="2"/>
    <x v="6"/>
    <s v="Malacky"/>
    <n v="47"/>
    <x v="2"/>
    <m/>
    <x v="3"/>
    <m/>
    <x v="2"/>
    <m/>
    <d v="2019-10-17T17:57:59"/>
    <x v="9"/>
    <s v="len HaZZ"/>
    <s v="Malacky"/>
    <s v="Pernek smer Pezinská Baba"/>
  </r>
  <r>
    <x v="0"/>
    <x v="0"/>
    <x v="2594"/>
    <x v="1"/>
    <x v="0"/>
    <x v="1"/>
    <x v="2"/>
    <s v="Pezinok"/>
    <n v="44"/>
    <x v="1"/>
    <n v="157"/>
    <x v="5"/>
    <m/>
    <x v="2"/>
    <s v="odstránenie biologického materiálu z vozovky"/>
    <d v="2019-10-17T20:56:58"/>
    <x v="9"/>
    <s v="len HaZZ"/>
    <s v="Pezinok"/>
    <s v="smer Vinosady"/>
  </r>
  <r>
    <x v="0"/>
    <x v="0"/>
    <x v="2595"/>
    <x v="1"/>
    <x v="0"/>
    <x v="0"/>
    <x v="0"/>
    <s v="Bratislava III"/>
    <n v="44"/>
    <x v="1"/>
    <n v="104"/>
    <x v="4"/>
    <n v="117"/>
    <x v="8"/>
    <m/>
    <d v="2019-10-17T22:03:06"/>
    <x v="9"/>
    <s v="len HaZZ"/>
    <s v="Bratislava III"/>
    <s v="Bratislava-Nové Mesto"/>
  </r>
  <r>
    <x v="0"/>
    <x v="0"/>
    <x v="2595"/>
    <x v="1"/>
    <x v="0"/>
    <x v="0"/>
    <x v="1"/>
    <s v="Bratislava I"/>
    <n v="44"/>
    <x v="1"/>
    <n v="104"/>
    <x v="4"/>
    <n v="117"/>
    <x v="8"/>
    <m/>
    <d v="2019-10-17T22:03:06"/>
    <x v="9"/>
    <s v="len HaZZ"/>
    <s v="Bratislava III"/>
    <s v="Bratislava-Nové Mesto"/>
  </r>
  <r>
    <x v="0"/>
    <x v="0"/>
    <x v="2596"/>
    <x v="0"/>
    <x v="0"/>
    <x v="0"/>
    <x v="0"/>
    <s v="Bratislava III"/>
    <n v="1"/>
    <x v="0"/>
    <n v="79"/>
    <x v="0"/>
    <n v="109"/>
    <x v="28"/>
    <m/>
    <d v="2019-10-17T22:27:52"/>
    <x v="9"/>
    <s v="len HaZZ"/>
    <s v="Bratislava III"/>
    <s v="Bratislava-Nové Mesto"/>
  </r>
  <r>
    <x v="0"/>
    <x v="0"/>
    <x v="2597"/>
    <x v="1"/>
    <x v="0"/>
    <x v="0"/>
    <x v="4"/>
    <s v="Bratislava IV"/>
    <n v="47"/>
    <x v="2"/>
    <m/>
    <x v="3"/>
    <m/>
    <x v="2"/>
    <m/>
    <d v="2019-10-18T00:25:50"/>
    <x v="9"/>
    <s v="len HaZZ"/>
    <s v="Bratislava IV"/>
    <s v="D2"/>
  </r>
  <r>
    <x v="0"/>
    <x v="0"/>
    <x v="2597"/>
    <x v="1"/>
    <x v="0"/>
    <x v="0"/>
    <x v="1"/>
    <s v="Bratislava I"/>
    <n v="47"/>
    <x v="2"/>
    <m/>
    <x v="3"/>
    <m/>
    <x v="2"/>
    <m/>
    <d v="2019-10-18T00:25:50"/>
    <x v="9"/>
    <s v="len HaZZ"/>
    <s v="Bratislava IV"/>
    <s v="D2"/>
  </r>
  <r>
    <x v="0"/>
    <x v="0"/>
    <x v="2598"/>
    <x v="1"/>
    <x v="0"/>
    <x v="1"/>
    <x v="5"/>
    <s v="Senec"/>
    <n v="1"/>
    <x v="0"/>
    <n v="79"/>
    <x v="0"/>
    <n v="130"/>
    <x v="17"/>
    <s v="Maringotka"/>
    <d v="2019-10-18T03:03:03"/>
    <x v="9"/>
    <s v="len HaZZ"/>
    <s v="Senec"/>
    <s v="Reca"/>
  </r>
  <r>
    <x v="0"/>
    <x v="0"/>
    <x v="2599"/>
    <x v="0"/>
    <x v="0"/>
    <x v="0"/>
    <x v="0"/>
    <s v="Bratislava III"/>
    <n v="1"/>
    <x v="0"/>
    <n v="132"/>
    <x v="10"/>
    <n v="136"/>
    <x v="16"/>
    <m/>
    <d v="2019-10-18T09:48:42"/>
    <x v="9"/>
    <s v="len HaZZ"/>
    <s v="Bratislava III"/>
    <s v="Bratislava-Vajnory"/>
  </r>
  <r>
    <x v="0"/>
    <x v="0"/>
    <x v="2599"/>
    <x v="0"/>
    <x v="0"/>
    <x v="0"/>
    <x v="1"/>
    <s v="Bratislava I"/>
    <n v="1"/>
    <x v="0"/>
    <n v="132"/>
    <x v="10"/>
    <n v="136"/>
    <x v="16"/>
    <m/>
    <d v="2019-10-18T09:48:42"/>
    <x v="9"/>
    <s v="len HaZZ"/>
    <s v="Bratislava III"/>
    <s v="Bratislava-Vajnory"/>
  </r>
  <r>
    <x v="0"/>
    <x v="0"/>
    <x v="2600"/>
    <x v="1"/>
    <x v="0"/>
    <x v="0"/>
    <x v="1"/>
    <s v="Bratislava I"/>
    <n v="44"/>
    <x v="1"/>
    <n v="157"/>
    <x v="5"/>
    <m/>
    <x v="2"/>
    <s v="pomoc pri vyprosťovaní exitusu"/>
    <d v="2019-10-18T10:24:46"/>
    <x v="9"/>
    <s v="len HaZZ"/>
    <s v="Bratislava II"/>
    <s v="Bratislava-Podunajské Biskupice"/>
  </r>
  <r>
    <x v="0"/>
    <x v="0"/>
    <x v="2601"/>
    <x v="0"/>
    <x v="0"/>
    <x v="1"/>
    <x v="2"/>
    <s v="Pezinok"/>
    <n v="47"/>
    <x v="2"/>
    <m/>
    <x v="3"/>
    <m/>
    <x v="2"/>
    <m/>
    <d v="2019-10-18T16:08:00"/>
    <x v="9"/>
    <s v="len HaZZ"/>
    <s v="Pezinok"/>
    <s v="Pezinok"/>
  </r>
  <r>
    <x v="0"/>
    <x v="0"/>
    <x v="2602"/>
    <x v="1"/>
    <x v="0"/>
    <x v="2"/>
    <x v="6"/>
    <s v="Malacky"/>
    <n v="47"/>
    <x v="2"/>
    <m/>
    <x v="3"/>
    <m/>
    <x v="2"/>
    <m/>
    <d v="2019-10-18T18:09:04"/>
    <x v="9"/>
    <s v="len HaZZ"/>
    <s v="Malacky"/>
    <s v="Veľké Leváre"/>
  </r>
  <r>
    <x v="0"/>
    <x v="0"/>
    <x v="2603"/>
    <x v="1"/>
    <x v="0"/>
    <x v="0"/>
    <x v="0"/>
    <s v="Bratislava III"/>
    <n v="1"/>
    <x v="0"/>
    <n v="145"/>
    <x v="1"/>
    <n v="163"/>
    <x v="17"/>
    <s v="preverenie dymenia"/>
    <d v="2019-10-18T18:13:59"/>
    <x v="9"/>
    <s v="len HaZZ"/>
    <s v="Bratislava II"/>
    <s v="Bratislava-Ružinov"/>
  </r>
  <r>
    <x v="0"/>
    <x v="0"/>
    <x v="2604"/>
    <x v="1"/>
    <x v="0"/>
    <x v="0"/>
    <x v="3"/>
    <s v="Bratislava V"/>
    <n v="1"/>
    <x v="0"/>
    <n v="145"/>
    <x v="1"/>
    <n v="153"/>
    <x v="36"/>
    <m/>
    <d v="2019-10-18T18:25:42"/>
    <x v="9"/>
    <s v="len HaZZ"/>
    <s v="Bratislava V"/>
    <s v="Bratislava-Petržalka"/>
  </r>
  <r>
    <x v="0"/>
    <x v="0"/>
    <x v="2605"/>
    <x v="1"/>
    <x v="0"/>
    <x v="0"/>
    <x v="1"/>
    <s v="Bratislava I"/>
    <n v="44"/>
    <x v="1"/>
    <n v="104"/>
    <x v="4"/>
    <n v="117"/>
    <x v="8"/>
    <m/>
    <d v="2019-10-18T18:59:19"/>
    <x v="9"/>
    <s v="len HaZZ"/>
    <s v="Bratislava I"/>
    <s v="Bratislava-Staré Mesto"/>
  </r>
  <r>
    <x v="0"/>
    <x v="0"/>
    <x v="2606"/>
    <x v="0"/>
    <x v="0"/>
    <x v="1"/>
    <x v="5"/>
    <s v="Senec"/>
    <n v="1"/>
    <x v="0"/>
    <n v="145"/>
    <x v="1"/>
    <n v="159"/>
    <x v="10"/>
    <m/>
    <d v="2019-10-19T10:49:33"/>
    <x v="9"/>
    <s v="len HaZZ"/>
    <s v="Senec"/>
    <s v="Kráľová pri Senci"/>
  </r>
  <r>
    <x v="0"/>
    <x v="0"/>
    <x v="2607"/>
    <x v="1"/>
    <x v="0"/>
    <x v="0"/>
    <x v="1"/>
    <s v="Bratislava I"/>
    <n v="44"/>
    <x v="1"/>
    <n v="157"/>
    <x v="5"/>
    <m/>
    <x v="2"/>
    <s v="ohrozujúci strom"/>
    <d v="2019-10-19T12:34:47"/>
    <x v="9"/>
    <s v="len HaZZ"/>
    <s v="Bratislava I"/>
    <s v="Bratislava 4"/>
  </r>
  <r>
    <x v="0"/>
    <x v="0"/>
    <x v="2608"/>
    <x v="1"/>
    <x v="0"/>
    <x v="0"/>
    <x v="0"/>
    <s v="Bratislava III"/>
    <n v="44"/>
    <x v="1"/>
    <n v="104"/>
    <x v="4"/>
    <n v="117"/>
    <x v="8"/>
    <m/>
    <d v="2019-10-19T14:53:18"/>
    <x v="9"/>
    <s v="len HaZZ"/>
    <s v="Bratislava II"/>
    <s v="Bratislava-Podunajské Biskupice"/>
  </r>
  <r>
    <x v="0"/>
    <x v="0"/>
    <x v="2608"/>
    <x v="1"/>
    <x v="0"/>
    <x v="0"/>
    <x v="1"/>
    <s v="Bratislava I"/>
    <n v="44"/>
    <x v="1"/>
    <n v="104"/>
    <x v="4"/>
    <n v="117"/>
    <x v="8"/>
    <m/>
    <d v="2019-10-19T14:53:18"/>
    <x v="9"/>
    <s v="len HaZZ"/>
    <s v="Bratislava II"/>
    <s v="Bratislava-Podunajské Biskupice"/>
  </r>
  <r>
    <x v="0"/>
    <x v="0"/>
    <x v="2609"/>
    <x v="0"/>
    <x v="0"/>
    <x v="0"/>
    <x v="3"/>
    <s v="Bratislava V"/>
    <n v="47"/>
    <x v="2"/>
    <m/>
    <x v="3"/>
    <m/>
    <x v="2"/>
    <m/>
    <d v="2019-10-19T15:16:03"/>
    <x v="9"/>
    <s v="len HaZZ"/>
    <s v="Bratislava IV"/>
    <s v="Bratislava"/>
  </r>
  <r>
    <x v="0"/>
    <x v="0"/>
    <x v="2609"/>
    <x v="0"/>
    <x v="0"/>
    <x v="0"/>
    <x v="1"/>
    <s v="Bratislava I"/>
    <n v="47"/>
    <x v="2"/>
    <m/>
    <x v="3"/>
    <m/>
    <x v="2"/>
    <m/>
    <d v="2019-10-19T15:16:03"/>
    <x v="9"/>
    <s v="len HaZZ"/>
    <s v="Bratislava IV"/>
    <s v="Bratislava"/>
  </r>
  <r>
    <x v="0"/>
    <x v="0"/>
    <x v="2610"/>
    <x v="1"/>
    <x v="0"/>
    <x v="0"/>
    <x v="0"/>
    <s v="Bratislava III"/>
    <n v="1"/>
    <x v="0"/>
    <n v="145"/>
    <x v="1"/>
    <n v="163"/>
    <x v="17"/>
    <s v="požiar dreva"/>
    <d v="2019-10-19T20:17:15"/>
    <x v="9"/>
    <s v="len HaZZ"/>
    <s v="Bratislava II"/>
    <s v="Bratislava-Ružinov"/>
  </r>
  <r>
    <x v="0"/>
    <x v="0"/>
    <x v="2611"/>
    <x v="1"/>
    <x v="0"/>
    <x v="0"/>
    <x v="3"/>
    <s v="Bratislava V"/>
    <n v="44"/>
    <x v="1"/>
    <n v="104"/>
    <x v="4"/>
    <n v="117"/>
    <x v="8"/>
    <m/>
    <d v="2019-10-19T20:33:34"/>
    <x v="9"/>
    <s v="len HaZZ"/>
    <s v="Bratislava V"/>
    <s v="Bratislava-Petržalka"/>
  </r>
  <r>
    <x v="0"/>
    <x v="0"/>
    <x v="2611"/>
    <x v="1"/>
    <x v="0"/>
    <x v="0"/>
    <x v="1"/>
    <s v="Bratislava I"/>
    <n v="44"/>
    <x v="1"/>
    <n v="104"/>
    <x v="4"/>
    <n v="117"/>
    <x v="8"/>
    <m/>
    <d v="2019-10-19T20:33:34"/>
    <x v="9"/>
    <s v="len HaZZ"/>
    <s v="Bratislava V"/>
    <s v="Bratislava-Petržalka"/>
  </r>
  <r>
    <x v="0"/>
    <x v="0"/>
    <x v="2612"/>
    <x v="0"/>
    <x v="0"/>
    <x v="1"/>
    <x v="2"/>
    <s v="Pezinok"/>
    <n v="1"/>
    <x v="0"/>
    <n v="132"/>
    <x v="10"/>
    <n v="136"/>
    <x v="16"/>
    <m/>
    <d v="2019-10-20T00:13:19"/>
    <x v="9"/>
    <s v="len HaZZ"/>
    <s v="Pezinok"/>
    <s v="Modra"/>
  </r>
  <r>
    <x v="0"/>
    <x v="0"/>
    <x v="2613"/>
    <x v="1"/>
    <x v="0"/>
    <x v="0"/>
    <x v="3"/>
    <s v="Bratislava V"/>
    <n v="47"/>
    <x v="2"/>
    <m/>
    <x v="3"/>
    <m/>
    <x v="2"/>
    <m/>
    <d v="2019-10-20T02:43:05"/>
    <x v="9"/>
    <s v="len HaZZ"/>
    <s v="Bratislava V"/>
    <s v="Bratislava-Rusovce"/>
  </r>
  <r>
    <x v="0"/>
    <x v="0"/>
    <x v="2613"/>
    <x v="1"/>
    <x v="0"/>
    <x v="0"/>
    <x v="1"/>
    <s v="Bratislava I"/>
    <n v="47"/>
    <x v="2"/>
    <m/>
    <x v="3"/>
    <m/>
    <x v="2"/>
    <m/>
    <d v="2019-10-20T02:43:05"/>
    <x v="9"/>
    <s v="len HaZZ"/>
    <s v="Bratislava V"/>
    <s v="Bratislava-Rusovce"/>
  </r>
  <r>
    <x v="0"/>
    <x v="0"/>
    <x v="2614"/>
    <x v="1"/>
    <x v="0"/>
    <x v="0"/>
    <x v="1"/>
    <s v="Bratislava I"/>
    <n v="44"/>
    <x v="1"/>
    <n v="138"/>
    <x v="2"/>
    <m/>
    <x v="2"/>
    <m/>
    <d v="2019-10-20T12:37:42"/>
    <x v="9"/>
    <s v="len HaZZ"/>
    <s v="Bratislava II"/>
    <s v="Bratislava-Ružinov"/>
  </r>
  <r>
    <x v="1"/>
    <x v="0"/>
    <x v="2615"/>
    <x v="1"/>
    <x v="0"/>
    <x v="0"/>
    <x v="0"/>
    <s v="Bratislava III"/>
    <n v="1"/>
    <x v="0"/>
    <n v="164"/>
    <x v="8"/>
    <n v="169"/>
    <x v="42"/>
    <m/>
    <d v="2019-10-20T12:41:33"/>
    <x v="9"/>
    <s v="len HaZZ"/>
    <s v="Bratislava II"/>
    <s v="Bratislava 214"/>
  </r>
  <r>
    <x v="0"/>
    <x v="0"/>
    <x v="2616"/>
    <x v="1"/>
    <x v="0"/>
    <x v="1"/>
    <x v="5"/>
    <s v="Senec"/>
    <n v="44"/>
    <x v="1"/>
    <n v="104"/>
    <x v="4"/>
    <n v="107"/>
    <x v="21"/>
    <m/>
    <d v="2019-10-20T15:27:26"/>
    <x v="9"/>
    <s v="len HaZZ"/>
    <s v="Senec"/>
    <s v="Tureň"/>
  </r>
  <r>
    <x v="0"/>
    <x v="0"/>
    <x v="2617"/>
    <x v="0"/>
    <x v="0"/>
    <x v="0"/>
    <x v="1"/>
    <s v="Bratislava I"/>
    <n v="1"/>
    <x v="0"/>
    <n v="132"/>
    <x v="10"/>
    <n v="136"/>
    <x v="16"/>
    <m/>
    <d v="2019-10-20T17:14:45"/>
    <x v="9"/>
    <s v="len HaZZ"/>
    <s v="Bratislava I"/>
    <s v="Bratislava-Staré Mesto"/>
  </r>
  <r>
    <x v="0"/>
    <x v="0"/>
    <x v="2618"/>
    <x v="1"/>
    <x v="0"/>
    <x v="2"/>
    <x v="6"/>
    <s v="Malacky"/>
    <n v="44"/>
    <x v="1"/>
    <n v="157"/>
    <x v="5"/>
    <m/>
    <x v="2"/>
    <s v="Čistenie vozovky"/>
    <d v="2019-10-20T20:04:50"/>
    <x v="9"/>
    <s v="len HaZZ"/>
    <s v="Malacky"/>
    <s v="Plavecké Podhradie"/>
  </r>
  <r>
    <x v="0"/>
    <x v="0"/>
    <x v="2619"/>
    <x v="1"/>
    <x v="0"/>
    <x v="0"/>
    <x v="0"/>
    <s v="Bratislava III"/>
    <n v="69"/>
    <x v="3"/>
    <n v="70"/>
    <x v="9"/>
    <n v="71"/>
    <x v="15"/>
    <m/>
    <d v="2019-10-20T20:16:23"/>
    <x v="9"/>
    <s v="len HaZZ"/>
    <s v="Bratislava II"/>
    <s v="Bratislava-Vrakuňa"/>
  </r>
  <r>
    <x v="0"/>
    <x v="0"/>
    <x v="2619"/>
    <x v="1"/>
    <x v="0"/>
    <x v="0"/>
    <x v="1"/>
    <s v="Bratislava I"/>
    <n v="69"/>
    <x v="3"/>
    <n v="70"/>
    <x v="9"/>
    <n v="71"/>
    <x v="15"/>
    <m/>
    <d v="2019-10-20T20:16:23"/>
    <x v="9"/>
    <s v="len HaZZ"/>
    <s v="Bratislava II"/>
    <s v="Bratislava-Vrakuňa"/>
  </r>
  <r>
    <x v="0"/>
    <x v="0"/>
    <x v="2620"/>
    <x v="1"/>
    <x v="0"/>
    <x v="0"/>
    <x v="0"/>
    <s v="Bratislava III"/>
    <n v="44"/>
    <x v="1"/>
    <n v="104"/>
    <x v="4"/>
    <n v="117"/>
    <x v="8"/>
    <m/>
    <d v="2019-10-21T06:14:09"/>
    <x v="9"/>
    <s v="len HaZZ"/>
    <s v="Bratislava II"/>
    <s v="Bratislava-Ružinov"/>
  </r>
  <r>
    <x v="0"/>
    <x v="0"/>
    <x v="2620"/>
    <x v="1"/>
    <x v="0"/>
    <x v="0"/>
    <x v="1"/>
    <s v="Bratislava I"/>
    <n v="44"/>
    <x v="1"/>
    <n v="104"/>
    <x v="4"/>
    <n v="117"/>
    <x v="8"/>
    <m/>
    <d v="2019-10-21T06:14:09"/>
    <x v="9"/>
    <s v="len HaZZ"/>
    <s v="Bratislava II"/>
    <s v="Bratislava-Ružinov"/>
  </r>
  <r>
    <x v="0"/>
    <x v="0"/>
    <x v="2621"/>
    <x v="1"/>
    <x v="0"/>
    <x v="0"/>
    <x v="1"/>
    <s v="Bratislava I"/>
    <n v="44"/>
    <x v="1"/>
    <n v="138"/>
    <x v="2"/>
    <m/>
    <x v="2"/>
    <m/>
    <d v="2019-10-21T14:07:09"/>
    <x v="9"/>
    <s v="len HaZZ"/>
    <s v="Bratislava I"/>
    <s v="Bratislava-Staré Mesto"/>
  </r>
  <r>
    <x v="0"/>
    <x v="0"/>
    <x v="2622"/>
    <x v="1"/>
    <x v="1"/>
    <x v="5"/>
    <x v="10"/>
    <s v="Senica"/>
    <n v="1"/>
    <x v="0"/>
    <n v="173"/>
    <x v="11"/>
    <n v="174"/>
    <x v="22"/>
    <m/>
    <d v="2019-10-21T18:05:41"/>
    <x v="9"/>
    <s v="len HaZZ"/>
    <s v="Senica"/>
    <s v="Moravský sv.Ján"/>
  </r>
  <r>
    <x v="0"/>
    <x v="0"/>
    <x v="2623"/>
    <x v="1"/>
    <x v="0"/>
    <x v="1"/>
    <x v="5"/>
    <s v="Senec"/>
    <n v="1"/>
    <x v="0"/>
    <n v="132"/>
    <x v="10"/>
    <n v="137"/>
    <x v="23"/>
    <m/>
    <d v="2019-10-21T20:32:32"/>
    <x v="9"/>
    <s v="len HaZZ"/>
    <s v="Senec"/>
    <s v="Bernolákovo"/>
  </r>
  <r>
    <x v="0"/>
    <x v="0"/>
    <x v="2624"/>
    <x v="0"/>
    <x v="0"/>
    <x v="0"/>
    <x v="3"/>
    <s v="Bratislava V"/>
    <n v="1"/>
    <x v="0"/>
    <n v="173"/>
    <x v="11"/>
    <n v="175"/>
    <x v="27"/>
    <m/>
    <d v="2019-10-21T20:58:20"/>
    <x v="9"/>
    <s v="len HaZZ"/>
    <s v="Bratislava V"/>
    <s v="Bratislava-Petržalka"/>
  </r>
  <r>
    <x v="0"/>
    <x v="0"/>
    <x v="2624"/>
    <x v="0"/>
    <x v="0"/>
    <x v="0"/>
    <x v="1"/>
    <s v="Bratislava I"/>
    <n v="1"/>
    <x v="0"/>
    <n v="173"/>
    <x v="11"/>
    <n v="175"/>
    <x v="27"/>
    <m/>
    <d v="2019-10-21T20:58:20"/>
    <x v="9"/>
    <s v="len HaZZ"/>
    <s v="Bratislava V"/>
    <s v="Bratislava-Petržalka"/>
  </r>
  <r>
    <x v="0"/>
    <x v="0"/>
    <x v="2625"/>
    <x v="1"/>
    <x v="0"/>
    <x v="0"/>
    <x v="1"/>
    <s v="Bratislava I"/>
    <n v="44"/>
    <x v="1"/>
    <n v="104"/>
    <x v="4"/>
    <n v="117"/>
    <x v="8"/>
    <m/>
    <d v="2019-10-21T21:50:39"/>
    <x v="9"/>
    <s v="len HaZZ"/>
    <s v="Bratislava II"/>
    <s v="Bratislava-Ružinov"/>
  </r>
  <r>
    <x v="0"/>
    <x v="0"/>
    <x v="2626"/>
    <x v="1"/>
    <x v="0"/>
    <x v="0"/>
    <x v="3"/>
    <s v="Bratislava V"/>
    <n v="44"/>
    <x v="1"/>
    <n v="104"/>
    <x v="4"/>
    <n v="119"/>
    <x v="29"/>
    <m/>
    <d v="2019-10-21T22:01:30"/>
    <x v="9"/>
    <s v="len HaZZ"/>
    <s v="Bratislava V"/>
    <s v="Bratislava-Petržalka"/>
  </r>
  <r>
    <x v="0"/>
    <x v="0"/>
    <x v="2627"/>
    <x v="1"/>
    <x v="0"/>
    <x v="0"/>
    <x v="3"/>
    <s v="Bratislava V"/>
    <n v="1"/>
    <x v="0"/>
    <n v="145"/>
    <x v="1"/>
    <n v="153"/>
    <x v="36"/>
    <m/>
    <d v="2019-10-22T06:35:51"/>
    <x v="9"/>
    <s v="len HaZZ"/>
    <s v="Bratislava V"/>
    <s v="Bratislava-Petržalka"/>
  </r>
  <r>
    <x v="0"/>
    <x v="0"/>
    <x v="2628"/>
    <x v="0"/>
    <x v="0"/>
    <x v="0"/>
    <x v="4"/>
    <s v="Bratislava IV"/>
    <n v="62"/>
    <x v="4"/>
    <n v="63"/>
    <x v="17"/>
    <m/>
    <x v="2"/>
    <m/>
    <d v="2019-10-22T07:16:19"/>
    <x v="9"/>
    <s v="len HaZZ"/>
    <s v="Bratislava II"/>
    <s v="Bratislava-Ružinov"/>
  </r>
  <r>
    <x v="0"/>
    <x v="0"/>
    <x v="2628"/>
    <x v="0"/>
    <x v="0"/>
    <x v="0"/>
    <x v="3"/>
    <s v="Bratislava V"/>
    <n v="62"/>
    <x v="4"/>
    <n v="63"/>
    <x v="17"/>
    <m/>
    <x v="2"/>
    <m/>
    <d v="2019-10-22T07:16:19"/>
    <x v="9"/>
    <s v="len HaZZ"/>
    <s v="Bratislava II"/>
    <s v="Bratislava-Ružinov"/>
  </r>
  <r>
    <x v="0"/>
    <x v="0"/>
    <x v="2628"/>
    <x v="0"/>
    <x v="0"/>
    <x v="0"/>
    <x v="1"/>
    <s v="Bratislava I"/>
    <n v="62"/>
    <x v="4"/>
    <n v="63"/>
    <x v="17"/>
    <m/>
    <x v="2"/>
    <m/>
    <d v="2019-10-22T07:16:19"/>
    <x v="9"/>
    <s v="len HaZZ"/>
    <s v="Bratislava II"/>
    <s v="Bratislava-Ružinov"/>
  </r>
  <r>
    <x v="0"/>
    <x v="0"/>
    <x v="2628"/>
    <x v="0"/>
    <x v="2"/>
    <x v="4"/>
    <x v="8"/>
    <s v="ZB v Malackách"/>
    <n v="62"/>
    <x v="4"/>
    <n v="63"/>
    <x v="17"/>
    <m/>
    <x v="2"/>
    <m/>
    <d v="2019-10-22T07:16:19"/>
    <x v="9"/>
    <s v="len HaZZ"/>
    <s v="Bratislava II"/>
    <s v="Bratislava-Ružinov"/>
  </r>
  <r>
    <x v="0"/>
    <x v="0"/>
    <x v="2629"/>
    <x v="1"/>
    <x v="0"/>
    <x v="1"/>
    <x v="2"/>
    <s v="Pezinok"/>
    <n v="47"/>
    <x v="2"/>
    <m/>
    <x v="3"/>
    <m/>
    <x v="2"/>
    <m/>
    <d v="2019-10-22T07:45:19"/>
    <x v="9"/>
    <s v="len HaZZ"/>
    <s v="Pezinok"/>
    <s v="Šenkvice"/>
  </r>
  <r>
    <x v="0"/>
    <x v="0"/>
    <x v="2630"/>
    <x v="1"/>
    <x v="0"/>
    <x v="0"/>
    <x v="3"/>
    <s v="Bratislava V"/>
    <n v="44"/>
    <x v="1"/>
    <n v="139"/>
    <x v="16"/>
    <m/>
    <x v="2"/>
    <m/>
    <d v="2019-10-22T11:45:11"/>
    <x v="9"/>
    <s v="len HaZZ"/>
    <s v="Bratislava V"/>
    <s v="Bratislava"/>
  </r>
  <r>
    <x v="0"/>
    <x v="0"/>
    <x v="2631"/>
    <x v="1"/>
    <x v="0"/>
    <x v="2"/>
    <x v="6"/>
    <s v="Malacky"/>
    <n v="69"/>
    <x v="3"/>
    <n v="70"/>
    <x v="9"/>
    <n v="72"/>
    <x v="37"/>
    <m/>
    <d v="2019-10-22T15:12:25"/>
    <x v="9"/>
    <s v="len HaZZ"/>
    <s v="Malacky"/>
    <s v="Jakubov - Láb"/>
  </r>
  <r>
    <x v="0"/>
    <x v="0"/>
    <x v="2632"/>
    <x v="2"/>
    <x v="1"/>
    <x v="11"/>
    <x v="17"/>
    <s v="Galanta"/>
    <n v="1"/>
    <x v="0"/>
    <n v="145"/>
    <x v="1"/>
    <n v="159"/>
    <x v="10"/>
    <m/>
    <d v="2019-10-25T18:32:49"/>
    <x v="9"/>
    <s v="len HaZZ"/>
    <s v="Šaľa"/>
    <s v="Kráľová nad Váhom"/>
  </r>
  <r>
    <x v="0"/>
    <x v="0"/>
    <x v="2632"/>
    <x v="2"/>
    <x v="7"/>
    <x v="14"/>
    <x v="31"/>
    <s v="Šaľa"/>
    <n v="1"/>
    <x v="0"/>
    <n v="145"/>
    <x v="1"/>
    <n v="159"/>
    <x v="10"/>
    <m/>
    <d v="2019-10-25T18:32:49"/>
    <x v="9"/>
    <s v="len HaZZ"/>
    <s v="Šaľa"/>
    <s v="Kráľová nad Váhom"/>
  </r>
  <r>
    <x v="1"/>
    <x v="0"/>
    <x v="2633"/>
    <x v="0"/>
    <x v="0"/>
    <x v="1"/>
    <x v="5"/>
    <s v="Senec"/>
    <n v="1"/>
    <x v="0"/>
    <n v="173"/>
    <x v="11"/>
    <n v="176"/>
    <x v="17"/>
    <s v="okoloidúci vidí v dialke požiar"/>
    <d v="2019-10-22T19:12:11"/>
    <x v="9"/>
    <s v="len HaZZ"/>
    <s v="Senec"/>
    <s v="Blatné"/>
  </r>
  <r>
    <x v="0"/>
    <x v="0"/>
    <x v="2634"/>
    <x v="0"/>
    <x v="0"/>
    <x v="0"/>
    <x v="4"/>
    <s v="Bratislava IV"/>
    <n v="44"/>
    <x v="1"/>
    <n v="104"/>
    <x v="4"/>
    <n v="117"/>
    <x v="8"/>
    <m/>
    <d v="2019-10-23T08:33:48"/>
    <x v="9"/>
    <s v="len HaZZ"/>
    <s v="Bratislava IV"/>
    <s v="Bratislava-Karlova Ves"/>
  </r>
  <r>
    <x v="0"/>
    <x v="0"/>
    <x v="2634"/>
    <x v="0"/>
    <x v="0"/>
    <x v="0"/>
    <x v="1"/>
    <s v="Bratislava I"/>
    <n v="44"/>
    <x v="1"/>
    <n v="104"/>
    <x v="4"/>
    <n v="117"/>
    <x v="8"/>
    <m/>
    <d v="2019-10-23T08:33:48"/>
    <x v="9"/>
    <s v="len HaZZ"/>
    <s v="Bratislava IV"/>
    <s v="Bratislava-Karlova Ves"/>
  </r>
  <r>
    <x v="0"/>
    <x v="0"/>
    <x v="2635"/>
    <x v="1"/>
    <x v="0"/>
    <x v="2"/>
    <x v="6"/>
    <s v="Malacky"/>
    <n v="47"/>
    <x v="2"/>
    <m/>
    <x v="3"/>
    <m/>
    <x v="2"/>
    <m/>
    <d v="2019-10-23T08:58:25"/>
    <x v="9"/>
    <s v="len HaZZ"/>
    <s v="Malacky"/>
    <s v="Studienka"/>
  </r>
  <r>
    <x v="0"/>
    <x v="0"/>
    <x v="2636"/>
    <x v="0"/>
    <x v="0"/>
    <x v="0"/>
    <x v="1"/>
    <s v="Bratislava I"/>
    <n v="44"/>
    <x v="1"/>
    <n v="104"/>
    <x v="4"/>
    <n v="117"/>
    <x v="8"/>
    <m/>
    <d v="2019-10-23T14:12:07"/>
    <x v="9"/>
    <s v="len HaZZ"/>
    <s v="Bratislava III"/>
    <s v="Bratislava-Nové Mesto"/>
  </r>
  <r>
    <x v="0"/>
    <x v="0"/>
    <x v="2637"/>
    <x v="1"/>
    <x v="0"/>
    <x v="1"/>
    <x v="5"/>
    <s v="Senec"/>
    <n v="47"/>
    <x v="2"/>
    <m/>
    <x v="3"/>
    <m/>
    <x v="2"/>
    <m/>
    <d v="2019-10-23T14:09:42"/>
    <x v="9"/>
    <s v="len HaZZ"/>
    <s v="Senec"/>
    <s v="Hrubá Borša"/>
  </r>
  <r>
    <x v="0"/>
    <x v="0"/>
    <x v="2638"/>
    <x v="1"/>
    <x v="0"/>
    <x v="0"/>
    <x v="0"/>
    <s v="Bratislava III"/>
    <n v="1"/>
    <x v="0"/>
    <n v="79"/>
    <x v="0"/>
    <n v="84"/>
    <x v="0"/>
    <m/>
    <d v="2019-10-23T16:13:05"/>
    <x v="9"/>
    <s v="len HaZZ"/>
    <s v="Bratislava III"/>
    <s v="Bratislava - Nové Mesto"/>
  </r>
  <r>
    <x v="0"/>
    <x v="0"/>
    <x v="2638"/>
    <x v="1"/>
    <x v="0"/>
    <x v="1"/>
    <x v="2"/>
    <s v="Pezinok"/>
    <n v="1"/>
    <x v="0"/>
    <n v="79"/>
    <x v="0"/>
    <n v="84"/>
    <x v="0"/>
    <m/>
    <d v="2019-10-23T16:13:05"/>
    <x v="9"/>
    <s v="len HaZZ"/>
    <s v="Bratislava III"/>
    <s v="Bratislava - Nové Mesto"/>
  </r>
  <r>
    <x v="0"/>
    <x v="0"/>
    <x v="2638"/>
    <x v="1"/>
    <x v="0"/>
    <x v="0"/>
    <x v="1"/>
    <s v="Bratislava I"/>
    <n v="1"/>
    <x v="0"/>
    <n v="79"/>
    <x v="0"/>
    <n v="84"/>
    <x v="0"/>
    <m/>
    <d v="2019-10-23T16:13:05"/>
    <x v="9"/>
    <s v="len HaZZ"/>
    <s v="Bratislava III"/>
    <s v="Bratislava - Nové Mesto"/>
  </r>
  <r>
    <x v="0"/>
    <x v="0"/>
    <x v="2639"/>
    <x v="1"/>
    <x v="0"/>
    <x v="1"/>
    <x v="5"/>
    <s v="Senec"/>
    <n v="44"/>
    <x v="1"/>
    <n v="157"/>
    <x v="5"/>
    <m/>
    <x v="2"/>
    <s v="Porucha na vozidle"/>
    <d v="2019-10-23T16:25:04"/>
    <x v="9"/>
    <s v="len HaZZ"/>
    <s v="Senec"/>
    <s v="Ivanka pri Dunaji"/>
  </r>
  <r>
    <x v="0"/>
    <x v="0"/>
    <x v="2640"/>
    <x v="1"/>
    <x v="0"/>
    <x v="1"/>
    <x v="2"/>
    <s v="Pezinok"/>
    <n v="1"/>
    <x v="0"/>
    <n v="145"/>
    <x v="1"/>
    <n v="163"/>
    <x v="17"/>
    <s v="spaľovanie révia"/>
    <d v="2019-10-23T17:22:54"/>
    <x v="9"/>
    <s v="len HaZZ"/>
    <s v="Pezinok"/>
    <s v="Vinosady"/>
  </r>
  <r>
    <x v="0"/>
    <x v="0"/>
    <x v="2641"/>
    <x v="1"/>
    <x v="0"/>
    <x v="2"/>
    <x v="6"/>
    <s v="Malacky"/>
    <n v="1"/>
    <x v="0"/>
    <n v="145"/>
    <x v="1"/>
    <n v="159"/>
    <x v="10"/>
    <m/>
    <d v="2019-10-23T18:52:15"/>
    <x v="9"/>
    <s v="len HaZZ"/>
    <s v="Malacky"/>
    <s v="Plavecký Štvrtok"/>
  </r>
  <r>
    <x v="0"/>
    <x v="0"/>
    <x v="2642"/>
    <x v="0"/>
    <x v="0"/>
    <x v="2"/>
    <x v="6"/>
    <s v="Malacky"/>
    <n v="44"/>
    <x v="1"/>
    <n v="138"/>
    <x v="2"/>
    <m/>
    <x v="2"/>
    <m/>
    <d v="2019-10-23T21:09:41"/>
    <x v="9"/>
    <s v="len HaZZ"/>
    <s v="Malacky"/>
    <s v="Plavecký Mikuláš"/>
  </r>
  <r>
    <x v="0"/>
    <x v="0"/>
    <x v="2643"/>
    <x v="0"/>
    <x v="0"/>
    <x v="0"/>
    <x v="1"/>
    <s v="Bratislava I"/>
    <n v="1"/>
    <x v="0"/>
    <n v="79"/>
    <x v="0"/>
    <n v="84"/>
    <x v="0"/>
    <m/>
    <d v="2019-10-23T23:51:59"/>
    <x v="9"/>
    <s v="len HaZZ"/>
    <s v="Bratislava III"/>
    <s v="Bratislava-Nové Mesto"/>
  </r>
  <r>
    <x v="0"/>
    <x v="0"/>
    <x v="2644"/>
    <x v="1"/>
    <x v="0"/>
    <x v="0"/>
    <x v="0"/>
    <s v="Bratislava III"/>
    <n v="1"/>
    <x v="0"/>
    <n v="145"/>
    <x v="1"/>
    <n v="158"/>
    <x v="1"/>
    <m/>
    <d v="2019-10-24T03:58:21"/>
    <x v="9"/>
    <s v="len HaZZ"/>
    <s v="Bratislava II"/>
    <s v="Bratislava-Vrakuňa"/>
  </r>
  <r>
    <x v="0"/>
    <x v="0"/>
    <x v="2645"/>
    <x v="2"/>
    <x v="0"/>
    <x v="0"/>
    <x v="0"/>
    <s v="Bratislava III"/>
    <n v="47"/>
    <x v="2"/>
    <m/>
    <x v="3"/>
    <m/>
    <x v="2"/>
    <m/>
    <d v="2019-10-24T05:10:43"/>
    <x v="9"/>
    <s v="len HaZZ"/>
    <s v="Bratislava II"/>
    <s v="Bratislava-Podunajské Biskupice"/>
  </r>
  <r>
    <x v="0"/>
    <x v="0"/>
    <x v="2645"/>
    <x v="2"/>
    <x v="0"/>
    <x v="0"/>
    <x v="1"/>
    <s v="Bratislava I"/>
    <n v="47"/>
    <x v="2"/>
    <m/>
    <x v="3"/>
    <m/>
    <x v="2"/>
    <m/>
    <d v="2019-10-24T05:10:43"/>
    <x v="9"/>
    <s v="len HaZZ"/>
    <s v="Bratislava II"/>
    <s v="Bratislava-Podunajské Biskupice"/>
  </r>
  <r>
    <x v="0"/>
    <x v="0"/>
    <x v="2646"/>
    <x v="1"/>
    <x v="0"/>
    <x v="0"/>
    <x v="4"/>
    <s v="Bratislava IV"/>
    <n v="69"/>
    <x v="3"/>
    <n v="70"/>
    <x v="9"/>
    <n v="73"/>
    <x v="50"/>
    <m/>
    <d v="2019-10-24T10:31:54"/>
    <x v="9"/>
    <s v="len HaZZ"/>
    <s v="Bratislava IV"/>
    <s v="Bratislava-Záhorská Bystrica"/>
  </r>
  <r>
    <x v="0"/>
    <x v="0"/>
    <x v="2646"/>
    <x v="1"/>
    <x v="0"/>
    <x v="0"/>
    <x v="1"/>
    <s v="Bratislava I"/>
    <n v="69"/>
    <x v="3"/>
    <n v="70"/>
    <x v="9"/>
    <n v="73"/>
    <x v="50"/>
    <m/>
    <d v="2019-10-24T10:31:54"/>
    <x v="9"/>
    <s v="len HaZZ"/>
    <s v="Bratislava IV"/>
    <s v="Bratislava-Záhorská Bystrica"/>
  </r>
  <r>
    <x v="0"/>
    <x v="0"/>
    <x v="2646"/>
    <x v="1"/>
    <x v="1"/>
    <x v="9"/>
    <x v="15"/>
    <s v="Trnava"/>
    <n v="69"/>
    <x v="3"/>
    <n v="70"/>
    <x v="9"/>
    <n v="73"/>
    <x v="50"/>
    <m/>
    <d v="2019-10-24T10:31:54"/>
    <x v="9"/>
    <s v="len HaZZ"/>
    <s v="Bratislava IV"/>
    <s v="Bratislava-Záhorská Bystrica"/>
  </r>
  <r>
    <x v="0"/>
    <x v="0"/>
    <x v="2647"/>
    <x v="1"/>
    <x v="0"/>
    <x v="0"/>
    <x v="4"/>
    <s v="Bratislava IV"/>
    <n v="1"/>
    <x v="0"/>
    <n v="145"/>
    <x v="1"/>
    <n v="158"/>
    <x v="1"/>
    <m/>
    <d v="2019-10-24T10:43:21"/>
    <x v="9"/>
    <s v="len HaZZ"/>
    <s v="Bratislava IV"/>
    <s v="Bratislava-Devínska Nová Ves"/>
  </r>
  <r>
    <x v="0"/>
    <x v="0"/>
    <x v="2648"/>
    <x v="1"/>
    <x v="0"/>
    <x v="0"/>
    <x v="4"/>
    <s v="Bratislava IV"/>
    <n v="44"/>
    <x v="1"/>
    <n v="104"/>
    <x v="4"/>
    <n v="117"/>
    <x v="8"/>
    <m/>
    <d v="2019-10-24T14:30:50"/>
    <x v="9"/>
    <s v="len HaZZ"/>
    <s v="Bratislava IV"/>
    <s v="Bratislava-Karlova Ves"/>
  </r>
  <r>
    <x v="0"/>
    <x v="0"/>
    <x v="2648"/>
    <x v="1"/>
    <x v="0"/>
    <x v="0"/>
    <x v="1"/>
    <s v="Bratislava I"/>
    <n v="44"/>
    <x v="1"/>
    <n v="104"/>
    <x v="4"/>
    <n v="117"/>
    <x v="8"/>
    <m/>
    <d v="2019-10-24T14:30:50"/>
    <x v="9"/>
    <s v="len HaZZ"/>
    <s v="Bratislava IV"/>
    <s v="Bratislava-Karlova Ves"/>
  </r>
  <r>
    <x v="0"/>
    <x v="0"/>
    <x v="2649"/>
    <x v="1"/>
    <x v="0"/>
    <x v="0"/>
    <x v="4"/>
    <s v="Bratislava IV"/>
    <n v="44"/>
    <x v="1"/>
    <n v="104"/>
    <x v="4"/>
    <n v="117"/>
    <x v="8"/>
    <m/>
    <d v="2019-10-24T21:19:40"/>
    <x v="9"/>
    <s v="len HaZZ"/>
    <s v="Bratislava IV"/>
    <s v="Bratislava-Karlova Ves"/>
  </r>
  <r>
    <x v="0"/>
    <x v="0"/>
    <x v="2649"/>
    <x v="1"/>
    <x v="0"/>
    <x v="0"/>
    <x v="1"/>
    <s v="Bratislava I"/>
    <n v="44"/>
    <x v="1"/>
    <n v="104"/>
    <x v="4"/>
    <n v="117"/>
    <x v="8"/>
    <m/>
    <d v="2019-10-24T21:19:40"/>
    <x v="9"/>
    <s v="len HaZZ"/>
    <s v="Bratislava IV"/>
    <s v="Bratislava-Karlova Ves"/>
  </r>
  <r>
    <x v="0"/>
    <x v="0"/>
    <x v="2650"/>
    <x v="0"/>
    <x v="0"/>
    <x v="0"/>
    <x v="3"/>
    <s v="Bratislava V"/>
    <n v="1"/>
    <x v="0"/>
    <n v="145"/>
    <x v="1"/>
    <n v="158"/>
    <x v="1"/>
    <m/>
    <d v="2019-10-25T03:17:22"/>
    <x v="9"/>
    <s v="len HaZZ"/>
    <s v="Bratislava V"/>
    <s v="Bratislava-Petržalka"/>
  </r>
  <r>
    <x v="0"/>
    <x v="0"/>
    <x v="2651"/>
    <x v="2"/>
    <x v="0"/>
    <x v="0"/>
    <x v="4"/>
    <s v="Bratislava IV"/>
    <n v="47"/>
    <x v="2"/>
    <m/>
    <x v="3"/>
    <m/>
    <x v="2"/>
    <m/>
    <d v="2019-10-25T08:27:56"/>
    <x v="9"/>
    <s v="len HaZZ"/>
    <s v="Bratislava IV"/>
    <s v="Bratislava-Karlova Ves"/>
  </r>
  <r>
    <x v="0"/>
    <x v="0"/>
    <x v="2651"/>
    <x v="2"/>
    <x v="0"/>
    <x v="0"/>
    <x v="1"/>
    <s v="Bratislava I"/>
    <n v="47"/>
    <x v="2"/>
    <m/>
    <x v="3"/>
    <m/>
    <x v="2"/>
    <m/>
    <d v="2019-10-25T08:27:56"/>
    <x v="9"/>
    <s v="len HaZZ"/>
    <s v="Bratislava IV"/>
    <s v="Bratislava-Karlova Ves"/>
  </r>
  <r>
    <x v="0"/>
    <x v="0"/>
    <x v="2652"/>
    <x v="0"/>
    <x v="0"/>
    <x v="0"/>
    <x v="1"/>
    <s v="Bratislava I"/>
    <n v="44"/>
    <x v="1"/>
    <n v="157"/>
    <x v="5"/>
    <m/>
    <x v="2"/>
    <s v="dieťa v aute"/>
    <d v="2019-10-25T12:20:00"/>
    <x v="9"/>
    <s v="len HaZZ"/>
    <s v="Bratislava I"/>
    <s v="Bratislava-Staré Mesto"/>
  </r>
  <r>
    <x v="0"/>
    <x v="0"/>
    <x v="2653"/>
    <x v="1"/>
    <x v="0"/>
    <x v="1"/>
    <x v="5"/>
    <s v="Senec"/>
    <n v="1"/>
    <x v="0"/>
    <n v="173"/>
    <x v="11"/>
    <n v="174"/>
    <x v="22"/>
    <m/>
    <d v="2019-10-25T16:53:48"/>
    <x v="9"/>
    <s v="len HaZZ"/>
    <s v="Senec"/>
    <s v="Kráľová pri Senci"/>
  </r>
  <r>
    <x v="0"/>
    <x v="0"/>
    <x v="2654"/>
    <x v="0"/>
    <x v="0"/>
    <x v="1"/>
    <x v="5"/>
    <s v="Senec"/>
    <n v="44"/>
    <x v="1"/>
    <n v="104"/>
    <x v="4"/>
    <n v="134"/>
    <x v="17"/>
    <s v="vytiahnutie vozidla"/>
    <d v="2019-10-25T19:10:28"/>
    <x v="9"/>
    <s v="len HaZZ"/>
    <s v="Senec"/>
    <s v="Veľký Biel"/>
  </r>
  <r>
    <x v="0"/>
    <x v="0"/>
    <x v="2655"/>
    <x v="0"/>
    <x v="0"/>
    <x v="1"/>
    <x v="5"/>
    <s v="Senec"/>
    <n v="1"/>
    <x v="0"/>
    <n v="164"/>
    <x v="8"/>
    <n v="169"/>
    <x v="42"/>
    <m/>
    <d v="2019-10-25T19:20:59"/>
    <x v="9"/>
    <s v="len HaZZ"/>
    <s v="Senec"/>
    <s v="Kráľová pri Senci"/>
  </r>
  <r>
    <x v="0"/>
    <x v="0"/>
    <x v="2656"/>
    <x v="0"/>
    <x v="0"/>
    <x v="0"/>
    <x v="1"/>
    <s v="Bratislava I"/>
    <n v="1"/>
    <x v="0"/>
    <n v="164"/>
    <x v="8"/>
    <n v="171"/>
    <x v="12"/>
    <m/>
    <d v="2019-10-25T21:01:10"/>
    <x v="9"/>
    <s v="len HaZZ"/>
    <s v="Bratislava I"/>
    <s v="Bratislava-Staré Mesto"/>
  </r>
  <r>
    <x v="0"/>
    <x v="0"/>
    <x v="2657"/>
    <x v="1"/>
    <x v="0"/>
    <x v="0"/>
    <x v="0"/>
    <s v="Bratislava III"/>
    <n v="47"/>
    <x v="2"/>
    <m/>
    <x v="3"/>
    <m/>
    <x v="2"/>
    <m/>
    <d v="2019-10-25T23:18:02"/>
    <x v="9"/>
    <s v="len HaZZ"/>
    <s v="Bratislava II"/>
    <s v="Bratislava-Ružinov"/>
  </r>
  <r>
    <x v="0"/>
    <x v="0"/>
    <x v="2657"/>
    <x v="1"/>
    <x v="0"/>
    <x v="0"/>
    <x v="1"/>
    <s v="Bratislava I"/>
    <n v="47"/>
    <x v="2"/>
    <m/>
    <x v="3"/>
    <m/>
    <x v="2"/>
    <m/>
    <d v="2019-10-25T23:18:02"/>
    <x v="9"/>
    <s v="len HaZZ"/>
    <s v="Bratislava II"/>
    <s v="Bratislava-Ružinov"/>
  </r>
  <r>
    <x v="0"/>
    <x v="0"/>
    <x v="2658"/>
    <x v="1"/>
    <x v="0"/>
    <x v="1"/>
    <x v="5"/>
    <s v="Senec"/>
    <n v="44"/>
    <x v="1"/>
    <n v="157"/>
    <x v="5"/>
    <m/>
    <x v="2"/>
    <s v="tech.porucha na vozidle"/>
    <d v="2019-10-26T07:35:26"/>
    <x v="9"/>
    <s v="len HaZZ"/>
    <s v="Senec"/>
    <s v="D1"/>
  </r>
  <r>
    <x v="0"/>
    <x v="0"/>
    <x v="2659"/>
    <x v="1"/>
    <x v="0"/>
    <x v="0"/>
    <x v="3"/>
    <s v="Bratislava V"/>
    <n v="44"/>
    <x v="1"/>
    <n v="104"/>
    <x v="4"/>
    <n v="117"/>
    <x v="8"/>
    <m/>
    <d v="2019-10-26T11:58:58"/>
    <x v="9"/>
    <s v="len HaZZ"/>
    <s v="Bratislava V"/>
    <s v="Bratislava-Petržalka"/>
  </r>
  <r>
    <x v="0"/>
    <x v="0"/>
    <x v="2659"/>
    <x v="1"/>
    <x v="0"/>
    <x v="0"/>
    <x v="1"/>
    <s v="Bratislava I"/>
    <n v="44"/>
    <x v="1"/>
    <n v="104"/>
    <x v="4"/>
    <n v="117"/>
    <x v="8"/>
    <m/>
    <d v="2019-10-26T11:58:58"/>
    <x v="9"/>
    <s v="len HaZZ"/>
    <s v="Bratislava V"/>
    <s v="Bratislava-Petržalka"/>
  </r>
  <r>
    <x v="1"/>
    <x v="0"/>
    <x v="2660"/>
    <x v="1"/>
    <x v="0"/>
    <x v="0"/>
    <x v="3"/>
    <s v="Bratislava V"/>
    <n v="1"/>
    <x v="0"/>
    <n v="79"/>
    <x v="0"/>
    <n v="84"/>
    <x v="0"/>
    <m/>
    <d v="2019-10-26T12:34:15"/>
    <x v="9"/>
    <s v="len HaZZ"/>
    <s v="Bratislava V"/>
    <s v="Bratislava-Petržalka"/>
  </r>
  <r>
    <x v="1"/>
    <x v="0"/>
    <x v="2660"/>
    <x v="1"/>
    <x v="0"/>
    <x v="0"/>
    <x v="1"/>
    <s v="Bratislava I"/>
    <n v="1"/>
    <x v="0"/>
    <n v="79"/>
    <x v="0"/>
    <n v="84"/>
    <x v="0"/>
    <m/>
    <d v="2019-10-26T12:34:15"/>
    <x v="9"/>
    <s v="len HaZZ"/>
    <s v="Bratislava V"/>
    <s v="Bratislava-Petržalka"/>
  </r>
  <r>
    <x v="1"/>
    <x v="0"/>
    <x v="2661"/>
    <x v="0"/>
    <x v="0"/>
    <x v="0"/>
    <x v="0"/>
    <s v="Bratislava III"/>
    <n v="47"/>
    <x v="2"/>
    <m/>
    <x v="3"/>
    <m/>
    <x v="2"/>
    <m/>
    <d v="2019-10-26T12:46:33"/>
    <x v="9"/>
    <s v="len HaZZ"/>
    <s v="Bratislava II"/>
    <s v="Bratislava"/>
  </r>
  <r>
    <x v="1"/>
    <x v="0"/>
    <x v="2661"/>
    <x v="0"/>
    <x v="0"/>
    <x v="0"/>
    <x v="1"/>
    <s v="Bratislava I"/>
    <n v="47"/>
    <x v="2"/>
    <m/>
    <x v="3"/>
    <m/>
    <x v="2"/>
    <m/>
    <d v="2019-10-26T12:46:33"/>
    <x v="9"/>
    <s v="len HaZZ"/>
    <s v="Bratislava II"/>
    <s v="Bratislava"/>
  </r>
  <r>
    <x v="0"/>
    <x v="0"/>
    <x v="2662"/>
    <x v="0"/>
    <x v="0"/>
    <x v="0"/>
    <x v="4"/>
    <s v="Bratislava IV"/>
    <n v="1"/>
    <x v="0"/>
    <n v="79"/>
    <x v="0"/>
    <n v="84"/>
    <x v="0"/>
    <m/>
    <d v="2019-10-26T14:25:09"/>
    <x v="9"/>
    <s v="len HaZZ"/>
    <s v="Bratislava IV"/>
    <s v="Bratislava-Dúbravka"/>
  </r>
  <r>
    <x v="0"/>
    <x v="0"/>
    <x v="2662"/>
    <x v="0"/>
    <x v="0"/>
    <x v="0"/>
    <x v="1"/>
    <s v="Bratislava I"/>
    <n v="1"/>
    <x v="0"/>
    <n v="79"/>
    <x v="0"/>
    <n v="84"/>
    <x v="0"/>
    <m/>
    <d v="2019-10-26T14:25:09"/>
    <x v="9"/>
    <s v="len HaZZ"/>
    <s v="Bratislava IV"/>
    <s v="Bratislava-Dúbravka"/>
  </r>
  <r>
    <x v="0"/>
    <x v="0"/>
    <x v="2663"/>
    <x v="0"/>
    <x v="0"/>
    <x v="1"/>
    <x v="5"/>
    <s v="Senec"/>
    <n v="1"/>
    <x v="0"/>
    <n v="145"/>
    <x v="1"/>
    <n v="159"/>
    <x v="10"/>
    <m/>
    <d v="2019-10-26T14:32:14"/>
    <x v="9"/>
    <s v="len HaZZ"/>
    <s v="Senec"/>
    <s v="Senec"/>
  </r>
  <r>
    <x v="0"/>
    <x v="0"/>
    <x v="2664"/>
    <x v="0"/>
    <x v="0"/>
    <x v="0"/>
    <x v="0"/>
    <s v="Bratislava III"/>
    <n v="47"/>
    <x v="2"/>
    <m/>
    <x v="3"/>
    <m/>
    <x v="2"/>
    <m/>
    <d v="2019-10-26T15:37:56"/>
    <x v="9"/>
    <s v="len HaZZ"/>
    <s v="Bratislava II"/>
    <s v="Bratislava"/>
  </r>
  <r>
    <x v="0"/>
    <x v="0"/>
    <x v="2664"/>
    <x v="0"/>
    <x v="0"/>
    <x v="0"/>
    <x v="1"/>
    <s v="Bratislava I"/>
    <n v="47"/>
    <x v="2"/>
    <m/>
    <x v="3"/>
    <m/>
    <x v="2"/>
    <m/>
    <d v="2019-10-26T15:37:56"/>
    <x v="9"/>
    <s v="len HaZZ"/>
    <s v="Bratislava II"/>
    <s v="Bratislava"/>
  </r>
  <r>
    <x v="0"/>
    <x v="0"/>
    <x v="2665"/>
    <x v="0"/>
    <x v="0"/>
    <x v="1"/>
    <x v="2"/>
    <s v="Pezinok"/>
    <n v="47"/>
    <x v="2"/>
    <m/>
    <x v="3"/>
    <m/>
    <x v="2"/>
    <m/>
    <d v="2019-10-26T17:58:50"/>
    <x v="9"/>
    <s v="len HaZZ"/>
    <s v="Pezinok"/>
    <s v="Pezinok"/>
  </r>
  <r>
    <x v="0"/>
    <x v="0"/>
    <x v="2666"/>
    <x v="1"/>
    <x v="0"/>
    <x v="1"/>
    <x v="5"/>
    <s v="Senec"/>
    <n v="44"/>
    <x v="1"/>
    <n v="138"/>
    <x v="2"/>
    <m/>
    <x v="2"/>
    <m/>
    <d v="2019-10-26T17:51:06"/>
    <x v="9"/>
    <s v="len HaZZ"/>
    <s v="Senec"/>
    <s v="Senec"/>
  </r>
  <r>
    <x v="1"/>
    <x v="0"/>
    <x v="2667"/>
    <x v="0"/>
    <x v="0"/>
    <x v="1"/>
    <x v="2"/>
    <s v="Pezinok"/>
    <n v="1"/>
    <x v="0"/>
    <n v="164"/>
    <x v="8"/>
    <n v="169"/>
    <x v="42"/>
    <m/>
    <d v="2019-10-26T17:57:53"/>
    <x v="9"/>
    <s v="len HaZZ"/>
    <s v="Pezinok"/>
    <s v="Jablonec"/>
  </r>
  <r>
    <x v="0"/>
    <x v="0"/>
    <x v="2668"/>
    <x v="0"/>
    <x v="6"/>
    <x v="12"/>
    <x v="32"/>
    <s v="Nové mesto nad Váhom"/>
    <n v="1"/>
    <x v="0"/>
    <n v="145"/>
    <x v="1"/>
    <n v="153"/>
    <x v="36"/>
    <m/>
    <d v="2019-10-26T19:40:26"/>
    <x v="9"/>
    <s v="len HaZZ"/>
    <s v="Nové Mesto nad Váhom"/>
    <s v="Moravské Lieskové"/>
  </r>
  <r>
    <x v="0"/>
    <x v="0"/>
    <x v="2669"/>
    <x v="0"/>
    <x v="0"/>
    <x v="0"/>
    <x v="0"/>
    <s v="Bratislava III"/>
    <n v="1"/>
    <x v="0"/>
    <n v="79"/>
    <x v="0"/>
    <n v="85"/>
    <x v="4"/>
    <m/>
    <d v="2019-10-26T22:01:37"/>
    <x v="9"/>
    <s v="len HaZZ"/>
    <s v="Bratislava III"/>
    <s v="Bratislava-Nové Mesto"/>
  </r>
  <r>
    <x v="0"/>
    <x v="0"/>
    <x v="2669"/>
    <x v="0"/>
    <x v="0"/>
    <x v="0"/>
    <x v="1"/>
    <s v="Bratislava I"/>
    <n v="1"/>
    <x v="0"/>
    <n v="79"/>
    <x v="0"/>
    <n v="85"/>
    <x v="4"/>
    <m/>
    <d v="2019-10-26T22:01:37"/>
    <x v="9"/>
    <s v="len HaZZ"/>
    <s v="Bratislava III"/>
    <s v="Bratislava-Nové Mesto"/>
  </r>
  <r>
    <x v="0"/>
    <x v="0"/>
    <x v="2670"/>
    <x v="0"/>
    <x v="0"/>
    <x v="0"/>
    <x v="3"/>
    <s v="Bratislava V"/>
    <n v="1"/>
    <x v="0"/>
    <n v="145"/>
    <x v="1"/>
    <n v="159"/>
    <x v="10"/>
    <m/>
    <d v="2019-10-27T01:38:55"/>
    <x v="9"/>
    <s v="len HaZZ"/>
    <s v="Bratislava V"/>
    <s v="Bratislava-Petržalka"/>
  </r>
  <r>
    <x v="0"/>
    <x v="0"/>
    <x v="2671"/>
    <x v="0"/>
    <x v="0"/>
    <x v="0"/>
    <x v="3"/>
    <s v="Bratislava V"/>
    <n v="47"/>
    <x v="2"/>
    <m/>
    <x v="3"/>
    <m/>
    <x v="2"/>
    <m/>
    <d v="2019-10-27T01:59:40"/>
    <x v="9"/>
    <s v="len HaZZ"/>
    <s v="Bratislava IV"/>
    <s v="Bratislava-Karlova Ves"/>
  </r>
  <r>
    <x v="0"/>
    <x v="0"/>
    <x v="2671"/>
    <x v="0"/>
    <x v="0"/>
    <x v="0"/>
    <x v="1"/>
    <s v="Bratislava I"/>
    <n v="47"/>
    <x v="2"/>
    <m/>
    <x v="3"/>
    <m/>
    <x v="2"/>
    <m/>
    <d v="2019-10-27T01:59:40"/>
    <x v="9"/>
    <s v="len HaZZ"/>
    <s v="Bratislava IV"/>
    <s v="Bratislava-Karlova Ves"/>
  </r>
  <r>
    <x v="0"/>
    <x v="0"/>
    <x v="2672"/>
    <x v="1"/>
    <x v="0"/>
    <x v="1"/>
    <x v="2"/>
    <s v="Pezinok"/>
    <n v="44"/>
    <x v="1"/>
    <n v="104"/>
    <x v="4"/>
    <n v="117"/>
    <x v="8"/>
    <m/>
    <d v="2019-10-27T02:39:45"/>
    <x v="9"/>
    <s v="len HaZZ"/>
    <s v="Pezinok"/>
    <s v="Pezinok"/>
  </r>
  <r>
    <x v="0"/>
    <x v="0"/>
    <x v="2673"/>
    <x v="1"/>
    <x v="0"/>
    <x v="1"/>
    <x v="5"/>
    <s v="Senec"/>
    <n v="47"/>
    <x v="2"/>
    <m/>
    <x v="3"/>
    <m/>
    <x v="2"/>
    <m/>
    <d v="2019-10-27T05:20:58"/>
    <x v="9"/>
    <s v="len HaZZ"/>
    <s v="Senec"/>
    <s v="Senec"/>
  </r>
  <r>
    <x v="0"/>
    <x v="0"/>
    <x v="2674"/>
    <x v="0"/>
    <x v="1"/>
    <x v="3"/>
    <x v="7"/>
    <s v="Dunajská Streda"/>
    <n v="1"/>
    <x v="0"/>
    <n v="145"/>
    <x v="1"/>
    <n v="153"/>
    <x v="36"/>
    <m/>
    <d v="2019-10-27T11:15:12"/>
    <x v="9"/>
    <s v="len HaZZ"/>
    <s v="Senec"/>
    <s v="Dunajská Lužná"/>
  </r>
  <r>
    <x v="0"/>
    <x v="0"/>
    <x v="2675"/>
    <x v="1"/>
    <x v="0"/>
    <x v="0"/>
    <x v="1"/>
    <s v="Bratislava I"/>
    <n v="44"/>
    <x v="1"/>
    <n v="104"/>
    <x v="4"/>
    <n v="117"/>
    <x v="8"/>
    <m/>
    <d v="2019-10-27T11:31:39"/>
    <x v="9"/>
    <s v="len HaZZ"/>
    <s v="Bratislava I"/>
    <s v="Bratislava-Staré Mesto"/>
  </r>
  <r>
    <x v="0"/>
    <x v="0"/>
    <x v="2676"/>
    <x v="1"/>
    <x v="0"/>
    <x v="0"/>
    <x v="0"/>
    <s v="Bratislava III"/>
    <n v="44"/>
    <x v="1"/>
    <n v="104"/>
    <x v="4"/>
    <n v="117"/>
    <x v="8"/>
    <m/>
    <d v="2019-10-27T14:48:08"/>
    <x v="9"/>
    <s v="len HaZZ"/>
    <s v="Bratislava II"/>
    <s v="Bratislava-Podunajské Biskupice"/>
  </r>
  <r>
    <x v="0"/>
    <x v="0"/>
    <x v="2676"/>
    <x v="1"/>
    <x v="0"/>
    <x v="0"/>
    <x v="1"/>
    <s v="Bratislava I"/>
    <n v="44"/>
    <x v="1"/>
    <n v="104"/>
    <x v="4"/>
    <n v="117"/>
    <x v="8"/>
    <m/>
    <d v="2019-10-27T14:48:08"/>
    <x v="9"/>
    <s v="len HaZZ"/>
    <s v="Bratislava II"/>
    <s v="Bratislava-Podunajské Biskupice"/>
  </r>
  <r>
    <x v="0"/>
    <x v="0"/>
    <x v="2677"/>
    <x v="0"/>
    <x v="0"/>
    <x v="0"/>
    <x v="4"/>
    <s v="Bratislava IV"/>
    <n v="47"/>
    <x v="2"/>
    <m/>
    <x v="3"/>
    <m/>
    <x v="2"/>
    <m/>
    <d v="2019-10-27T15:25:10"/>
    <x v="9"/>
    <s v="len HaZZ"/>
    <s v="Bratislava IV"/>
    <s v="Bratislava-Záhorská Bystrica"/>
  </r>
  <r>
    <x v="0"/>
    <x v="0"/>
    <x v="2677"/>
    <x v="0"/>
    <x v="0"/>
    <x v="0"/>
    <x v="1"/>
    <s v="Bratislava I"/>
    <n v="47"/>
    <x v="2"/>
    <m/>
    <x v="3"/>
    <m/>
    <x v="2"/>
    <m/>
    <d v="2019-10-27T15:25:10"/>
    <x v="9"/>
    <s v="len HaZZ"/>
    <s v="Bratislava IV"/>
    <s v="Bratislava-Záhorská Bystrica"/>
  </r>
  <r>
    <x v="0"/>
    <x v="0"/>
    <x v="2678"/>
    <x v="0"/>
    <x v="0"/>
    <x v="0"/>
    <x v="1"/>
    <s v="Bratislava I"/>
    <n v="1"/>
    <x v="0"/>
    <n v="79"/>
    <x v="0"/>
    <n v="130"/>
    <x v="17"/>
    <s v="strava na sporáku"/>
    <d v="2019-10-27T17:27:32"/>
    <x v="9"/>
    <s v="len HaZZ"/>
    <s v="Bratislava I"/>
    <s v="Bratislava-Staré Mesto"/>
  </r>
  <r>
    <x v="0"/>
    <x v="0"/>
    <x v="2679"/>
    <x v="1"/>
    <x v="0"/>
    <x v="1"/>
    <x v="2"/>
    <s v="Pezinok"/>
    <n v="1"/>
    <x v="0"/>
    <n v="145"/>
    <x v="1"/>
    <n v="163"/>
    <x v="17"/>
    <s v="kompost, stromy - tuje"/>
    <d v="2019-10-27T18:06:20"/>
    <x v="9"/>
    <s v="len HaZZ"/>
    <s v="Pezinok"/>
    <s v="Viničné"/>
  </r>
  <r>
    <x v="0"/>
    <x v="0"/>
    <x v="2680"/>
    <x v="2"/>
    <x v="0"/>
    <x v="1"/>
    <x v="5"/>
    <s v="Senec"/>
    <n v="47"/>
    <x v="2"/>
    <m/>
    <x v="3"/>
    <m/>
    <x v="2"/>
    <m/>
    <d v="2019-10-27T19:06:59"/>
    <x v="9"/>
    <s v="len HaZZ"/>
    <s v="Senec"/>
    <s v="Senec"/>
  </r>
  <r>
    <x v="0"/>
    <x v="0"/>
    <x v="2681"/>
    <x v="0"/>
    <x v="0"/>
    <x v="0"/>
    <x v="1"/>
    <s v="Bratislava I"/>
    <n v="1"/>
    <x v="0"/>
    <n v="145"/>
    <x v="1"/>
    <n v="159"/>
    <x v="10"/>
    <m/>
    <d v="2019-10-27T19:41:51"/>
    <x v="9"/>
    <s v="len HaZZ"/>
    <s v="Bratislava I"/>
    <s v="Bratislava-Staré Mesto"/>
  </r>
  <r>
    <x v="0"/>
    <x v="0"/>
    <x v="2682"/>
    <x v="1"/>
    <x v="0"/>
    <x v="0"/>
    <x v="1"/>
    <s v="Bratislava I"/>
    <n v="44"/>
    <x v="1"/>
    <n v="157"/>
    <x v="5"/>
    <m/>
    <x v="2"/>
    <s v="Otváranie bytu"/>
    <d v="2019-10-28T00:41:17"/>
    <x v="9"/>
    <s v="len HaZZ"/>
    <s v="Bratislava I"/>
    <s v="Bratislava-Staré Mesto"/>
  </r>
  <r>
    <x v="0"/>
    <x v="0"/>
    <x v="2683"/>
    <x v="1"/>
    <x v="0"/>
    <x v="0"/>
    <x v="4"/>
    <s v="Bratislava IV"/>
    <n v="1"/>
    <x v="0"/>
    <n v="145"/>
    <x v="1"/>
    <n v="155"/>
    <x v="46"/>
    <m/>
    <d v="2019-10-28T08:26:39"/>
    <x v="9"/>
    <s v="len HaZZ"/>
    <s v="Malacky"/>
    <s v="Marianka"/>
  </r>
  <r>
    <x v="0"/>
    <x v="0"/>
    <x v="2684"/>
    <x v="1"/>
    <x v="0"/>
    <x v="0"/>
    <x v="3"/>
    <s v="Bratislava V"/>
    <n v="44"/>
    <x v="1"/>
    <n v="144"/>
    <x v="6"/>
    <n v="148"/>
    <x v="20"/>
    <m/>
    <d v="2019-10-28T10:05:28"/>
    <x v="9"/>
    <s v="len HaZZ"/>
    <s v="Bratislava I"/>
    <s v="Bratislava - Staré Mesto"/>
  </r>
  <r>
    <x v="0"/>
    <x v="0"/>
    <x v="2685"/>
    <x v="1"/>
    <x v="0"/>
    <x v="0"/>
    <x v="3"/>
    <s v="Bratislava V"/>
    <n v="1"/>
    <x v="0"/>
    <n v="164"/>
    <x v="8"/>
    <n v="171"/>
    <x v="12"/>
    <m/>
    <d v="2019-10-28T10:21:49"/>
    <x v="9"/>
    <s v="len HaZZ"/>
    <s v="Bratislava V"/>
    <s v="Bratislava-Petržalka"/>
  </r>
  <r>
    <x v="0"/>
    <x v="0"/>
    <x v="2685"/>
    <x v="1"/>
    <x v="0"/>
    <x v="0"/>
    <x v="1"/>
    <s v="Bratislava I"/>
    <n v="1"/>
    <x v="0"/>
    <n v="164"/>
    <x v="8"/>
    <n v="171"/>
    <x v="12"/>
    <m/>
    <d v="2019-10-28T10:21:49"/>
    <x v="9"/>
    <s v="len HaZZ"/>
    <s v="Bratislava V"/>
    <s v="Bratislava-Petržalka"/>
  </r>
  <r>
    <x v="0"/>
    <x v="0"/>
    <x v="2686"/>
    <x v="1"/>
    <x v="0"/>
    <x v="0"/>
    <x v="3"/>
    <s v="Bratislava V"/>
    <n v="44"/>
    <x v="1"/>
    <n v="104"/>
    <x v="4"/>
    <n v="117"/>
    <x v="8"/>
    <m/>
    <d v="2019-10-28T15:27:27"/>
    <x v="9"/>
    <s v="len HaZZ"/>
    <s v="Bratislava V"/>
    <s v="Bratislava-Petržalka"/>
  </r>
  <r>
    <x v="0"/>
    <x v="0"/>
    <x v="2686"/>
    <x v="1"/>
    <x v="0"/>
    <x v="0"/>
    <x v="1"/>
    <s v="Bratislava I"/>
    <n v="44"/>
    <x v="1"/>
    <n v="104"/>
    <x v="4"/>
    <n v="117"/>
    <x v="8"/>
    <m/>
    <d v="2019-10-28T15:27:27"/>
    <x v="9"/>
    <s v="len HaZZ"/>
    <s v="Bratislava V"/>
    <s v="Bratislava-Petržalka"/>
  </r>
  <r>
    <x v="0"/>
    <x v="0"/>
    <x v="2687"/>
    <x v="1"/>
    <x v="0"/>
    <x v="0"/>
    <x v="0"/>
    <s v="Bratislava III"/>
    <n v="44"/>
    <x v="1"/>
    <n v="104"/>
    <x v="4"/>
    <n v="117"/>
    <x v="8"/>
    <m/>
    <d v="2019-10-28T15:34:53"/>
    <x v="9"/>
    <s v="len HaZZ"/>
    <s v="Bratislava III"/>
    <s v="Bratislava-Ružinov"/>
  </r>
  <r>
    <x v="0"/>
    <x v="0"/>
    <x v="2688"/>
    <x v="1"/>
    <x v="0"/>
    <x v="0"/>
    <x v="4"/>
    <s v="Bratislava IV"/>
    <n v="44"/>
    <x v="1"/>
    <n v="104"/>
    <x v="4"/>
    <n v="117"/>
    <x v="8"/>
    <m/>
    <d v="2019-10-28T18:17:41"/>
    <x v="9"/>
    <s v="len HaZZ"/>
    <s v="Bratislava IV"/>
    <s v="Bratislava-Lamač"/>
  </r>
  <r>
    <x v="0"/>
    <x v="0"/>
    <x v="2688"/>
    <x v="1"/>
    <x v="0"/>
    <x v="0"/>
    <x v="1"/>
    <s v="Bratislava I"/>
    <n v="44"/>
    <x v="1"/>
    <n v="104"/>
    <x v="4"/>
    <n v="117"/>
    <x v="8"/>
    <m/>
    <d v="2019-10-28T18:17:41"/>
    <x v="9"/>
    <s v="len HaZZ"/>
    <s v="Bratislava IV"/>
    <s v="Bratislava-Lamač"/>
  </r>
  <r>
    <x v="0"/>
    <x v="0"/>
    <x v="2689"/>
    <x v="1"/>
    <x v="0"/>
    <x v="2"/>
    <x v="6"/>
    <s v="Malacky"/>
    <n v="44"/>
    <x v="1"/>
    <n v="104"/>
    <x v="4"/>
    <n v="117"/>
    <x v="8"/>
    <m/>
    <d v="2019-10-29T08:04:20"/>
    <x v="9"/>
    <s v="len HaZZ"/>
    <s v="Malacky"/>
    <s v="Malacky"/>
  </r>
  <r>
    <x v="0"/>
    <x v="0"/>
    <x v="2690"/>
    <x v="1"/>
    <x v="0"/>
    <x v="1"/>
    <x v="5"/>
    <s v="Senec"/>
    <n v="62"/>
    <x v="4"/>
    <n v="64"/>
    <x v="13"/>
    <m/>
    <x v="2"/>
    <m/>
    <d v="2019-10-29T10:31:04"/>
    <x v="9"/>
    <s v="len HaZZ"/>
    <s v="Senec"/>
    <s v="Senec"/>
  </r>
  <r>
    <x v="0"/>
    <x v="0"/>
    <x v="2691"/>
    <x v="1"/>
    <x v="0"/>
    <x v="1"/>
    <x v="5"/>
    <s v="Senec"/>
    <n v="69"/>
    <x v="3"/>
    <n v="70"/>
    <x v="9"/>
    <n v="71"/>
    <x v="15"/>
    <m/>
    <d v="2019-10-29T12:24:51"/>
    <x v="9"/>
    <s v="len HaZZ"/>
    <s v="Senec"/>
    <s v="Kráľová pri Senci"/>
  </r>
  <r>
    <x v="0"/>
    <x v="0"/>
    <x v="2692"/>
    <x v="1"/>
    <x v="0"/>
    <x v="0"/>
    <x v="1"/>
    <s v="Bratislava I"/>
    <n v="47"/>
    <x v="2"/>
    <m/>
    <x v="3"/>
    <m/>
    <x v="2"/>
    <m/>
    <d v="2019-10-29T12:43:29"/>
    <x v="9"/>
    <s v="len HaZZ"/>
    <s v="Bratislava I"/>
    <s v="Bratislava-Staré Mesto"/>
  </r>
  <r>
    <x v="0"/>
    <x v="0"/>
    <x v="2693"/>
    <x v="1"/>
    <x v="0"/>
    <x v="0"/>
    <x v="4"/>
    <s v="Bratislava IV"/>
    <n v="44"/>
    <x v="1"/>
    <n v="138"/>
    <x v="2"/>
    <m/>
    <x v="2"/>
    <m/>
    <d v="2019-10-29T21:00:47"/>
    <x v="9"/>
    <s v="len HaZZ"/>
    <s v="Bratislava IV"/>
    <s v="Bratislava-Dúbravka"/>
  </r>
  <r>
    <x v="0"/>
    <x v="0"/>
    <x v="2694"/>
    <x v="1"/>
    <x v="0"/>
    <x v="0"/>
    <x v="1"/>
    <s v="Bratislava I"/>
    <n v="1"/>
    <x v="0"/>
    <n v="164"/>
    <x v="8"/>
    <n v="167"/>
    <x v="30"/>
    <m/>
    <d v="2019-10-30T09:57:33"/>
    <x v="9"/>
    <s v="len HaZZ"/>
    <s v="Bratislava I"/>
    <s v="Bratislava"/>
  </r>
  <r>
    <x v="0"/>
    <x v="0"/>
    <x v="2695"/>
    <x v="0"/>
    <x v="0"/>
    <x v="0"/>
    <x v="0"/>
    <s v="Bratislava III"/>
    <n v="1"/>
    <x v="0"/>
    <n v="145"/>
    <x v="1"/>
    <n v="153"/>
    <x v="36"/>
    <m/>
    <d v="2019-10-30T10:25:33"/>
    <x v="9"/>
    <s v="len HaZZ"/>
    <s v="Bratislava III"/>
    <s v="Bratislava-Rača"/>
  </r>
  <r>
    <x v="0"/>
    <x v="0"/>
    <x v="2696"/>
    <x v="1"/>
    <x v="0"/>
    <x v="0"/>
    <x v="4"/>
    <s v="Bratislava IV"/>
    <n v="44"/>
    <x v="1"/>
    <n v="104"/>
    <x v="4"/>
    <n v="117"/>
    <x v="8"/>
    <m/>
    <d v="2019-10-30T11:45:50"/>
    <x v="9"/>
    <s v="len HaZZ"/>
    <s v="Bratislava IV"/>
    <s v="Bratislava-Dúbravka"/>
  </r>
  <r>
    <x v="0"/>
    <x v="0"/>
    <x v="2697"/>
    <x v="1"/>
    <x v="0"/>
    <x v="0"/>
    <x v="1"/>
    <s v="Bratislava I"/>
    <n v="44"/>
    <x v="1"/>
    <n v="157"/>
    <x v="5"/>
    <m/>
    <x v="2"/>
    <s v="odstránenie vysiacehoi konára zo stromu"/>
    <d v="2019-10-30T12:24:38"/>
    <x v="9"/>
    <s v="len HaZZ"/>
    <s v="Bratislava II"/>
    <s v="Bratislava-Ružinov"/>
  </r>
  <r>
    <x v="0"/>
    <x v="0"/>
    <x v="2698"/>
    <x v="0"/>
    <x v="0"/>
    <x v="0"/>
    <x v="4"/>
    <s v="Bratislava IV"/>
    <n v="1"/>
    <x v="0"/>
    <n v="164"/>
    <x v="8"/>
    <n v="171"/>
    <x v="12"/>
    <m/>
    <d v="2019-10-30T15:05:30"/>
    <x v="9"/>
    <s v="len HaZZ"/>
    <s v="Bratislava IV"/>
    <s v="Bratislava-Dúbravka"/>
  </r>
  <r>
    <x v="0"/>
    <x v="0"/>
    <x v="2698"/>
    <x v="0"/>
    <x v="0"/>
    <x v="0"/>
    <x v="1"/>
    <s v="Bratislava I"/>
    <n v="1"/>
    <x v="0"/>
    <n v="164"/>
    <x v="8"/>
    <n v="171"/>
    <x v="12"/>
    <m/>
    <d v="2019-10-30T15:05:30"/>
    <x v="9"/>
    <s v="len HaZZ"/>
    <s v="Bratislava IV"/>
    <s v="Bratislava-Dúbravka"/>
  </r>
  <r>
    <x v="0"/>
    <x v="0"/>
    <x v="2699"/>
    <x v="0"/>
    <x v="0"/>
    <x v="2"/>
    <x v="6"/>
    <s v="Malacky"/>
    <n v="47"/>
    <x v="2"/>
    <m/>
    <x v="3"/>
    <m/>
    <x v="2"/>
    <m/>
    <d v="2019-10-30T16:18:54"/>
    <x v="9"/>
    <s v="HaZZ+DHZO"/>
    <s v="Malacky"/>
    <s v="Studienka"/>
  </r>
  <r>
    <x v="0"/>
    <x v="0"/>
    <x v="2700"/>
    <x v="1"/>
    <x v="0"/>
    <x v="0"/>
    <x v="0"/>
    <s v="Bratislava III"/>
    <n v="47"/>
    <x v="2"/>
    <m/>
    <x v="3"/>
    <m/>
    <x v="2"/>
    <m/>
    <d v="2019-10-31T07:27:36"/>
    <x v="9"/>
    <s v="len HaZZ"/>
    <s v="Bratislava II"/>
    <s v="Bratislava-Ružinov"/>
  </r>
  <r>
    <x v="0"/>
    <x v="0"/>
    <x v="2700"/>
    <x v="1"/>
    <x v="0"/>
    <x v="0"/>
    <x v="1"/>
    <s v="Bratislava I"/>
    <n v="47"/>
    <x v="2"/>
    <m/>
    <x v="3"/>
    <m/>
    <x v="2"/>
    <m/>
    <d v="2019-10-31T07:27:36"/>
    <x v="9"/>
    <s v="len HaZZ"/>
    <s v="Bratislava II"/>
    <s v="Bratislava-Ružinov"/>
  </r>
  <r>
    <x v="0"/>
    <x v="0"/>
    <x v="2701"/>
    <x v="1"/>
    <x v="0"/>
    <x v="0"/>
    <x v="0"/>
    <s v="Bratislava III"/>
    <n v="44"/>
    <x v="1"/>
    <n v="157"/>
    <x v="5"/>
    <m/>
    <x v="2"/>
    <s v="oeistenie miesta zásahu od krvi"/>
    <d v="2019-10-31T08:20:26"/>
    <x v="9"/>
    <s v="len HaZZ"/>
    <s v="Bratislava II"/>
    <s v="Bratislava - Ružinov"/>
  </r>
  <r>
    <x v="0"/>
    <x v="0"/>
    <x v="2702"/>
    <x v="1"/>
    <x v="0"/>
    <x v="2"/>
    <x v="6"/>
    <s v="Malacky"/>
    <n v="69"/>
    <x v="3"/>
    <n v="70"/>
    <x v="9"/>
    <n v="71"/>
    <x v="15"/>
    <m/>
    <d v="2019-10-31T11:36:31"/>
    <x v="9"/>
    <s v="len HaZZ"/>
    <s v="Malacky"/>
    <s v="Malacky"/>
  </r>
  <r>
    <x v="0"/>
    <x v="0"/>
    <x v="2703"/>
    <x v="0"/>
    <x v="0"/>
    <x v="0"/>
    <x v="0"/>
    <s v="Bratislava III"/>
    <n v="1"/>
    <x v="0"/>
    <n v="145"/>
    <x v="1"/>
    <n v="159"/>
    <x v="10"/>
    <m/>
    <d v="2019-10-31T13:10:04"/>
    <x v="9"/>
    <s v="len HaZZ"/>
    <s v="Bratislava II"/>
    <s v="Bratislava-Ružinov"/>
  </r>
  <r>
    <x v="0"/>
    <x v="0"/>
    <x v="2704"/>
    <x v="1"/>
    <x v="0"/>
    <x v="0"/>
    <x v="4"/>
    <s v="Bratislava IV"/>
    <n v="1"/>
    <x v="0"/>
    <n v="79"/>
    <x v="0"/>
    <n v="130"/>
    <x v="17"/>
    <s v="opustená budova"/>
    <d v="2019-10-31T13:24:41"/>
    <x v="9"/>
    <s v="len HaZZ"/>
    <s v="Bratislava III"/>
    <s v="Bratislava-Nové Mesto"/>
  </r>
  <r>
    <x v="0"/>
    <x v="0"/>
    <x v="2704"/>
    <x v="1"/>
    <x v="0"/>
    <x v="0"/>
    <x v="0"/>
    <s v="Bratislava III"/>
    <n v="1"/>
    <x v="0"/>
    <n v="79"/>
    <x v="0"/>
    <n v="130"/>
    <x v="17"/>
    <s v="opustená budova"/>
    <d v="2019-10-31T13:24:41"/>
    <x v="9"/>
    <s v="len HaZZ"/>
    <s v="Bratislava III"/>
    <s v="Bratislava-Nové Mesto"/>
  </r>
  <r>
    <x v="0"/>
    <x v="0"/>
    <x v="2704"/>
    <x v="1"/>
    <x v="0"/>
    <x v="0"/>
    <x v="3"/>
    <s v="Bratislava V"/>
    <n v="1"/>
    <x v="0"/>
    <n v="79"/>
    <x v="0"/>
    <n v="130"/>
    <x v="17"/>
    <s v="opustená budova"/>
    <d v="2019-10-31T13:24:41"/>
    <x v="9"/>
    <s v="len HaZZ"/>
    <s v="Bratislava III"/>
    <s v="Bratislava-Nové Mesto"/>
  </r>
  <r>
    <x v="0"/>
    <x v="0"/>
    <x v="2704"/>
    <x v="1"/>
    <x v="0"/>
    <x v="0"/>
    <x v="1"/>
    <s v="Bratislava I"/>
    <n v="1"/>
    <x v="0"/>
    <n v="79"/>
    <x v="0"/>
    <n v="130"/>
    <x v="17"/>
    <s v="opustená budova"/>
    <d v="2019-10-31T13:24:41"/>
    <x v="9"/>
    <s v="len HaZZ"/>
    <s v="Bratislava III"/>
    <s v="Bratislava-Nové Mesto"/>
  </r>
  <r>
    <x v="0"/>
    <x v="0"/>
    <x v="2705"/>
    <x v="0"/>
    <x v="0"/>
    <x v="0"/>
    <x v="4"/>
    <s v="Bratislava IV"/>
    <n v="1"/>
    <x v="0"/>
    <n v="132"/>
    <x v="10"/>
    <n v="136"/>
    <x v="16"/>
    <m/>
    <d v="2019-10-31T13:49:49"/>
    <x v="9"/>
    <s v="len HaZZ"/>
    <s v="Bratislava III"/>
    <s v="Bratislava-Nové Mesto"/>
  </r>
  <r>
    <x v="0"/>
    <x v="0"/>
    <x v="2705"/>
    <x v="0"/>
    <x v="0"/>
    <x v="0"/>
    <x v="1"/>
    <s v="Bratislava I"/>
    <n v="1"/>
    <x v="0"/>
    <n v="132"/>
    <x v="10"/>
    <n v="136"/>
    <x v="16"/>
    <m/>
    <d v="2019-10-31T13:49:49"/>
    <x v="9"/>
    <s v="len HaZZ"/>
    <s v="Bratislava III"/>
    <s v="Bratislava-Nové Mesto"/>
  </r>
  <r>
    <x v="0"/>
    <x v="0"/>
    <x v="2706"/>
    <x v="1"/>
    <x v="0"/>
    <x v="0"/>
    <x v="1"/>
    <s v="Bratislava I"/>
    <n v="44"/>
    <x v="1"/>
    <n v="104"/>
    <x v="4"/>
    <n v="117"/>
    <x v="8"/>
    <m/>
    <d v="2019-10-31T15:26:52"/>
    <x v="9"/>
    <s v="len HaZZ"/>
    <s v="Bratislava II"/>
    <s v="Bratislava-Ružinov"/>
  </r>
  <r>
    <x v="1"/>
    <x v="0"/>
    <x v="2707"/>
    <x v="0"/>
    <x v="3"/>
    <x v="22"/>
    <x v="33"/>
    <s v="Tvrdošín"/>
    <n v="44"/>
    <x v="1"/>
    <n v="157"/>
    <x v="5"/>
    <m/>
    <x v="2"/>
    <s v="Zásahová jednotka odvolaná poeas jazdy."/>
    <d v="2019-10-31T18:57:21"/>
    <x v="9"/>
    <s v="len HaZZ"/>
    <s v="Tvrdošín"/>
    <s v="Tvrdošín"/>
  </r>
  <r>
    <x v="0"/>
    <x v="0"/>
    <x v="2708"/>
    <x v="1"/>
    <x v="0"/>
    <x v="0"/>
    <x v="0"/>
    <s v="Bratislava III"/>
    <n v="1"/>
    <x v="0"/>
    <n v="145"/>
    <x v="1"/>
    <n v="150"/>
    <x v="39"/>
    <m/>
    <d v="2019-10-31T19:21:45"/>
    <x v="9"/>
    <s v="len HaZZ"/>
    <s v="Bratislava II"/>
    <s v="Bratislava - Ružinov"/>
  </r>
  <r>
    <x v="0"/>
    <x v="0"/>
    <x v="2709"/>
    <x v="1"/>
    <x v="0"/>
    <x v="0"/>
    <x v="0"/>
    <s v="Bratislava III"/>
    <n v="44"/>
    <x v="1"/>
    <n v="104"/>
    <x v="4"/>
    <n v="134"/>
    <x v="17"/>
    <s v="otváranie bytu"/>
    <d v="2019-10-31T20:46:37"/>
    <x v="9"/>
    <s v="len HaZZ"/>
    <s v="Bratislava II"/>
    <s v="Bratislava-Vrakuňa"/>
  </r>
  <r>
    <x v="0"/>
    <x v="0"/>
    <x v="2709"/>
    <x v="1"/>
    <x v="0"/>
    <x v="0"/>
    <x v="1"/>
    <s v="Bratislava I"/>
    <n v="44"/>
    <x v="1"/>
    <n v="104"/>
    <x v="4"/>
    <n v="134"/>
    <x v="17"/>
    <s v="otváranie bytu"/>
    <d v="2019-10-31T20:46:37"/>
    <x v="9"/>
    <s v="len HaZZ"/>
    <s v="Bratislava II"/>
    <s v="Bratislava-Vrakuňa"/>
  </r>
  <r>
    <x v="1"/>
    <x v="0"/>
    <x v="2710"/>
    <x v="1"/>
    <x v="0"/>
    <x v="1"/>
    <x v="5"/>
    <s v="Senec"/>
    <n v="1"/>
    <x v="0"/>
    <n v="173"/>
    <x v="11"/>
    <n v="176"/>
    <x v="17"/>
    <s v="opekanie pri vode"/>
    <d v="2019-10-31T20:49:46"/>
    <x v="9"/>
    <s v="len HaZZ"/>
    <s v="Senec"/>
    <s v="Igram"/>
  </r>
  <r>
    <x v="0"/>
    <x v="0"/>
    <x v="2711"/>
    <x v="1"/>
    <x v="0"/>
    <x v="2"/>
    <x v="6"/>
    <s v="Malacky"/>
    <n v="44"/>
    <x v="1"/>
    <n v="141"/>
    <x v="7"/>
    <m/>
    <x v="2"/>
    <m/>
    <d v="2019-10-31T23:50:56"/>
    <x v="9"/>
    <s v="len HaZZ"/>
    <s v="Malacky"/>
    <s v="Malacky"/>
  </r>
  <r>
    <x v="0"/>
    <x v="1"/>
    <x v="2712"/>
    <x v="0"/>
    <x v="1"/>
    <x v="11"/>
    <x v="17"/>
    <s v="Galanta"/>
    <n v="1"/>
    <x v="0"/>
    <n v="145"/>
    <x v="1"/>
    <n v="158"/>
    <x v="1"/>
    <m/>
    <d v="2019-01-01T00:18:31"/>
    <x v="0"/>
    <s v="len HaZZ"/>
    <s v="Galanta"/>
    <s v="Galanta"/>
  </r>
  <r>
    <x v="0"/>
    <x v="1"/>
    <x v="2713"/>
    <x v="1"/>
    <x v="1"/>
    <x v="3"/>
    <x v="9"/>
    <s v="Dunajská Streda"/>
    <n v="1"/>
    <x v="0"/>
    <n v="145"/>
    <x v="1"/>
    <n v="159"/>
    <x v="10"/>
    <m/>
    <d v="2019-01-01T00:39:43"/>
    <x v="0"/>
    <s v="len HaZZ"/>
    <s v="Dunajská Streda"/>
    <s v="Dunajská Streda"/>
  </r>
  <r>
    <x v="0"/>
    <x v="1"/>
    <x v="2714"/>
    <x v="0"/>
    <x v="1"/>
    <x v="9"/>
    <x v="15"/>
    <s v="Trnava"/>
    <n v="1"/>
    <x v="0"/>
    <n v="145"/>
    <x v="1"/>
    <n v="158"/>
    <x v="1"/>
    <m/>
    <d v="2019-01-01T01:08:09"/>
    <x v="0"/>
    <s v="len HaZZ"/>
    <s v="Trnava"/>
    <s v="Trnava"/>
  </r>
  <r>
    <x v="0"/>
    <x v="1"/>
    <x v="2715"/>
    <x v="1"/>
    <x v="1"/>
    <x v="9"/>
    <x v="15"/>
    <s v="Trnava"/>
    <n v="1"/>
    <x v="0"/>
    <n v="164"/>
    <x v="8"/>
    <n v="166"/>
    <x v="24"/>
    <m/>
    <d v="2019-01-01T01:11:53"/>
    <x v="0"/>
    <s v="len HaZZ"/>
    <s v="Trnava"/>
    <s v="Trnava"/>
  </r>
  <r>
    <x v="0"/>
    <x v="1"/>
    <x v="2716"/>
    <x v="0"/>
    <x v="1"/>
    <x v="11"/>
    <x v="34"/>
    <s v="Galanta"/>
    <n v="1"/>
    <x v="0"/>
    <n v="132"/>
    <x v="10"/>
    <n v="136"/>
    <x v="16"/>
    <m/>
    <d v="2019-01-01T01:56:52"/>
    <x v="0"/>
    <s v="len HaZZ"/>
    <s v="Trnava"/>
    <s v="Vlčkovce"/>
  </r>
  <r>
    <x v="0"/>
    <x v="1"/>
    <x v="2717"/>
    <x v="1"/>
    <x v="1"/>
    <x v="3"/>
    <x v="7"/>
    <s v="Dunajská Streda"/>
    <n v="47"/>
    <x v="2"/>
    <m/>
    <x v="3"/>
    <m/>
    <x v="2"/>
    <m/>
    <d v="2019-01-01T04:59:25"/>
    <x v="0"/>
    <s v="len HaZZ"/>
    <s v="Dunajská Streda"/>
    <s v="Blatná na Ostrove"/>
  </r>
  <r>
    <x v="0"/>
    <x v="1"/>
    <x v="2718"/>
    <x v="1"/>
    <x v="1"/>
    <x v="18"/>
    <x v="25"/>
    <s v="Skalica"/>
    <n v="1"/>
    <x v="0"/>
    <n v="79"/>
    <x v="0"/>
    <n v="85"/>
    <x v="4"/>
    <m/>
    <d v="2019-01-01T05:11:53"/>
    <x v="0"/>
    <s v="len HaZZ"/>
    <s v="Skalica"/>
    <s v="Prietržka"/>
  </r>
  <r>
    <x v="1"/>
    <x v="1"/>
    <x v="2719"/>
    <x v="0"/>
    <x v="1"/>
    <x v="3"/>
    <x v="9"/>
    <s v="Dunajská Streda"/>
    <n v="44"/>
    <x v="1"/>
    <n v="104"/>
    <x v="4"/>
    <n v="117"/>
    <x v="8"/>
    <m/>
    <d v="2019-01-01T12:25:55"/>
    <x v="0"/>
    <s v="len HaZZ"/>
    <s v="Dunajská Streda"/>
    <s v="Dunajská Streda"/>
  </r>
  <r>
    <x v="0"/>
    <x v="1"/>
    <x v="2720"/>
    <x v="0"/>
    <x v="1"/>
    <x v="16"/>
    <x v="27"/>
    <s v="Piešťany"/>
    <n v="1"/>
    <x v="0"/>
    <n v="79"/>
    <x v="0"/>
    <n v="80"/>
    <x v="14"/>
    <m/>
    <d v="2019-01-01T19:23:39"/>
    <x v="0"/>
    <s v="HaZZ+DHZO"/>
    <s v="Piešťany"/>
    <s v="Borovce"/>
  </r>
  <r>
    <x v="0"/>
    <x v="1"/>
    <x v="2721"/>
    <x v="1"/>
    <x v="1"/>
    <x v="11"/>
    <x v="34"/>
    <s v="Galanta"/>
    <n v="47"/>
    <x v="2"/>
    <m/>
    <x v="3"/>
    <m/>
    <x v="2"/>
    <m/>
    <d v="2019-01-01T21:08:01"/>
    <x v="0"/>
    <s v="len HaZZ"/>
    <s v="Galanta"/>
    <s v="Šoporňa"/>
  </r>
  <r>
    <x v="0"/>
    <x v="1"/>
    <x v="2722"/>
    <x v="2"/>
    <x v="1"/>
    <x v="11"/>
    <x v="34"/>
    <s v="Galanta"/>
    <n v="44"/>
    <x v="1"/>
    <n v="157"/>
    <x v="5"/>
    <m/>
    <x v="2"/>
    <s v="otváranie bytu"/>
    <d v="2019-01-01T22:53:40"/>
    <x v="0"/>
    <s v="len HaZZ"/>
    <s v="Galanta"/>
    <s v="Sereď"/>
  </r>
  <r>
    <x v="0"/>
    <x v="1"/>
    <x v="2723"/>
    <x v="0"/>
    <x v="1"/>
    <x v="9"/>
    <x v="15"/>
    <s v="Trnava"/>
    <n v="44"/>
    <x v="1"/>
    <n v="138"/>
    <x v="2"/>
    <m/>
    <x v="2"/>
    <m/>
    <d v="2019-01-02T01:58:01"/>
    <x v="0"/>
    <s v="len HaZZ"/>
    <s v="Trnava"/>
    <s v="Zvončín"/>
  </r>
  <r>
    <x v="0"/>
    <x v="1"/>
    <x v="2724"/>
    <x v="1"/>
    <x v="1"/>
    <x v="3"/>
    <x v="9"/>
    <s v="Dunajská Streda"/>
    <n v="47"/>
    <x v="2"/>
    <m/>
    <x v="3"/>
    <m/>
    <x v="2"/>
    <m/>
    <d v="2019-01-02T06:04:17"/>
    <x v="0"/>
    <s v="len HaZZ"/>
    <s v="Dunajská Streda"/>
    <s v="Dunajský Klátov"/>
  </r>
  <r>
    <x v="0"/>
    <x v="1"/>
    <x v="2725"/>
    <x v="0"/>
    <x v="1"/>
    <x v="3"/>
    <x v="7"/>
    <s v="Dunajská Streda"/>
    <n v="1"/>
    <x v="0"/>
    <n v="145"/>
    <x v="1"/>
    <n v="158"/>
    <x v="1"/>
    <m/>
    <d v="2019-01-02T11:26:48"/>
    <x v="0"/>
    <s v="len HaZZ"/>
    <s v="Dunajská Streda"/>
    <s v="Šamorín"/>
  </r>
  <r>
    <x v="0"/>
    <x v="1"/>
    <x v="2726"/>
    <x v="1"/>
    <x v="1"/>
    <x v="11"/>
    <x v="17"/>
    <s v="Galanta"/>
    <n v="44"/>
    <x v="1"/>
    <n v="104"/>
    <x v="4"/>
    <n v="134"/>
    <x v="17"/>
    <s v="súčinnosť so ZSS"/>
    <d v="2019-01-02T14:17:45"/>
    <x v="0"/>
    <s v="len HaZZ"/>
    <s v="Galanta"/>
    <s v="Kajal"/>
  </r>
  <r>
    <x v="0"/>
    <x v="1"/>
    <x v="2727"/>
    <x v="1"/>
    <x v="1"/>
    <x v="18"/>
    <x v="25"/>
    <s v="Skalica"/>
    <n v="47"/>
    <x v="2"/>
    <m/>
    <x v="3"/>
    <m/>
    <x v="2"/>
    <m/>
    <d v="2019-01-02T14:53:56"/>
    <x v="0"/>
    <s v="len HaZZ"/>
    <s v="Skalica"/>
    <s v="Popudinské Močidľany"/>
  </r>
  <r>
    <x v="0"/>
    <x v="1"/>
    <x v="2728"/>
    <x v="1"/>
    <x v="1"/>
    <x v="3"/>
    <x v="9"/>
    <s v="Dunajská Streda"/>
    <n v="44"/>
    <x v="1"/>
    <n v="135"/>
    <x v="12"/>
    <m/>
    <x v="2"/>
    <m/>
    <d v="2019-01-02T17:03:33"/>
    <x v="0"/>
    <s v="len HaZZ"/>
    <s v="Dunajská Streda"/>
    <s v="Dunajská Streda"/>
  </r>
  <r>
    <x v="0"/>
    <x v="1"/>
    <x v="2729"/>
    <x v="0"/>
    <x v="1"/>
    <x v="9"/>
    <x v="15"/>
    <s v="Trnava"/>
    <n v="47"/>
    <x v="2"/>
    <m/>
    <x v="3"/>
    <m/>
    <x v="2"/>
    <m/>
    <d v="2019-01-02T17:52:24"/>
    <x v="0"/>
    <s v="len HaZZ"/>
    <s v="Trnava"/>
    <s v="Dolná Krupá"/>
  </r>
  <r>
    <x v="0"/>
    <x v="1"/>
    <x v="2730"/>
    <x v="1"/>
    <x v="1"/>
    <x v="3"/>
    <x v="9"/>
    <s v="Dunajská Streda"/>
    <n v="44"/>
    <x v="1"/>
    <n v="104"/>
    <x v="4"/>
    <n v="117"/>
    <x v="8"/>
    <m/>
    <d v="2019-01-02T18:31:17"/>
    <x v="0"/>
    <s v="len HaZZ"/>
    <s v="Dunajská Streda"/>
    <s v="Ohrady"/>
  </r>
  <r>
    <x v="0"/>
    <x v="1"/>
    <x v="2731"/>
    <x v="0"/>
    <x v="1"/>
    <x v="3"/>
    <x v="9"/>
    <s v="Dunajská Streda"/>
    <n v="47"/>
    <x v="2"/>
    <m/>
    <x v="3"/>
    <m/>
    <x v="2"/>
    <m/>
    <d v="2019-01-02T19:50:12"/>
    <x v="0"/>
    <s v="len HaZZ"/>
    <s v="Dunajská Streda"/>
    <s v="Trhová Hradská"/>
  </r>
  <r>
    <x v="0"/>
    <x v="1"/>
    <x v="2732"/>
    <x v="0"/>
    <x v="1"/>
    <x v="16"/>
    <x v="27"/>
    <s v="Piešťany"/>
    <n v="47"/>
    <x v="2"/>
    <m/>
    <x v="3"/>
    <m/>
    <x v="2"/>
    <m/>
    <d v="2019-01-02T19:52:30"/>
    <x v="0"/>
    <s v="len HaZZ"/>
    <s v="Piešťany"/>
    <s v="Rakovice"/>
  </r>
  <r>
    <x v="0"/>
    <x v="1"/>
    <x v="2733"/>
    <x v="1"/>
    <x v="1"/>
    <x v="9"/>
    <x v="15"/>
    <s v="Trnava"/>
    <n v="1"/>
    <x v="0"/>
    <n v="173"/>
    <x v="11"/>
    <n v="176"/>
    <x v="17"/>
    <s v="."/>
    <d v="2019-01-02T20:05:05"/>
    <x v="0"/>
    <s v="len HaZZ"/>
    <s v="Trnava"/>
    <s v="Dolná Krupá"/>
  </r>
  <r>
    <x v="0"/>
    <x v="1"/>
    <x v="2734"/>
    <x v="1"/>
    <x v="1"/>
    <x v="11"/>
    <x v="17"/>
    <s v="Galanta"/>
    <n v="47"/>
    <x v="2"/>
    <m/>
    <x v="3"/>
    <m/>
    <x v="2"/>
    <m/>
    <d v="2019-01-02T23:26:31"/>
    <x v="0"/>
    <s v="len HaZZ"/>
    <s v="Galanta"/>
    <s v="Sládkovičovo"/>
  </r>
  <r>
    <x v="0"/>
    <x v="1"/>
    <x v="2735"/>
    <x v="1"/>
    <x v="1"/>
    <x v="5"/>
    <x v="10"/>
    <s v="Senica"/>
    <n v="1"/>
    <x v="0"/>
    <n v="132"/>
    <x v="10"/>
    <n v="137"/>
    <x v="23"/>
    <m/>
    <d v="2019-01-03T11:22:37"/>
    <x v="0"/>
    <s v="len HaZZ"/>
    <s v="Senica"/>
    <s v="Kúty"/>
  </r>
  <r>
    <x v="0"/>
    <x v="1"/>
    <x v="2736"/>
    <x v="1"/>
    <x v="1"/>
    <x v="16"/>
    <x v="27"/>
    <s v="Piešťany"/>
    <n v="47"/>
    <x v="2"/>
    <m/>
    <x v="3"/>
    <m/>
    <x v="2"/>
    <m/>
    <d v="2019-01-03T14:58:14"/>
    <x v="0"/>
    <s v="len HaZZ"/>
    <s v="Piešťany"/>
    <s v="Drahovce"/>
  </r>
  <r>
    <x v="0"/>
    <x v="1"/>
    <x v="2737"/>
    <x v="1"/>
    <x v="1"/>
    <x v="16"/>
    <x v="27"/>
    <s v="Piešťany"/>
    <n v="44"/>
    <x v="1"/>
    <n v="104"/>
    <x v="4"/>
    <n v="110"/>
    <x v="11"/>
    <m/>
    <d v="2019-01-03T16:25:11"/>
    <x v="0"/>
    <s v="len HaZZ"/>
    <s v="Piešťany"/>
    <s v="Piešťany"/>
  </r>
  <r>
    <x v="0"/>
    <x v="1"/>
    <x v="2738"/>
    <x v="1"/>
    <x v="1"/>
    <x v="16"/>
    <x v="27"/>
    <s v="Piešťany"/>
    <n v="44"/>
    <x v="1"/>
    <n v="138"/>
    <x v="2"/>
    <m/>
    <x v="2"/>
    <m/>
    <d v="2019-01-03T21:20:37"/>
    <x v="0"/>
    <s v="len HaZZ"/>
    <s v="Piešťany"/>
    <s v="Piešťany"/>
  </r>
  <r>
    <x v="0"/>
    <x v="1"/>
    <x v="2739"/>
    <x v="0"/>
    <x v="1"/>
    <x v="9"/>
    <x v="15"/>
    <s v="Trnava"/>
    <n v="47"/>
    <x v="2"/>
    <m/>
    <x v="3"/>
    <m/>
    <x v="2"/>
    <m/>
    <d v="2019-01-04T06:11:57"/>
    <x v="0"/>
    <s v="len HaZZ"/>
    <s v="Trnava"/>
    <s v="Cífer"/>
  </r>
  <r>
    <x v="0"/>
    <x v="1"/>
    <x v="2740"/>
    <x v="0"/>
    <x v="1"/>
    <x v="3"/>
    <x v="7"/>
    <s v="Dunajská Streda"/>
    <n v="44"/>
    <x v="1"/>
    <n v="139"/>
    <x v="16"/>
    <m/>
    <x v="2"/>
    <m/>
    <d v="2019-01-04T07:18:45"/>
    <x v="0"/>
    <s v="len HaZZ"/>
    <s v="Dunajská Streda"/>
    <s v="Šamorín"/>
  </r>
  <r>
    <x v="0"/>
    <x v="1"/>
    <x v="2741"/>
    <x v="1"/>
    <x v="1"/>
    <x v="9"/>
    <x v="15"/>
    <s v="Trnava"/>
    <n v="1"/>
    <x v="0"/>
    <n v="145"/>
    <x v="1"/>
    <n v="153"/>
    <x v="36"/>
    <m/>
    <d v="2019-01-04T10:43:49"/>
    <x v="0"/>
    <s v="len HaZZ"/>
    <s v="Trnava"/>
    <s v="Trnava"/>
  </r>
  <r>
    <x v="0"/>
    <x v="1"/>
    <x v="2742"/>
    <x v="1"/>
    <x v="1"/>
    <x v="18"/>
    <x v="25"/>
    <s v="Skalica"/>
    <n v="1"/>
    <x v="0"/>
    <n v="79"/>
    <x v="0"/>
    <n v="130"/>
    <x v="17"/>
    <s v="Chata"/>
    <d v="2019-01-04T14:39:07"/>
    <x v="0"/>
    <s v="HaZZ+DHZO"/>
    <s v="Skalica"/>
    <s v="Skalica"/>
  </r>
  <r>
    <x v="0"/>
    <x v="1"/>
    <x v="2743"/>
    <x v="1"/>
    <x v="1"/>
    <x v="5"/>
    <x v="10"/>
    <s v="Senica"/>
    <n v="47"/>
    <x v="2"/>
    <m/>
    <x v="3"/>
    <m/>
    <x v="2"/>
    <m/>
    <d v="2019-01-04T17:39:37"/>
    <x v="0"/>
    <s v="len HaZZ"/>
    <s v="Skalica"/>
    <s v="Brodské"/>
  </r>
  <r>
    <x v="0"/>
    <x v="1"/>
    <x v="2744"/>
    <x v="1"/>
    <x v="1"/>
    <x v="3"/>
    <x v="9"/>
    <s v="Dunajská Streda"/>
    <n v="47"/>
    <x v="2"/>
    <m/>
    <x v="3"/>
    <m/>
    <x v="2"/>
    <m/>
    <d v="2019-01-04T18:45:00"/>
    <x v="0"/>
    <s v="len HaZZ"/>
    <s v="Dunajská Streda"/>
    <s v="Malé Blahovo, Dunajská Streda"/>
  </r>
  <r>
    <x v="0"/>
    <x v="1"/>
    <x v="2745"/>
    <x v="0"/>
    <x v="1"/>
    <x v="9"/>
    <x v="15"/>
    <s v="Trnava"/>
    <n v="1"/>
    <x v="0"/>
    <n v="79"/>
    <x v="0"/>
    <n v="84"/>
    <x v="0"/>
    <m/>
    <d v="2019-01-04T19:28:59"/>
    <x v="0"/>
    <s v="len HaZZ"/>
    <s v="Trnava"/>
    <s v="Opoj"/>
  </r>
  <r>
    <x v="0"/>
    <x v="1"/>
    <x v="2746"/>
    <x v="2"/>
    <x v="1"/>
    <x v="16"/>
    <x v="27"/>
    <s v="Piešťany"/>
    <n v="47"/>
    <x v="2"/>
    <m/>
    <x v="3"/>
    <m/>
    <x v="2"/>
    <m/>
    <d v="2019-01-04T20:47:02"/>
    <x v="0"/>
    <s v="len HaZZ"/>
    <s v="Piešťany"/>
    <s v="Piešťany"/>
  </r>
  <r>
    <x v="0"/>
    <x v="1"/>
    <x v="2747"/>
    <x v="1"/>
    <x v="1"/>
    <x v="11"/>
    <x v="17"/>
    <s v="Galanta"/>
    <n v="47"/>
    <x v="2"/>
    <m/>
    <x v="3"/>
    <m/>
    <x v="2"/>
    <m/>
    <d v="2019-01-04T22:34:03"/>
    <x v="0"/>
    <s v="len HaZZ"/>
    <s v="Galanta"/>
    <s v="Galanta"/>
  </r>
  <r>
    <x v="0"/>
    <x v="1"/>
    <x v="2748"/>
    <x v="0"/>
    <x v="1"/>
    <x v="11"/>
    <x v="34"/>
    <s v="Galanta"/>
    <n v="44"/>
    <x v="1"/>
    <n v="157"/>
    <x v="5"/>
    <m/>
    <x v="2"/>
    <s v="vozidlo v priekope"/>
    <d v="2019-01-05T01:48:07"/>
    <x v="0"/>
    <s v="len HaZZ"/>
    <s v="Galanta"/>
    <s v="Šoporňa"/>
  </r>
  <r>
    <x v="0"/>
    <x v="1"/>
    <x v="2749"/>
    <x v="0"/>
    <x v="1"/>
    <x v="9"/>
    <x v="15"/>
    <s v="Trnava"/>
    <n v="47"/>
    <x v="2"/>
    <m/>
    <x v="3"/>
    <m/>
    <x v="2"/>
    <m/>
    <d v="2019-01-05T09:23:43"/>
    <x v="0"/>
    <s v="len HaZZ"/>
    <s v="Trnava"/>
    <s v="Trstín"/>
  </r>
  <r>
    <x v="0"/>
    <x v="1"/>
    <x v="2750"/>
    <x v="0"/>
    <x v="1"/>
    <x v="9"/>
    <x v="15"/>
    <s v="Trnava"/>
    <n v="44"/>
    <x v="1"/>
    <n v="104"/>
    <x v="4"/>
    <n v="117"/>
    <x v="8"/>
    <m/>
    <d v="2019-01-05T09:44:02"/>
    <x v="0"/>
    <s v="len HaZZ"/>
    <s v="Trnava"/>
    <s v="Trnava"/>
  </r>
  <r>
    <x v="0"/>
    <x v="1"/>
    <x v="2751"/>
    <x v="1"/>
    <x v="1"/>
    <x v="9"/>
    <x v="15"/>
    <s v="Trnava"/>
    <n v="1"/>
    <x v="0"/>
    <n v="79"/>
    <x v="0"/>
    <n v="130"/>
    <x v="17"/>
    <s v="PO Komina"/>
    <d v="2019-01-05T12:36:57"/>
    <x v="0"/>
    <s v="len HaZZ"/>
    <s v="Trnava"/>
    <s v="Borová"/>
  </r>
  <r>
    <x v="0"/>
    <x v="1"/>
    <x v="2752"/>
    <x v="0"/>
    <x v="1"/>
    <x v="3"/>
    <x v="7"/>
    <s v="Dunajská Streda"/>
    <n v="1"/>
    <x v="0"/>
    <n v="164"/>
    <x v="8"/>
    <n v="171"/>
    <x v="12"/>
    <m/>
    <d v="2019-01-05T13:44:00"/>
    <x v="0"/>
    <s v="len HaZZ"/>
    <s v="Dunajská Streda"/>
    <s v="Kvetoslavov"/>
  </r>
  <r>
    <x v="0"/>
    <x v="1"/>
    <x v="2753"/>
    <x v="0"/>
    <x v="1"/>
    <x v="11"/>
    <x v="34"/>
    <s v="Galanta"/>
    <n v="47"/>
    <x v="2"/>
    <m/>
    <x v="3"/>
    <m/>
    <x v="2"/>
    <m/>
    <d v="2019-01-05T20:11:51"/>
    <x v="0"/>
    <s v="len HaZZ"/>
    <s v="Galanta"/>
    <s v="Pata"/>
  </r>
  <r>
    <x v="0"/>
    <x v="1"/>
    <x v="2754"/>
    <x v="0"/>
    <x v="1"/>
    <x v="9"/>
    <x v="15"/>
    <s v="Trnava"/>
    <n v="44"/>
    <x v="1"/>
    <n v="104"/>
    <x v="4"/>
    <n v="117"/>
    <x v="8"/>
    <m/>
    <d v="2019-01-06T03:30:05"/>
    <x v="0"/>
    <s v="len HaZZ"/>
    <s v="Trnava"/>
    <s v="Smolenice"/>
  </r>
  <r>
    <x v="0"/>
    <x v="1"/>
    <x v="2755"/>
    <x v="0"/>
    <x v="1"/>
    <x v="16"/>
    <x v="27"/>
    <s v="Piešťany"/>
    <n v="44"/>
    <x v="1"/>
    <n v="141"/>
    <x v="7"/>
    <m/>
    <x v="2"/>
    <m/>
    <d v="2019-01-06T09:27:56"/>
    <x v="0"/>
    <s v="len HaZZ"/>
    <s v="Piešťany"/>
    <s v="Piešťany"/>
  </r>
  <r>
    <x v="0"/>
    <x v="1"/>
    <x v="2756"/>
    <x v="1"/>
    <x v="1"/>
    <x v="5"/>
    <x v="19"/>
    <s v="Senica"/>
    <n v="44"/>
    <x v="1"/>
    <n v="157"/>
    <x v="5"/>
    <m/>
    <x v="2"/>
    <s v="únik plynu"/>
    <d v="2019-01-06T15:25:39"/>
    <x v="0"/>
    <s v="len HaZZ"/>
    <s v="Senica"/>
    <s v="Senica"/>
  </r>
  <r>
    <x v="0"/>
    <x v="1"/>
    <x v="2757"/>
    <x v="1"/>
    <x v="1"/>
    <x v="16"/>
    <x v="27"/>
    <s v="Piešťany"/>
    <n v="44"/>
    <x v="1"/>
    <n v="104"/>
    <x v="4"/>
    <n v="117"/>
    <x v="8"/>
    <m/>
    <d v="2019-01-06T16:19:32"/>
    <x v="0"/>
    <s v="len HaZZ"/>
    <s v="Piešťany"/>
    <s v="Piešťany"/>
  </r>
  <r>
    <x v="0"/>
    <x v="1"/>
    <x v="2758"/>
    <x v="1"/>
    <x v="1"/>
    <x v="9"/>
    <x v="15"/>
    <s v="Trnava"/>
    <n v="44"/>
    <x v="1"/>
    <n v="157"/>
    <x v="5"/>
    <m/>
    <x v="2"/>
    <s v="deravá olejová vaňa"/>
    <d v="2019-01-06T17:49:20"/>
    <x v="0"/>
    <s v="len HaZZ"/>
    <s v="Trnava"/>
    <s v="Trnava"/>
  </r>
  <r>
    <x v="0"/>
    <x v="1"/>
    <x v="2759"/>
    <x v="2"/>
    <x v="1"/>
    <x v="16"/>
    <x v="27"/>
    <s v="Piešťany"/>
    <n v="44"/>
    <x v="1"/>
    <n v="141"/>
    <x v="7"/>
    <m/>
    <x v="2"/>
    <m/>
    <d v="2019-01-07T08:15:50"/>
    <x v="0"/>
    <s v="len HaZZ"/>
    <s v="Piešťany"/>
    <s v="Piešťany"/>
  </r>
  <r>
    <x v="0"/>
    <x v="1"/>
    <x v="2760"/>
    <x v="0"/>
    <x v="1"/>
    <x v="9"/>
    <x v="15"/>
    <s v="Trnava"/>
    <n v="47"/>
    <x v="2"/>
    <m/>
    <x v="3"/>
    <m/>
    <x v="2"/>
    <m/>
    <d v="2019-01-07T11:32:01"/>
    <x v="0"/>
    <s v="len HaZZ"/>
    <s v="Hlohovec"/>
    <s v="Trakovice"/>
  </r>
  <r>
    <x v="0"/>
    <x v="1"/>
    <x v="2761"/>
    <x v="1"/>
    <x v="1"/>
    <x v="11"/>
    <x v="17"/>
    <s v="Galanta"/>
    <n v="44"/>
    <x v="1"/>
    <n v="139"/>
    <x v="16"/>
    <m/>
    <x v="2"/>
    <m/>
    <d v="2019-01-07T13:00:47"/>
    <x v="0"/>
    <s v="len HaZZ"/>
    <s v="Galanta"/>
    <s v="Galanta"/>
  </r>
  <r>
    <x v="0"/>
    <x v="1"/>
    <x v="2762"/>
    <x v="0"/>
    <x v="1"/>
    <x v="3"/>
    <x v="7"/>
    <s v="Dunajská Streda"/>
    <n v="1"/>
    <x v="0"/>
    <n v="145"/>
    <x v="1"/>
    <n v="159"/>
    <x v="10"/>
    <m/>
    <d v="2019-01-07T14:19:52"/>
    <x v="0"/>
    <s v="len HaZZ"/>
    <s v="Dunajská Streda"/>
    <s v="Štvrtok na Ostrove"/>
  </r>
  <r>
    <x v="0"/>
    <x v="1"/>
    <x v="2763"/>
    <x v="0"/>
    <x v="1"/>
    <x v="16"/>
    <x v="27"/>
    <s v="Piešťany"/>
    <n v="44"/>
    <x v="1"/>
    <n v="104"/>
    <x v="4"/>
    <n v="134"/>
    <x v="17"/>
    <s v="zranená osoba v poli - transport"/>
    <d v="2019-01-07T14:50:02"/>
    <x v="0"/>
    <s v="len HaZZ"/>
    <s v="Piešťany"/>
    <s v="Piešťany"/>
  </r>
  <r>
    <x v="0"/>
    <x v="1"/>
    <x v="2764"/>
    <x v="0"/>
    <x v="1"/>
    <x v="16"/>
    <x v="27"/>
    <s v="Piešťany"/>
    <n v="47"/>
    <x v="2"/>
    <m/>
    <x v="3"/>
    <m/>
    <x v="2"/>
    <m/>
    <d v="2019-01-07T16:34:10"/>
    <x v="0"/>
    <s v="len HaZZ"/>
    <s v="Piešťany"/>
    <s v="Piešťany"/>
  </r>
  <r>
    <x v="0"/>
    <x v="1"/>
    <x v="2765"/>
    <x v="1"/>
    <x v="1"/>
    <x v="9"/>
    <x v="15"/>
    <s v="Trnava"/>
    <n v="1"/>
    <x v="0"/>
    <n v="145"/>
    <x v="1"/>
    <n v="158"/>
    <x v="1"/>
    <m/>
    <d v="2019-01-07T16:40:43"/>
    <x v="0"/>
    <s v="len HaZZ"/>
    <s v="Trnava"/>
    <s v="Trnava"/>
  </r>
  <r>
    <x v="0"/>
    <x v="1"/>
    <x v="2766"/>
    <x v="0"/>
    <x v="1"/>
    <x v="9"/>
    <x v="15"/>
    <s v="Trnava"/>
    <n v="47"/>
    <x v="2"/>
    <m/>
    <x v="3"/>
    <m/>
    <x v="2"/>
    <m/>
    <d v="2019-01-07T17:32:42"/>
    <x v="0"/>
    <s v="len HaZZ"/>
    <s v="Trnava"/>
    <s v="Trnava"/>
  </r>
  <r>
    <x v="0"/>
    <x v="1"/>
    <x v="2767"/>
    <x v="1"/>
    <x v="1"/>
    <x v="16"/>
    <x v="23"/>
    <s v="Hlohovec"/>
    <n v="44"/>
    <x v="1"/>
    <n v="104"/>
    <x v="4"/>
    <n v="117"/>
    <x v="8"/>
    <m/>
    <d v="2019-01-08T06:19:09"/>
    <x v="0"/>
    <s v="len HaZZ"/>
    <s v="Hlohovec"/>
    <s v="Hlohovec"/>
  </r>
  <r>
    <x v="0"/>
    <x v="1"/>
    <x v="2768"/>
    <x v="1"/>
    <x v="1"/>
    <x v="3"/>
    <x v="35"/>
    <s v="Dunajská Streda"/>
    <n v="1"/>
    <x v="0"/>
    <n v="132"/>
    <x v="10"/>
    <n v="136"/>
    <x v="16"/>
    <m/>
    <d v="2019-01-08T09:35:40"/>
    <x v="0"/>
    <s v="len HaZZ"/>
    <s v="Dunajská Streda"/>
    <s v="Okoč"/>
  </r>
  <r>
    <x v="0"/>
    <x v="1"/>
    <x v="2769"/>
    <x v="0"/>
    <x v="1"/>
    <x v="3"/>
    <x v="7"/>
    <s v="Dunajská Streda"/>
    <n v="62"/>
    <x v="4"/>
    <n v="64"/>
    <x v="13"/>
    <m/>
    <x v="2"/>
    <m/>
    <d v="2019-01-08T09:36:41"/>
    <x v="0"/>
    <s v="len HaZZ"/>
    <s v="Dunajská Streda"/>
    <s v="Šamorín"/>
  </r>
  <r>
    <x v="0"/>
    <x v="1"/>
    <x v="2770"/>
    <x v="0"/>
    <x v="1"/>
    <x v="9"/>
    <x v="15"/>
    <s v="Trnava"/>
    <n v="47"/>
    <x v="2"/>
    <m/>
    <x v="3"/>
    <m/>
    <x v="2"/>
    <m/>
    <d v="2019-01-08T09:43:23"/>
    <x v="0"/>
    <s v="len HaZZ"/>
    <s v="Trnava"/>
    <s v="Slovenská Nová Ves"/>
  </r>
  <r>
    <x v="0"/>
    <x v="1"/>
    <x v="2771"/>
    <x v="2"/>
    <x v="1"/>
    <x v="9"/>
    <x v="15"/>
    <s v="Trnava"/>
    <n v="47"/>
    <x v="2"/>
    <m/>
    <x v="3"/>
    <m/>
    <x v="2"/>
    <m/>
    <d v="2019-01-08T09:55:13"/>
    <x v="0"/>
    <s v="len HaZZ"/>
    <s v="Trnava"/>
    <s v="D 1"/>
  </r>
  <r>
    <x v="0"/>
    <x v="1"/>
    <x v="2772"/>
    <x v="1"/>
    <x v="1"/>
    <x v="9"/>
    <x v="15"/>
    <s v="Trnava"/>
    <n v="47"/>
    <x v="2"/>
    <m/>
    <x v="3"/>
    <m/>
    <x v="2"/>
    <m/>
    <d v="2019-01-08T10:26:34"/>
    <x v="0"/>
    <s v="len HaZZ"/>
    <s v="Trnava"/>
    <s v="Ružindol"/>
  </r>
  <r>
    <x v="0"/>
    <x v="1"/>
    <x v="2773"/>
    <x v="0"/>
    <x v="1"/>
    <x v="11"/>
    <x v="34"/>
    <s v="Galanta"/>
    <n v="47"/>
    <x v="2"/>
    <m/>
    <x v="3"/>
    <m/>
    <x v="2"/>
    <m/>
    <d v="2019-01-08T11:34:56"/>
    <x v="0"/>
    <s v="len HaZZ"/>
    <s v="Galanta"/>
    <s v="Šoporňa"/>
  </r>
  <r>
    <x v="0"/>
    <x v="1"/>
    <x v="2774"/>
    <x v="1"/>
    <x v="1"/>
    <x v="18"/>
    <x v="25"/>
    <s v="Skalica"/>
    <n v="47"/>
    <x v="2"/>
    <m/>
    <x v="3"/>
    <m/>
    <x v="2"/>
    <m/>
    <d v="2019-01-08T12:26:54"/>
    <x v="0"/>
    <s v="len HaZZ"/>
    <s v="Skalica"/>
    <s v="Gbely"/>
  </r>
  <r>
    <x v="0"/>
    <x v="1"/>
    <x v="2775"/>
    <x v="0"/>
    <x v="0"/>
    <x v="1"/>
    <x v="5"/>
    <s v="Senec"/>
    <n v="47"/>
    <x v="2"/>
    <m/>
    <x v="3"/>
    <m/>
    <x v="2"/>
    <m/>
    <d v="2019-01-08T12:42:29"/>
    <x v="0"/>
    <s v="len HaZZ"/>
    <s v="Galanta"/>
    <s v="Slovenská Nová Ves"/>
  </r>
  <r>
    <x v="0"/>
    <x v="1"/>
    <x v="2775"/>
    <x v="0"/>
    <x v="1"/>
    <x v="9"/>
    <x v="15"/>
    <s v="Trnava"/>
    <n v="47"/>
    <x v="2"/>
    <m/>
    <x v="3"/>
    <m/>
    <x v="2"/>
    <m/>
    <d v="2019-01-08T12:42:29"/>
    <x v="0"/>
    <s v="len HaZZ"/>
    <s v="Galanta"/>
    <s v="Slovenská Nová Ves"/>
  </r>
  <r>
    <x v="0"/>
    <x v="1"/>
    <x v="2776"/>
    <x v="1"/>
    <x v="1"/>
    <x v="11"/>
    <x v="34"/>
    <s v="Galanta"/>
    <n v="47"/>
    <x v="2"/>
    <m/>
    <x v="3"/>
    <m/>
    <x v="2"/>
    <m/>
    <d v="2019-01-08T12:44:14"/>
    <x v="0"/>
    <s v="len HaZZ"/>
    <s v="Galanta"/>
    <s v="Šintava"/>
  </r>
  <r>
    <x v="0"/>
    <x v="1"/>
    <x v="2777"/>
    <x v="1"/>
    <x v="1"/>
    <x v="3"/>
    <x v="9"/>
    <s v="Dunajská Streda"/>
    <n v="47"/>
    <x v="2"/>
    <m/>
    <x v="3"/>
    <m/>
    <x v="2"/>
    <m/>
    <d v="2019-01-08T12:51:10"/>
    <x v="0"/>
    <s v="len HaZZ"/>
    <s v="Dunajská Streda"/>
    <s v="Kráľovičove Kračany"/>
  </r>
  <r>
    <x v="0"/>
    <x v="1"/>
    <x v="2778"/>
    <x v="0"/>
    <x v="1"/>
    <x v="11"/>
    <x v="17"/>
    <s v="Galanta"/>
    <n v="44"/>
    <x v="1"/>
    <n v="144"/>
    <x v="6"/>
    <n v="151"/>
    <x v="5"/>
    <m/>
    <d v="2019-01-08T14:31:21"/>
    <x v="0"/>
    <s v="len HaZZ"/>
    <s v="Galanta"/>
    <s v="Galanta"/>
  </r>
  <r>
    <x v="0"/>
    <x v="1"/>
    <x v="2779"/>
    <x v="1"/>
    <x v="1"/>
    <x v="3"/>
    <x v="9"/>
    <s v="Dunajská Streda"/>
    <n v="47"/>
    <x v="2"/>
    <m/>
    <x v="3"/>
    <m/>
    <x v="2"/>
    <m/>
    <d v="2019-01-08T15:54:52"/>
    <x v="0"/>
    <s v="len HaZZ"/>
    <s v="Dunajská Streda"/>
    <s v="Horný Bar"/>
  </r>
  <r>
    <x v="0"/>
    <x v="1"/>
    <x v="2780"/>
    <x v="0"/>
    <x v="1"/>
    <x v="9"/>
    <x v="15"/>
    <s v="Trnava"/>
    <n v="47"/>
    <x v="2"/>
    <m/>
    <x v="3"/>
    <m/>
    <x v="2"/>
    <m/>
    <d v="2019-01-08T17:44:35"/>
    <x v="0"/>
    <s v="len HaZZ"/>
    <s v="Trnava"/>
    <s v="Trnava"/>
  </r>
  <r>
    <x v="0"/>
    <x v="1"/>
    <x v="2781"/>
    <x v="0"/>
    <x v="1"/>
    <x v="9"/>
    <x v="15"/>
    <s v="Trnava"/>
    <n v="47"/>
    <x v="2"/>
    <m/>
    <x v="3"/>
    <m/>
    <x v="2"/>
    <m/>
    <d v="2019-01-08T19:04:39"/>
    <x v="0"/>
    <s v="len HaZZ"/>
    <s v="Trnava"/>
    <s v="Zeleneč"/>
  </r>
  <r>
    <x v="0"/>
    <x v="1"/>
    <x v="2782"/>
    <x v="0"/>
    <x v="1"/>
    <x v="9"/>
    <x v="15"/>
    <s v="Trnava"/>
    <n v="47"/>
    <x v="2"/>
    <m/>
    <x v="3"/>
    <m/>
    <x v="2"/>
    <m/>
    <d v="2019-01-08T19:41:50"/>
    <x v="0"/>
    <s v="len HaZZ"/>
    <s v="Trnava"/>
    <s v="Trnava"/>
  </r>
  <r>
    <x v="0"/>
    <x v="1"/>
    <x v="2783"/>
    <x v="1"/>
    <x v="1"/>
    <x v="11"/>
    <x v="34"/>
    <s v="Galanta"/>
    <n v="1"/>
    <x v="0"/>
    <n v="79"/>
    <x v="0"/>
    <n v="80"/>
    <x v="14"/>
    <m/>
    <d v="2019-01-08T19:47:10"/>
    <x v="0"/>
    <s v="len HaZZ"/>
    <s v="Galanta"/>
    <s v="Sereď"/>
  </r>
  <r>
    <x v="0"/>
    <x v="1"/>
    <x v="2784"/>
    <x v="1"/>
    <x v="1"/>
    <x v="9"/>
    <x v="15"/>
    <s v="Trnava"/>
    <n v="44"/>
    <x v="1"/>
    <n v="138"/>
    <x v="2"/>
    <m/>
    <x v="2"/>
    <m/>
    <d v="2019-01-09T01:34:40"/>
    <x v="0"/>
    <s v="len HaZZ"/>
    <s v="Trnava"/>
    <s v="Trnava"/>
  </r>
  <r>
    <x v="0"/>
    <x v="1"/>
    <x v="2785"/>
    <x v="0"/>
    <x v="1"/>
    <x v="9"/>
    <x v="15"/>
    <s v="Trnava"/>
    <n v="44"/>
    <x v="1"/>
    <n v="104"/>
    <x v="4"/>
    <n v="112"/>
    <x v="35"/>
    <m/>
    <d v="2019-01-09T08:11:19"/>
    <x v="0"/>
    <s v="len HaZZ"/>
    <s v="Trnava"/>
    <s v="Majcichov"/>
  </r>
  <r>
    <x v="0"/>
    <x v="1"/>
    <x v="2786"/>
    <x v="0"/>
    <x v="1"/>
    <x v="3"/>
    <x v="7"/>
    <s v="Dunajská Streda"/>
    <n v="47"/>
    <x v="2"/>
    <m/>
    <x v="3"/>
    <m/>
    <x v="2"/>
    <m/>
    <d v="2019-01-09T09:44:09"/>
    <x v="0"/>
    <s v="len HaZZ"/>
    <s v="Dunajská Streda"/>
    <s v="Šamorín"/>
  </r>
  <r>
    <x v="0"/>
    <x v="1"/>
    <x v="2787"/>
    <x v="0"/>
    <x v="1"/>
    <x v="3"/>
    <x v="7"/>
    <s v="Dunajská Streda"/>
    <n v="47"/>
    <x v="2"/>
    <m/>
    <x v="3"/>
    <m/>
    <x v="2"/>
    <m/>
    <d v="2019-01-09T10:49:49"/>
    <x v="0"/>
    <s v="len HaZZ"/>
    <s v="Dunajská Streda"/>
    <s v="Dobrohošť"/>
  </r>
  <r>
    <x v="0"/>
    <x v="1"/>
    <x v="2788"/>
    <x v="1"/>
    <x v="1"/>
    <x v="16"/>
    <x v="27"/>
    <s v="Piešťany"/>
    <n v="47"/>
    <x v="2"/>
    <m/>
    <x v="3"/>
    <m/>
    <x v="2"/>
    <m/>
    <d v="2019-01-09T15:53:03"/>
    <x v="0"/>
    <s v="len HaZZ"/>
    <s v="Piešťany"/>
    <s v="Drahovce"/>
  </r>
  <r>
    <x v="0"/>
    <x v="1"/>
    <x v="2789"/>
    <x v="1"/>
    <x v="1"/>
    <x v="5"/>
    <x v="19"/>
    <s v="Senica"/>
    <n v="1"/>
    <x v="0"/>
    <n v="132"/>
    <x v="10"/>
    <n v="136"/>
    <x v="16"/>
    <m/>
    <d v="2019-01-09T16:50:41"/>
    <x v="0"/>
    <s v="HaZZ+DHZO"/>
    <s v="Senica"/>
    <s v="Prievaly"/>
  </r>
  <r>
    <x v="0"/>
    <x v="1"/>
    <x v="2790"/>
    <x v="1"/>
    <x v="1"/>
    <x v="3"/>
    <x v="9"/>
    <s v="Dunajská Streda"/>
    <n v="44"/>
    <x v="1"/>
    <n v="139"/>
    <x v="16"/>
    <m/>
    <x v="2"/>
    <m/>
    <d v="2019-01-10T05:14:39"/>
    <x v="0"/>
    <s v="len HaZZ"/>
    <s v="Dunajská Streda"/>
    <s v="Dunajská Streda"/>
  </r>
  <r>
    <x v="0"/>
    <x v="1"/>
    <x v="2791"/>
    <x v="0"/>
    <x v="1"/>
    <x v="3"/>
    <x v="9"/>
    <s v="Dunajská Streda"/>
    <n v="62"/>
    <x v="4"/>
    <n v="64"/>
    <x v="13"/>
    <m/>
    <x v="2"/>
    <m/>
    <d v="2019-01-10T10:13:55"/>
    <x v="0"/>
    <s v="len HaZZ"/>
    <s v="Dunajská Streda"/>
    <s v="Dunajská Streda"/>
  </r>
  <r>
    <x v="0"/>
    <x v="1"/>
    <x v="2792"/>
    <x v="0"/>
    <x v="1"/>
    <x v="5"/>
    <x v="19"/>
    <s v="Senica"/>
    <n v="47"/>
    <x v="2"/>
    <m/>
    <x v="3"/>
    <m/>
    <x v="2"/>
    <m/>
    <d v="2019-01-10T16:46:53"/>
    <x v="0"/>
    <s v="len HaZZ"/>
    <s v="Senica"/>
    <s v="Sobotište"/>
  </r>
  <r>
    <x v="0"/>
    <x v="1"/>
    <x v="2793"/>
    <x v="0"/>
    <x v="1"/>
    <x v="11"/>
    <x v="17"/>
    <s v="Galanta"/>
    <n v="47"/>
    <x v="2"/>
    <m/>
    <x v="3"/>
    <m/>
    <x v="2"/>
    <m/>
    <d v="2019-01-10T22:47:56"/>
    <x v="0"/>
    <s v="len HaZZ"/>
    <s v="Galanta"/>
    <s v="Sládkovičovo"/>
  </r>
  <r>
    <x v="0"/>
    <x v="1"/>
    <x v="2794"/>
    <x v="2"/>
    <x v="1"/>
    <x v="9"/>
    <x v="15"/>
    <s v="Trnava"/>
    <n v="47"/>
    <x v="2"/>
    <m/>
    <x v="3"/>
    <m/>
    <x v="2"/>
    <m/>
    <d v="2019-01-13T15:55:54"/>
    <x v="0"/>
    <s v="len HaZZ"/>
    <s v="Trnava"/>
    <s v="Trnava"/>
  </r>
  <r>
    <x v="0"/>
    <x v="1"/>
    <x v="2795"/>
    <x v="0"/>
    <x v="1"/>
    <x v="9"/>
    <x v="15"/>
    <s v="Trnava"/>
    <n v="47"/>
    <x v="2"/>
    <m/>
    <x v="3"/>
    <m/>
    <x v="2"/>
    <m/>
    <d v="2019-01-11T05:40:03"/>
    <x v="0"/>
    <s v="len HaZZ"/>
    <s v="Trnava"/>
    <s v="Dolné Orešany"/>
  </r>
  <r>
    <x v="0"/>
    <x v="1"/>
    <x v="2796"/>
    <x v="1"/>
    <x v="1"/>
    <x v="11"/>
    <x v="34"/>
    <s v="Galanta"/>
    <n v="47"/>
    <x v="2"/>
    <m/>
    <x v="3"/>
    <m/>
    <x v="2"/>
    <m/>
    <d v="2019-01-11T07:35:51"/>
    <x v="0"/>
    <s v="len HaZZ"/>
    <s v="Galanta"/>
    <s v="Vinohrady nad Váhom"/>
  </r>
  <r>
    <x v="0"/>
    <x v="1"/>
    <x v="2797"/>
    <x v="0"/>
    <x v="1"/>
    <x v="5"/>
    <x v="19"/>
    <s v="Senica"/>
    <n v="69"/>
    <x v="3"/>
    <n v="70"/>
    <x v="9"/>
    <n v="71"/>
    <x v="15"/>
    <m/>
    <d v="2019-01-11T13:10:05"/>
    <x v="0"/>
    <s v="len HaZZ"/>
    <s v="Senica"/>
    <s v="Jablonica"/>
  </r>
  <r>
    <x v="0"/>
    <x v="1"/>
    <x v="2798"/>
    <x v="1"/>
    <x v="1"/>
    <x v="5"/>
    <x v="19"/>
    <s v="Senica"/>
    <n v="44"/>
    <x v="1"/>
    <n v="144"/>
    <x v="6"/>
    <n v="151"/>
    <x v="5"/>
    <m/>
    <d v="2019-01-11T16:52:01"/>
    <x v="0"/>
    <s v="len HaZZ"/>
    <s v="Senica"/>
    <s v="Senica"/>
  </r>
  <r>
    <x v="1"/>
    <x v="1"/>
    <x v="2799"/>
    <x v="0"/>
    <x v="1"/>
    <x v="11"/>
    <x v="17"/>
    <s v="Galanta"/>
    <n v="1"/>
    <x v="0"/>
    <n v="164"/>
    <x v="8"/>
    <n v="171"/>
    <x v="12"/>
    <m/>
    <d v="2019-01-11T19:57:53"/>
    <x v="0"/>
    <s v="len HaZZ"/>
    <s v="Galanta"/>
    <s v="Košúty"/>
  </r>
  <r>
    <x v="0"/>
    <x v="1"/>
    <x v="2800"/>
    <x v="0"/>
    <x v="1"/>
    <x v="11"/>
    <x v="17"/>
    <s v="Galanta"/>
    <n v="1"/>
    <x v="0"/>
    <n v="79"/>
    <x v="0"/>
    <n v="84"/>
    <x v="0"/>
    <m/>
    <d v="2019-01-11T22:49:30"/>
    <x v="0"/>
    <s v="len HaZZ"/>
    <s v="Galanta"/>
    <s v="Dolné Saliby"/>
  </r>
  <r>
    <x v="0"/>
    <x v="1"/>
    <x v="2801"/>
    <x v="0"/>
    <x v="1"/>
    <x v="5"/>
    <x v="19"/>
    <s v="Senica"/>
    <n v="47"/>
    <x v="2"/>
    <m/>
    <x v="3"/>
    <m/>
    <x v="2"/>
    <m/>
    <d v="2019-01-11T23:07:37"/>
    <x v="0"/>
    <s v="len HaZZ"/>
    <s v="Senica"/>
    <s v="Sobotište"/>
  </r>
  <r>
    <x v="0"/>
    <x v="1"/>
    <x v="2802"/>
    <x v="0"/>
    <x v="1"/>
    <x v="18"/>
    <x v="25"/>
    <s v="Skalica"/>
    <n v="1"/>
    <x v="0"/>
    <n v="164"/>
    <x v="8"/>
    <n v="172"/>
    <x v="17"/>
    <s v="požiar kontajnera"/>
    <d v="2019-01-11T23:22:20"/>
    <x v="0"/>
    <s v="len HaZZ"/>
    <s v="Skalica"/>
    <s v="Holíč"/>
  </r>
  <r>
    <x v="0"/>
    <x v="1"/>
    <x v="2803"/>
    <x v="0"/>
    <x v="1"/>
    <x v="11"/>
    <x v="17"/>
    <s v="Galanta"/>
    <n v="1"/>
    <x v="0"/>
    <n v="145"/>
    <x v="1"/>
    <n v="159"/>
    <x v="10"/>
    <m/>
    <d v="2019-01-11T23:26:13"/>
    <x v="0"/>
    <s v="len HaZZ"/>
    <s v="Galanta"/>
    <s v="Galanta"/>
  </r>
  <r>
    <x v="0"/>
    <x v="1"/>
    <x v="2804"/>
    <x v="1"/>
    <x v="1"/>
    <x v="16"/>
    <x v="23"/>
    <s v="Hlohovec"/>
    <n v="44"/>
    <x v="1"/>
    <n v="104"/>
    <x v="4"/>
    <n v="110"/>
    <x v="11"/>
    <m/>
    <d v="2019-01-12T16:03:33"/>
    <x v="0"/>
    <s v="len HaZZ"/>
    <s v="Hlohovec"/>
    <s v="Hlohovec"/>
  </r>
  <r>
    <x v="0"/>
    <x v="1"/>
    <x v="2805"/>
    <x v="1"/>
    <x v="1"/>
    <x v="3"/>
    <x v="7"/>
    <s v="Dunajská Streda"/>
    <n v="1"/>
    <x v="0"/>
    <n v="173"/>
    <x v="11"/>
    <n v="174"/>
    <x v="22"/>
    <m/>
    <d v="2019-01-12T19:41:20"/>
    <x v="0"/>
    <s v="len HaZZ"/>
    <s v="Dunajská Streda"/>
    <s v="Lehnice"/>
  </r>
  <r>
    <x v="0"/>
    <x v="1"/>
    <x v="2806"/>
    <x v="1"/>
    <x v="1"/>
    <x v="16"/>
    <x v="27"/>
    <s v="Piešťany"/>
    <n v="47"/>
    <x v="2"/>
    <m/>
    <x v="3"/>
    <m/>
    <x v="2"/>
    <m/>
    <d v="2019-01-12T21:22:33"/>
    <x v="0"/>
    <s v="len HaZZ"/>
    <s v="Piešťany"/>
    <s v="Sokolovce"/>
  </r>
  <r>
    <x v="0"/>
    <x v="1"/>
    <x v="2807"/>
    <x v="1"/>
    <x v="1"/>
    <x v="5"/>
    <x v="19"/>
    <s v="Senica"/>
    <n v="47"/>
    <x v="2"/>
    <m/>
    <x v="3"/>
    <m/>
    <x v="2"/>
    <m/>
    <d v="2019-01-13T06:35:10"/>
    <x v="0"/>
    <s v="HaZZ+DHZO"/>
    <s v="Senica"/>
    <s v="Sobotište"/>
  </r>
  <r>
    <x v="0"/>
    <x v="1"/>
    <x v="2808"/>
    <x v="1"/>
    <x v="1"/>
    <x v="5"/>
    <x v="10"/>
    <s v="Senica"/>
    <n v="1"/>
    <x v="0"/>
    <n v="79"/>
    <x v="0"/>
    <n v="109"/>
    <x v="28"/>
    <m/>
    <d v="2019-01-13T07:18:27"/>
    <x v="0"/>
    <s v="len HaZZ"/>
    <s v="Senica"/>
    <s v="Kúty"/>
  </r>
  <r>
    <x v="0"/>
    <x v="1"/>
    <x v="2809"/>
    <x v="0"/>
    <x v="1"/>
    <x v="16"/>
    <x v="27"/>
    <s v="Piešťany"/>
    <n v="47"/>
    <x v="2"/>
    <m/>
    <x v="3"/>
    <m/>
    <x v="2"/>
    <m/>
    <d v="2019-01-13T07:39:03"/>
    <x v="0"/>
    <s v="len HaZZ"/>
    <s v="Piešťany"/>
    <s v="Piešťany"/>
  </r>
  <r>
    <x v="0"/>
    <x v="1"/>
    <x v="2810"/>
    <x v="0"/>
    <x v="1"/>
    <x v="5"/>
    <x v="19"/>
    <s v="Senica"/>
    <n v="47"/>
    <x v="2"/>
    <m/>
    <x v="3"/>
    <m/>
    <x v="2"/>
    <m/>
    <d v="2019-01-13T08:01:49"/>
    <x v="0"/>
    <s v="len HaZZ"/>
    <s v="Senica"/>
    <s v="Rybky"/>
  </r>
  <r>
    <x v="0"/>
    <x v="1"/>
    <x v="2811"/>
    <x v="1"/>
    <x v="1"/>
    <x v="16"/>
    <x v="23"/>
    <s v="Hlohovec"/>
    <n v="44"/>
    <x v="1"/>
    <n v="104"/>
    <x v="4"/>
    <n v="110"/>
    <x v="11"/>
    <m/>
    <d v="2019-01-13T21:01:40"/>
    <x v="0"/>
    <s v="len HaZZ"/>
    <s v="Hlohovec"/>
    <s v="Hlohovec"/>
  </r>
  <r>
    <x v="0"/>
    <x v="1"/>
    <x v="2812"/>
    <x v="0"/>
    <x v="1"/>
    <x v="11"/>
    <x v="34"/>
    <s v="Galanta"/>
    <n v="47"/>
    <x v="2"/>
    <m/>
    <x v="3"/>
    <m/>
    <x v="2"/>
    <m/>
    <d v="2019-01-13T21:57:44"/>
    <x v="0"/>
    <s v="len HaZZ"/>
    <s v="Galanta"/>
    <s v="Dolná Streda"/>
  </r>
  <r>
    <x v="0"/>
    <x v="1"/>
    <x v="2813"/>
    <x v="1"/>
    <x v="1"/>
    <x v="16"/>
    <x v="23"/>
    <s v="Hlohovec"/>
    <n v="44"/>
    <x v="1"/>
    <n v="138"/>
    <x v="2"/>
    <m/>
    <x v="2"/>
    <m/>
    <d v="2019-01-14T02:33:21"/>
    <x v="0"/>
    <s v="len HaZZ"/>
    <s v="Hlohovec"/>
    <s v="k.Ratkovce"/>
  </r>
  <r>
    <x v="0"/>
    <x v="1"/>
    <x v="2814"/>
    <x v="1"/>
    <x v="1"/>
    <x v="16"/>
    <x v="27"/>
    <s v="Piešťany"/>
    <n v="1"/>
    <x v="0"/>
    <n v="145"/>
    <x v="1"/>
    <n v="158"/>
    <x v="1"/>
    <m/>
    <d v="2019-01-14T02:45:16"/>
    <x v="0"/>
    <s v="len HaZZ"/>
    <s v="Piešťany"/>
    <s v="Trebatice"/>
  </r>
  <r>
    <x v="0"/>
    <x v="1"/>
    <x v="2815"/>
    <x v="0"/>
    <x v="1"/>
    <x v="16"/>
    <x v="27"/>
    <s v="Piešťany"/>
    <n v="1"/>
    <x v="0"/>
    <n v="145"/>
    <x v="1"/>
    <n v="158"/>
    <x v="1"/>
    <m/>
    <d v="2019-01-14T03:25:00"/>
    <x v="0"/>
    <s v="len HaZZ"/>
    <s v="Piešťany"/>
    <s v="Borovce"/>
  </r>
  <r>
    <x v="0"/>
    <x v="1"/>
    <x v="2816"/>
    <x v="1"/>
    <x v="1"/>
    <x v="18"/>
    <x v="25"/>
    <s v="Skalica"/>
    <n v="44"/>
    <x v="1"/>
    <n v="104"/>
    <x v="4"/>
    <n v="110"/>
    <x v="11"/>
    <m/>
    <d v="2019-01-14T05:10:29"/>
    <x v="0"/>
    <s v="len HaZZ"/>
    <s v="Skalica"/>
    <s v="Skalica"/>
  </r>
  <r>
    <x v="0"/>
    <x v="1"/>
    <x v="2817"/>
    <x v="1"/>
    <x v="1"/>
    <x v="3"/>
    <x v="9"/>
    <s v="Dunajská Streda"/>
    <n v="47"/>
    <x v="2"/>
    <m/>
    <x v="3"/>
    <m/>
    <x v="2"/>
    <m/>
    <d v="2019-01-14T05:57:49"/>
    <x v="0"/>
    <s v="len HaZZ"/>
    <s v="Dunajská Streda"/>
    <s v="Baka"/>
  </r>
  <r>
    <x v="0"/>
    <x v="1"/>
    <x v="2817"/>
    <x v="1"/>
    <x v="1"/>
    <x v="3"/>
    <x v="7"/>
    <s v="Dunajská Streda"/>
    <n v="47"/>
    <x v="2"/>
    <m/>
    <x v="3"/>
    <m/>
    <x v="2"/>
    <m/>
    <d v="2019-01-14T05:57:49"/>
    <x v="0"/>
    <s v="len HaZZ"/>
    <s v="Dunajská Streda"/>
    <s v="Baka"/>
  </r>
  <r>
    <x v="0"/>
    <x v="1"/>
    <x v="2818"/>
    <x v="0"/>
    <x v="1"/>
    <x v="18"/>
    <x v="25"/>
    <s v="Skalica"/>
    <n v="44"/>
    <x v="1"/>
    <n v="138"/>
    <x v="2"/>
    <m/>
    <x v="2"/>
    <m/>
    <d v="2019-01-14T11:20:46"/>
    <x v="0"/>
    <s v="len HaZZ"/>
    <s v="Skalica"/>
    <s v="Gbely"/>
  </r>
  <r>
    <x v="0"/>
    <x v="1"/>
    <x v="2819"/>
    <x v="1"/>
    <x v="1"/>
    <x v="3"/>
    <x v="7"/>
    <s v="Dunajská Streda"/>
    <n v="44"/>
    <x v="1"/>
    <n v="138"/>
    <x v="2"/>
    <m/>
    <x v="2"/>
    <m/>
    <d v="2019-01-14T11:24:33"/>
    <x v="0"/>
    <s v="len HaZZ"/>
    <s v="Dunajská Streda"/>
    <s v="Lehnice"/>
  </r>
  <r>
    <x v="0"/>
    <x v="1"/>
    <x v="2820"/>
    <x v="0"/>
    <x v="1"/>
    <x v="3"/>
    <x v="9"/>
    <s v="Dunajská Streda"/>
    <n v="1"/>
    <x v="0"/>
    <n v="164"/>
    <x v="8"/>
    <n v="172"/>
    <x v="17"/>
    <s v="Butlavý strom"/>
    <d v="2019-01-14T11:40:19"/>
    <x v="0"/>
    <s v="len HaZZ"/>
    <s v="Dunajská Streda"/>
    <s v="Bodíky"/>
  </r>
  <r>
    <x v="0"/>
    <x v="1"/>
    <x v="2821"/>
    <x v="1"/>
    <x v="1"/>
    <x v="9"/>
    <x v="15"/>
    <s v="Trnava"/>
    <n v="44"/>
    <x v="1"/>
    <n v="138"/>
    <x v="2"/>
    <m/>
    <x v="2"/>
    <m/>
    <d v="2019-01-14T11:45:27"/>
    <x v="0"/>
    <s v="HaZZ+DHZO"/>
    <s v="Trnava"/>
    <s v="Kátlovce"/>
  </r>
  <r>
    <x v="0"/>
    <x v="1"/>
    <x v="2822"/>
    <x v="0"/>
    <x v="1"/>
    <x v="3"/>
    <x v="7"/>
    <s v="Dunajská Streda"/>
    <n v="44"/>
    <x v="1"/>
    <n v="138"/>
    <x v="2"/>
    <m/>
    <x v="2"/>
    <m/>
    <d v="2019-01-14T12:04:50"/>
    <x v="0"/>
    <s v="len HaZZ"/>
    <s v="Dunajská Streda"/>
    <s v="Kvetoslavov"/>
  </r>
  <r>
    <x v="0"/>
    <x v="1"/>
    <x v="2823"/>
    <x v="0"/>
    <x v="1"/>
    <x v="11"/>
    <x v="17"/>
    <s v="Galanta"/>
    <n v="47"/>
    <x v="2"/>
    <m/>
    <x v="3"/>
    <m/>
    <x v="2"/>
    <m/>
    <d v="2019-01-14T12:25:51"/>
    <x v="0"/>
    <s v="len HaZZ"/>
    <s v="Galanta"/>
    <s v="Čierny Brod"/>
  </r>
  <r>
    <x v="0"/>
    <x v="1"/>
    <x v="2824"/>
    <x v="0"/>
    <x v="1"/>
    <x v="3"/>
    <x v="7"/>
    <s v="Dunajská Streda"/>
    <n v="44"/>
    <x v="1"/>
    <n v="138"/>
    <x v="2"/>
    <m/>
    <x v="2"/>
    <m/>
    <d v="2019-01-14T13:48:35"/>
    <x v="0"/>
    <s v="len HaZZ"/>
    <s v="Dunajská Streda"/>
    <s v="Šamorín"/>
  </r>
  <r>
    <x v="0"/>
    <x v="1"/>
    <x v="2825"/>
    <x v="0"/>
    <x v="1"/>
    <x v="3"/>
    <x v="9"/>
    <s v="Dunajská Streda"/>
    <n v="44"/>
    <x v="1"/>
    <n v="157"/>
    <x v="5"/>
    <m/>
    <x v="2"/>
    <s v="spadnutý strom"/>
    <d v="2019-01-14T14:01:21"/>
    <x v="0"/>
    <s v="len HaZZ"/>
    <s v="Dunajská Streda"/>
    <s v="Jurová"/>
  </r>
  <r>
    <x v="0"/>
    <x v="1"/>
    <x v="2826"/>
    <x v="0"/>
    <x v="1"/>
    <x v="3"/>
    <x v="7"/>
    <s v="Dunajská Streda"/>
    <n v="44"/>
    <x v="1"/>
    <n v="144"/>
    <x v="6"/>
    <n v="148"/>
    <x v="20"/>
    <m/>
    <d v="2019-01-14T14:33:52"/>
    <x v="0"/>
    <s v="len HaZZ"/>
    <s v="Dunajská Streda"/>
    <s v="Čenkovce"/>
  </r>
  <r>
    <x v="0"/>
    <x v="1"/>
    <x v="2827"/>
    <x v="2"/>
    <x v="1"/>
    <x v="9"/>
    <x v="15"/>
    <s v="Trnava"/>
    <n v="1"/>
    <x v="0"/>
    <n v="132"/>
    <x v="10"/>
    <n v="136"/>
    <x v="16"/>
    <m/>
    <d v="2019-01-14T16:09:08"/>
    <x v="0"/>
    <s v="len HaZZ"/>
    <s v="Trnava"/>
    <s v="Suchá nad Parnou"/>
  </r>
  <r>
    <x v="0"/>
    <x v="1"/>
    <x v="2828"/>
    <x v="0"/>
    <x v="1"/>
    <x v="18"/>
    <x v="25"/>
    <s v="Skalica"/>
    <n v="44"/>
    <x v="1"/>
    <n v="138"/>
    <x v="2"/>
    <m/>
    <x v="2"/>
    <m/>
    <d v="2019-01-14T20:05:23"/>
    <x v="0"/>
    <s v="len HaZZ"/>
    <s v="Skalica"/>
    <s v="Kopčany"/>
  </r>
  <r>
    <x v="0"/>
    <x v="1"/>
    <x v="2829"/>
    <x v="1"/>
    <x v="1"/>
    <x v="9"/>
    <x v="15"/>
    <s v="Trnava"/>
    <n v="44"/>
    <x v="1"/>
    <n v="138"/>
    <x v="2"/>
    <m/>
    <x v="2"/>
    <m/>
    <d v="2019-01-14T20:54:11"/>
    <x v="0"/>
    <s v="len HaZZ"/>
    <s v="Trnava"/>
    <s v="Trnava"/>
  </r>
  <r>
    <x v="0"/>
    <x v="1"/>
    <x v="2830"/>
    <x v="0"/>
    <x v="1"/>
    <x v="16"/>
    <x v="23"/>
    <s v="Hlohovec"/>
    <n v="47"/>
    <x v="2"/>
    <m/>
    <x v="3"/>
    <m/>
    <x v="2"/>
    <m/>
    <d v="2019-01-14T21:28:33"/>
    <x v="0"/>
    <s v="len HaZZ"/>
    <s v="Hlohovec"/>
    <s v="Piešťany"/>
  </r>
  <r>
    <x v="0"/>
    <x v="1"/>
    <x v="2831"/>
    <x v="1"/>
    <x v="1"/>
    <x v="3"/>
    <x v="9"/>
    <s v="Dunajská Streda"/>
    <n v="1"/>
    <x v="0"/>
    <n v="145"/>
    <x v="1"/>
    <n v="150"/>
    <x v="39"/>
    <m/>
    <d v="2019-01-15T07:36:13"/>
    <x v="0"/>
    <s v="len HaZZ"/>
    <s v="Dunajská Streda"/>
    <s v="Kútniky"/>
  </r>
  <r>
    <x v="0"/>
    <x v="1"/>
    <x v="2832"/>
    <x v="1"/>
    <x v="1"/>
    <x v="9"/>
    <x v="15"/>
    <s v="Trnava"/>
    <n v="44"/>
    <x v="1"/>
    <n v="104"/>
    <x v="4"/>
    <n v="134"/>
    <x v="17"/>
    <s v="Zrazený chodec pod dodávkou"/>
    <d v="2019-01-15T07:51:05"/>
    <x v="0"/>
    <s v="len HaZZ"/>
    <s v="Trnava"/>
    <s v="Trnava"/>
  </r>
  <r>
    <x v="0"/>
    <x v="1"/>
    <x v="2833"/>
    <x v="1"/>
    <x v="1"/>
    <x v="16"/>
    <x v="27"/>
    <s v="Piešťany"/>
    <n v="44"/>
    <x v="1"/>
    <n v="104"/>
    <x v="4"/>
    <n v="117"/>
    <x v="8"/>
    <m/>
    <d v="2019-01-15T09:10:35"/>
    <x v="0"/>
    <s v="len HaZZ"/>
    <s v="Piešťany"/>
    <s v="Piešťany"/>
  </r>
  <r>
    <x v="0"/>
    <x v="1"/>
    <x v="2834"/>
    <x v="1"/>
    <x v="1"/>
    <x v="9"/>
    <x v="15"/>
    <s v="Trnava"/>
    <n v="44"/>
    <x v="1"/>
    <n v="104"/>
    <x v="4"/>
    <n v="134"/>
    <x v="17"/>
    <s v="Otváranie bytu"/>
    <d v="2019-01-15T13:04:26"/>
    <x v="0"/>
    <s v="len HaZZ"/>
    <s v="Trnava"/>
    <s v="Trnava"/>
  </r>
  <r>
    <x v="0"/>
    <x v="1"/>
    <x v="2835"/>
    <x v="1"/>
    <x v="0"/>
    <x v="1"/>
    <x v="5"/>
    <s v="Senec"/>
    <n v="1"/>
    <x v="0"/>
    <n v="145"/>
    <x v="1"/>
    <n v="161"/>
    <x v="41"/>
    <m/>
    <d v="2019-01-15T17:30:49"/>
    <x v="0"/>
    <s v="HaZZ+DHZO"/>
    <s v="Senec"/>
    <s v="Tomášov"/>
  </r>
  <r>
    <x v="0"/>
    <x v="1"/>
    <x v="2836"/>
    <x v="0"/>
    <x v="1"/>
    <x v="18"/>
    <x v="25"/>
    <s v="Skalica"/>
    <n v="47"/>
    <x v="2"/>
    <m/>
    <x v="3"/>
    <m/>
    <x v="2"/>
    <m/>
    <d v="2019-01-15T21:17:01"/>
    <x v="0"/>
    <s v="len HaZZ"/>
    <s v="Skalica"/>
    <s v="Skalica"/>
  </r>
  <r>
    <x v="0"/>
    <x v="1"/>
    <x v="2837"/>
    <x v="1"/>
    <x v="1"/>
    <x v="16"/>
    <x v="23"/>
    <s v="Hlohovec"/>
    <n v="1"/>
    <x v="0"/>
    <n v="164"/>
    <x v="8"/>
    <n v="172"/>
    <x v="17"/>
    <s v="potravinarsky kotol"/>
    <d v="2019-01-15T21:54:50"/>
    <x v="0"/>
    <s v="HaZZ+DHZO"/>
    <s v="Hlohovec"/>
    <s v="Dvorníky"/>
  </r>
  <r>
    <x v="0"/>
    <x v="1"/>
    <x v="2838"/>
    <x v="0"/>
    <x v="1"/>
    <x v="9"/>
    <x v="15"/>
    <s v="Trnava"/>
    <n v="44"/>
    <x v="1"/>
    <n v="138"/>
    <x v="2"/>
    <m/>
    <x v="2"/>
    <m/>
    <d v="2019-01-16T03:23:47"/>
    <x v="0"/>
    <s v="len HaZZ"/>
    <s v="Trnava"/>
    <s v="Buková"/>
  </r>
  <r>
    <x v="0"/>
    <x v="1"/>
    <x v="2839"/>
    <x v="0"/>
    <x v="1"/>
    <x v="16"/>
    <x v="23"/>
    <s v="Hlohovec"/>
    <n v="1"/>
    <x v="0"/>
    <n v="132"/>
    <x v="10"/>
    <n v="136"/>
    <x v="16"/>
    <m/>
    <d v="2019-01-16T03:52:14"/>
    <x v="0"/>
    <s v="len HaZZ"/>
    <s v="Hlohovec"/>
    <s v="Horné Zelenice"/>
  </r>
  <r>
    <x v="0"/>
    <x v="1"/>
    <x v="2840"/>
    <x v="0"/>
    <x v="1"/>
    <x v="3"/>
    <x v="9"/>
    <s v="Dunajská Streda"/>
    <n v="62"/>
    <x v="4"/>
    <n v="64"/>
    <x v="13"/>
    <m/>
    <x v="2"/>
    <m/>
    <d v="2019-01-16T13:22:26"/>
    <x v="0"/>
    <s v="len HaZZ"/>
    <s v="Dunajská Streda"/>
    <s v="Dunajská Streda"/>
  </r>
  <r>
    <x v="0"/>
    <x v="1"/>
    <x v="2841"/>
    <x v="1"/>
    <x v="1"/>
    <x v="11"/>
    <x v="17"/>
    <s v="Galanta"/>
    <n v="47"/>
    <x v="2"/>
    <m/>
    <x v="3"/>
    <m/>
    <x v="2"/>
    <m/>
    <d v="2019-01-16T16:33:29"/>
    <x v="0"/>
    <s v="len HaZZ"/>
    <s v="Galanta"/>
    <s v="Galanta"/>
  </r>
  <r>
    <x v="0"/>
    <x v="1"/>
    <x v="2842"/>
    <x v="1"/>
    <x v="1"/>
    <x v="16"/>
    <x v="23"/>
    <s v="Hlohovec"/>
    <n v="1"/>
    <x v="0"/>
    <n v="79"/>
    <x v="0"/>
    <n v="128"/>
    <x v="25"/>
    <m/>
    <d v="2019-01-16T19:49:00"/>
    <x v="0"/>
    <s v="len HaZZ"/>
    <s v="Hlohovec"/>
    <s v="Hlohovec"/>
  </r>
  <r>
    <x v="0"/>
    <x v="1"/>
    <x v="2843"/>
    <x v="0"/>
    <x v="1"/>
    <x v="9"/>
    <x v="15"/>
    <s v="Trnava"/>
    <n v="47"/>
    <x v="2"/>
    <m/>
    <x v="3"/>
    <m/>
    <x v="2"/>
    <m/>
    <d v="2019-01-17T07:10:21"/>
    <x v="0"/>
    <s v="len HaZZ"/>
    <s v="Trnava"/>
    <s v="Trnava"/>
  </r>
  <r>
    <x v="0"/>
    <x v="1"/>
    <x v="2844"/>
    <x v="1"/>
    <x v="1"/>
    <x v="3"/>
    <x v="9"/>
    <s v="Dunajská Streda"/>
    <n v="47"/>
    <x v="2"/>
    <m/>
    <x v="3"/>
    <m/>
    <x v="2"/>
    <m/>
    <d v="2019-01-17T08:12:18"/>
    <x v="0"/>
    <s v="len HaZZ"/>
    <s v="Dunajská Streda"/>
    <s v="Gabčíkovo"/>
  </r>
  <r>
    <x v="0"/>
    <x v="1"/>
    <x v="2845"/>
    <x v="1"/>
    <x v="1"/>
    <x v="3"/>
    <x v="9"/>
    <s v="Dunajská Streda"/>
    <n v="1"/>
    <x v="0"/>
    <n v="79"/>
    <x v="0"/>
    <n v="118"/>
    <x v="31"/>
    <m/>
    <d v="2019-01-17T08:57:25"/>
    <x v="0"/>
    <s v="len HaZZ"/>
    <s v="Dunajská Streda"/>
    <s v="Dunajská Streda"/>
  </r>
  <r>
    <x v="0"/>
    <x v="1"/>
    <x v="2845"/>
    <x v="1"/>
    <x v="1"/>
    <x v="3"/>
    <x v="7"/>
    <s v="Dunajská Streda"/>
    <n v="1"/>
    <x v="0"/>
    <n v="79"/>
    <x v="0"/>
    <n v="118"/>
    <x v="31"/>
    <m/>
    <d v="2019-01-17T08:57:25"/>
    <x v="0"/>
    <s v="len HaZZ"/>
    <s v="Dunajská Streda"/>
    <s v="Dunajská Streda"/>
  </r>
  <r>
    <x v="0"/>
    <x v="1"/>
    <x v="2846"/>
    <x v="0"/>
    <x v="1"/>
    <x v="16"/>
    <x v="27"/>
    <s v="Piešťany"/>
    <n v="44"/>
    <x v="1"/>
    <n v="104"/>
    <x v="4"/>
    <n v="112"/>
    <x v="35"/>
    <m/>
    <d v="2019-01-17T10:11:40"/>
    <x v="0"/>
    <s v="len HaZZ"/>
    <s v="Piešťany"/>
    <s v="Piešťany"/>
  </r>
  <r>
    <x v="0"/>
    <x v="1"/>
    <x v="2847"/>
    <x v="0"/>
    <x v="1"/>
    <x v="3"/>
    <x v="9"/>
    <s v="Dunajská Streda"/>
    <n v="69"/>
    <x v="3"/>
    <n v="78"/>
    <x v="11"/>
    <n v="81"/>
    <x v="22"/>
    <m/>
    <d v="2019-01-17T14:59:57"/>
    <x v="0"/>
    <s v="len HaZZ"/>
    <s v="Dunajská Streda"/>
    <s v="Blatná na Ostrove"/>
  </r>
  <r>
    <x v="0"/>
    <x v="1"/>
    <x v="2847"/>
    <x v="0"/>
    <x v="1"/>
    <x v="11"/>
    <x v="17"/>
    <s v="Galanta"/>
    <n v="69"/>
    <x v="3"/>
    <n v="78"/>
    <x v="11"/>
    <n v="81"/>
    <x v="22"/>
    <m/>
    <d v="2019-01-17T14:59:57"/>
    <x v="0"/>
    <s v="len HaZZ"/>
    <s v="Dunajská Streda"/>
    <s v="Blatná na Ostrove"/>
  </r>
  <r>
    <x v="0"/>
    <x v="1"/>
    <x v="2847"/>
    <x v="0"/>
    <x v="0"/>
    <x v="0"/>
    <x v="1"/>
    <s v="Bratislava I"/>
    <n v="69"/>
    <x v="3"/>
    <n v="78"/>
    <x v="11"/>
    <n v="81"/>
    <x v="22"/>
    <m/>
    <d v="2019-01-17T14:59:57"/>
    <x v="0"/>
    <s v="len HaZZ"/>
    <s v="Dunajská Streda"/>
    <s v="Blatná na Ostrove"/>
  </r>
  <r>
    <x v="0"/>
    <x v="1"/>
    <x v="2847"/>
    <x v="0"/>
    <x v="1"/>
    <x v="3"/>
    <x v="7"/>
    <s v="Dunajská Streda"/>
    <n v="69"/>
    <x v="3"/>
    <n v="78"/>
    <x v="11"/>
    <n v="81"/>
    <x v="22"/>
    <m/>
    <d v="2019-01-17T14:59:57"/>
    <x v="0"/>
    <s v="len HaZZ"/>
    <s v="Dunajská Streda"/>
    <s v="Blatná na Ostrove"/>
  </r>
  <r>
    <x v="0"/>
    <x v="1"/>
    <x v="2847"/>
    <x v="0"/>
    <x v="1"/>
    <x v="9"/>
    <x v="15"/>
    <s v="Trnava"/>
    <n v="69"/>
    <x v="3"/>
    <n v="78"/>
    <x v="11"/>
    <n v="81"/>
    <x v="22"/>
    <m/>
    <d v="2019-01-17T14:59:57"/>
    <x v="0"/>
    <s v="len HaZZ"/>
    <s v="Dunajská Streda"/>
    <s v="Blatná na Ostrove"/>
  </r>
  <r>
    <x v="0"/>
    <x v="1"/>
    <x v="2848"/>
    <x v="0"/>
    <x v="1"/>
    <x v="9"/>
    <x v="15"/>
    <s v="Trnava"/>
    <n v="47"/>
    <x v="2"/>
    <m/>
    <x v="3"/>
    <m/>
    <x v="2"/>
    <m/>
    <d v="2019-01-17T15:14:20"/>
    <x v="0"/>
    <s v="len HaZZ"/>
    <s v="Trnava"/>
    <s v="Trnava"/>
  </r>
  <r>
    <x v="0"/>
    <x v="1"/>
    <x v="2849"/>
    <x v="1"/>
    <x v="1"/>
    <x v="9"/>
    <x v="15"/>
    <s v="Trnava"/>
    <n v="44"/>
    <x v="1"/>
    <n v="104"/>
    <x v="4"/>
    <n v="110"/>
    <x v="11"/>
    <m/>
    <d v="2019-01-17T17:10:56"/>
    <x v="0"/>
    <s v="len HaZZ"/>
    <s v="Trnava"/>
    <s v="Trnava"/>
  </r>
  <r>
    <x v="0"/>
    <x v="1"/>
    <x v="2850"/>
    <x v="0"/>
    <x v="1"/>
    <x v="3"/>
    <x v="9"/>
    <s v="Dunajská Streda"/>
    <n v="44"/>
    <x v="1"/>
    <n v="157"/>
    <x v="5"/>
    <m/>
    <x v="2"/>
    <s v="prasknutý kotol"/>
    <d v="2019-01-18T00:24:53"/>
    <x v="0"/>
    <s v="len HaZZ"/>
    <s v="Dunajská Streda"/>
    <s v="Horný Bar"/>
  </r>
  <r>
    <x v="0"/>
    <x v="1"/>
    <x v="2851"/>
    <x v="0"/>
    <x v="1"/>
    <x v="9"/>
    <x v="15"/>
    <s v="Trnava"/>
    <n v="47"/>
    <x v="2"/>
    <m/>
    <x v="3"/>
    <m/>
    <x v="2"/>
    <m/>
    <d v="2019-01-18T06:04:05"/>
    <x v="0"/>
    <s v="len HaZZ"/>
    <s v="Trnava"/>
    <s v="Trnava"/>
  </r>
  <r>
    <x v="0"/>
    <x v="1"/>
    <x v="2852"/>
    <x v="0"/>
    <x v="1"/>
    <x v="9"/>
    <x v="15"/>
    <s v="Trnava"/>
    <n v="1"/>
    <x v="0"/>
    <n v="79"/>
    <x v="0"/>
    <n v="89"/>
    <x v="34"/>
    <m/>
    <d v="2019-01-18T06:14:30"/>
    <x v="0"/>
    <s v="len HaZZ"/>
    <s v="Trnava"/>
    <s v="Trnava"/>
  </r>
  <r>
    <x v="0"/>
    <x v="1"/>
    <x v="2853"/>
    <x v="1"/>
    <x v="1"/>
    <x v="5"/>
    <x v="19"/>
    <s v="Senica"/>
    <n v="1"/>
    <x v="0"/>
    <n v="79"/>
    <x v="0"/>
    <n v="80"/>
    <x v="14"/>
    <m/>
    <d v="2019-01-18T09:30:32"/>
    <x v="0"/>
    <s v="HaZZ+DHZO"/>
    <s v="Senica"/>
    <s v="Sobotište"/>
  </r>
  <r>
    <x v="0"/>
    <x v="1"/>
    <x v="2854"/>
    <x v="1"/>
    <x v="1"/>
    <x v="9"/>
    <x v="15"/>
    <s v="Trnava"/>
    <n v="44"/>
    <x v="1"/>
    <n v="104"/>
    <x v="4"/>
    <n v="110"/>
    <x v="11"/>
    <m/>
    <d v="2019-01-18T11:21:42"/>
    <x v="0"/>
    <s v="len HaZZ"/>
    <s v="Trnava"/>
    <s v="Trnava"/>
  </r>
  <r>
    <x v="0"/>
    <x v="1"/>
    <x v="2855"/>
    <x v="1"/>
    <x v="1"/>
    <x v="9"/>
    <x v="15"/>
    <s v="Trnava"/>
    <n v="47"/>
    <x v="2"/>
    <m/>
    <x v="3"/>
    <m/>
    <x v="2"/>
    <m/>
    <d v="2019-01-18T14:18:27"/>
    <x v="0"/>
    <s v="len HaZZ"/>
    <s v="Trnava"/>
    <s v="Zavar"/>
  </r>
  <r>
    <x v="0"/>
    <x v="1"/>
    <x v="2856"/>
    <x v="1"/>
    <x v="1"/>
    <x v="3"/>
    <x v="9"/>
    <s v="Dunajská Streda"/>
    <n v="1"/>
    <x v="0"/>
    <n v="79"/>
    <x v="0"/>
    <n v="130"/>
    <x v="17"/>
    <s v="Komína"/>
    <d v="2019-01-18T20:35:50"/>
    <x v="0"/>
    <s v="len HaZZ"/>
    <s v="Dunajská Streda"/>
    <s v="Jurová"/>
  </r>
  <r>
    <x v="0"/>
    <x v="1"/>
    <x v="2857"/>
    <x v="1"/>
    <x v="1"/>
    <x v="16"/>
    <x v="27"/>
    <s v="Piešťany"/>
    <n v="1"/>
    <x v="0"/>
    <n v="145"/>
    <x v="1"/>
    <n v="158"/>
    <x v="1"/>
    <m/>
    <d v="2019-01-19T01:39:06"/>
    <x v="0"/>
    <s v="len HaZZ"/>
    <s v="Piešťany"/>
    <s v="Veselé"/>
  </r>
  <r>
    <x v="0"/>
    <x v="1"/>
    <x v="2858"/>
    <x v="0"/>
    <x v="1"/>
    <x v="9"/>
    <x v="15"/>
    <s v="Trnava"/>
    <n v="1"/>
    <x v="0"/>
    <n v="145"/>
    <x v="1"/>
    <n v="158"/>
    <x v="1"/>
    <m/>
    <d v="2019-01-19T01:54:59"/>
    <x v="0"/>
    <s v="len HaZZ"/>
    <s v="Trnava"/>
    <s v="Boleráz"/>
  </r>
  <r>
    <x v="0"/>
    <x v="1"/>
    <x v="2859"/>
    <x v="0"/>
    <x v="1"/>
    <x v="3"/>
    <x v="7"/>
    <s v="Dunajská Streda"/>
    <n v="1"/>
    <x v="0"/>
    <n v="79"/>
    <x v="0"/>
    <n v="80"/>
    <x v="14"/>
    <m/>
    <d v="2019-01-19T02:15:03"/>
    <x v="0"/>
    <s v="len HaZZ"/>
    <s v="Dunajská Streda"/>
    <s v="Kvetoslavov"/>
  </r>
  <r>
    <x v="0"/>
    <x v="1"/>
    <x v="2860"/>
    <x v="1"/>
    <x v="1"/>
    <x v="18"/>
    <x v="25"/>
    <s v="Skalica"/>
    <n v="1"/>
    <x v="0"/>
    <n v="79"/>
    <x v="0"/>
    <n v="84"/>
    <x v="0"/>
    <m/>
    <d v="2019-01-19T02:37:59"/>
    <x v="0"/>
    <s v="len HaZZ"/>
    <s v="Skalica"/>
    <s v="Skalica"/>
  </r>
  <r>
    <x v="0"/>
    <x v="1"/>
    <x v="2861"/>
    <x v="0"/>
    <x v="1"/>
    <x v="11"/>
    <x v="34"/>
    <s v="Galanta"/>
    <n v="1"/>
    <x v="0"/>
    <n v="164"/>
    <x v="8"/>
    <n v="171"/>
    <x v="12"/>
    <m/>
    <d v="2019-01-19T11:55:31"/>
    <x v="0"/>
    <s v="len HaZZ"/>
    <s v="Galanta"/>
    <s v="Sereď"/>
  </r>
  <r>
    <x v="0"/>
    <x v="1"/>
    <x v="2862"/>
    <x v="0"/>
    <x v="1"/>
    <x v="16"/>
    <x v="23"/>
    <s v="Hlohovec"/>
    <n v="44"/>
    <x v="1"/>
    <n v="157"/>
    <x v="5"/>
    <m/>
    <x v="2"/>
    <s v="závada na plynovej prípojke"/>
    <d v="2019-01-19T20:53:32"/>
    <x v="0"/>
    <s v="len HaZZ"/>
    <s v="Hlohovec"/>
    <s v="Hlohovec"/>
  </r>
  <r>
    <x v="0"/>
    <x v="1"/>
    <x v="2863"/>
    <x v="1"/>
    <x v="1"/>
    <x v="9"/>
    <x v="15"/>
    <s v="Trnava"/>
    <n v="1"/>
    <x v="0"/>
    <n v="132"/>
    <x v="10"/>
    <n v="136"/>
    <x v="16"/>
    <m/>
    <d v="2019-01-19T22:45:39"/>
    <x v="0"/>
    <s v="HaZZ+DHZO"/>
    <s v="Trnava"/>
    <s v="Dolná Krupá"/>
  </r>
  <r>
    <x v="0"/>
    <x v="1"/>
    <x v="2864"/>
    <x v="1"/>
    <x v="1"/>
    <x v="11"/>
    <x v="34"/>
    <s v="Galanta"/>
    <n v="47"/>
    <x v="2"/>
    <m/>
    <x v="3"/>
    <m/>
    <x v="2"/>
    <m/>
    <d v="2019-01-20T12:17:43"/>
    <x v="0"/>
    <s v="len HaZZ"/>
    <s v="Galanta"/>
    <s v="Šintava"/>
  </r>
  <r>
    <x v="0"/>
    <x v="1"/>
    <x v="2865"/>
    <x v="0"/>
    <x v="1"/>
    <x v="9"/>
    <x v="15"/>
    <s v="Trnava"/>
    <n v="44"/>
    <x v="1"/>
    <n v="104"/>
    <x v="4"/>
    <n v="117"/>
    <x v="8"/>
    <m/>
    <d v="2019-01-20T13:22:54"/>
    <x v="0"/>
    <s v="len HaZZ"/>
    <s v="Trnava"/>
    <s v="Trnava"/>
  </r>
  <r>
    <x v="0"/>
    <x v="1"/>
    <x v="2866"/>
    <x v="0"/>
    <x v="1"/>
    <x v="18"/>
    <x v="25"/>
    <s v="Skalica"/>
    <n v="47"/>
    <x v="2"/>
    <m/>
    <x v="3"/>
    <m/>
    <x v="2"/>
    <m/>
    <d v="2019-01-21T06:46:52"/>
    <x v="0"/>
    <s v="len HaZZ"/>
    <s v="Skalica"/>
    <s v="Skalica"/>
  </r>
  <r>
    <x v="0"/>
    <x v="1"/>
    <x v="2867"/>
    <x v="1"/>
    <x v="1"/>
    <x v="16"/>
    <x v="23"/>
    <s v="Hlohovec"/>
    <n v="44"/>
    <x v="1"/>
    <n v="104"/>
    <x v="4"/>
    <n v="110"/>
    <x v="11"/>
    <m/>
    <d v="2019-01-21T07:48:43"/>
    <x v="0"/>
    <s v="len HaZZ"/>
    <s v="Hlohovec"/>
    <s v="Siladice"/>
  </r>
  <r>
    <x v="0"/>
    <x v="1"/>
    <x v="2868"/>
    <x v="1"/>
    <x v="1"/>
    <x v="5"/>
    <x v="19"/>
    <s v="Senica"/>
    <n v="62"/>
    <x v="4"/>
    <n v="64"/>
    <x v="13"/>
    <m/>
    <x v="2"/>
    <m/>
    <d v="2019-01-21T10:24:14"/>
    <x v="0"/>
    <s v="len HaZZ"/>
    <s v="Senica"/>
    <s v="Senica"/>
  </r>
  <r>
    <x v="0"/>
    <x v="1"/>
    <x v="2869"/>
    <x v="1"/>
    <x v="1"/>
    <x v="9"/>
    <x v="15"/>
    <s v="Trnava"/>
    <n v="44"/>
    <x v="1"/>
    <n v="104"/>
    <x v="4"/>
    <n v="117"/>
    <x v="8"/>
    <m/>
    <d v="2019-01-21T11:45:36"/>
    <x v="0"/>
    <s v="len HaZZ"/>
    <s v="Trnava"/>
    <s v="Trnava"/>
  </r>
  <r>
    <x v="0"/>
    <x v="1"/>
    <x v="2870"/>
    <x v="0"/>
    <x v="1"/>
    <x v="18"/>
    <x v="25"/>
    <s v="Skalica"/>
    <n v="1"/>
    <x v="0"/>
    <n v="145"/>
    <x v="1"/>
    <n v="158"/>
    <x v="1"/>
    <m/>
    <d v="2019-01-21T12:51:26"/>
    <x v="0"/>
    <s v="len HaZZ"/>
    <s v="Skalica"/>
    <s v="Skalica"/>
  </r>
  <r>
    <x v="0"/>
    <x v="1"/>
    <x v="2871"/>
    <x v="0"/>
    <x v="1"/>
    <x v="3"/>
    <x v="9"/>
    <s v="Dunajská Streda"/>
    <n v="44"/>
    <x v="1"/>
    <n v="157"/>
    <x v="5"/>
    <m/>
    <x v="2"/>
    <s v="meranie ovzdušia v byte"/>
    <d v="2019-01-21T15:21:26"/>
    <x v="0"/>
    <s v="len HaZZ"/>
    <s v="Dunajská Streda"/>
    <s v="Dunajská Streda"/>
  </r>
  <r>
    <x v="0"/>
    <x v="1"/>
    <x v="2872"/>
    <x v="0"/>
    <x v="1"/>
    <x v="18"/>
    <x v="25"/>
    <s v="Skalica"/>
    <n v="47"/>
    <x v="2"/>
    <m/>
    <x v="3"/>
    <m/>
    <x v="2"/>
    <m/>
    <d v="2019-01-21T19:55:58"/>
    <x v="0"/>
    <s v="len HaZZ"/>
    <s v="Skalica"/>
    <s v="Kopčany"/>
  </r>
  <r>
    <x v="0"/>
    <x v="1"/>
    <x v="2873"/>
    <x v="0"/>
    <x v="1"/>
    <x v="9"/>
    <x v="15"/>
    <s v="Trnava"/>
    <n v="47"/>
    <x v="2"/>
    <m/>
    <x v="3"/>
    <m/>
    <x v="2"/>
    <m/>
    <d v="2019-01-21T20:57:40"/>
    <x v="0"/>
    <s v="len HaZZ"/>
    <s v="Trnava"/>
    <s v="Suchá nad Parnou"/>
  </r>
  <r>
    <x v="0"/>
    <x v="1"/>
    <x v="2874"/>
    <x v="1"/>
    <x v="1"/>
    <x v="3"/>
    <x v="9"/>
    <s v="Dunajská Streda"/>
    <n v="1"/>
    <x v="0"/>
    <n v="145"/>
    <x v="1"/>
    <n v="159"/>
    <x v="10"/>
    <m/>
    <d v="2019-01-22T05:04:41"/>
    <x v="0"/>
    <s v="len HaZZ"/>
    <s v="Dunajská Streda"/>
    <s v="Dunajská Streda"/>
  </r>
  <r>
    <x v="0"/>
    <x v="1"/>
    <x v="2875"/>
    <x v="1"/>
    <x v="1"/>
    <x v="5"/>
    <x v="10"/>
    <s v="Senica"/>
    <n v="62"/>
    <x v="4"/>
    <n v="64"/>
    <x v="13"/>
    <m/>
    <x v="2"/>
    <m/>
    <d v="2019-01-22T09:15:19"/>
    <x v="0"/>
    <s v="len HaZZ"/>
    <s v="Senica"/>
    <s v="Kúty"/>
  </r>
  <r>
    <x v="0"/>
    <x v="1"/>
    <x v="2876"/>
    <x v="1"/>
    <x v="1"/>
    <x v="16"/>
    <x v="23"/>
    <s v="Hlohovec"/>
    <n v="44"/>
    <x v="1"/>
    <n v="157"/>
    <x v="5"/>
    <m/>
    <x v="2"/>
    <s v="otváranie domu"/>
    <d v="2019-01-22T09:51:26"/>
    <x v="0"/>
    <s v="len HaZZ"/>
    <s v="Hlohovec"/>
    <s v="Šulekovo, Hlohovec"/>
  </r>
  <r>
    <x v="0"/>
    <x v="1"/>
    <x v="2877"/>
    <x v="1"/>
    <x v="1"/>
    <x v="16"/>
    <x v="23"/>
    <s v="Hlohovec"/>
    <n v="44"/>
    <x v="1"/>
    <n v="104"/>
    <x v="4"/>
    <n v="110"/>
    <x v="11"/>
    <m/>
    <d v="2019-01-22T12:59:47"/>
    <x v="0"/>
    <s v="len HaZZ"/>
    <s v="Hlohovec"/>
    <s v="Hlohovec"/>
  </r>
  <r>
    <x v="0"/>
    <x v="1"/>
    <x v="2878"/>
    <x v="0"/>
    <x v="1"/>
    <x v="9"/>
    <x v="15"/>
    <s v="Trnava"/>
    <n v="47"/>
    <x v="2"/>
    <m/>
    <x v="3"/>
    <m/>
    <x v="2"/>
    <m/>
    <d v="2019-01-22T18:47:37"/>
    <x v="0"/>
    <s v="len HaZZ"/>
    <s v="Trnava"/>
    <s v="Biely Kostol"/>
  </r>
  <r>
    <x v="0"/>
    <x v="1"/>
    <x v="2879"/>
    <x v="1"/>
    <x v="1"/>
    <x v="3"/>
    <x v="35"/>
    <s v="Dunajská Streda"/>
    <n v="1"/>
    <x v="0"/>
    <n v="145"/>
    <x v="1"/>
    <n v="159"/>
    <x v="10"/>
    <m/>
    <d v="2019-01-23T04:53:40"/>
    <x v="0"/>
    <s v="len HaZZ"/>
    <s v="Dunajská Streda"/>
    <s v="Pataš"/>
  </r>
  <r>
    <x v="0"/>
    <x v="1"/>
    <x v="2880"/>
    <x v="1"/>
    <x v="1"/>
    <x v="16"/>
    <x v="27"/>
    <s v="Piešťany"/>
    <n v="44"/>
    <x v="1"/>
    <n v="104"/>
    <x v="4"/>
    <n v="112"/>
    <x v="35"/>
    <m/>
    <d v="2019-01-23T09:26:02"/>
    <x v="0"/>
    <s v="len HaZZ"/>
    <s v="Piešťany"/>
    <s v="Piešťany"/>
  </r>
  <r>
    <x v="0"/>
    <x v="1"/>
    <x v="2881"/>
    <x v="0"/>
    <x v="1"/>
    <x v="3"/>
    <x v="35"/>
    <s v="Dunajská Streda"/>
    <n v="62"/>
    <x v="4"/>
    <n v="64"/>
    <x v="13"/>
    <m/>
    <x v="2"/>
    <m/>
    <d v="2019-01-23T09:31:10"/>
    <x v="0"/>
    <s v="len HaZZ"/>
    <s v="Dunajská Streda"/>
    <s v="Veľký Meder"/>
  </r>
  <r>
    <x v="0"/>
    <x v="1"/>
    <x v="2882"/>
    <x v="2"/>
    <x v="1"/>
    <x v="9"/>
    <x v="15"/>
    <s v="Trnava"/>
    <n v="47"/>
    <x v="2"/>
    <m/>
    <x v="3"/>
    <m/>
    <x v="2"/>
    <m/>
    <d v="2019-01-23T10:23:11"/>
    <x v="0"/>
    <s v="len HaZZ"/>
    <s v="Trnava"/>
    <s v="Trnava"/>
  </r>
  <r>
    <x v="0"/>
    <x v="1"/>
    <x v="2883"/>
    <x v="1"/>
    <x v="1"/>
    <x v="11"/>
    <x v="34"/>
    <s v="Galanta"/>
    <n v="47"/>
    <x v="2"/>
    <m/>
    <x v="3"/>
    <m/>
    <x v="2"/>
    <m/>
    <d v="2019-01-23T10:41:41"/>
    <x v="0"/>
    <s v="len HaZZ"/>
    <s v="Galanta"/>
    <s v="Vinohrady nad Váhom"/>
  </r>
  <r>
    <x v="0"/>
    <x v="1"/>
    <x v="2884"/>
    <x v="0"/>
    <x v="1"/>
    <x v="9"/>
    <x v="15"/>
    <s v="Trnava"/>
    <n v="47"/>
    <x v="2"/>
    <m/>
    <x v="3"/>
    <m/>
    <x v="2"/>
    <m/>
    <d v="2019-01-23T12:38:36"/>
    <x v="0"/>
    <s v="len HaZZ"/>
    <s v="Trnava"/>
    <s v="Trnava"/>
  </r>
  <r>
    <x v="0"/>
    <x v="1"/>
    <x v="2885"/>
    <x v="0"/>
    <x v="1"/>
    <x v="16"/>
    <x v="23"/>
    <s v="Hlohovec"/>
    <n v="47"/>
    <x v="2"/>
    <m/>
    <x v="3"/>
    <m/>
    <x v="2"/>
    <m/>
    <d v="2019-01-23T13:48:10"/>
    <x v="0"/>
    <s v="len HaZZ"/>
    <s v="Piešťany"/>
    <s v="Piešťany"/>
  </r>
  <r>
    <x v="0"/>
    <x v="1"/>
    <x v="2886"/>
    <x v="1"/>
    <x v="1"/>
    <x v="9"/>
    <x v="15"/>
    <s v="Trnava"/>
    <n v="1"/>
    <x v="0"/>
    <n v="132"/>
    <x v="10"/>
    <n v="136"/>
    <x v="16"/>
    <m/>
    <d v="2019-01-23T14:30:33"/>
    <x v="0"/>
    <s v="len HaZZ"/>
    <s v="Trnava"/>
    <s v="Trnava"/>
  </r>
  <r>
    <x v="0"/>
    <x v="1"/>
    <x v="2887"/>
    <x v="0"/>
    <x v="1"/>
    <x v="16"/>
    <x v="27"/>
    <s v="Piešťany"/>
    <n v="47"/>
    <x v="2"/>
    <m/>
    <x v="3"/>
    <m/>
    <x v="2"/>
    <m/>
    <d v="2019-01-23T15:01:55"/>
    <x v="0"/>
    <s v="len HaZZ"/>
    <s v="Piešťany"/>
    <s v="Piešťany"/>
  </r>
  <r>
    <x v="0"/>
    <x v="1"/>
    <x v="2888"/>
    <x v="0"/>
    <x v="1"/>
    <x v="16"/>
    <x v="23"/>
    <s v="Hlohovec"/>
    <n v="47"/>
    <x v="2"/>
    <m/>
    <x v="3"/>
    <m/>
    <x v="2"/>
    <m/>
    <d v="2019-01-23T15:17:00"/>
    <x v="0"/>
    <s v="len HaZZ"/>
    <s v="Hlohovec"/>
    <s v="Bojničky"/>
  </r>
  <r>
    <x v="0"/>
    <x v="1"/>
    <x v="2889"/>
    <x v="0"/>
    <x v="1"/>
    <x v="16"/>
    <x v="23"/>
    <s v="Hlohovec"/>
    <n v="47"/>
    <x v="2"/>
    <m/>
    <x v="3"/>
    <m/>
    <x v="2"/>
    <m/>
    <d v="2019-01-23T18:14:53"/>
    <x v="0"/>
    <s v="len HaZZ"/>
    <s v="Hlohovec"/>
    <s v="Dvorníky"/>
  </r>
  <r>
    <x v="0"/>
    <x v="1"/>
    <x v="2890"/>
    <x v="1"/>
    <x v="1"/>
    <x v="11"/>
    <x v="34"/>
    <s v="Galanta"/>
    <n v="1"/>
    <x v="0"/>
    <n v="79"/>
    <x v="0"/>
    <n v="109"/>
    <x v="28"/>
    <m/>
    <d v="2019-01-24T04:36:59"/>
    <x v="0"/>
    <s v="len HaZZ"/>
    <s v="Galanta"/>
    <s v="Sereď"/>
  </r>
  <r>
    <x v="0"/>
    <x v="1"/>
    <x v="2891"/>
    <x v="0"/>
    <x v="1"/>
    <x v="16"/>
    <x v="27"/>
    <s v="Piešťany"/>
    <n v="47"/>
    <x v="2"/>
    <m/>
    <x v="3"/>
    <m/>
    <x v="2"/>
    <m/>
    <d v="2019-01-24T06:17:45"/>
    <x v="0"/>
    <s v="len HaZZ"/>
    <s v="Piešťany"/>
    <s v="Dubovany"/>
  </r>
  <r>
    <x v="0"/>
    <x v="1"/>
    <x v="2892"/>
    <x v="1"/>
    <x v="1"/>
    <x v="11"/>
    <x v="17"/>
    <s v="Galanta"/>
    <n v="1"/>
    <x v="0"/>
    <n v="79"/>
    <x v="0"/>
    <n v="80"/>
    <x v="14"/>
    <m/>
    <d v="2019-01-24T07:12:07"/>
    <x v="0"/>
    <s v="HaZZ+DHZO"/>
    <s v="Galanta"/>
    <s v="Veľké Úľany"/>
  </r>
  <r>
    <x v="0"/>
    <x v="1"/>
    <x v="2893"/>
    <x v="0"/>
    <x v="1"/>
    <x v="3"/>
    <x v="7"/>
    <s v="Dunajská Streda"/>
    <n v="62"/>
    <x v="4"/>
    <n v="64"/>
    <x v="13"/>
    <m/>
    <x v="2"/>
    <m/>
    <d v="2019-01-24T09:21:20"/>
    <x v="0"/>
    <s v="len HaZZ"/>
    <s v="Dunajská Streda"/>
    <s v="Šamorín"/>
  </r>
  <r>
    <x v="0"/>
    <x v="1"/>
    <x v="2894"/>
    <x v="1"/>
    <x v="1"/>
    <x v="11"/>
    <x v="17"/>
    <s v="Galanta"/>
    <n v="62"/>
    <x v="4"/>
    <n v="64"/>
    <x v="13"/>
    <m/>
    <x v="2"/>
    <m/>
    <d v="2019-01-24T11:02:44"/>
    <x v="0"/>
    <s v="len HaZZ"/>
    <s v="Galanta"/>
    <s v="Galanta"/>
  </r>
  <r>
    <x v="1"/>
    <x v="1"/>
    <x v="2895"/>
    <x v="1"/>
    <x v="1"/>
    <x v="16"/>
    <x v="23"/>
    <s v="Hlohovec"/>
    <n v="1"/>
    <x v="0"/>
    <n v="79"/>
    <x v="0"/>
    <n v="80"/>
    <x v="14"/>
    <m/>
    <d v="2019-01-24T12:05:50"/>
    <x v="0"/>
    <s v="len HaZZ"/>
    <s v="Hlohovec"/>
    <s v="Koplotovce"/>
  </r>
  <r>
    <x v="0"/>
    <x v="1"/>
    <x v="2896"/>
    <x v="0"/>
    <x v="1"/>
    <x v="9"/>
    <x v="15"/>
    <s v="Trnava"/>
    <n v="1"/>
    <x v="0"/>
    <n v="164"/>
    <x v="8"/>
    <n v="171"/>
    <x v="12"/>
    <m/>
    <d v="2019-01-24T12:16:08"/>
    <x v="0"/>
    <s v="len HaZZ"/>
    <s v="Trnava"/>
    <s v="Trnava"/>
  </r>
  <r>
    <x v="0"/>
    <x v="1"/>
    <x v="2897"/>
    <x v="1"/>
    <x v="1"/>
    <x v="18"/>
    <x v="25"/>
    <s v="Skalica"/>
    <n v="44"/>
    <x v="1"/>
    <n v="104"/>
    <x v="4"/>
    <n v="117"/>
    <x v="8"/>
    <m/>
    <d v="2019-01-24T12:49:58"/>
    <x v="0"/>
    <s v="len HaZZ"/>
    <s v="Skalica"/>
    <s v="Holíč"/>
  </r>
  <r>
    <x v="0"/>
    <x v="1"/>
    <x v="2898"/>
    <x v="0"/>
    <x v="1"/>
    <x v="5"/>
    <x v="10"/>
    <s v="Senica"/>
    <n v="1"/>
    <x v="0"/>
    <n v="79"/>
    <x v="0"/>
    <n v="89"/>
    <x v="34"/>
    <m/>
    <d v="2019-01-24T18:41:43"/>
    <x v="0"/>
    <s v="HaZZ+DHZO"/>
    <s v="Senica"/>
    <s v="Bílkove Humence"/>
  </r>
  <r>
    <x v="0"/>
    <x v="1"/>
    <x v="2898"/>
    <x v="0"/>
    <x v="1"/>
    <x v="5"/>
    <x v="19"/>
    <s v="Senica"/>
    <n v="1"/>
    <x v="0"/>
    <n v="79"/>
    <x v="0"/>
    <n v="89"/>
    <x v="34"/>
    <m/>
    <d v="2019-01-24T18:41:43"/>
    <x v="0"/>
    <s v="HaZZ+DHZO"/>
    <s v="Senica"/>
    <s v="Bílkove Humence"/>
  </r>
  <r>
    <x v="0"/>
    <x v="1"/>
    <x v="2899"/>
    <x v="1"/>
    <x v="1"/>
    <x v="9"/>
    <x v="15"/>
    <s v="Trnava"/>
    <n v="1"/>
    <x v="0"/>
    <n v="79"/>
    <x v="0"/>
    <n v="80"/>
    <x v="14"/>
    <m/>
    <d v="2019-01-25T00:16:45"/>
    <x v="0"/>
    <s v="len HaZZ"/>
    <s v="Trnava"/>
    <s v="Bíňovce"/>
  </r>
  <r>
    <x v="0"/>
    <x v="1"/>
    <x v="2900"/>
    <x v="1"/>
    <x v="1"/>
    <x v="9"/>
    <x v="15"/>
    <s v="Trnava"/>
    <n v="47"/>
    <x v="2"/>
    <m/>
    <x v="3"/>
    <m/>
    <x v="2"/>
    <m/>
    <d v="2019-01-25T14:48:50"/>
    <x v="0"/>
    <s v="len HaZZ"/>
    <s v="Trnava"/>
    <s v="Trnava"/>
  </r>
  <r>
    <x v="0"/>
    <x v="1"/>
    <x v="2901"/>
    <x v="0"/>
    <x v="1"/>
    <x v="18"/>
    <x v="25"/>
    <s v="Skalica"/>
    <n v="1"/>
    <x v="0"/>
    <n v="145"/>
    <x v="1"/>
    <n v="153"/>
    <x v="36"/>
    <m/>
    <d v="2019-01-25T16:03:12"/>
    <x v="0"/>
    <s v="len HaZZ"/>
    <s v="Skalica"/>
    <s v="Holíč"/>
  </r>
  <r>
    <x v="0"/>
    <x v="1"/>
    <x v="2902"/>
    <x v="0"/>
    <x v="1"/>
    <x v="3"/>
    <x v="7"/>
    <s v="Dunajská Streda"/>
    <n v="47"/>
    <x v="2"/>
    <m/>
    <x v="3"/>
    <m/>
    <x v="2"/>
    <m/>
    <d v="2019-01-25T17:59:06"/>
    <x v="0"/>
    <s v="len HaZZ"/>
    <s v="Dunajská Streda"/>
    <s v="Štvrtok na Ostrove"/>
  </r>
  <r>
    <x v="0"/>
    <x v="1"/>
    <x v="2903"/>
    <x v="1"/>
    <x v="1"/>
    <x v="11"/>
    <x v="17"/>
    <s v="Galanta"/>
    <n v="69"/>
    <x v="3"/>
    <n v="70"/>
    <x v="9"/>
    <n v="71"/>
    <x v="15"/>
    <m/>
    <d v="2019-01-25T18:20:37"/>
    <x v="0"/>
    <s v="len HaZZ"/>
    <s v="Galanta"/>
    <s v="Horné Saliby"/>
  </r>
  <r>
    <x v="0"/>
    <x v="1"/>
    <x v="2903"/>
    <x v="1"/>
    <x v="1"/>
    <x v="9"/>
    <x v="15"/>
    <s v="Trnava"/>
    <n v="69"/>
    <x v="3"/>
    <n v="70"/>
    <x v="9"/>
    <n v="71"/>
    <x v="15"/>
    <m/>
    <d v="2019-01-25T18:20:37"/>
    <x v="0"/>
    <s v="len HaZZ"/>
    <s v="Galanta"/>
    <s v="Horné Saliby"/>
  </r>
  <r>
    <x v="0"/>
    <x v="1"/>
    <x v="2904"/>
    <x v="1"/>
    <x v="1"/>
    <x v="16"/>
    <x v="27"/>
    <s v="Piešťany"/>
    <n v="47"/>
    <x v="2"/>
    <m/>
    <x v="3"/>
    <m/>
    <x v="2"/>
    <m/>
    <d v="2019-01-25T22:50:24"/>
    <x v="0"/>
    <s v="len HaZZ"/>
    <s v="Piešťany"/>
    <s v="Piešťany"/>
  </r>
  <r>
    <x v="0"/>
    <x v="1"/>
    <x v="2905"/>
    <x v="0"/>
    <x v="1"/>
    <x v="16"/>
    <x v="27"/>
    <s v="Piešťany"/>
    <n v="47"/>
    <x v="2"/>
    <m/>
    <x v="3"/>
    <m/>
    <x v="2"/>
    <m/>
    <d v="2019-01-26T08:09:56"/>
    <x v="0"/>
    <s v="len HaZZ"/>
    <s v="Piešťany"/>
    <s v="Sokolovce"/>
  </r>
  <r>
    <x v="0"/>
    <x v="1"/>
    <x v="2906"/>
    <x v="1"/>
    <x v="1"/>
    <x v="5"/>
    <x v="19"/>
    <s v="Senica"/>
    <n v="1"/>
    <x v="0"/>
    <n v="79"/>
    <x v="0"/>
    <n v="111"/>
    <x v="19"/>
    <m/>
    <d v="2019-01-26T10:29:28"/>
    <x v="0"/>
    <s v="HaZZ+DHZO"/>
    <s v="Senica"/>
    <s v="Jablonica"/>
  </r>
  <r>
    <x v="0"/>
    <x v="1"/>
    <x v="2907"/>
    <x v="0"/>
    <x v="1"/>
    <x v="9"/>
    <x v="15"/>
    <s v="Trnava"/>
    <n v="44"/>
    <x v="1"/>
    <n v="104"/>
    <x v="4"/>
    <n v="117"/>
    <x v="8"/>
    <m/>
    <d v="2019-01-26T10:34:16"/>
    <x v="0"/>
    <s v="len HaZZ"/>
    <s v="Trnava"/>
    <s v="Trnava"/>
  </r>
  <r>
    <x v="0"/>
    <x v="1"/>
    <x v="2908"/>
    <x v="0"/>
    <x v="1"/>
    <x v="9"/>
    <x v="15"/>
    <s v="Trnava"/>
    <n v="1"/>
    <x v="0"/>
    <n v="79"/>
    <x v="0"/>
    <n v="80"/>
    <x v="14"/>
    <m/>
    <d v="2019-01-26T11:10:36"/>
    <x v="0"/>
    <s v="len HaZZ"/>
    <s v="Trnava"/>
    <s v="Trnava"/>
  </r>
  <r>
    <x v="0"/>
    <x v="1"/>
    <x v="2909"/>
    <x v="0"/>
    <x v="1"/>
    <x v="9"/>
    <x v="15"/>
    <s v="Trnava"/>
    <n v="47"/>
    <x v="2"/>
    <m/>
    <x v="3"/>
    <m/>
    <x v="2"/>
    <m/>
    <d v="2019-01-26T15:14:12"/>
    <x v="0"/>
    <s v="len HaZZ"/>
    <s v="Trnava"/>
    <s v="Trnava- smer Oravné"/>
  </r>
  <r>
    <x v="0"/>
    <x v="1"/>
    <x v="2910"/>
    <x v="0"/>
    <x v="1"/>
    <x v="11"/>
    <x v="34"/>
    <s v="Galanta"/>
    <n v="47"/>
    <x v="2"/>
    <m/>
    <x v="3"/>
    <m/>
    <x v="2"/>
    <m/>
    <d v="2019-01-26T15:38:03"/>
    <x v="0"/>
    <s v="len HaZZ"/>
    <s v="Galanta"/>
    <s v="Pusté Sady"/>
  </r>
  <r>
    <x v="0"/>
    <x v="1"/>
    <x v="2911"/>
    <x v="0"/>
    <x v="1"/>
    <x v="3"/>
    <x v="9"/>
    <s v="Dunajská Streda"/>
    <n v="47"/>
    <x v="2"/>
    <m/>
    <x v="3"/>
    <m/>
    <x v="2"/>
    <m/>
    <d v="2019-01-26T17:02:18"/>
    <x v="0"/>
    <s v="len HaZZ"/>
    <s v="Dunajská Streda"/>
    <s v="Veľké Dvorníky"/>
  </r>
  <r>
    <x v="0"/>
    <x v="1"/>
    <x v="2912"/>
    <x v="0"/>
    <x v="1"/>
    <x v="16"/>
    <x v="27"/>
    <s v="Piešťany"/>
    <n v="47"/>
    <x v="2"/>
    <m/>
    <x v="3"/>
    <m/>
    <x v="2"/>
    <m/>
    <d v="2019-01-26T17:24:33"/>
    <x v="0"/>
    <s v="len HaZZ"/>
    <s v="Piešťany"/>
    <s v="Banka"/>
  </r>
  <r>
    <x v="0"/>
    <x v="1"/>
    <x v="2913"/>
    <x v="0"/>
    <x v="1"/>
    <x v="11"/>
    <x v="34"/>
    <s v="Galanta"/>
    <n v="47"/>
    <x v="2"/>
    <m/>
    <x v="3"/>
    <m/>
    <x v="2"/>
    <m/>
    <d v="2019-01-26T18:06:34"/>
    <x v="0"/>
    <s v="len HaZZ"/>
    <s v="Galanta"/>
    <s v="Šoporňa"/>
  </r>
  <r>
    <x v="0"/>
    <x v="1"/>
    <x v="2914"/>
    <x v="0"/>
    <x v="1"/>
    <x v="16"/>
    <x v="23"/>
    <s v="Hlohovec"/>
    <n v="47"/>
    <x v="2"/>
    <m/>
    <x v="3"/>
    <m/>
    <x v="2"/>
    <m/>
    <d v="2019-01-26T18:34:12"/>
    <x v="0"/>
    <s v="len HaZZ"/>
    <s v="Hlohovec"/>
    <s v="Hlohovec"/>
  </r>
  <r>
    <x v="0"/>
    <x v="1"/>
    <x v="2915"/>
    <x v="0"/>
    <x v="1"/>
    <x v="11"/>
    <x v="17"/>
    <s v="Galanta"/>
    <n v="47"/>
    <x v="2"/>
    <m/>
    <x v="3"/>
    <m/>
    <x v="2"/>
    <m/>
    <d v="2019-01-26T19:13:11"/>
    <x v="0"/>
    <s v="len HaZZ"/>
    <s v="Galanta"/>
    <s v="Čierny Brod"/>
  </r>
  <r>
    <x v="0"/>
    <x v="1"/>
    <x v="2916"/>
    <x v="1"/>
    <x v="1"/>
    <x v="16"/>
    <x v="27"/>
    <s v="Piešťany"/>
    <n v="47"/>
    <x v="2"/>
    <m/>
    <x v="3"/>
    <m/>
    <x v="2"/>
    <m/>
    <d v="2019-01-26T19:34:53"/>
    <x v="0"/>
    <s v="len HaZZ"/>
    <s v="Piešťany"/>
    <s v="Drahovce"/>
  </r>
  <r>
    <x v="0"/>
    <x v="1"/>
    <x v="2917"/>
    <x v="1"/>
    <x v="1"/>
    <x v="5"/>
    <x v="19"/>
    <s v="Senica"/>
    <n v="1"/>
    <x v="0"/>
    <n v="164"/>
    <x v="8"/>
    <n v="171"/>
    <x v="12"/>
    <m/>
    <d v="2019-01-26T22:36:10"/>
    <x v="0"/>
    <s v="len HaZZ"/>
    <s v="Senica"/>
    <s v="Častkov"/>
  </r>
  <r>
    <x v="0"/>
    <x v="1"/>
    <x v="2918"/>
    <x v="0"/>
    <x v="1"/>
    <x v="9"/>
    <x v="15"/>
    <s v="Trnava"/>
    <n v="47"/>
    <x v="2"/>
    <m/>
    <x v="3"/>
    <m/>
    <x v="2"/>
    <m/>
    <d v="2019-01-26T23:35:13"/>
    <x v="0"/>
    <s v="len HaZZ"/>
    <s v="Trnava"/>
    <s v="Zavar"/>
  </r>
  <r>
    <x v="0"/>
    <x v="1"/>
    <x v="2919"/>
    <x v="0"/>
    <x v="1"/>
    <x v="5"/>
    <x v="10"/>
    <s v="Senica"/>
    <n v="1"/>
    <x v="0"/>
    <n v="132"/>
    <x v="10"/>
    <n v="136"/>
    <x v="16"/>
    <m/>
    <d v="2019-01-26T23:46:11"/>
    <x v="0"/>
    <s v="len HaZZ"/>
    <s v="Senica"/>
    <s v="Kúty"/>
  </r>
  <r>
    <x v="0"/>
    <x v="1"/>
    <x v="2920"/>
    <x v="0"/>
    <x v="1"/>
    <x v="3"/>
    <x v="9"/>
    <s v="Dunajská Streda"/>
    <n v="1"/>
    <x v="0"/>
    <n v="145"/>
    <x v="1"/>
    <n v="158"/>
    <x v="1"/>
    <m/>
    <d v="2019-01-27T00:10:28"/>
    <x v="0"/>
    <s v="len HaZZ"/>
    <s v="Dunajská Streda"/>
    <s v="Malé Blahovo, Dunajská Streda"/>
  </r>
  <r>
    <x v="0"/>
    <x v="1"/>
    <x v="2921"/>
    <x v="0"/>
    <x v="0"/>
    <x v="1"/>
    <x v="5"/>
    <s v="Senec"/>
    <n v="47"/>
    <x v="2"/>
    <m/>
    <x v="3"/>
    <m/>
    <x v="2"/>
    <m/>
    <d v="2019-01-27T09:04:39"/>
    <x v="0"/>
    <s v="HaZZ+DHZO"/>
    <s v="Galanta"/>
    <s v="Veľký Grob"/>
  </r>
  <r>
    <x v="0"/>
    <x v="1"/>
    <x v="2922"/>
    <x v="1"/>
    <x v="1"/>
    <x v="18"/>
    <x v="25"/>
    <s v="Skalica"/>
    <n v="1"/>
    <x v="0"/>
    <n v="145"/>
    <x v="1"/>
    <n v="158"/>
    <x v="1"/>
    <m/>
    <d v="2019-01-27T12:53:34"/>
    <x v="0"/>
    <s v="len HaZZ"/>
    <s v="Skalica"/>
    <s v="Gbely"/>
  </r>
  <r>
    <x v="0"/>
    <x v="1"/>
    <x v="2923"/>
    <x v="0"/>
    <x v="1"/>
    <x v="11"/>
    <x v="34"/>
    <s v="Galanta"/>
    <n v="47"/>
    <x v="2"/>
    <m/>
    <x v="3"/>
    <m/>
    <x v="2"/>
    <m/>
    <d v="2019-01-27T14:16:16"/>
    <x v="0"/>
    <s v="len HaZZ"/>
    <s v="Galanta"/>
    <s v="Pusté Úľany"/>
  </r>
  <r>
    <x v="0"/>
    <x v="1"/>
    <x v="2924"/>
    <x v="1"/>
    <x v="1"/>
    <x v="16"/>
    <x v="27"/>
    <s v="Piešťany"/>
    <n v="1"/>
    <x v="0"/>
    <n v="145"/>
    <x v="1"/>
    <n v="153"/>
    <x v="36"/>
    <m/>
    <d v="2019-01-27T17:18:33"/>
    <x v="0"/>
    <s v="len HaZZ"/>
    <s v="Piešťany"/>
    <s v="Prašník"/>
  </r>
  <r>
    <x v="0"/>
    <x v="1"/>
    <x v="2925"/>
    <x v="0"/>
    <x v="1"/>
    <x v="16"/>
    <x v="23"/>
    <s v="Hlohovec"/>
    <n v="47"/>
    <x v="2"/>
    <m/>
    <x v="3"/>
    <m/>
    <x v="2"/>
    <m/>
    <d v="2019-01-27T17:25:34"/>
    <x v="0"/>
    <s v="len HaZZ"/>
    <s v="Hlohovec"/>
    <s v="Dvorníky"/>
  </r>
  <r>
    <x v="0"/>
    <x v="1"/>
    <x v="2925"/>
    <x v="0"/>
    <x v="1"/>
    <x v="11"/>
    <x v="34"/>
    <s v="Galanta"/>
    <n v="47"/>
    <x v="2"/>
    <m/>
    <x v="3"/>
    <m/>
    <x v="2"/>
    <m/>
    <d v="2019-01-27T17:25:34"/>
    <x v="0"/>
    <s v="len HaZZ"/>
    <s v="Hlohovec"/>
    <s v="Dvorníky"/>
  </r>
  <r>
    <x v="0"/>
    <x v="1"/>
    <x v="2926"/>
    <x v="0"/>
    <x v="1"/>
    <x v="3"/>
    <x v="35"/>
    <s v="Dunajská Streda"/>
    <n v="47"/>
    <x v="2"/>
    <m/>
    <x v="3"/>
    <m/>
    <x v="2"/>
    <m/>
    <d v="2019-01-28T04:41:24"/>
    <x v="0"/>
    <s v="len HaZZ"/>
    <s v="Dunajská Streda"/>
    <s v="Ižop, Veľký Meder"/>
  </r>
  <r>
    <x v="0"/>
    <x v="1"/>
    <x v="2927"/>
    <x v="0"/>
    <x v="1"/>
    <x v="16"/>
    <x v="27"/>
    <s v="Piešťany"/>
    <n v="47"/>
    <x v="2"/>
    <m/>
    <x v="3"/>
    <m/>
    <x v="2"/>
    <m/>
    <d v="2019-01-28T06:16:18"/>
    <x v="0"/>
    <s v="len HaZZ"/>
    <s v="Piešťany"/>
    <s v="Piešťany"/>
  </r>
  <r>
    <x v="0"/>
    <x v="1"/>
    <x v="2928"/>
    <x v="0"/>
    <x v="1"/>
    <x v="11"/>
    <x v="17"/>
    <s v="Galanta"/>
    <n v="47"/>
    <x v="2"/>
    <m/>
    <x v="3"/>
    <m/>
    <x v="2"/>
    <m/>
    <d v="2019-01-28T07:14:57"/>
    <x v="0"/>
    <s v="len HaZZ"/>
    <s v="Galanta"/>
    <s v="Horné Saliby"/>
  </r>
  <r>
    <x v="0"/>
    <x v="1"/>
    <x v="2929"/>
    <x v="0"/>
    <x v="0"/>
    <x v="1"/>
    <x v="5"/>
    <s v="Senec"/>
    <n v="47"/>
    <x v="2"/>
    <m/>
    <x v="3"/>
    <m/>
    <x v="2"/>
    <m/>
    <d v="2019-01-28T07:27:32"/>
    <x v="0"/>
    <s v="len HaZZ"/>
    <s v="Senec"/>
    <s v="Hrubá Borša"/>
  </r>
  <r>
    <x v="1"/>
    <x v="1"/>
    <x v="2930"/>
    <x v="1"/>
    <x v="1"/>
    <x v="11"/>
    <x v="17"/>
    <s v="Galanta"/>
    <n v="1"/>
    <x v="0"/>
    <n v="145"/>
    <x v="1"/>
    <n v="158"/>
    <x v="1"/>
    <m/>
    <d v="2019-01-28T10:20:51"/>
    <x v="0"/>
    <s v="len HaZZ"/>
    <s v="Galanta"/>
    <s v="Mostová"/>
  </r>
  <r>
    <x v="0"/>
    <x v="1"/>
    <x v="2931"/>
    <x v="1"/>
    <x v="1"/>
    <x v="16"/>
    <x v="23"/>
    <s v="Hlohovec"/>
    <n v="44"/>
    <x v="1"/>
    <n v="104"/>
    <x v="4"/>
    <n v="110"/>
    <x v="11"/>
    <m/>
    <d v="2019-01-28T10:32:27"/>
    <x v="0"/>
    <s v="len HaZZ"/>
    <s v="Hlohovec"/>
    <s v="Hlohovec"/>
  </r>
  <r>
    <x v="0"/>
    <x v="1"/>
    <x v="2932"/>
    <x v="1"/>
    <x v="1"/>
    <x v="16"/>
    <x v="27"/>
    <s v="Piešťany"/>
    <n v="44"/>
    <x v="1"/>
    <n v="138"/>
    <x v="2"/>
    <m/>
    <x v="2"/>
    <m/>
    <d v="2019-01-28T11:21:02"/>
    <x v="0"/>
    <s v="len HaZZ"/>
    <s v="Piešťany"/>
    <s v="Ratnovce"/>
  </r>
  <r>
    <x v="0"/>
    <x v="1"/>
    <x v="2933"/>
    <x v="0"/>
    <x v="1"/>
    <x v="11"/>
    <x v="17"/>
    <s v="Galanta"/>
    <n v="47"/>
    <x v="2"/>
    <m/>
    <x v="3"/>
    <m/>
    <x v="2"/>
    <m/>
    <d v="2019-01-28T11:30:28"/>
    <x v="0"/>
    <s v="len HaZZ"/>
    <s v="Galanta"/>
    <s v="Sládkovičovo"/>
  </r>
  <r>
    <x v="0"/>
    <x v="1"/>
    <x v="2934"/>
    <x v="0"/>
    <x v="1"/>
    <x v="9"/>
    <x v="15"/>
    <s v="Trnava"/>
    <n v="47"/>
    <x v="2"/>
    <m/>
    <x v="3"/>
    <m/>
    <x v="2"/>
    <m/>
    <d v="2019-01-28T20:46:59"/>
    <x v="0"/>
    <s v="len HaZZ"/>
    <s v="Trnava"/>
    <s v="Špačince"/>
  </r>
  <r>
    <x v="0"/>
    <x v="1"/>
    <x v="2935"/>
    <x v="1"/>
    <x v="1"/>
    <x v="3"/>
    <x v="9"/>
    <s v="Dunajská Streda"/>
    <n v="69"/>
    <x v="3"/>
    <n v="77"/>
    <x v="5"/>
    <m/>
    <x v="2"/>
    <s v="neznáma látka"/>
    <d v="2019-01-28T21:11:07"/>
    <x v="0"/>
    <s v="len HaZZ"/>
    <s v="Dunajská Streda"/>
    <s v="Dunajská Streda"/>
  </r>
  <r>
    <x v="0"/>
    <x v="1"/>
    <x v="2935"/>
    <x v="1"/>
    <x v="1"/>
    <x v="11"/>
    <x v="17"/>
    <s v="Galanta"/>
    <n v="69"/>
    <x v="3"/>
    <n v="77"/>
    <x v="5"/>
    <m/>
    <x v="2"/>
    <s v="neznáma látka"/>
    <d v="2019-01-28T21:11:07"/>
    <x v="0"/>
    <s v="len HaZZ"/>
    <s v="Dunajská Streda"/>
    <s v="Dunajská Streda"/>
  </r>
  <r>
    <x v="0"/>
    <x v="1"/>
    <x v="2935"/>
    <x v="1"/>
    <x v="1"/>
    <x v="9"/>
    <x v="15"/>
    <s v="Trnava"/>
    <n v="69"/>
    <x v="3"/>
    <n v="77"/>
    <x v="5"/>
    <m/>
    <x v="2"/>
    <s v="neznáma látka"/>
    <d v="2019-01-28T21:11:07"/>
    <x v="0"/>
    <s v="len HaZZ"/>
    <s v="Dunajská Streda"/>
    <s v="Dunajská Streda"/>
  </r>
  <r>
    <x v="0"/>
    <x v="1"/>
    <x v="2936"/>
    <x v="1"/>
    <x v="1"/>
    <x v="3"/>
    <x v="9"/>
    <s v="Dunajská Streda"/>
    <n v="1"/>
    <x v="0"/>
    <n v="79"/>
    <x v="0"/>
    <n v="80"/>
    <x v="14"/>
    <m/>
    <d v="2019-01-29T01:36:17"/>
    <x v="0"/>
    <s v="HaZZ+DHZO"/>
    <s v="Komárno"/>
    <s v="Sokolce"/>
  </r>
  <r>
    <x v="0"/>
    <x v="1"/>
    <x v="2936"/>
    <x v="1"/>
    <x v="1"/>
    <x v="3"/>
    <x v="35"/>
    <s v="Dunajská Streda"/>
    <n v="1"/>
    <x v="0"/>
    <n v="79"/>
    <x v="0"/>
    <n v="80"/>
    <x v="14"/>
    <m/>
    <d v="2019-01-29T01:36:17"/>
    <x v="0"/>
    <s v="HaZZ+DHZO"/>
    <s v="Komárno"/>
    <s v="Sokolce"/>
  </r>
  <r>
    <x v="0"/>
    <x v="1"/>
    <x v="2937"/>
    <x v="1"/>
    <x v="1"/>
    <x v="18"/>
    <x v="25"/>
    <s v="Skalica"/>
    <n v="44"/>
    <x v="1"/>
    <n v="104"/>
    <x v="4"/>
    <n v="117"/>
    <x v="8"/>
    <m/>
    <d v="2019-01-29T10:12:09"/>
    <x v="0"/>
    <s v="len HaZZ"/>
    <s v="Skalica"/>
    <s v="Gbely"/>
  </r>
  <r>
    <x v="0"/>
    <x v="1"/>
    <x v="2938"/>
    <x v="1"/>
    <x v="1"/>
    <x v="18"/>
    <x v="25"/>
    <s v="Skalica"/>
    <n v="69"/>
    <x v="3"/>
    <n v="70"/>
    <x v="9"/>
    <n v="72"/>
    <x v="37"/>
    <m/>
    <d v="2019-01-29T10:32:27"/>
    <x v="0"/>
    <s v="len HaZZ"/>
    <s v="Senica"/>
    <s v="Kúty"/>
  </r>
  <r>
    <x v="0"/>
    <x v="1"/>
    <x v="2938"/>
    <x v="1"/>
    <x v="1"/>
    <x v="5"/>
    <x v="10"/>
    <s v="Senica"/>
    <n v="69"/>
    <x v="3"/>
    <n v="70"/>
    <x v="9"/>
    <n v="72"/>
    <x v="37"/>
    <m/>
    <d v="2019-01-29T10:32:27"/>
    <x v="0"/>
    <s v="len HaZZ"/>
    <s v="Senica"/>
    <s v="Kúty"/>
  </r>
  <r>
    <x v="0"/>
    <x v="1"/>
    <x v="2938"/>
    <x v="1"/>
    <x v="0"/>
    <x v="0"/>
    <x v="1"/>
    <s v="Bratislava I"/>
    <n v="69"/>
    <x v="3"/>
    <n v="70"/>
    <x v="9"/>
    <n v="72"/>
    <x v="37"/>
    <m/>
    <d v="2019-01-29T10:32:27"/>
    <x v="0"/>
    <s v="len HaZZ"/>
    <s v="Senica"/>
    <s v="Kúty"/>
  </r>
  <r>
    <x v="0"/>
    <x v="1"/>
    <x v="2938"/>
    <x v="1"/>
    <x v="1"/>
    <x v="5"/>
    <x v="19"/>
    <s v="Senica"/>
    <n v="69"/>
    <x v="3"/>
    <n v="70"/>
    <x v="9"/>
    <n v="72"/>
    <x v="37"/>
    <m/>
    <d v="2019-01-29T10:32:27"/>
    <x v="0"/>
    <s v="len HaZZ"/>
    <s v="Senica"/>
    <s v="Kúty"/>
  </r>
  <r>
    <x v="0"/>
    <x v="1"/>
    <x v="2938"/>
    <x v="1"/>
    <x v="1"/>
    <x v="9"/>
    <x v="15"/>
    <s v="Trnava"/>
    <n v="69"/>
    <x v="3"/>
    <n v="70"/>
    <x v="9"/>
    <n v="72"/>
    <x v="37"/>
    <m/>
    <d v="2019-01-29T10:32:27"/>
    <x v="0"/>
    <s v="len HaZZ"/>
    <s v="Senica"/>
    <s v="Kúty"/>
  </r>
  <r>
    <x v="0"/>
    <x v="1"/>
    <x v="2939"/>
    <x v="0"/>
    <x v="1"/>
    <x v="3"/>
    <x v="9"/>
    <s v="Dunajská Streda"/>
    <n v="44"/>
    <x v="1"/>
    <n v="157"/>
    <x v="5"/>
    <m/>
    <x v="2"/>
    <s v="neznáma látka"/>
    <d v="2019-01-29T12:38:16"/>
    <x v="0"/>
    <s v="len HaZZ"/>
    <s v="Dunajská Streda"/>
    <s v="Dunajská Streda"/>
  </r>
  <r>
    <x v="0"/>
    <x v="1"/>
    <x v="2940"/>
    <x v="1"/>
    <x v="0"/>
    <x v="0"/>
    <x v="3"/>
    <s v="Bratislava V"/>
    <n v="47"/>
    <x v="2"/>
    <m/>
    <x v="3"/>
    <m/>
    <x v="2"/>
    <m/>
    <d v="2019-01-30T09:17:45"/>
    <x v="0"/>
    <s v="len HaZZ"/>
    <s v="Dunajská Streda"/>
    <s v="Dobrohošť smer Čuňovo"/>
  </r>
  <r>
    <x v="0"/>
    <x v="1"/>
    <x v="2940"/>
    <x v="1"/>
    <x v="0"/>
    <x v="0"/>
    <x v="1"/>
    <s v="Bratislava I"/>
    <n v="47"/>
    <x v="2"/>
    <m/>
    <x v="3"/>
    <m/>
    <x v="2"/>
    <m/>
    <d v="2019-01-30T09:17:45"/>
    <x v="0"/>
    <s v="len HaZZ"/>
    <s v="Dunajská Streda"/>
    <s v="Dobrohošť smer Čuňovo"/>
  </r>
  <r>
    <x v="0"/>
    <x v="1"/>
    <x v="2940"/>
    <x v="1"/>
    <x v="1"/>
    <x v="3"/>
    <x v="7"/>
    <s v="Dunajská Streda"/>
    <n v="47"/>
    <x v="2"/>
    <m/>
    <x v="3"/>
    <m/>
    <x v="2"/>
    <m/>
    <d v="2019-01-30T09:17:45"/>
    <x v="0"/>
    <s v="len HaZZ"/>
    <s v="Dunajská Streda"/>
    <s v="Dobrohošť smer Čuňovo"/>
  </r>
  <r>
    <x v="0"/>
    <x v="1"/>
    <x v="2941"/>
    <x v="0"/>
    <x v="1"/>
    <x v="3"/>
    <x v="9"/>
    <s v="Dunajská Streda"/>
    <n v="62"/>
    <x v="4"/>
    <n v="64"/>
    <x v="13"/>
    <m/>
    <x v="2"/>
    <m/>
    <d v="2019-01-30T10:07:52"/>
    <x v="0"/>
    <s v="len HaZZ"/>
    <s v="Dunajská Streda"/>
    <s v="Dunajská Streda"/>
  </r>
  <r>
    <x v="0"/>
    <x v="1"/>
    <x v="2942"/>
    <x v="1"/>
    <x v="1"/>
    <x v="11"/>
    <x v="34"/>
    <s v="Galanta"/>
    <n v="62"/>
    <x v="4"/>
    <n v="64"/>
    <x v="13"/>
    <m/>
    <x v="2"/>
    <m/>
    <d v="2019-01-30T10:59:34"/>
    <x v="0"/>
    <s v="len HaZZ"/>
    <s v="Galanta"/>
    <s v="Sereď"/>
  </r>
  <r>
    <x v="0"/>
    <x v="1"/>
    <x v="2943"/>
    <x v="0"/>
    <x v="1"/>
    <x v="16"/>
    <x v="23"/>
    <s v="Hlohovec"/>
    <n v="44"/>
    <x v="1"/>
    <n v="135"/>
    <x v="12"/>
    <m/>
    <x v="2"/>
    <m/>
    <d v="2019-01-30T12:20:43"/>
    <x v="0"/>
    <s v="HaZZ+DHZO"/>
    <s v="Hlohovec"/>
    <s v="Hlohovec"/>
  </r>
  <r>
    <x v="0"/>
    <x v="1"/>
    <x v="2944"/>
    <x v="1"/>
    <x v="1"/>
    <x v="16"/>
    <x v="27"/>
    <s v="Piešťany"/>
    <n v="44"/>
    <x v="1"/>
    <n v="104"/>
    <x v="4"/>
    <n v="117"/>
    <x v="8"/>
    <m/>
    <d v="2019-01-30T14:29:06"/>
    <x v="0"/>
    <s v="len HaZZ"/>
    <s v="Piešťany"/>
    <s v="Piešťany"/>
  </r>
  <r>
    <x v="0"/>
    <x v="1"/>
    <x v="2945"/>
    <x v="1"/>
    <x v="1"/>
    <x v="16"/>
    <x v="23"/>
    <s v="Hlohovec"/>
    <n v="44"/>
    <x v="1"/>
    <n v="104"/>
    <x v="4"/>
    <n v="119"/>
    <x v="29"/>
    <m/>
    <d v="2019-01-30T15:10:18"/>
    <x v="0"/>
    <s v="len HaZZ"/>
    <s v="Hlohovec"/>
    <s v="Hlohovec"/>
  </r>
  <r>
    <x v="0"/>
    <x v="1"/>
    <x v="2946"/>
    <x v="1"/>
    <x v="1"/>
    <x v="3"/>
    <x v="9"/>
    <s v="Dunajská Streda"/>
    <n v="44"/>
    <x v="1"/>
    <n v="104"/>
    <x v="4"/>
    <n v="134"/>
    <x v="17"/>
    <s v="otváranie bytu"/>
    <d v="2019-01-30T15:37:26"/>
    <x v="0"/>
    <s v="len HaZZ"/>
    <s v="Dunajská Streda"/>
    <s v="Orechová Potôň"/>
  </r>
  <r>
    <x v="0"/>
    <x v="1"/>
    <x v="2947"/>
    <x v="0"/>
    <x v="1"/>
    <x v="16"/>
    <x v="27"/>
    <s v="Piešťany"/>
    <n v="47"/>
    <x v="2"/>
    <m/>
    <x v="3"/>
    <m/>
    <x v="2"/>
    <m/>
    <d v="2019-01-31T09:58:06"/>
    <x v="0"/>
    <s v="len HaZZ"/>
    <s v="Piešťany"/>
    <s v="Piešťany"/>
  </r>
  <r>
    <x v="0"/>
    <x v="1"/>
    <x v="2948"/>
    <x v="0"/>
    <x v="1"/>
    <x v="9"/>
    <x v="15"/>
    <s v="Trnava"/>
    <n v="44"/>
    <x v="1"/>
    <n v="104"/>
    <x v="4"/>
    <n v="117"/>
    <x v="8"/>
    <m/>
    <d v="2019-01-31T10:53:19"/>
    <x v="0"/>
    <s v="len HaZZ"/>
    <s v="Trnava"/>
    <s v="Trnava"/>
  </r>
  <r>
    <x v="0"/>
    <x v="1"/>
    <x v="2949"/>
    <x v="0"/>
    <x v="1"/>
    <x v="9"/>
    <x v="15"/>
    <s v="Trnava"/>
    <n v="44"/>
    <x v="1"/>
    <n v="141"/>
    <x v="7"/>
    <m/>
    <x v="2"/>
    <m/>
    <d v="2019-01-31T12:49:04"/>
    <x v="0"/>
    <s v="len HaZZ"/>
    <s v="Trnava"/>
    <s v="Trnava"/>
  </r>
  <r>
    <x v="0"/>
    <x v="1"/>
    <x v="2950"/>
    <x v="1"/>
    <x v="1"/>
    <x v="9"/>
    <x v="15"/>
    <s v="Trnava"/>
    <n v="47"/>
    <x v="2"/>
    <m/>
    <x v="3"/>
    <m/>
    <x v="2"/>
    <m/>
    <d v="2019-01-31T13:31:33"/>
    <x v="0"/>
    <s v="len HaZZ"/>
    <s v="Trnava"/>
    <s v="Trnava"/>
  </r>
  <r>
    <x v="0"/>
    <x v="1"/>
    <x v="2951"/>
    <x v="0"/>
    <x v="1"/>
    <x v="11"/>
    <x v="34"/>
    <s v="Galanta"/>
    <n v="47"/>
    <x v="2"/>
    <m/>
    <x v="3"/>
    <m/>
    <x v="2"/>
    <m/>
    <d v="2019-01-31T19:31:12"/>
    <x v="0"/>
    <s v="len HaZZ"/>
    <s v="Galanta"/>
    <s v="Sereď"/>
  </r>
  <r>
    <x v="0"/>
    <x v="1"/>
    <x v="2952"/>
    <x v="0"/>
    <x v="1"/>
    <x v="9"/>
    <x v="15"/>
    <s v="Trnava"/>
    <n v="44"/>
    <x v="1"/>
    <n v="104"/>
    <x v="4"/>
    <n v="107"/>
    <x v="21"/>
    <m/>
    <d v="2019-01-31T22:20:07"/>
    <x v="0"/>
    <s v="len HaZZ"/>
    <s v="Trnava"/>
    <s v="Trnava"/>
  </r>
  <r>
    <x v="1"/>
    <x v="1"/>
    <x v="2953"/>
    <x v="1"/>
    <x v="1"/>
    <x v="18"/>
    <x v="25"/>
    <s v="Skalica"/>
    <n v="44"/>
    <x v="1"/>
    <n v="157"/>
    <x v="5"/>
    <m/>
    <x v="2"/>
    <s v="otvorenie izby"/>
    <d v="2019-02-01T00:09:21"/>
    <x v="1"/>
    <s v="len HaZZ"/>
    <s v="Skalica"/>
    <s v="Holíč"/>
  </r>
  <r>
    <x v="0"/>
    <x v="1"/>
    <x v="2954"/>
    <x v="0"/>
    <x v="1"/>
    <x v="16"/>
    <x v="27"/>
    <s v="Piešťany"/>
    <n v="47"/>
    <x v="2"/>
    <m/>
    <x v="3"/>
    <m/>
    <x v="2"/>
    <m/>
    <d v="2019-02-01T05:29:48"/>
    <x v="1"/>
    <s v="len HaZZ"/>
    <s v="Piešťany"/>
    <s v="Piešťany"/>
  </r>
  <r>
    <x v="0"/>
    <x v="1"/>
    <x v="2955"/>
    <x v="1"/>
    <x v="1"/>
    <x v="9"/>
    <x v="15"/>
    <s v="Trnava"/>
    <n v="44"/>
    <x v="1"/>
    <n v="104"/>
    <x v="4"/>
    <n v="110"/>
    <x v="11"/>
    <m/>
    <d v="2019-02-01T10:43:38"/>
    <x v="1"/>
    <s v="len HaZZ"/>
    <s v="Trnava"/>
    <s v="Trnava"/>
  </r>
  <r>
    <x v="0"/>
    <x v="1"/>
    <x v="2956"/>
    <x v="0"/>
    <x v="1"/>
    <x v="3"/>
    <x v="35"/>
    <s v="Dunajská Streda"/>
    <n v="47"/>
    <x v="2"/>
    <m/>
    <x v="3"/>
    <m/>
    <x v="2"/>
    <m/>
    <d v="2019-02-01T11:14:46"/>
    <x v="1"/>
    <s v="len HaZZ"/>
    <s v="Dunajská Streda"/>
    <s v="Veľký Meder"/>
  </r>
  <r>
    <x v="0"/>
    <x v="1"/>
    <x v="2957"/>
    <x v="0"/>
    <x v="1"/>
    <x v="18"/>
    <x v="25"/>
    <s v="Skalica"/>
    <n v="47"/>
    <x v="2"/>
    <m/>
    <x v="3"/>
    <m/>
    <x v="2"/>
    <m/>
    <d v="2019-02-01T11:20:52"/>
    <x v="1"/>
    <s v="len HaZZ"/>
    <s v="Skalica"/>
    <s v="Holíč"/>
  </r>
  <r>
    <x v="0"/>
    <x v="1"/>
    <x v="2958"/>
    <x v="1"/>
    <x v="1"/>
    <x v="16"/>
    <x v="23"/>
    <s v="Hlohovec"/>
    <n v="44"/>
    <x v="1"/>
    <n v="135"/>
    <x v="12"/>
    <m/>
    <x v="2"/>
    <m/>
    <d v="2019-02-01T14:28:09"/>
    <x v="1"/>
    <s v="HaZZ+DHZO"/>
    <s v="Piešťany"/>
    <s v="Vrbové"/>
  </r>
  <r>
    <x v="0"/>
    <x v="1"/>
    <x v="2958"/>
    <x v="1"/>
    <x v="1"/>
    <x v="16"/>
    <x v="27"/>
    <s v="Piešťany"/>
    <n v="44"/>
    <x v="1"/>
    <n v="135"/>
    <x v="12"/>
    <m/>
    <x v="2"/>
    <m/>
    <d v="2019-02-01T14:28:09"/>
    <x v="1"/>
    <s v="HaZZ+DHZO"/>
    <s v="Piešťany"/>
    <s v="Vrbové"/>
  </r>
  <r>
    <x v="0"/>
    <x v="1"/>
    <x v="2959"/>
    <x v="1"/>
    <x v="1"/>
    <x v="16"/>
    <x v="27"/>
    <s v="Piešťany"/>
    <n v="47"/>
    <x v="2"/>
    <m/>
    <x v="3"/>
    <m/>
    <x v="2"/>
    <m/>
    <d v="2019-02-01T15:08:32"/>
    <x v="1"/>
    <s v="len HaZZ"/>
    <s v="Piešťany"/>
    <s v="Piešťany"/>
  </r>
  <r>
    <x v="0"/>
    <x v="1"/>
    <x v="2960"/>
    <x v="1"/>
    <x v="1"/>
    <x v="16"/>
    <x v="27"/>
    <s v="Piešťany"/>
    <n v="47"/>
    <x v="2"/>
    <m/>
    <x v="3"/>
    <m/>
    <x v="2"/>
    <m/>
    <d v="2019-02-01T16:56:14"/>
    <x v="1"/>
    <s v="len HaZZ"/>
    <s v="Piešťany"/>
    <s v="Banka"/>
  </r>
  <r>
    <x v="0"/>
    <x v="1"/>
    <x v="2961"/>
    <x v="0"/>
    <x v="1"/>
    <x v="5"/>
    <x v="19"/>
    <s v="Senica"/>
    <n v="47"/>
    <x v="2"/>
    <m/>
    <x v="3"/>
    <m/>
    <x v="2"/>
    <m/>
    <d v="2019-02-01T18:09:52"/>
    <x v="1"/>
    <s v="len HaZZ"/>
    <s v="Senica"/>
    <s v="Jablonica"/>
  </r>
  <r>
    <x v="0"/>
    <x v="1"/>
    <x v="2962"/>
    <x v="1"/>
    <x v="1"/>
    <x v="3"/>
    <x v="7"/>
    <s v="Dunajská Streda"/>
    <n v="69"/>
    <x v="3"/>
    <n v="70"/>
    <x v="9"/>
    <n v="71"/>
    <x v="15"/>
    <m/>
    <d v="2019-02-01T20:30:10"/>
    <x v="1"/>
    <s v="len HaZZ"/>
    <s v="Dunajská Streda"/>
    <s v="Rastice, Zlaté Klasy"/>
  </r>
  <r>
    <x v="0"/>
    <x v="1"/>
    <x v="2963"/>
    <x v="1"/>
    <x v="1"/>
    <x v="9"/>
    <x v="15"/>
    <s v="Trnava"/>
    <n v="69"/>
    <x v="3"/>
    <n v="70"/>
    <x v="9"/>
    <n v="71"/>
    <x v="15"/>
    <m/>
    <d v="2019-02-01T22:38:10"/>
    <x v="1"/>
    <s v="len HaZZ"/>
    <s v="Trnava"/>
    <s v="Trnava"/>
  </r>
  <r>
    <x v="0"/>
    <x v="1"/>
    <x v="2964"/>
    <x v="1"/>
    <x v="1"/>
    <x v="9"/>
    <x v="15"/>
    <s v="Trnava"/>
    <n v="44"/>
    <x v="1"/>
    <n v="104"/>
    <x v="4"/>
    <n v="119"/>
    <x v="29"/>
    <m/>
    <d v="2019-02-01T22:58:17"/>
    <x v="1"/>
    <s v="len HaZZ"/>
    <s v="Trnava"/>
    <s v="Trnava"/>
  </r>
  <r>
    <x v="0"/>
    <x v="1"/>
    <x v="2965"/>
    <x v="1"/>
    <x v="1"/>
    <x v="9"/>
    <x v="15"/>
    <s v="Trnava"/>
    <n v="44"/>
    <x v="1"/>
    <n v="144"/>
    <x v="6"/>
    <n v="148"/>
    <x v="20"/>
    <m/>
    <d v="2019-02-02T01:04:02"/>
    <x v="1"/>
    <s v="len HaZZ"/>
    <s v="Trnava"/>
    <s v="Trnava"/>
  </r>
  <r>
    <x v="0"/>
    <x v="1"/>
    <x v="2966"/>
    <x v="1"/>
    <x v="1"/>
    <x v="18"/>
    <x v="25"/>
    <s v="Skalica"/>
    <n v="1"/>
    <x v="0"/>
    <n v="79"/>
    <x v="0"/>
    <n v="130"/>
    <x v="17"/>
    <s v="osobné skrinky na prezliekanie v šatni"/>
    <d v="2019-02-02T06:26:14"/>
    <x v="1"/>
    <s v="len HaZZ"/>
    <s v="Skalica"/>
    <s v="Holíč"/>
  </r>
  <r>
    <x v="0"/>
    <x v="1"/>
    <x v="2967"/>
    <x v="1"/>
    <x v="1"/>
    <x v="16"/>
    <x v="27"/>
    <s v="Piešťany"/>
    <n v="1"/>
    <x v="0"/>
    <n v="145"/>
    <x v="1"/>
    <n v="153"/>
    <x v="36"/>
    <m/>
    <d v="2019-02-02T07:16:28"/>
    <x v="1"/>
    <s v="HaZZ+DHZO"/>
    <s v="Piešťany"/>
    <s v="Veľké Kostoľany"/>
  </r>
  <r>
    <x v="0"/>
    <x v="1"/>
    <x v="2968"/>
    <x v="0"/>
    <x v="1"/>
    <x v="9"/>
    <x v="15"/>
    <s v="Trnava"/>
    <n v="47"/>
    <x v="2"/>
    <m/>
    <x v="3"/>
    <m/>
    <x v="2"/>
    <m/>
    <d v="2019-02-02T11:47:45"/>
    <x v="1"/>
    <s v="len HaZZ"/>
    <s v="Trnava"/>
    <s v="Trnava"/>
  </r>
  <r>
    <x v="0"/>
    <x v="1"/>
    <x v="2969"/>
    <x v="1"/>
    <x v="1"/>
    <x v="9"/>
    <x v="15"/>
    <s v="Trnava"/>
    <n v="1"/>
    <x v="0"/>
    <n v="145"/>
    <x v="1"/>
    <n v="158"/>
    <x v="1"/>
    <m/>
    <d v="2019-02-02T17:46:38"/>
    <x v="1"/>
    <s v="len HaZZ"/>
    <s v="Trnava"/>
    <s v="Trnava"/>
  </r>
  <r>
    <x v="0"/>
    <x v="1"/>
    <x v="2970"/>
    <x v="0"/>
    <x v="1"/>
    <x v="9"/>
    <x v="15"/>
    <s v="Trnava"/>
    <n v="47"/>
    <x v="2"/>
    <m/>
    <x v="3"/>
    <m/>
    <x v="2"/>
    <m/>
    <d v="2019-02-02T18:23:00"/>
    <x v="1"/>
    <s v="len HaZZ"/>
    <s v="Trnava"/>
    <s v="Zavar"/>
  </r>
  <r>
    <x v="0"/>
    <x v="1"/>
    <x v="2971"/>
    <x v="1"/>
    <x v="1"/>
    <x v="16"/>
    <x v="27"/>
    <s v="Piešťany"/>
    <n v="1"/>
    <x v="0"/>
    <n v="145"/>
    <x v="1"/>
    <n v="163"/>
    <x v="17"/>
    <s v="drevo na kope"/>
    <d v="2019-02-03T03:03:58"/>
    <x v="1"/>
    <s v="HaZZ+DHZO"/>
    <s v="Piešťany"/>
    <s v="Veľké Kostoľany"/>
  </r>
  <r>
    <x v="0"/>
    <x v="1"/>
    <x v="2972"/>
    <x v="1"/>
    <x v="1"/>
    <x v="5"/>
    <x v="19"/>
    <s v="Senica"/>
    <n v="47"/>
    <x v="2"/>
    <m/>
    <x v="3"/>
    <m/>
    <x v="2"/>
    <m/>
    <d v="2019-02-03T12:48:51"/>
    <x v="1"/>
    <s v="len HaZZ"/>
    <s v="Senica"/>
    <s v="Sobotište"/>
  </r>
  <r>
    <x v="0"/>
    <x v="1"/>
    <x v="2973"/>
    <x v="0"/>
    <x v="1"/>
    <x v="16"/>
    <x v="23"/>
    <s v="Hlohovec"/>
    <n v="44"/>
    <x v="1"/>
    <n v="104"/>
    <x v="4"/>
    <n v="117"/>
    <x v="8"/>
    <m/>
    <d v="2019-02-03T13:01:11"/>
    <x v="1"/>
    <s v="len HaZZ"/>
    <s v="Hlohovec"/>
    <s v="Hlohovec"/>
  </r>
  <r>
    <x v="0"/>
    <x v="1"/>
    <x v="2974"/>
    <x v="1"/>
    <x v="1"/>
    <x v="16"/>
    <x v="27"/>
    <s v="Piešťany"/>
    <n v="1"/>
    <x v="0"/>
    <n v="145"/>
    <x v="1"/>
    <n v="159"/>
    <x v="10"/>
    <m/>
    <d v="2019-02-03T13:31:41"/>
    <x v="1"/>
    <s v="HaZZ+DHZO"/>
    <s v="Piešťany"/>
    <s v="Nižná"/>
  </r>
  <r>
    <x v="0"/>
    <x v="1"/>
    <x v="2975"/>
    <x v="1"/>
    <x v="1"/>
    <x v="16"/>
    <x v="23"/>
    <s v="Hlohovec"/>
    <n v="44"/>
    <x v="1"/>
    <n v="138"/>
    <x v="2"/>
    <m/>
    <x v="2"/>
    <m/>
    <d v="2019-02-03T14:41:09"/>
    <x v="1"/>
    <s v="len HaZZ"/>
    <s v="Hlohovec"/>
    <s v="Hlohovec"/>
  </r>
  <r>
    <x v="0"/>
    <x v="1"/>
    <x v="2976"/>
    <x v="1"/>
    <x v="1"/>
    <x v="18"/>
    <x v="25"/>
    <s v="Skalica"/>
    <n v="47"/>
    <x v="2"/>
    <m/>
    <x v="3"/>
    <m/>
    <x v="2"/>
    <m/>
    <d v="2019-02-03T21:21:18"/>
    <x v="1"/>
    <s v="len HaZZ"/>
    <s v="Skalica"/>
    <s v="Popudinské Močidľany"/>
  </r>
  <r>
    <x v="0"/>
    <x v="1"/>
    <x v="2977"/>
    <x v="1"/>
    <x v="1"/>
    <x v="5"/>
    <x v="19"/>
    <s v="Senica"/>
    <n v="44"/>
    <x v="1"/>
    <n v="138"/>
    <x v="2"/>
    <m/>
    <x v="2"/>
    <m/>
    <d v="2019-02-03T23:31:22"/>
    <x v="1"/>
    <s v="len HaZZ"/>
    <s v="Senica"/>
    <s v="Prietrž"/>
  </r>
  <r>
    <x v="0"/>
    <x v="1"/>
    <x v="2978"/>
    <x v="1"/>
    <x v="1"/>
    <x v="18"/>
    <x v="25"/>
    <s v="Skalica"/>
    <n v="44"/>
    <x v="1"/>
    <n v="138"/>
    <x v="2"/>
    <m/>
    <x v="2"/>
    <m/>
    <d v="2019-02-04T01:16:49"/>
    <x v="1"/>
    <s v="len HaZZ"/>
    <s v="Skalica"/>
    <s v="Holíč"/>
  </r>
  <r>
    <x v="0"/>
    <x v="1"/>
    <x v="2979"/>
    <x v="1"/>
    <x v="1"/>
    <x v="5"/>
    <x v="19"/>
    <s v="Senica"/>
    <n v="44"/>
    <x v="1"/>
    <n v="138"/>
    <x v="2"/>
    <m/>
    <x v="2"/>
    <m/>
    <d v="2019-02-04T01:31:58"/>
    <x v="1"/>
    <s v="len HaZZ"/>
    <s v="Senica"/>
    <s v="Prietrž"/>
  </r>
  <r>
    <x v="0"/>
    <x v="1"/>
    <x v="2980"/>
    <x v="0"/>
    <x v="1"/>
    <x v="5"/>
    <x v="19"/>
    <s v="Senica"/>
    <n v="44"/>
    <x v="1"/>
    <n v="138"/>
    <x v="2"/>
    <m/>
    <x v="2"/>
    <m/>
    <d v="2019-02-04T03:51:05"/>
    <x v="1"/>
    <s v="len HaZZ"/>
    <s v="Senica"/>
    <s v="Prietrž"/>
  </r>
  <r>
    <x v="0"/>
    <x v="1"/>
    <x v="2981"/>
    <x v="0"/>
    <x v="1"/>
    <x v="16"/>
    <x v="27"/>
    <s v="Piešťany"/>
    <n v="44"/>
    <x v="1"/>
    <n v="157"/>
    <x v="5"/>
    <m/>
    <x v="2"/>
    <s v="otrasenie snehu zo stromov"/>
    <d v="2019-02-04T04:34:09"/>
    <x v="1"/>
    <s v="len HaZZ"/>
    <s v="Piešťany"/>
    <s v="Banka"/>
  </r>
  <r>
    <x v="0"/>
    <x v="1"/>
    <x v="2982"/>
    <x v="1"/>
    <x v="1"/>
    <x v="9"/>
    <x v="15"/>
    <s v="Trnava"/>
    <n v="62"/>
    <x v="4"/>
    <n v="64"/>
    <x v="13"/>
    <m/>
    <x v="2"/>
    <m/>
    <d v="2019-02-04T09:06:53"/>
    <x v="1"/>
    <s v="len HaZZ"/>
    <s v="Trnava"/>
    <s v="Trnava"/>
  </r>
  <r>
    <x v="0"/>
    <x v="1"/>
    <x v="2983"/>
    <x v="0"/>
    <x v="1"/>
    <x v="3"/>
    <x v="9"/>
    <s v="Dunajská Streda"/>
    <n v="47"/>
    <x v="2"/>
    <m/>
    <x v="3"/>
    <m/>
    <x v="2"/>
    <m/>
    <d v="2019-02-04T09:13:45"/>
    <x v="1"/>
    <s v="len HaZZ"/>
    <s v="Dunajská Streda"/>
    <s v="Veľká Paka"/>
  </r>
  <r>
    <x v="0"/>
    <x v="1"/>
    <x v="2983"/>
    <x v="0"/>
    <x v="1"/>
    <x v="3"/>
    <x v="7"/>
    <s v="Dunajská Streda"/>
    <n v="47"/>
    <x v="2"/>
    <m/>
    <x v="3"/>
    <m/>
    <x v="2"/>
    <m/>
    <d v="2019-02-04T09:13:45"/>
    <x v="1"/>
    <s v="len HaZZ"/>
    <s v="Dunajská Streda"/>
    <s v="Veľká Paka"/>
  </r>
  <r>
    <x v="0"/>
    <x v="1"/>
    <x v="2984"/>
    <x v="1"/>
    <x v="1"/>
    <x v="16"/>
    <x v="27"/>
    <s v="Piešťany"/>
    <n v="44"/>
    <x v="1"/>
    <n v="157"/>
    <x v="5"/>
    <m/>
    <x v="2"/>
    <s v="spadnutý strom"/>
    <d v="2019-02-04T09:17:37"/>
    <x v="1"/>
    <s v="len HaZZ"/>
    <s v="Piešťany"/>
    <s v="Ratnovce"/>
  </r>
  <r>
    <x v="0"/>
    <x v="1"/>
    <x v="2985"/>
    <x v="1"/>
    <x v="1"/>
    <x v="3"/>
    <x v="9"/>
    <s v="Dunajská Streda"/>
    <n v="47"/>
    <x v="2"/>
    <m/>
    <x v="3"/>
    <m/>
    <x v="2"/>
    <m/>
    <d v="2019-02-04T09:43:30"/>
    <x v="1"/>
    <s v="len HaZZ"/>
    <s v="Dunajská Streda"/>
    <s v="Okoč"/>
  </r>
  <r>
    <x v="0"/>
    <x v="1"/>
    <x v="2985"/>
    <x v="1"/>
    <x v="1"/>
    <x v="3"/>
    <x v="35"/>
    <s v="Dunajská Streda"/>
    <n v="47"/>
    <x v="2"/>
    <m/>
    <x v="3"/>
    <m/>
    <x v="2"/>
    <m/>
    <d v="2019-02-04T09:43:30"/>
    <x v="1"/>
    <s v="len HaZZ"/>
    <s v="Dunajská Streda"/>
    <s v="Okoč"/>
  </r>
  <r>
    <x v="0"/>
    <x v="1"/>
    <x v="2986"/>
    <x v="1"/>
    <x v="1"/>
    <x v="5"/>
    <x v="10"/>
    <s v="Senica"/>
    <n v="62"/>
    <x v="4"/>
    <n v="64"/>
    <x v="13"/>
    <m/>
    <x v="2"/>
    <m/>
    <d v="2019-02-04T10:14:21"/>
    <x v="1"/>
    <s v="len HaZZ"/>
    <s v="Senica"/>
    <s v="Kúty"/>
  </r>
  <r>
    <x v="0"/>
    <x v="1"/>
    <x v="2987"/>
    <x v="1"/>
    <x v="1"/>
    <x v="9"/>
    <x v="15"/>
    <s v="Trnava"/>
    <n v="44"/>
    <x v="1"/>
    <n v="104"/>
    <x v="4"/>
    <n v="117"/>
    <x v="8"/>
    <m/>
    <d v="2019-02-04T10:42:55"/>
    <x v="1"/>
    <s v="len HaZZ"/>
    <s v="Trnava"/>
    <s v="Trnava"/>
  </r>
  <r>
    <x v="0"/>
    <x v="1"/>
    <x v="2988"/>
    <x v="1"/>
    <x v="1"/>
    <x v="16"/>
    <x v="27"/>
    <s v="Piešťany"/>
    <n v="44"/>
    <x v="1"/>
    <n v="104"/>
    <x v="4"/>
    <n v="110"/>
    <x v="11"/>
    <m/>
    <d v="2019-02-04T10:43:00"/>
    <x v="1"/>
    <s v="len HaZZ"/>
    <s v="Piešťany"/>
    <s v="Piešťany"/>
  </r>
  <r>
    <x v="0"/>
    <x v="1"/>
    <x v="2989"/>
    <x v="1"/>
    <x v="1"/>
    <x v="9"/>
    <x v="15"/>
    <s v="Trnava"/>
    <n v="44"/>
    <x v="1"/>
    <n v="157"/>
    <x v="5"/>
    <m/>
    <x v="2"/>
    <s v="unik plynu"/>
    <d v="2019-02-04T11:21:49"/>
    <x v="1"/>
    <s v="len HaZZ"/>
    <s v="Trnava"/>
    <s v="Trnava"/>
  </r>
  <r>
    <x v="1"/>
    <x v="1"/>
    <x v="2990"/>
    <x v="1"/>
    <x v="1"/>
    <x v="16"/>
    <x v="23"/>
    <s v="Hlohovec"/>
    <n v="44"/>
    <x v="1"/>
    <n v="104"/>
    <x v="4"/>
    <n v="110"/>
    <x v="11"/>
    <m/>
    <d v="2019-02-04T15:17:21"/>
    <x v="1"/>
    <s v="len HaZZ"/>
    <s v="Hlohovec"/>
    <s v="Leopoldov"/>
  </r>
  <r>
    <x v="0"/>
    <x v="1"/>
    <x v="2991"/>
    <x v="0"/>
    <x v="7"/>
    <x v="23"/>
    <x v="36"/>
    <s v="Topoľčany"/>
    <n v="47"/>
    <x v="2"/>
    <m/>
    <x v="3"/>
    <m/>
    <x v="2"/>
    <s v="Planý poplach"/>
    <d v="2019-02-04T15:33:44"/>
    <x v="1"/>
    <s v="len HaZZ"/>
    <s v="Topoľčany"/>
    <s v="Solčany"/>
  </r>
  <r>
    <x v="0"/>
    <x v="1"/>
    <x v="2992"/>
    <x v="1"/>
    <x v="1"/>
    <x v="16"/>
    <x v="23"/>
    <s v="Hlohovec"/>
    <n v="44"/>
    <x v="1"/>
    <n v="157"/>
    <x v="5"/>
    <m/>
    <x v="2"/>
    <s v="Posyp unik. PK"/>
    <d v="2019-02-04T16:08:34"/>
    <x v="1"/>
    <s v="len HaZZ"/>
    <s v="Hlohovec"/>
    <s v="Hlohovec"/>
  </r>
  <r>
    <x v="0"/>
    <x v="1"/>
    <x v="2993"/>
    <x v="1"/>
    <x v="1"/>
    <x v="18"/>
    <x v="25"/>
    <s v="Skalica"/>
    <n v="1"/>
    <x v="0"/>
    <n v="145"/>
    <x v="1"/>
    <n v="153"/>
    <x v="36"/>
    <m/>
    <d v="2019-02-04T19:26:27"/>
    <x v="1"/>
    <s v="HaZZ+DHZO"/>
    <s v="Skalica"/>
    <s v="Kopčany"/>
  </r>
  <r>
    <x v="0"/>
    <x v="1"/>
    <x v="2994"/>
    <x v="1"/>
    <x v="1"/>
    <x v="3"/>
    <x v="9"/>
    <s v="Dunajská Streda"/>
    <n v="47"/>
    <x v="2"/>
    <m/>
    <x v="3"/>
    <m/>
    <x v="2"/>
    <m/>
    <d v="2019-02-05T05:47:21"/>
    <x v="1"/>
    <s v="len HaZZ"/>
    <s v="Dunajská Streda"/>
    <s v="Dunajská Streda"/>
  </r>
  <r>
    <x v="0"/>
    <x v="1"/>
    <x v="2995"/>
    <x v="1"/>
    <x v="1"/>
    <x v="9"/>
    <x v="15"/>
    <s v="Trnava"/>
    <n v="47"/>
    <x v="2"/>
    <m/>
    <x v="3"/>
    <m/>
    <x v="2"/>
    <m/>
    <d v="2019-02-05T08:02:41"/>
    <x v="1"/>
    <s v="len HaZZ"/>
    <s v="Trnava"/>
    <s v="Zeleneč"/>
  </r>
  <r>
    <x v="0"/>
    <x v="1"/>
    <x v="2996"/>
    <x v="0"/>
    <x v="1"/>
    <x v="11"/>
    <x v="34"/>
    <s v="Galanta"/>
    <n v="44"/>
    <x v="1"/>
    <n v="157"/>
    <x v="5"/>
    <m/>
    <x v="2"/>
    <s v="porucha auta priznaky horenia"/>
    <d v="2019-02-05T09:09:59"/>
    <x v="1"/>
    <s v="len HaZZ"/>
    <s v="Galanta"/>
    <s v="Pata"/>
  </r>
  <r>
    <x v="0"/>
    <x v="1"/>
    <x v="2997"/>
    <x v="0"/>
    <x v="1"/>
    <x v="9"/>
    <x v="15"/>
    <s v="Trnava"/>
    <n v="62"/>
    <x v="4"/>
    <n v="64"/>
    <x v="13"/>
    <m/>
    <x v="2"/>
    <m/>
    <d v="2019-02-05T10:08:21"/>
    <x v="1"/>
    <s v="len HaZZ"/>
    <s v="Trnava"/>
    <s v="Trnava"/>
  </r>
  <r>
    <x v="0"/>
    <x v="1"/>
    <x v="2998"/>
    <x v="0"/>
    <x v="1"/>
    <x v="5"/>
    <x v="19"/>
    <s v="Senica"/>
    <n v="44"/>
    <x v="1"/>
    <n v="138"/>
    <x v="2"/>
    <m/>
    <x v="2"/>
    <m/>
    <d v="2019-02-05T10:45:59"/>
    <x v="1"/>
    <s v="len HaZZ"/>
    <s v="Senica"/>
    <s v="Jablonica"/>
  </r>
  <r>
    <x v="0"/>
    <x v="1"/>
    <x v="2999"/>
    <x v="1"/>
    <x v="1"/>
    <x v="16"/>
    <x v="23"/>
    <s v="Hlohovec"/>
    <n v="44"/>
    <x v="1"/>
    <n v="104"/>
    <x v="4"/>
    <n v="112"/>
    <x v="35"/>
    <m/>
    <d v="2019-02-05T11:02:19"/>
    <x v="1"/>
    <s v="len HaZZ"/>
    <s v="Hlohovec"/>
    <s v="Hlohovec"/>
  </r>
  <r>
    <x v="0"/>
    <x v="1"/>
    <x v="3000"/>
    <x v="1"/>
    <x v="1"/>
    <x v="5"/>
    <x v="19"/>
    <s v="Senica"/>
    <n v="44"/>
    <x v="1"/>
    <n v="157"/>
    <x v="5"/>
    <m/>
    <x v="2"/>
    <s v="strom na streche RD"/>
    <d v="2019-02-05T11:16:47"/>
    <x v="1"/>
    <s v="len HaZZ"/>
    <s v="Senica"/>
    <s v="Prietrž"/>
  </r>
  <r>
    <x v="0"/>
    <x v="1"/>
    <x v="3001"/>
    <x v="1"/>
    <x v="1"/>
    <x v="5"/>
    <x v="10"/>
    <s v="Senica"/>
    <n v="47"/>
    <x v="2"/>
    <m/>
    <x v="3"/>
    <m/>
    <x v="2"/>
    <m/>
    <d v="2019-02-05T12:51:05"/>
    <x v="1"/>
    <s v="len HaZZ"/>
    <s v="Senica"/>
    <s v="Borský Svätý Jur"/>
  </r>
  <r>
    <x v="1"/>
    <x v="1"/>
    <x v="3002"/>
    <x v="0"/>
    <x v="1"/>
    <x v="9"/>
    <x v="15"/>
    <s v="Trnava"/>
    <n v="1"/>
    <x v="0"/>
    <n v="173"/>
    <x v="11"/>
    <n v="175"/>
    <x v="27"/>
    <m/>
    <d v="2019-02-05T14:35:39"/>
    <x v="1"/>
    <s v="len HaZZ"/>
    <s v="Trnava"/>
    <s v="Trnava"/>
  </r>
  <r>
    <x v="0"/>
    <x v="1"/>
    <x v="3003"/>
    <x v="2"/>
    <x v="1"/>
    <x v="3"/>
    <x v="9"/>
    <s v="Dunajská Streda"/>
    <n v="47"/>
    <x v="2"/>
    <m/>
    <x v="3"/>
    <m/>
    <x v="2"/>
    <m/>
    <d v="2019-02-05T14:38:39"/>
    <x v="1"/>
    <s v="len HaZZ"/>
    <s v="Dunajská Streda"/>
    <s v="Dunajská Streda"/>
  </r>
  <r>
    <x v="0"/>
    <x v="1"/>
    <x v="3004"/>
    <x v="0"/>
    <x v="1"/>
    <x v="11"/>
    <x v="34"/>
    <s v="Galanta"/>
    <n v="47"/>
    <x v="2"/>
    <m/>
    <x v="3"/>
    <m/>
    <x v="2"/>
    <m/>
    <d v="2019-02-05T15:32:55"/>
    <x v="1"/>
    <s v="len HaZZ"/>
    <s v="Galanta"/>
    <s v="Galanta"/>
  </r>
  <r>
    <x v="0"/>
    <x v="1"/>
    <x v="3005"/>
    <x v="1"/>
    <x v="1"/>
    <x v="16"/>
    <x v="27"/>
    <s v="Piešťany"/>
    <n v="44"/>
    <x v="1"/>
    <n v="104"/>
    <x v="4"/>
    <n v="117"/>
    <x v="8"/>
    <m/>
    <d v="2019-02-05T18:19:56"/>
    <x v="1"/>
    <s v="len HaZZ"/>
    <s v="Piešťany"/>
    <s v="Borovce"/>
  </r>
  <r>
    <x v="0"/>
    <x v="1"/>
    <x v="3006"/>
    <x v="1"/>
    <x v="1"/>
    <x v="3"/>
    <x v="9"/>
    <s v="Dunajská Streda"/>
    <n v="1"/>
    <x v="0"/>
    <n v="145"/>
    <x v="1"/>
    <n v="158"/>
    <x v="1"/>
    <m/>
    <d v="2019-02-05T20:28:36"/>
    <x v="1"/>
    <s v="len HaZZ"/>
    <s v="Dunajská Streda"/>
    <s v="Trhová Hradská"/>
  </r>
  <r>
    <x v="0"/>
    <x v="1"/>
    <x v="3007"/>
    <x v="0"/>
    <x v="1"/>
    <x v="3"/>
    <x v="7"/>
    <s v="Dunajská Streda"/>
    <n v="62"/>
    <x v="4"/>
    <n v="64"/>
    <x v="13"/>
    <m/>
    <x v="2"/>
    <m/>
    <d v="2019-02-06T09:45:02"/>
    <x v="1"/>
    <s v="len HaZZ"/>
    <s v="Dunajská Streda"/>
    <s v="Šamorín"/>
  </r>
  <r>
    <x v="0"/>
    <x v="1"/>
    <x v="3008"/>
    <x v="1"/>
    <x v="1"/>
    <x v="5"/>
    <x v="19"/>
    <s v="Senica"/>
    <n v="1"/>
    <x v="0"/>
    <n v="145"/>
    <x v="1"/>
    <n v="159"/>
    <x v="10"/>
    <m/>
    <d v="2019-02-06T13:07:57"/>
    <x v="1"/>
    <s v="len HaZZ"/>
    <s v="Senica"/>
    <s v="Štefanov"/>
  </r>
  <r>
    <x v="0"/>
    <x v="1"/>
    <x v="3009"/>
    <x v="1"/>
    <x v="1"/>
    <x v="16"/>
    <x v="27"/>
    <s v="Piešťany"/>
    <n v="44"/>
    <x v="1"/>
    <n v="157"/>
    <x v="5"/>
    <m/>
    <x v="2"/>
    <s v="Osoba zrazená vlakom"/>
    <d v="2019-02-06T16:12:20"/>
    <x v="1"/>
    <s v="len HaZZ"/>
    <s v="Piešťany"/>
    <s v="Piešťany"/>
  </r>
  <r>
    <x v="0"/>
    <x v="1"/>
    <x v="3010"/>
    <x v="0"/>
    <x v="1"/>
    <x v="16"/>
    <x v="27"/>
    <s v="Piešťany"/>
    <n v="44"/>
    <x v="1"/>
    <n v="157"/>
    <x v="5"/>
    <m/>
    <x v="2"/>
    <s v="Otváranie OMV"/>
    <d v="2019-02-06T18:24:18"/>
    <x v="1"/>
    <s v="len HaZZ"/>
    <s v="Piešťany"/>
    <s v="Piešťany"/>
  </r>
  <r>
    <x v="0"/>
    <x v="1"/>
    <x v="3011"/>
    <x v="1"/>
    <x v="1"/>
    <x v="11"/>
    <x v="17"/>
    <s v="Galanta"/>
    <n v="44"/>
    <x v="1"/>
    <n v="157"/>
    <x v="5"/>
    <m/>
    <x v="2"/>
    <s v="asistencia policii- osvetlovanie miesta zasahu"/>
    <d v="2019-02-06T19:13:39"/>
    <x v="1"/>
    <s v="len HaZZ"/>
    <s v="Galanta"/>
    <s v="Galanta"/>
  </r>
  <r>
    <x v="0"/>
    <x v="1"/>
    <x v="3012"/>
    <x v="0"/>
    <x v="1"/>
    <x v="16"/>
    <x v="27"/>
    <s v="Piešťany"/>
    <n v="1"/>
    <x v="0"/>
    <n v="145"/>
    <x v="1"/>
    <n v="158"/>
    <x v="1"/>
    <m/>
    <d v="2019-02-07T01:26:32"/>
    <x v="1"/>
    <s v="len HaZZ"/>
    <s v="Piešťany"/>
    <s v="Borovce"/>
  </r>
  <r>
    <x v="0"/>
    <x v="1"/>
    <x v="3013"/>
    <x v="1"/>
    <x v="1"/>
    <x v="3"/>
    <x v="9"/>
    <s v="Dunajská Streda"/>
    <n v="1"/>
    <x v="0"/>
    <n v="79"/>
    <x v="0"/>
    <n v="80"/>
    <x v="14"/>
    <m/>
    <d v="2019-02-07T06:05:59"/>
    <x v="1"/>
    <s v="HaZZ+DHZO"/>
    <s v="Dunajská Streda"/>
    <s v="Štvrtok na Ostrove"/>
  </r>
  <r>
    <x v="0"/>
    <x v="1"/>
    <x v="3013"/>
    <x v="1"/>
    <x v="1"/>
    <x v="3"/>
    <x v="7"/>
    <s v="Dunajská Streda"/>
    <n v="1"/>
    <x v="0"/>
    <n v="79"/>
    <x v="0"/>
    <n v="80"/>
    <x v="14"/>
    <m/>
    <d v="2019-02-07T06:05:59"/>
    <x v="1"/>
    <s v="HaZZ+DHZO"/>
    <s v="Dunajská Streda"/>
    <s v="Štvrtok na Ostrove"/>
  </r>
  <r>
    <x v="0"/>
    <x v="1"/>
    <x v="3014"/>
    <x v="0"/>
    <x v="1"/>
    <x v="18"/>
    <x v="25"/>
    <s v="Skalica"/>
    <n v="47"/>
    <x v="2"/>
    <m/>
    <x v="3"/>
    <m/>
    <x v="2"/>
    <m/>
    <d v="2019-02-07T07:14:44"/>
    <x v="1"/>
    <s v="len HaZZ"/>
    <s v="Skalica"/>
    <s v="Petrova Ves"/>
  </r>
  <r>
    <x v="0"/>
    <x v="1"/>
    <x v="3015"/>
    <x v="1"/>
    <x v="1"/>
    <x v="9"/>
    <x v="15"/>
    <s v="Trnava"/>
    <n v="47"/>
    <x v="2"/>
    <m/>
    <x v="3"/>
    <m/>
    <x v="2"/>
    <m/>
    <d v="2019-02-07T07:20:19"/>
    <x v="1"/>
    <s v="len HaZZ"/>
    <s v="Trnava"/>
    <s v="Trnava"/>
  </r>
  <r>
    <x v="0"/>
    <x v="1"/>
    <x v="3016"/>
    <x v="0"/>
    <x v="1"/>
    <x v="3"/>
    <x v="9"/>
    <s v="Dunajská Streda"/>
    <n v="47"/>
    <x v="2"/>
    <m/>
    <x v="3"/>
    <m/>
    <x v="2"/>
    <m/>
    <d v="2019-02-07T08:51:35"/>
    <x v="1"/>
    <s v="len HaZZ"/>
    <s v="Dunajská Streda"/>
    <s v="Trhová Hradská"/>
  </r>
  <r>
    <x v="0"/>
    <x v="1"/>
    <x v="3017"/>
    <x v="1"/>
    <x v="1"/>
    <x v="18"/>
    <x v="25"/>
    <s v="Skalica"/>
    <n v="69"/>
    <x v="3"/>
    <n v="70"/>
    <x v="9"/>
    <n v="72"/>
    <x v="37"/>
    <m/>
    <d v="2019-02-07T13:33:25"/>
    <x v="1"/>
    <s v="len HaZZ"/>
    <s v="Skalica"/>
    <s v="Skalica"/>
  </r>
  <r>
    <x v="0"/>
    <x v="1"/>
    <x v="3018"/>
    <x v="2"/>
    <x v="1"/>
    <x v="5"/>
    <x v="19"/>
    <s v="Senica"/>
    <n v="44"/>
    <x v="1"/>
    <n v="138"/>
    <x v="2"/>
    <m/>
    <x v="2"/>
    <m/>
    <d v="2019-02-07T15:21:31"/>
    <x v="1"/>
    <s v="len HaZZ"/>
    <s v="Senica"/>
    <s v="Dojč"/>
  </r>
  <r>
    <x v="0"/>
    <x v="1"/>
    <x v="3019"/>
    <x v="1"/>
    <x v="1"/>
    <x v="9"/>
    <x v="15"/>
    <s v="Trnava"/>
    <n v="44"/>
    <x v="1"/>
    <n v="104"/>
    <x v="4"/>
    <n v="117"/>
    <x v="8"/>
    <m/>
    <d v="2019-02-07T17:56:56"/>
    <x v="1"/>
    <s v="len HaZZ"/>
    <s v="Trnava"/>
    <s v="Trnava"/>
  </r>
  <r>
    <x v="0"/>
    <x v="1"/>
    <x v="3020"/>
    <x v="0"/>
    <x v="1"/>
    <x v="9"/>
    <x v="15"/>
    <s v="Trnava"/>
    <n v="47"/>
    <x v="2"/>
    <m/>
    <x v="3"/>
    <m/>
    <x v="2"/>
    <m/>
    <d v="2019-02-07T19:20:23"/>
    <x v="1"/>
    <s v="len HaZZ"/>
    <s v="Trnava"/>
    <s v="Zavar"/>
  </r>
  <r>
    <x v="0"/>
    <x v="1"/>
    <x v="3021"/>
    <x v="0"/>
    <x v="1"/>
    <x v="3"/>
    <x v="7"/>
    <s v="Dunajská Streda"/>
    <n v="1"/>
    <x v="0"/>
    <n v="145"/>
    <x v="1"/>
    <n v="158"/>
    <x v="1"/>
    <m/>
    <d v="2019-02-07T23:17:53"/>
    <x v="1"/>
    <s v="len HaZZ"/>
    <s v="Dunajská Streda"/>
    <s v="Kvetoslavov"/>
  </r>
  <r>
    <x v="0"/>
    <x v="1"/>
    <x v="3022"/>
    <x v="0"/>
    <x v="1"/>
    <x v="11"/>
    <x v="17"/>
    <s v="Galanta"/>
    <n v="47"/>
    <x v="2"/>
    <m/>
    <x v="3"/>
    <m/>
    <x v="2"/>
    <m/>
    <d v="2019-02-08T05:06:11"/>
    <x v="1"/>
    <s v="len HaZZ"/>
    <s v="Galanta"/>
    <s v="Horné Saliby"/>
  </r>
  <r>
    <x v="0"/>
    <x v="1"/>
    <x v="3023"/>
    <x v="1"/>
    <x v="1"/>
    <x v="16"/>
    <x v="27"/>
    <s v="Piešťany"/>
    <n v="1"/>
    <x v="0"/>
    <n v="79"/>
    <x v="0"/>
    <n v="80"/>
    <x v="14"/>
    <m/>
    <d v="2019-02-08T06:56:58"/>
    <x v="1"/>
    <s v="len HaZZ"/>
    <s v="Piešťany"/>
    <s v="Šípkové"/>
  </r>
  <r>
    <x v="0"/>
    <x v="1"/>
    <x v="3024"/>
    <x v="1"/>
    <x v="1"/>
    <x v="5"/>
    <x v="19"/>
    <s v="Senica"/>
    <n v="47"/>
    <x v="2"/>
    <m/>
    <x v="3"/>
    <m/>
    <x v="2"/>
    <m/>
    <d v="2019-02-08T11:26:29"/>
    <x v="1"/>
    <s v="len HaZZ"/>
    <s v="Senica"/>
    <s v="Senica"/>
  </r>
  <r>
    <x v="0"/>
    <x v="1"/>
    <x v="3025"/>
    <x v="0"/>
    <x v="1"/>
    <x v="11"/>
    <x v="34"/>
    <s v="Galanta"/>
    <n v="1"/>
    <x v="0"/>
    <n v="145"/>
    <x v="1"/>
    <n v="159"/>
    <x v="10"/>
    <m/>
    <d v="2019-02-08T14:12:02"/>
    <x v="1"/>
    <s v="len HaZZ"/>
    <s v="Galanta"/>
    <s v="Sereď"/>
  </r>
  <r>
    <x v="0"/>
    <x v="1"/>
    <x v="3026"/>
    <x v="1"/>
    <x v="1"/>
    <x v="16"/>
    <x v="23"/>
    <s v="Hlohovec"/>
    <n v="1"/>
    <x v="0"/>
    <n v="79"/>
    <x v="0"/>
    <n v="130"/>
    <x v="17"/>
    <s v="sadze v komine"/>
    <d v="2019-02-08T18:41:26"/>
    <x v="1"/>
    <s v="len HaZZ"/>
    <s v="Hlohovec"/>
    <s v="Trakovice"/>
  </r>
  <r>
    <x v="0"/>
    <x v="1"/>
    <x v="3027"/>
    <x v="1"/>
    <x v="1"/>
    <x v="16"/>
    <x v="23"/>
    <s v="Hlohovec"/>
    <n v="44"/>
    <x v="1"/>
    <n v="157"/>
    <x v="5"/>
    <m/>
    <x v="2"/>
    <s v="unik prevadzkovych kvapalin."/>
    <d v="2019-02-08T19:36:33"/>
    <x v="1"/>
    <s v="len HaZZ"/>
    <s v="Hlohovec"/>
    <s v="Hlohovec"/>
  </r>
  <r>
    <x v="0"/>
    <x v="1"/>
    <x v="3028"/>
    <x v="1"/>
    <x v="1"/>
    <x v="16"/>
    <x v="27"/>
    <s v="Piešťany"/>
    <n v="47"/>
    <x v="2"/>
    <m/>
    <x v="3"/>
    <m/>
    <x v="2"/>
    <m/>
    <d v="2019-02-08T21:23:50"/>
    <x v="1"/>
    <s v="len HaZZ"/>
    <s v="Piešťany"/>
    <s v="Piešťany"/>
  </r>
  <r>
    <x v="1"/>
    <x v="1"/>
    <x v="3029"/>
    <x v="0"/>
    <x v="1"/>
    <x v="5"/>
    <x v="19"/>
    <s v="Senica"/>
    <n v="1"/>
    <x v="0"/>
    <n v="164"/>
    <x v="8"/>
    <n v="172"/>
    <x v="17"/>
    <s v="komínové teleso"/>
    <d v="2019-02-08T23:53:54"/>
    <x v="1"/>
    <s v="len HaZZ"/>
    <s v="Senica"/>
    <s v="Senica"/>
  </r>
  <r>
    <x v="0"/>
    <x v="1"/>
    <x v="3030"/>
    <x v="0"/>
    <x v="1"/>
    <x v="11"/>
    <x v="34"/>
    <s v="Galanta"/>
    <n v="47"/>
    <x v="2"/>
    <m/>
    <x v="3"/>
    <m/>
    <x v="2"/>
    <m/>
    <d v="2019-02-09T05:37:52"/>
    <x v="1"/>
    <s v="len HaZZ"/>
    <s v="Trnava"/>
    <s v="Šúrovce"/>
  </r>
  <r>
    <x v="0"/>
    <x v="1"/>
    <x v="3031"/>
    <x v="0"/>
    <x v="1"/>
    <x v="9"/>
    <x v="15"/>
    <s v="Trnava"/>
    <n v="47"/>
    <x v="2"/>
    <m/>
    <x v="3"/>
    <m/>
    <x v="2"/>
    <m/>
    <d v="2019-02-09T05:40:36"/>
    <x v="1"/>
    <s v="len HaZZ"/>
    <s v="Trnava"/>
    <s v="Trnava"/>
  </r>
  <r>
    <x v="0"/>
    <x v="1"/>
    <x v="3032"/>
    <x v="1"/>
    <x v="1"/>
    <x v="3"/>
    <x v="9"/>
    <s v="Dunajská Streda"/>
    <n v="47"/>
    <x v="2"/>
    <m/>
    <x v="3"/>
    <m/>
    <x v="2"/>
    <m/>
    <d v="2019-02-09T06:03:45"/>
    <x v="1"/>
    <s v="len HaZZ"/>
    <s v="Dunajská Streda"/>
    <s v="Dolný Bar"/>
  </r>
  <r>
    <x v="0"/>
    <x v="1"/>
    <x v="3032"/>
    <x v="1"/>
    <x v="1"/>
    <x v="3"/>
    <x v="35"/>
    <s v="Dunajská Streda"/>
    <n v="47"/>
    <x v="2"/>
    <m/>
    <x v="3"/>
    <m/>
    <x v="2"/>
    <m/>
    <d v="2019-02-09T06:03:45"/>
    <x v="1"/>
    <s v="len HaZZ"/>
    <s v="Dunajská Streda"/>
    <s v="Dolný Bar"/>
  </r>
  <r>
    <x v="0"/>
    <x v="1"/>
    <x v="3033"/>
    <x v="1"/>
    <x v="1"/>
    <x v="9"/>
    <x v="15"/>
    <s v="Trnava"/>
    <n v="47"/>
    <x v="2"/>
    <m/>
    <x v="3"/>
    <m/>
    <x v="2"/>
    <m/>
    <d v="2019-02-09T06:07:50"/>
    <x v="1"/>
    <s v="len HaZZ"/>
    <s v="Trnava"/>
    <s v="Trnava"/>
  </r>
  <r>
    <x v="0"/>
    <x v="1"/>
    <x v="3034"/>
    <x v="0"/>
    <x v="1"/>
    <x v="16"/>
    <x v="27"/>
    <s v="Piešťany"/>
    <n v="47"/>
    <x v="2"/>
    <m/>
    <x v="3"/>
    <m/>
    <x v="2"/>
    <m/>
    <d v="2019-02-09T07:04:06"/>
    <x v="1"/>
    <s v="len HaZZ"/>
    <s v="Piešťany"/>
    <s v="Krakovany"/>
  </r>
  <r>
    <x v="0"/>
    <x v="1"/>
    <x v="3035"/>
    <x v="0"/>
    <x v="1"/>
    <x v="3"/>
    <x v="9"/>
    <s v="Dunajská Streda"/>
    <n v="47"/>
    <x v="2"/>
    <m/>
    <x v="3"/>
    <m/>
    <x v="2"/>
    <m/>
    <d v="2019-02-09T07:50:14"/>
    <x v="1"/>
    <s v="len HaZZ"/>
    <s v="Dunajská Streda"/>
    <s v="Vieska"/>
  </r>
  <r>
    <x v="0"/>
    <x v="1"/>
    <x v="3036"/>
    <x v="0"/>
    <x v="1"/>
    <x v="11"/>
    <x v="17"/>
    <s v="Galanta"/>
    <n v="1"/>
    <x v="0"/>
    <n v="79"/>
    <x v="0"/>
    <n v="80"/>
    <x v="14"/>
    <m/>
    <d v="2019-02-09T13:16:56"/>
    <x v="1"/>
    <s v="HaZZ+DHZO"/>
    <s v="Galanta"/>
    <s v="Veľké Úľany"/>
  </r>
  <r>
    <x v="0"/>
    <x v="1"/>
    <x v="3037"/>
    <x v="1"/>
    <x v="1"/>
    <x v="3"/>
    <x v="9"/>
    <s v="Dunajská Streda"/>
    <n v="47"/>
    <x v="2"/>
    <m/>
    <x v="3"/>
    <m/>
    <x v="2"/>
    <m/>
    <d v="2019-02-09T13:41:51"/>
    <x v="1"/>
    <s v="len HaZZ"/>
    <s v="Dunajská Streda"/>
    <s v="Mliečany"/>
  </r>
  <r>
    <x v="0"/>
    <x v="1"/>
    <x v="3038"/>
    <x v="0"/>
    <x v="1"/>
    <x v="9"/>
    <x v="15"/>
    <s v="Trnava"/>
    <n v="47"/>
    <x v="2"/>
    <m/>
    <x v="3"/>
    <m/>
    <x v="2"/>
    <m/>
    <d v="2019-02-09T13:52:18"/>
    <x v="1"/>
    <s v="len HaZZ"/>
    <s v="Trnava"/>
    <s v="Trnava"/>
  </r>
  <r>
    <x v="0"/>
    <x v="1"/>
    <x v="3039"/>
    <x v="2"/>
    <x v="1"/>
    <x v="9"/>
    <x v="15"/>
    <s v="Trnava"/>
    <n v="44"/>
    <x v="1"/>
    <n v="104"/>
    <x v="4"/>
    <n v="117"/>
    <x v="8"/>
    <m/>
    <d v="2019-02-09T17:11:45"/>
    <x v="1"/>
    <s v="len HaZZ"/>
    <s v="Trnava"/>
    <s v="Trnava"/>
  </r>
  <r>
    <x v="0"/>
    <x v="1"/>
    <x v="3040"/>
    <x v="1"/>
    <x v="1"/>
    <x v="16"/>
    <x v="27"/>
    <s v="Piešťany"/>
    <n v="1"/>
    <x v="0"/>
    <n v="79"/>
    <x v="0"/>
    <n v="80"/>
    <x v="14"/>
    <m/>
    <d v="2019-02-09T17:32:04"/>
    <x v="1"/>
    <s v="HaZZ+DHZO"/>
    <s v="Piešťany"/>
    <s v="Šterusy"/>
  </r>
  <r>
    <x v="0"/>
    <x v="1"/>
    <x v="3041"/>
    <x v="1"/>
    <x v="1"/>
    <x v="16"/>
    <x v="23"/>
    <s v="Hlohovec"/>
    <n v="1"/>
    <x v="0"/>
    <n v="145"/>
    <x v="1"/>
    <n v="153"/>
    <x v="36"/>
    <m/>
    <d v="2019-02-09T17:57:20"/>
    <x v="1"/>
    <s v="len HaZZ"/>
    <s v="Hlohovec"/>
    <s v="Hlohovec"/>
  </r>
  <r>
    <x v="0"/>
    <x v="1"/>
    <x v="3042"/>
    <x v="0"/>
    <x v="1"/>
    <x v="9"/>
    <x v="15"/>
    <s v="Trnava"/>
    <n v="47"/>
    <x v="2"/>
    <m/>
    <x v="3"/>
    <m/>
    <x v="2"/>
    <m/>
    <d v="2019-02-09T18:22:10"/>
    <x v="1"/>
    <s v="len HaZZ"/>
    <s v="Trnava"/>
    <s v="Hrnčiarovce nad Parnou"/>
  </r>
  <r>
    <x v="0"/>
    <x v="1"/>
    <x v="3043"/>
    <x v="1"/>
    <x v="1"/>
    <x v="3"/>
    <x v="7"/>
    <s v="Dunajská Streda"/>
    <n v="1"/>
    <x v="0"/>
    <n v="145"/>
    <x v="1"/>
    <n v="163"/>
    <x v="17"/>
    <s v="konáre"/>
    <d v="2019-02-09T20:51:01"/>
    <x v="1"/>
    <s v="len HaZZ"/>
    <s v="Dunajská Streda"/>
    <s v="Hubice"/>
  </r>
  <r>
    <x v="0"/>
    <x v="1"/>
    <x v="3044"/>
    <x v="0"/>
    <x v="1"/>
    <x v="16"/>
    <x v="23"/>
    <s v="Hlohovec"/>
    <n v="47"/>
    <x v="2"/>
    <m/>
    <x v="3"/>
    <m/>
    <x v="2"/>
    <m/>
    <d v="2019-02-09T21:39:43"/>
    <x v="1"/>
    <s v="len HaZZ"/>
    <s v="Hlohovec"/>
    <s v="Hlohovec"/>
  </r>
  <r>
    <x v="1"/>
    <x v="1"/>
    <x v="3045"/>
    <x v="0"/>
    <x v="1"/>
    <x v="11"/>
    <x v="34"/>
    <s v="Galanta"/>
    <n v="47"/>
    <x v="2"/>
    <m/>
    <x v="3"/>
    <m/>
    <x v="2"/>
    <m/>
    <d v="2019-02-10T03:40:25"/>
    <x v="1"/>
    <s v="len HaZZ"/>
    <s v="Galanta"/>
    <s v="Sereď"/>
  </r>
  <r>
    <x v="0"/>
    <x v="1"/>
    <x v="3046"/>
    <x v="1"/>
    <x v="1"/>
    <x v="9"/>
    <x v="15"/>
    <s v="Trnava"/>
    <n v="1"/>
    <x v="0"/>
    <n v="79"/>
    <x v="0"/>
    <n v="130"/>
    <x v="17"/>
    <s v="požiar v komíne"/>
    <d v="2019-02-10T09:04:57"/>
    <x v="1"/>
    <s v="HaZZ+DHZO"/>
    <s v="Trnava"/>
    <s v="Dobrá Voda"/>
  </r>
  <r>
    <x v="0"/>
    <x v="1"/>
    <x v="3047"/>
    <x v="0"/>
    <x v="1"/>
    <x v="5"/>
    <x v="10"/>
    <s v="Senica"/>
    <n v="69"/>
    <x v="3"/>
    <n v="70"/>
    <x v="9"/>
    <n v="72"/>
    <x v="37"/>
    <m/>
    <d v="2019-02-10T14:02:02"/>
    <x v="1"/>
    <s v="len HaZZ"/>
    <s v="Senica"/>
    <s v="Kúty"/>
  </r>
  <r>
    <x v="0"/>
    <x v="1"/>
    <x v="3048"/>
    <x v="0"/>
    <x v="1"/>
    <x v="18"/>
    <x v="25"/>
    <s v="Skalica"/>
    <n v="1"/>
    <x v="0"/>
    <n v="132"/>
    <x v="10"/>
    <n v="136"/>
    <x v="16"/>
    <m/>
    <d v="2019-02-10T15:53:01"/>
    <x v="1"/>
    <s v="len HaZZ"/>
    <s v="Skalica"/>
    <s v="Popudinské Močidľany"/>
  </r>
  <r>
    <x v="0"/>
    <x v="1"/>
    <x v="3049"/>
    <x v="1"/>
    <x v="1"/>
    <x v="18"/>
    <x v="25"/>
    <s v="Skalica"/>
    <n v="47"/>
    <x v="2"/>
    <m/>
    <x v="3"/>
    <m/>
    <x v="2"/>
    <m/>
    <d v="2019-02-10T16:37:39"/>
    <x v="1"/>
    <s v="len HaZZ"/>
    <s v="Skalica"/>
    <s v="Petrova Ves"/>
  </r>
  <r>
    <x v="0"/>
    <x v="1"/>
    <x v="3050"/>
    <x v="0"/>
    <x v="1"/>
    <x v="3"/>
    <x v="7"/>
    <s v="Dunajská Streda"/>
    <n v="47"/>
    <x v="2"/>
    <m/>
    <x v="3"/>
    <m/>
    <x v="2"/>
    <m/>
    <d v="2019-02-10T17:56:48"/>
    <x v="1"/>
    <s v="len HaZZ"/>
    <s v="Senec"/>
    <s v="Dunajská Lužná"/>
  </r>
  <r>
    <x v="0"/>
    <x v="1"/>
    <x v="3051"/>
    <x v="0"/>
    <x v="1"/>
    <x v="3"/>
    <x v="9"/>
    <s v="Dunajská Streda"/>
    <n v="44"/>
    <x v="1"/>
    <n v="138"/>
    <x v="2"/>
    <m/>
    <x v="2"/>
    <m/>
    <d v="2019-02-11T00:33:58"/>
    <x v="1"/>
    <s v="len HaZZ"/>
    <s v="Dunajská Streda"/>
    <s v="Trhová Hradská"/>
  </r>
  <r>
    <x v="0"/>
    <x v="1"/>
    <x v="3052"/>
    <x v="1"/>
    <x v="1"/>
    <x v="3"/>
    <x v="9"/>
    <s v="Dunajská Streda"/>
    <n v="44"/>
    <x v="1"/>
    <n v="104"/>
    <x v="4"/>
    <n v="107"/>
    <x v="21"/>
    <m/>
    <d v="2019-02-11T08:27:00"/>
    <x v="1"/>
    <s v="len HaZZ"/>
    <s v="Dunajská Streda"/>
    <s v="Dunajská Streda"/>
  </r>
  <r>
    <x v="0"/>
    <x v="1"/>
    <x v="3053"/>
    <x v="0"/>
    <x v="1"/>
    <x v="9"/>
    <x v="15"/>
    <s v="Trnava"/>
    <n v="47"/>
    <x v="2"/>
    <m/>
    <x v="3"/>
    <m/>
    <x v="2"/>
    <m/>
    <d v="2019-02-11T09:12:09"/>
    <x v="1"/>
    <s v="len HaZZ"/>
    <s v="Trnava"/>
    <s v="Trnava"/>
  </r>
  <r>
    <x v="0"/>
    <x v="1"/>
    <x v="3054"/>
    <x v="0"/>
    <x v="1"/>
    <x v="11"/>
    <x v="34"/>
    <s v="Galanta"/>
    <n v="44"/>
    <x v="1"/>
    <n v="104"/>
    <x v="4"/>
    <n v="112"/>
    <x v="35"/>
    <m/>
    <d v="2019-02-11T13:37:42"/>
    <x v="1"/>
    <s v="len HaZZ"/>
    <s v="Galanta"/>
    <s v="Dolná Streda"/>
  </r>
  <r>
    <x v="0"/>
    <x v="1"/>
    <x v="3055"/>
    <x v="1"/>
    <x v="1"/>
    <x v="11"/>
    <x v="34"/>
    <s v="Galanta"/>
    <n v="1"/>
    <x v="0"/>
    <n v="164"/>
    <x v="8"/>
    <n v="171"/>
    <x v="12"/>
    <m/>
    <d v="2019-02-12T09:34:01"/>
    <x v="1"/>
    <s v="len HaZZ"/>
    <s v="Galanta"/>
    <s v="Sereď"/>
  </r>
  <r>
    <x v="0"/>
    <x v="1"/>
    <x v="3056"/>
    <x v="1"/>
    <x v="1"/>
    <x v="3"/>
    <x v="7"/>
    <s v="Dunajská Streda"/>
    <n v="44"/>
    <x v="1"/>
    <n v="138"/>
    <x v="2"/>
    <m/>
    <x v="2"/>
    <m/>
    <d v="2019-02-12T11:10:26"/>
    <x v="1"/>
    <s v="len HaZZ"/>
    <s v="Dunajská Streda"/>
    <s v="Šamorín"/>
  </r>
  <r>
    <x v="0"/>
    <x v="1"/>
    <x v="3057"/>
    <x v="2"/>
    <x v="1"/>
    <x v="5"/>
    <x v="10"/>
    <s v="Senica"/>
    <n v="47"/>
    <x v="2"/>
    <m/>
    <x v="3"/>
    <m/>
    <x v="2"/>
    <m/>
    <d v="2019-02-12T11:22:23"/>
    <x v="1"/>
    <s v="len HaZZ"/>
    <s v="Senica"/>
    <s v="Šaštín-Stráže"/>
  </r>
  <r>
    <x v="0"/>
    <x v="1"/>
    <x v="3058"/>
    <x v="1"/>
    <x v="1"/>
    <x v="9"/>
    <x v="15"/>
    <s v="Trnava"/>
    <n v="47"/>
    <x v="2"/>
    <m/>
    <x v="3"/>
    <m/>
    <x v="2"/>
    <m/>
    <d v="2019-02-12T12:49:56"/>
    <x v="1"/>
    <s v="len HaZZ"/>
    <s v="Trnava"/>
    <s v="Zavar"/>
  </r>
  <r>
    <x v="0"/>
    <x v="1"/>
    <x v="3059"/>
    <x v="0"/>
    <x v="1"/>
    <x v="9"/>
    <x v="15"/>
    <s v="Trnava"/>
    <n v="47"/>
    <x v="2"/>
    <m/>
    <x v="3"/>
    <m/>
    <x v="2"/>
    <m/>
    <d v="2019-02-12T16:11:25"/>
    <x v="1"/>
    <s v="len HaZZ"/>
    <s v="Trnava"/>
    <s v="Trnava"/>
  </r>
  <r>
    <x v="0"/>
    <x v="1"/>
    <x v="3060"/>
    <x v="2"/>
    <x v="1"/>
    <x v="9"/>
    <x v="15"/>
    <s v="Trnava"/>
    <n v="47"/>
    <x v="2"/>
    <m/>
    <x v="3"/>
    <m/>
    <x v="2"/>
    <m/>
    <d v="2019-02-12T16:37:52"/>
    <x v="1"/>
    <s v="len HaZZ"/>
    <s v="Trnava"/>
    <s v="Bučany"/>
  </r>
  <r>
    <x v="0"/>
    <x v="1"/>
    <x v="3061"/>
    <x v="1"/>
    <x v="1"/>
    <x v="3"/>
    <x v="9"/>
    <s v="Dunajská Streda"/>
    <n v="1"/>
    <x v="0"/>
    <n v="132"/>
    <x v="10"/>
    <n v="136"/>
    <x v="16"/>
    <m/>
    <d v="2019-02-12T17:14:35"/>
    <x v="1"/>
    <s v="len HaZZ"/>
    <s v="Dunajská Streda"/>
    <s v="Dunajská Streda"/>
  </r>
  <r>
    <x v="0"/>
    <x v="1"/>
    <x v="3062"/>
    <x v="1"/>
    <x v="1"/>
    <x v="3"/>
    <x v="7"/>
    <s v="Dunajská Streda"/>
    <n v="44"/>
    <x v="1"/>
    <n v="104"/>
    <x v="4"/>
    <n v="117"/>
    <x v="8"/>
    <m/>
    <d v="2019-02-13T10:12:10"/>
    <x v="1"/>
    <s v="len HaZZ"/>
    <s v="Dunajská Streda"/>
    <s v="Šamorín"/>
  </r>
  <r>
    <x v="0"/>
    <x v="1"/>
    <x v="3063"/>
    <x v="0"/>
    <x v="1"/>
    <x v="3"/>
    <x v="9"/>
    <s v="Dunajská Streda"/>
    <n v="1"/>
    <x v="0"/>
    <n v="79"/>
    <x v="0"/>
    <n v="80"/>
    <x v="14"/>
    <m/>
    <d v="2019-02-13T10:16:03"/>
    <x v="1"/>
    <s v="len HaZZ"/>
    <s v="Dunajská Streda"/>
    <s v="Horné Mýto"/>
  </r>
  <r>
    <x v="0"/>
    <x v="1"/>
    <x v="3064"/>
    <x v="1"/>
    <x v="1"/>
    <x v="16"/>
    <x v="23"/>
    <s v="Hlohovec"/>
    <n v="1"/>
    <x v="0"/>
    <n v="145"/>
    <x v="1"/>
    <n v="153"/>
    <x v="36"/>
    <m/>
    <d v="2019-02-13T14:12:49"/>
    <x v="1"/>
    <s v="len HaZZ"/>
    <s v="Hlohovec"/>
    <s v="Hlohovec"/>
  </r>
  <r>
    <x v="0"/>
    <x v="1"/>
    <x v="3065"/>
    <x v="2"/>
    <x v="1"/>
    <x v="5"/>
    <x v="10"/>
    <s v="Senica"/>
    <n v="47"/>
    <x v="2"/>
    <m/>
    <x v="3"/>
    <m/>
    <x v="2"/>
    <m/>
    <d v="2019-02-13T14:25:52"/>
    <x v="1"/>
    <s v="len HaZZ"/>
    <s v="Malacky"/>
    <s v="Záhorie (vojenský obvod)"/>
  </r>
  <r>
    <x v="0"/>
    <x v="1"/>
    <x v="3065"/>
    <x v="2"/>
    <x v="0"/>
    <x v="2"/>
    <x v="6"/>
    <s v="Malacky"/>
    <n v="47"/>
    <x v="2"/>
    <m/>
    <x v="3"/>
    <m/>
    <x v="2"/>
    <m/>
    <d v="2019-02-13T14:25:52"/>
    <x v="1"/>
    <s v="len HaZZ"/>
    <s v="Malacky"/>
    <s v="Záhorie (vojenský obvod)"/>
  </r>
  <r>
    <x v="0"/>
    <x v="1"/>
    <x v="3066"/>
    <x v="0"/>
    <x v="1"/>
    <x v="5"/>
    <x v="19"/>
    <s v="Senica"/>
    <n v="44"/>
    <x v="1"/>
    <n v="138"/>
    <x v="2"/>
    <m/>
    <x v="2"/>
    <m/>
    <d v="2019-02-13T16:05:21"/>
    <x v="1"/>
    <s v="len HaZZ"/>
    <s v="Senica"/>
    <s v="Jablonica"/>
  </r>
  <r>
    <x v="0"/>
    <x v="1"/>
    <x v="3067"/>
    <x v="0"/>
    <x v="1"/>
    <x v="5"/>
    <x v="10"/>
    <s v="Senica"/>
    <n v="1"/>
    <x v="0"/>
    <n v="132"/>
    <x v="10"/>
    <n v="136"/>
    <x v="16"/>
    <m/>
    <d v="2019-02-13T17:41:27"/>
    <x v="1"/>
    <s v="len HaZZ"/>
    <s v="Senica"/>
    <s v="Sekule"/>
  </r>
  <r>
    <x v="0"/>
    <x v="1"/>
    <x v="3068"/>
    <x v="0"/>
    <x v="1"/>
    <x v="9"/>
    <x v="15"/>
    <s v="Trnava"/>
    <n v="47"/>
    <x v="2"/>
    <m/>
    <x v="3"/>
    <m/>
    <x v="2"/>
    <m/>
    <d v="2019-02-14T04:17:05"/>
    <x v="1"/>
    <s v="len HaZZ"/>
    <s v="Trnava"/>
    <s v="Trnava"/>
  </r>
  <r>
    <x v="0"/>
    <x v="1"/>
    <x v="3069"/>
    <x v="0"/>
    <x v="1"/>
    <x v="3"/>
    <x v="9"/>
    <s v="Dunajská Streda"/>
    <n v="47"/>
    <x v="2"/>
    <m/>
    <x v="3"/>
    <m/>
    <x v="2"/>
    <m/>
    <d v="2019-02-14T04:04:57"/>
    <x v="1"/>
    <s v="len HaZZ"/>
    <s v="Dunajská Streda"/>
    <s v="Kostolné Kračany"/>
  </r>
  <r>
    <x v="0"/>
    <x v="1"/>
    <x v="3070"/>
    <x v="0"/>
    <x v="1"/>
    <x v="9"/>
    <x v="15"/>
    <s v="Trnava"/>
    <n v="47"/>
    <x v="2"/>
    <m/>
    <x v="3"/>
    <m/>
    <x v="2"/>
    <m/>
    <d v="2019-02-14T09:48:45"/>
    <x v="1"/>
    <s v="len HaZZ"/>
    <s v="Trnava"/>
    <s v="Trnava"/>
  </r>
  <r>
    <x v="0"/>
    <x v="1"/>
    <x v="3071"/>
    <x v="1"/>
    <x v="1"/>
    <x v="16"/>
    <x v="23"/>
    <s v="Hlohovec"/>
    <n v="1"/>
    <x v="0"/>
    <n v="164"/>
    <x v="8"/>
    <n v="172"/>
    <x v="17"/>
    <s v="Stroj na lisovanie zeleza"/>
    <d v="2019-02-14T13:59:15"/>
    <x v="1"/>
    <s v="len HaZZ"/>
    <s v="Hlohovec"/>
    <s v="Leopoldov"/>
  </r>
  <r>
    <x v="0"/>
    <x v="1"/>
    <x v="3072"/>
    <x v="0"/>
    <x v="7"/>
    <x v="14"/>
    <x v="31"/>
    <s v="Šaľa"/>
    <n v="44"/>
    <x v="1"/>
    <n v="138"/>
    <x v="2"/>
    <m/>
    <x v="2"/>
    <m/>
    <d v="2019-02-14T16:56:39"/>
    <x v="1"/>
    <s v="len HaZZ"/>
    <s v="Galanta"/>
    <s v="Kráľov Brod"/>
  </r>
  <r>
    <x v="0"/>
    <x v="1"/>
    <x v="3073"/>
    <x v="2"/>
    <x v="1"/>
    <x v="18"/>
    <x v="25"/>
    <s v="Skalica"/>
    <n v="47"/>
    <x v="2"/>
    <m/>
    <x v="3"/>
    <m/>
    <x v="2"/>
    <m/>
    <d v="2019-02-14T18:06:04"/>
    <x v="1"/>
    <s v="len HaZZ"/>
    <s v="Skalica"/>
    <s v="Holíč"/>
  </r>
  <r>
    <x v="0"/>
    <x v="1"/>
    <x v="3074"/>
    <x v="0"/>
    <x v="1"/>
    <x v="11"/>
    <x v="34"/>
    <s v="Galanta"/>
    <n v="1"/>
    <x v="0"/>
    <n v="132"/>
    <x v="10"/>
    <n v="136"/>
    <x v="16"/>
    <m/>
    <d v="2019-02-14T22:39:40"/>
    <x v="1"/>
    <s v="len HaZZ"/>
    <s v="Galanta"/>
    <s v="Sereď"/>
  </r>
  <r>
    <x v="0"/>
    <x v="1"/>
    <x v="3075"/>
    <x v="1"/>
    <x v="1"/>
    <x v="5"/>
    <x v="19"/>
    <s v="Senica"/>
    <n v="44"/>
    <x v="1"/>
    <n v="138"/>
    <x v="2"/>
    <m/>
    <x v="2"/>
    <m/>
    <d v="2019-02-15T04:05:32"/>
    <x v="1"/>
    <s v="len HaZZ"/>
    <s v="Senica"/>
    <s v="Senica"/>
  </r>
  <r>
    <x v="0"/>
    <x v="1"/>
    <x v="3076"/>
    <x v="0"/>
    <x v="1"/>
    <x v="5"/>
    <x v="10"/>
    <s v="Senica"/>
    <n v="47"/>
    <x v="2"/>
    <m/>
    <x v="3"/>
    <m/>
    <x v="2"/>
    <m/>
    <d v="2019-02-15T14:56:06"/>
    <x v="1"/>
    <s v="len HaZZ"/>
    <s v="Senica"/>
    <s v="Borský Svätý Jur"/>
  </r>
  <r>
    <x v="0"/>
    <x v="1"/>
    <x v="3077"/>
    <x v="1"/>
    <x v="1"/>
    <x v="3"/>
    <x v="9"/>
    <s v="Dunajská Streda"/>
    <n v="1"/>
    <x v="0"/>
    <n v="164"/>
    <x v="8"/>
    <n v="170"/>
    <x v="47"/>
    <m/>
    <d v="2019-02-15T18:17:37"/>
    <x v="1"/>
    <s v="len HaZZ"/>
    <s v="Dunajská Streda"/>
    <s v="Dunajská Streda"/>
  </r>
  <r>
    <x v="0"/>
    <x v="1"/>
    <x v="3078"/>
    <x v="0"/>
    <x v="1"/>
    <x v="16"/>
    <x v="27"/>
    <s v="Piešťany"/>
    <n v="1"/>
    <x v="0"/>
    <n v="164"/>
    <x v="8"/>
    <n v="166"/>
    <x v="24"/>
    <m/>
    <d v="2019-02-15T21:02:13"/>
    <x v="1"/>
    <s v="len HaZZ"/>
    <s v="Piešťany"/>
    <s v="Piešťany"/>
  </r>
  <r>
    <x v="0"/>
    <x v="1"/>
    <x v="3079"/>
    <x v="0"/>
    <x v="1"/>
    <x v="9"/>
    <x v="15"/>
    <s v="Trnava"/>
    <n v="47"/>
    <x v="2"/>
    <m/>
    <x v="3"/>
    <m/>
    <x v="2"/>
    <m/>
    <d v="2019-02-16T02:04:14"/>
    <x v="1"/>
    <s v="len HaZZ"/>
    <s v="Trnava"/>
    <s v="Trnava"/>
  </r>
  <r>
    <x v="0"/>
    <x v="1"/>
    <x v="3080"/>
    <x v="0"/>
    <x v="1"/>
    <x v="16"/>
    <x v="27"/>
    <s v="Piešťany"/>
    <n v="47"/>
    <x v="2"/>
    <m/>
    <x v="3"/>
    <m/>
    <x v="2"/>
    <m/>
    <d v="2019-02-16T03:08:18"/>
    <x v="1"/>
    <s v="len HaZZ"/>
    <s v="Piešťany"/>
    <s v="Dolný Lopašov"/>
  </r>
  <r>
    <x v="0"/>
    <x v="1"/>
    <x v="3081"/>
    <x v="0"/>
    <x v="1"/>
    <x v="3"/>
    <x v="9"/>
    <s v="Dunajská Streda"/>
    <n v="47"/>
    <x v="2"/>
    <m/>
    <x v="3"/>
    <m/>
    <x v="2"/>
    <m/>
    <d v="2019-02-16T03:34:05"/>
    <x v="1"/>
    <s v="len HaZZ"/>
    <s v="Dunajská Streda"/>
    <s v="Topoľníky"/>
  </r>
  <r>
    <x v="0"/>
    <x v="1"/>
    <x v="3082"/>
    <x v="1"/>
    <x v="1"/>
    <x v="5"/>
    <x v="19"/>
    <s v="Senica"/>
    <n v="44"/>
    <x v="1"/>
    <n v="138"/>
    <x v="2"/>
    <m/>
    <x v="2"/>
    <m/>
    <d v="2019-02-16T07:58:12"/>
    <x v="1"/>
    <s v="len HaZZ"/>
    <s v="Senica"/>
    <s v="Borský Mikuláš"/>
  </r>
  <r>
    <x v="0"/>
    <x v="1"/>
    <x v="3083"/>
    <x v="2"/>
    <x v="1"/>
    <x v="16"/>
    <x v="23"/>
    <s v="Hlohovec"/>
    <n v="47"/>
    <x v="2"/>
    <m/>
    <x v="3"/>
    <m/>
    <x v="2"/>
    <m/>
    <d v="2019-02-16T11:07:53"/>
    <x v="1"/>
    <s v="len HaZZ"/>
    <s v="Hlohovec"/>
    <s v="Hlohovec"/>
  </r>
  <r>
    <x v="0"/>
    <x v="1"/>
    <x v="3084"/>
    <x v="0"/>
    <x v="1"/>
    <x v="5"/>
    <x v="10"/>
    <s v="Senica"/>
    <n v="1"/>
    <x v="0"/>
    <n v="132"/>
    <x v="10"/>
    <n v="136"/>
    <x v="16"/>
    <m/>
    <d v="2019-02-16T14:18:20"/>
    <x v="1"/>
    <s v="len HaZZ"/>
    <s v="Senica"/>
    <s v="Sekule"/>
  </r>
  <r>
    <x v="0"/>
    <x v="1"/>
    <x v="3085"/>
    <x v="1"/>
    <x v="1"/>
    <x v="5"/>
    <x v="19"/>
    <s v="Senica"/>
    <n v="44"/>
    <x v="1"/>
    <n v="157"/>
    <x v="5"/>
    <m/>
    <x v="2"/>
    <s v="otváranie bytu"/>
    <d v="2019-02-16T14:51:04"/>
    <x v="1"/>
    <s v="len HaZZ"/>
    <s v="Senica"/>
    <s v="Senica"/>
  </r>
  <r>
    <x v="0"/>
    <x v="1"/>
    <x v="3086"/>
    <x v="1"/>
    <x v="1"/>
    <x v="3"/>
    <x v="7"/>
    <s v="Dunajská Streda"/>
    <n v="44"/>
    <x v="1"/>
    <n v="104"/>
    <x v="4"/>
    <n v="110"/>
    <x v="11"/>
    <m/>
    <d v="2019-02-16T18:35:22"/>
    <x v="1"/>
    <s v="len HaZZ"/>
    <s v="Dunajská Streda"/>
    <s v="Nový Život"/>
  </r>
  <r>
    <x v="0"/>
    <x v="1"/>
    <x v="3087"/>
    <x v="1"/>
    <x v="1"/>
    <x v="16"/>
    <x v="23"/>
    <s v="Hlohovec"/>
    <n v="1"/>
    <x v="0"/>
    <n v="79"/>
    <x v="0"/>
    <n v="80"/>
    <x v="14"/>
    <m/>
    <d v="2019-02-16T21:31:35"/>
    <x v="1"/>
    <s v="len HaZZ"/>
    <s v="Piešťany"/>
    <s v="Ratnovce"/>
  </r>
  <r>
    <x v="0"/>
    <x v="1"/>
    <x v="3087"/>
    <x v="1"/>
    <x v="1"/>
    <x v="16"/>
    <x v="27"/>
    <s v="Piešťany"/>
    <n v="1"/>
    <x v="0"/>
    <n v="79"/>
    <x v="0"/>
    <n v="80"/>
    <x v="14"/>
    <m/>
    <d v="2019-02-16T21:31:35"/>
    <x v="1"/>
    <s v="len HaZZ"/>
    <s v="Piešťany"/>
    <s v="Ratnovce"/>
  </r>
  <r>
    <x v="0"/>
    <x v="1"/>
    <x v="3088"/>
    <x v="1"/>
    <x v="1"/>
    <x v="9"/>
    <x v="15"/>
    <s v="Trnava"/>
    <n v="1"/>
    <x v="0"/>
    <n v="79"/>
    <x v="0"/>
    <n v="80"/>
    <x v="14"/>
    <m/>
    <d v="2019-02-16T23:03:32"/>
    <x v="1"/>
    <s v="len HaZZ"/>
    <s v="Trnava"/>
    <s v="Cífer, časť Jarná"/>
  </r>
  <r>
    <x v="0"/>
    <x v="1"/>
    <x v="3089"/>
    <x v="1"/>
    <x v="1"/>
    <x v="18"/>
    <x v="25"/>
    <s v="Skalica"/>
    <n v="44"/>
    <x v="1"/>
    <n v="157"/>
    <x v="5"/>
    <m/>
    <x v="2"/>
    <s v="otváranie bytu"/>
    <d v="2019-02-16T23:40:00"/>
    <x v="1"/>
    <s v="len HaZZ"/>
    <s v="Skalica"/>
    <s v="Holíč"/>
  </r>
  <r>
    <x v="0"/>
    <x v="1"/>
    <x v="3090"/>
    <x v="1"/>
    <x v="1"/>
    <x v="11"/>
    <x v="17"/>
    <s v="Galanta"/>
    <n v="47"/>
    <x v="2"/>
    <m/>
    <x v="3"/>
    <m/>
    <x v="2"/>
    <m/>
    <d v="2019-02-17T09:52:49"/>
    <x v="1"/>
    <s v="len HaZZ"/>
    <s v="Galanta"/>
    <s v="Veľké Úľany"/>
  </r>
  <r>
    <x v="0"/>
    <x v="1"/>
    <x v="3091"/>
    <x v="0"/>
    <x v="1"/>
    <x v="9"/>
    <x v="15"/>
    <s v="Trnava"/>
    <n v="1"/>
    <x v="0"/>
    <n v="79"/>
    <x v="0"/>
    <n v="87"/>
    <x v="57"/>
    <m/>
    <d v="2019-02-17T13:36:01"/>
    <x v="1"/>
    <s v="HaZZ+DHZO"/>
    <s v="Trnava"/>
    <s v="Trstín"/>
  </r>
  <r>
    <x v="0"/>
    <x v="1"/>
    <x v="3092"/>
    <x v="0"/>
    <x v="1"/>
    <x v="11"/>
    <x v="34"/>
    <s v="Galanta"/>
    <n v="1"/>
    <x v="0"/>
    <n v="164"/>
    <x v="8"/>
    <n v="171"/>
    <x v="12"/>
    <m/>
    <d v="2019-02-17T15:10:59"/>
    <x v="1"/>
    <s v="len HaZZ"/>
    <s v="Galanta"/>
    <s v="Sereď"/>
  </r>
  <r>
    <x v="0"/>
    <x v="1"/>
    <x v="3093"/>
    <x v="0"/>
    <x v="1"/>
    <x v="5"/>
    <x v="19"/>
    <s v="Senica"/>
    <n v="44"/>
    <x v="1"/>
    <n v="104"/>
    <x v="4"/>
    <n v="134"/>
    <x v="17"/>
    <s v="sprístupnenie bytu"/>
    <d v="2019-02-17T15:12:59"/>
    <x v="1"/>
    <s v="len HaZZ"/>
    <s v="Senica"/>
    <s v="Senica"/>
  </r>
  <r>
    <x v="0"/>
    <x v="1"/>
    <x v="3094"/>
    <x v="0"/>
    <x v="1"/>
    <x v="11"/>
    <x v="17"/>
    <s v="Galanta"/>
    <n v="1"/>
    <x v="0"/>
    <n v="145"/>
    <x v="1"/>
    <n v="159"/>
    <x v="10"/>
    <m/>
    <d v="2019-02-17T16:35:44"/>
    <x v="1"/>
    <s v="HaZZ+DHZO"/>
    <s v="Galanta"/>
    <s v="Tomášikovo"/>
  </r>
  <r>
    <x v="0"/>
    <x v="1"/>
    <x v="3095"/>
    <x v="0"/>
    <x v="1"/>
    <x v="3"/>
    <x v="9"/>
    <s v="Dunajská Streda"/>
    <n v="44"/>
    <x v="1"/>
    <n v="104"/>
    <x v="4"/>
    <n v="119"/>
    <x v="29"/>
    <m/>
    <d v="2019-02-17T17:20:03"/>
    <x v="1"/>
    <s v="len HaZZ"/>
    <s v="Dunajská Streda"/>
    <s v="Dunajská Streda"/>
  </r>
  <r>
    <x v="0"/>
    <x v="1"/>
    <x v="3096"/>
    <x v="1"/>
    <x v="1"/>
    <x v="16"/>
    <x v="27"/>
    <s v="Piešťany"/>
    <n v="1"/>
    <x v="0"/>
    <n v="145"/>
    <x v="1"/>
    <n v="153"/>
    <x v="36"/>
    <m/>
    <d v="2019-02-17T18:11:35"/>
    <x v="1"/>
    <s v="len HaZZ"/>
    <s v="Piešťany"/>
    <s v="Piešťany"/>
  </r>
  <r>
    <x v="0"/>
    <x v="1"/>
    <x v="3097"/>
    <x v="1"/>
    <x v="1"/>
    <x v="16"/>
    <x v="23"/>
    <s v="Hlohovec"/>
    <n v="1"/>
    <x v="0"/>
    <n v="145"/>
    <x v="1"/>
    <n v="149"/>
    <x v="43"/>
    <m/>
    <d v="2019-02-17T20:10:12"/>
    <x v="1"/>
    <s v="HaZZ+DHZO"/>
    <s v="Hlohovec"/>
    <s v="Kľačany"/>
  </r>
  <r>
    <x v="0"/>
    <x v="1"/>
    <x v="3098"/>
    <x v="0"/>
    <x v="1"/>
    <x v="3"/>
    <x v="9"/>
    <s v="Dunajská Streda"/>
    <n v="1"/>
    <x v="0"/>
    <n v="145"/>
    <x v="1"/>
    <n v="159"/>
    <x v="10"/>
    <m/>
    <d v="2019-02-18T03:00:27"/>
    <x v="1"/>
    <s v="len HaZZ"/>
    <s v="Dunajská Streda"/>
    <s v="Dunajská Streda"/>
  </r>
  <r>
    <x v="0"/>
    <x v="1"/>
    <x v="3099"/>
    <x v="0"/>
    <x v="1"/>
    <x v="9"/>
    <x v="15"/>
    <s v="Trnava"/>
    <n v="47"/>
    <x v="2"/>
    <m/>
    <x v="3"/>
    <m/>
    <x v="2"/>
    <m/>
    <d v="2019-02-18T07:37:25"/>
    <x v="1"/>
    <s v="len HaZZ"/>
    <s v="Trnava"/>
    <s v="Vlčkovce"/>
  </r>
  <r>
    <x v="0"/>
    <x v="1"/>
    <x v="3100"/>
    <x v="1"/>
    <x v="1"/>
    <x v="9"/>
    <x v="15"/>
    <s v="Trnava"/>
    <n v="47"/>
    <x v="2"/>
    <m/>
    <x v="3"/>
    <m/>
    <x v="2"/>
    <m/>
    <d v="2019-02-18T07:27:07"/>
    <x v="1"/>
    <s v="len HaZZ"/>
    <s v="Trnava"/>
    <s v="Trnava"/>
  </r>
  <r>
    <x v="0"/>
    <x v="1"/>
    <x v="3101"/>
    <x v="1"/>
    <x v="1"/>
    <x v="3"/>
    <x v="7"/>
    <s v="Dunajská Streda"/>
    <n v="47"/>
    <x v="2"/>
    <m/>
    <x v="3"/>
    <m/>
    <x v="2"/>
    <m/>
    <d v="2019-02-18T08:18:10"/>
    <x v="1"/>
    <s v="len HaZZ"/>
    <s v="Dunajská Streda"/>
    <s v="Oľdza"/>
  </r>
  <r>
    <x v="0"/>
    <x v="1"/>
    <x v="3102"/>
    <x v="1"/>
    <x v="1"/>
    <x v="16"/>
    <x v="27"/>
    <s v="Piešťany"/>
    <n v="47"/>
    <x v="2"/>
    <m/>
    <x v="3"/>
    <m/>
    <x v="2"/>
    <m/>
    <d v="2019-02-18T08:36:42"/>
    <x v="1"/>
    <s v="len HaZZ"/>
    <s v="Piešťany"/>
    <s v="Piešťany"/>
  </r>
  <r>
    <x v="0"/>
    <x v="1"/>
    <x v="3103"/>
    <x v="1"/>
    <x v="1"/>
    <x v="16"/>
    <x v="23"/>
    <s v="Hlohovec"/>
    <n v="44"/>
    <x v="1"/>
    <n v="104"/>
    <x v="4"/>
    <n v="107"/>
    <x v="21"/>
    <m/>
    <d v="2019-02-18T10:16:40"/>
    <x v="1"/>
    <s v="len HaZZ"/>
    <s v="Hlohovec"/>
    <s v="Hlohovec"/>
  </r>
  <r>
    <x v="0"/>
    <x v="1"/>
    <x v="3104"/>
    <x v="1"/>
    <x v="1"/>
    <x v="9"/>
    <x v="15"/>
    <s v="Trnava"/>
    <n v="47"/>
    <x v="2"/>
    <m/>
    <x v="3"/>
    <m/>
    <x v="2"/>
    <m/>
    <d v="2019-02-18T11:45:55"/>
    <x v="1"/>
    <s v="len HaZZ"/>
    <s v="Trnava"/>
    <s v="Trnava"/>
  </r>
  <r>
    <x v="0"/>
    <x v="1"/>
    <x v="3105"/>
    <x v="0"/>
    <x v="1"/>
    <x v="16"/>
    <x v="27"/>
    <s v="Piešťany"/>
    <n v="47"/>
    <x v="2"/>
    <m/>
    <x v="3"/>
    <m/>
    <x v="2"/>
    <m/>
    <d v="2019-02-18T14:02:54"/>
    <x v="1"/>
    <s v="len HaZZ"/>
    <s v="Piešťany"/>
    <s v="Veselé"/>
  </r>
  <r>
    <x v="0"/>
    <x v="1"/>
    <x v="3106"/>
    <x v="1"/>
    <x v="1"/>
    <x v="3"/>
    <x v="9"/>
    <s v="Dunajská Streda"/>
    <n v="1"/>
    <x v="0"/>
    <n v="164"/>
    <x v="8"/>
    <n v="172"/>
    <x v="17"/>
    <s v="požiar plynovej prípojky"/>
    <d v="2019-02-18T16:22:38"/>
    <x v="1"/>
    <s v="HaZZ+DHZO"/>
    <s v="Galanta"/>
    <s v="Kráľov Brod"/>
  </r>
  <r>
    <x v="0"/>
    <x v="1"/>
    <x v="3106"/>
    <x v="1"/>
    <x v="1"/>
    <x v="11"/>
    <x v="17"/>
    <s v="Galanta"/>
    <n v="1"/>
    <x v="0"/>
    <n v="164"/>
    <x v="8"/>
    <n v="172"/>
    <x v="17"/>
    <s v="požiar plynovej prípojky"/>
    <d v="2019-02-18T16:22:38"/>
    <x v="1"/>
    <s v="HaZZ+DHZO"/>
    <s v="Galanta"/>
    <s v="Kráľov Brod"/>
  </r>
  <r>
    <x v="0"/>
    <x v="1"/>
    <x v="3107"/>
    <x v="0"/>
    <x v="1"/>
    <x v="9"/>
    <x v="15"/>
    <s v="Trnava"/>
    <n v="62"/>
    <x v="4"/>
    <n v="64"/>
    <x v="13"/>
    <m/>
    <x v="2"/>
    <m/>
    <d v="2019-02-18T16:27:29"/>
    <x v="1"/>
    <s v="len HaZZ"/>
    <s v="Trnava"/>
    <s v="Trnava"/>
  </r>
  <r>
    <x v="0"/>
    <x v="1"/>
    <x v="3108"/>
    <x v="0"/>
    <x v="0"/>
    <x v="2"/>
    <x v="6"/>
    <s v="Malacky"/>
    <n v="47"/>
    <x v="2"/>
    <m/>
    <x v="3"/>
    <m/>
    <x v="2"/>
    <m/>
    <d v="2019-02-18T18:25:45"/>
    <x v="1"/>
    <s v="len HaZZ"/>
    <s v="Malacky"/>
    <s v="Záhorie (vojenský obvod)"/>
  </r>
  <r>
    <x v="0"/>
    <x v="1"/>
    <x v="3109"/>
    <x v="0"/>
    <x v="1"/>
    <x v="3"/>
    <x v="35"/>
    <s v="Dunajská Streda"/>
    <n v="47"/>
    <x v="2"/>
    <m/>
    <x v="3"/>
    <m/>
    <x v="2"/>
    <m/>
    <d v="2019-02-18T22:37:17"/>
    <x v="1"/>
    <s v="len HaZZ"/>
    <s v="Dunajská Streda"/>
    <s v="Okoč"/>
  </r>
  <r>
    <x v="0"/>
    <x v="1"/>
    <x v="3110"/>
    <x v="1"/>
    <x v="1"/>
    <x v="16"/>
    <x v="23"/>
    <s v="Hlohovec"/>
    <n v="1"/>
    <x v="0"/>
    <n v="145"/>
    <x v="1"/>
    <n v="153"/>
    <x v="36"/>
    <m/>
    <d v="2019-02-19T04:02:34"/>
    <x v="1"/>
    <s v="len HaZZ"/>
    <s v="Hlohovec"/>
    <s v="Hlohovec"/>
  </r>
  <r>
    <x v="0"/>
    <x v="1"/>
    <x v="3111"/>
    <x v="0"/>
    <x v="1"/>
    <x v="16"/>
    <x v="23"/>
    <s v="Hlohovec"/>
    <n v="47"/>
    <x v="2"/>
    <m/>
    <x v="3"/>
    <m/>
    <x v="2"/>
    <m/>
    <d v="2019-02-19T06:35:53"/>
    <x v="1"/>
    <s v="len HaZZ"/>
    <s v="Hlohovec"/>
    <s v="Hlohovec"/>
  </r>
  <r>
    <x v="0"/>
    <x v="1"/>
    <x v="3112"/>
    <x v="1"/>
    <x v="1"/>
    <x v="16"/>
    <x v="23"/>
    <s v="Hlohovec"/>
    <n v="1"/>
    <x v="0"/>
    <n v="145"/>
    <x v="1"/>
    <n v="153"/>
    <x v="36"/>
    <m/>
    <d v="2019-02-19T08:59:14"/>
    <x v="1"/>
    <s v="len HaZZ"/>
    <s v="Hlohovec"/>
    <s v="Hlohovec"/>
  </r>
  <r>
    <x v="0"/>
    <x v="1"/>
    <x v="3113"/>
    <x v="0"/>
    <x v="1"/>
    <x v="9"/>
    <x v="15"/>
    <s v="Trnava"/>
    <n v="44"/>
    <x v="1"/>
    <n v="157"/>
    <x v="5"/>
    <m/>
    <x v="2"/>
    <s v="nalomeny konar"/>
    <d v="2019-02-19T14:09:41"/>
    <x v="1"/>
    <s v="len HaZZ"/>
    <s v="Trnava"/>
    <s v="Trnava"/>
  </r>
  <r>
    <x v="0"/>
    <x v="1"/>
    <x v="3114"/>
    <x v="1"/>
    <x v="1"/>
    <x v="9"/>
    <x v="15"/>
    <s v="Trnava"/>
    <n v="44"/>
    <x v="1"/>
    <n v="104"/>
    <x v="4"/>
    <n v="117"/>
    <x v="8"/>
    <m/>
    <d v="2019-02-19T18:02:35"/>
    <x v="1"/>
    <s v="len HaZZ"/>
    <s v="Trnava"/>
    <s v="Trnava"/>
  </r>
  <r>
    <x v="0"/>
    <x v="1"/>
    <x v="3115"/>
    <x v="0"/>
    <x v="1"/>
    <x v="3"/>
    <x v="9"/>
    <s v="Dunajská Streda"/>
    <n v="1"/>
    <x v="0"/>
    <n v="79"/>
    <x v="0"/>
    <n v="80"/>
    <x v="14"/>
    <m/>
    <d v="2019-02-19T20:06:41"/>
    <x v="1"/>
    <s v="HaZZ+DHZO"/>
    <s v="Dunajská Streda"/>
    <s v="Ižop, Veľký Meder"/>
  </r>
  <r>
    <x v="0"/>
    <x v="1"/>
    <x v="3115"/>
    <x v="0"/>
    <x v="1"/>
    <x v="3"/>
    <x v="7"/>
    <s v="Dunajská Streda"/>
    <n v="1"/>
    <x v="0"/>
    <n v="79"/>
    <x v="0"/>
    <n v="80"/>
    <x v="14"/>
    <m/>
    <d v="2019-02-19T20:06:41"/>
    <x v="1"/>
    <s v="HaZZ+DHZO"/>
    <s v="Dunajská Streda"/>
    <s v="Ižop, Veľký Meder"/>
  </r>
  <r>
    <x v="0"/>
    <x v="1"/>
    <x v="3115"/>
    <x v="0"/>
    <x v="1"/>
    <x v="3"/>
    <x v="35"/>
    <s v="Dunajská Streda"/>
    <n v="1"/>
    <x v="0"/>
    <n v="79"/>
    <x v="0"/>
    <n v="80"/>
    <x v="14"/>
    <m/>
    <d v="2019-02-19T20:06:41"/>
    <x v="1"/>
    <s v="HaZZ+DHZO"/>
    <s v="Dunajská Streda"/>
    <s v="Ižop, Veľký Meder"/>
  </r>
  <r>
    <x v="0"/>
    <x v="1"/>
    <x v="3116"/>
    <x v="0"/>
    <x v="7"/>
    <x v="14"/>
    <x v="31"/>
    <s v="Šaľa"/>
    <n v="47"/>
    <x v="2"/>
    <m/>
    <x v="3"/>
    <m/>
    <x v="2"/>
    <m/>
    <d v="2019-02-20T13:26:42"/>
    <x v="1"/>
    <s v="len HaZZ"/>
    <s v="Šaľa"/>
    <s v="Žihárec"/>
  </r>
  <r>
    <x v="0"/>
    <x v="1"/>
    <x v="3117"/>
    <x v="1"/>
    <x v="1"/>
    <x v="11"/>
    <x v="34"/>
    <s v="Galanta"/>
    <n v="1"/>
    <x v="0"/>
    <n v="145"/>
    <x v="1"/>
    <n v="153"/>
    <x v="36"/>
    <m/>
    <d v="2019-02-20T17:02:12"/>
    <x v="1"/>
    <s v="len HaZZ"/>
    <s v="Galanta"/>
    <s v="Sereď"/>
  </r>
  <r>
    <x v="0"/>
    <x v="1"/>
    <x v="3118"/>
    <x v="1"/>
    <x v="1"/>
    <x v="9"/>
    <x v="15"/>
    <s v="Trnava"/>
    <n v="47"/>
    <x v="2"/>
    <m/>
    <x v="3"/>
    <m/>
    <x v="2"/>
    <m/>
    <d v="2019-02-20T18:13:59"/>
    <x v="1"/>
    <s v="len HaZZ"/>
    <s v="Trnava"/>
    <s v="Trnava"/>
  </r>
  <r>
    <x v="0"/>
    <x v="1"/>
    <x v="3119"/>
    <x v="2"/>
    <x v="1"/>
    <x v="11"/>
    <x v="17"/>
    <s v="Galanta"/>
    <n v="47"/>
    <x v="2"/>
    <m/>
    <x v="3"/>
    <m/>
    <x v="2"/>
    <m/>
    <d v="2019-02-20T19:41:33"/>
    <x v="1"/>
    <s v="len HaZZ"/>
    <s v="Galanta"/>
    <s v="Galanta"/>
  </r>
  <r>
    <x v="0"/>
    <x v="1"/>
    <x v="3120"/>
    <x v="1"/>
    <x v="1"/>
    <x v="11"/>
    <x v="17"/>
    <s v="Galanta"/>
    <n v="1"/>
    <x v="0"/>
    <n v="79"/>
    <x v="0"/>
    <n v="80"/>
    <x v="14"/>
    <m/>
    <d v="2019-02-20T19:56:25"/>
    <x v="1"/>
    <s v="HaZZ+DHZO"/>
    <s v="Galanta"/>
    <s v="Sládkovičovo"/>
  </r>
  <r>
    <x v="0"/>
    <x v="1"/>
    <x v="3120"/>
    <x v="1"/>
    <x v="1"/>
    <x v="11"/>
    <x v="34"/>
    <s v="Galanta"/>
    <n v="1"/>
    <x v="0"/>
    <n v="79"/>
    <x v="0"/>
    <n v="80"/>
    <x v="14"/>
    <m/>
    <d v="2019-02-20T19:56:25"/>
    <x v="1"/>
    <s v="HaZZ+DHZO"/>
    <s v="Galanta"/>
    <s v="Sládkovičovo"/>
  </r>
  <r>
    <x v="0"/>
    <x v="1"/>
    <x v="3121"/>
    <x v="1"/>
    <x v="1"/>
    <x v="9"/>
    <x v="15"/>
    <s v="Trnava"/>
    <n v="1"/>
    <x v="0"/>
    <n v="164"/>
    <x v="8"/>
    <n v="171"/>
    <x v="12"/>
    <m/>
    <d v="2019-02-20T19:57:04"/>
    <x v="1"/>
    <s v="len HaZZ"/>
    <s v="Trnava"/>
    <s v="Trnava"/>
  </r>
  <r>
    <x v="0"/>
    <x v="1"/>
    <x v="3122"/>
    <x v="1"/>
    <x v="1"/>
    <x v="11"/>
    <x v="17"/>
    <s v="Galanta"/>
    <n v="44"/>
    <x v="1"/>
    <n v="157"/>
    <x v="5"/>
    <m/>
    <x v="2"/>
    <s v="Únik PHM"/>
    <d v="2019-02-20T20:25:20"/>
    <x v="1"/>
    <s v="len HaZZ"/>
    <s v="Galanta"/>
    <s v="Gáň"/>
  </r>
  <r>
    <x v="0"/>
    <x v="1"/>
    <x v="3123"/>
    <x v="1"/>
    <x v="1"/>
    <x v="9"/>
    <x v="15"/>
    <s v="Trnava"/>
    <n v="47"/>
    <x v="2"/>
    <m/>
    <x v="3"/>
    <m/>
    <x v="2"/>
    <m/>
    <d v="2019-02-20T21:03:06"/>
    <x v="1"/>
    <s v="len HaZZ"/>
    <s v="Trnava"/>
    <s v="Jaslovské Bohunice"/>
  </r>
  <r>
    <x v="0"/>
    <x v="1"/>
    <x v="3124"/>
    <x v="0"/>
    <x v="1"/>
    <x v="11"/>
    <x v="34"/>
    <s v="Galanta"/>
    <n v="62"/>
    <x v="4"/>
    <n v="64"/>
    <x v="13"/>
    <m/>
    <x v="2"/>
    <m/>
    <d v="2019-02-21T09:57:36"/>
    <x v="1"/>
    <s v="len HaZZ"/>
    <s v="Galanta"/>
    <s v="Sereď"/>
  </r>
  <r>
    <x v="0"/>
    <x v="1"/>
    <x v="3125"/>
    <x v="0"/>
    <x v="1"/>
    <x v="16"/>
    <x v="27"/>
    <s v="Piešťany"/>
    <n v="47"/>
    <x v="2"/>
    <m/>
    <x v="3"/>
    <m/>
    <x v="2"/>
    <m/>
    <d v="2019-02-21T13:46:49"/>
    <x v="1"/>
    <s v="len HaZZ"/>
    <s v="Piešťany"/>
    <s v="Vrbové"/>
  </r>
  <r>
    <x v="0"/>
    <x v="1"/>
    <x v="3126"/>
    <x v="0"/>
    <x v="1"/>
    <x v="11"/>
    <x v="17"/>
    <s v="Galanta"/>
    <n v="1"/>
    <x v="0"/>
    <n v="145"/>
    <x v="1"/>
    <n v="153"/>
    <x v="36"/>
    <m/>
    <d v="2019-02-21T14:42:04"/>
    <x v="1"/>
    <s v="len HaZZ"/>
    <s v="Galanta"/>
    <s v="Galanta"/>
  </r>
  <r>
    <x v="0"/>
    <x v="1"/>
    <x v="3127"/>
    <x v="1"/>
    <x v="1"/>
    <x v="9"/>
    <x v="15"/>
    <s v="Trnava"/>
    <n v="1"/>
    <x v="0"/>
    <n v="132"/>
    <x v="10"/>
    <n v="136"/>
    <x v="16"/>
    <m/>
    <d v="2019-02-21T15:05:01"/>
    <x v="1"/>
    <s v="len HaZZ"/>
    <s v="Trnava"/>
    <s v="Ružindol"/>
  </r>
  <r>
    <x v="0"/>
    <x v="1"/>
    <x v="3128"/>
    <x v="0"/>
    <x v="1"/>
    <x v="16"/>
    <x v="27"/>
    <s v="Piešťany"/>
    <n v="47"/>
    <x v="2"/>
    <m/>
    <x v="3"/>
    <m/>
    <x v="2"/>
    <m/>
    <d v="2019-02-21T15:06:37"/>
    <x v="1"/>
    <s v="len HaZZ"/>
    <s v="Piešťany"/>
    <s v="Veselé"/>
  </r>
  <r>
    <x v="0"/>
    <x v="1"/>
    <x v="3129"/>
    <x v="1"/>
    <x v="1"/>
    <x v="3"/>
    <x v="9"/>
    <s v="Dunajská Streda"/>
    <n v="1"/>
    <x v="0"/>
    <n v="79"/>
    <x v="0"/>
    <n v="109"/>
    <x v="28"/>
    <m/>
    <d v="2019-02-21T15:21:33"/>
    <x v="1"/>
    <s v="len HaZZ"/>
    <s v="Dunajská Streda"/>
    <s v="Dunajská Streda"/>
  </r>
  <r>
    <x v="0"/>
    <x v="1"/>
    <x v="3130"/>
    <x v="0"/>
    <x v="1"/>
    <x v="5"/>
    <x v="10"/>
    <s v="Senica"/>
    <n v="47"/>
    <x v="2"/>
    <m/>
    <x v="3"/>
    <m/>
    <x v="2"/>
    <m/>
    <d v="2019-02-21T18:30:55"/>
    <x v="1"/>
    <s v="len HaZZ"/>
    <s v="Senica"/>
    <s v="Kúty"/>
  </r>
  <r>
    <x v="0"/>
    <x v="1"/>
    <x v="3131"/>
    <x v="1"/>
    <x v="1"/>
    <x v="16"/>
    <x v="27"/>
    <s v="Piešťany"/>
    <n v="44"/>
    <x v="1"/>
    <n v="138"/>
    <x v="2"/>
    <m/>
    <x v="2"/>
    <m/>
    <d v="2019-02-21T19:52:47"/>
    <x v="1"/>
    <s v="len HaZZ"/>
    <s v="Piešťany"/>
    <s v="Piešťany"/>
  </r>
  <r>
    <x v="0"/>
    <x v="1"/>
    <x v="3132"/>
    <x v="1"/>
    <x v="1"/>
    <x v="11"/>
    <x v="17"/>
    <s v="Galanta"/>
    <n v="1"/>
    <x v="0"/>
    <n v="79"/>
    <x v="0"/>
    <n v="109"/>
    <x v="28"/>
    <m/>
    <d v="2019-02-22T00:16:59"/>
    <x v="1"/>
    <s v="len HaZZ"/>
    <s v="Galanta"/>
    <s v="Galanta"/>
  </r>
  <r>
    <x v="0"/>
    <x v="1"/>
    <x v="3133"/>
    <x v="0"/>
    <x v="1"/>
    <x v="3"/>
    <x v="7"/>
    <s v="Dunajská Streda"/>
    <n v="47"/>
    <x v="2"/>
    <m/>
    <x v="3"/>
    <m/>
    <x v="2"/>
    <m/>
    <d v="2019-02-22T06:43:41"/>
    <x v="1"/>
    <s v="len HaZZ"/>
    <s v="Dunajská Streda"/>
    <s v="Oľdza"/>
  </r>
  <r>
    <x v="0"/>
    <x v="1"/>
    <x v="3134"/>
    <x v="0"/>
    <x v="1"/>
    <x v="3"/>
    <x v="7"/>
    <s v="Dunajská Streda"/>
    <n v="62"/>
    <x v="4"/>
    <n v="64"/>
    <x v="13"/>
    <m/>
    <x v="2"/>
    <m/>
    <d v="2019-02-22T09:18:47"/>
    <x v="1"/>
    <s v="len HaZZ"/>
    <s v="Dunajská Streda"/>
    <s v="Šamorín"/>
  </r>
  <r>
    <x v="0"/>
    <x v="1"/>
    <x v="3135"/>
    <x v="2"/>
    <x v="1"/>
    <x v="5"/>
    <x v="19"/>
    <s v="Senica"/>
    <n v="44"/>
    <x v="1"/>
    <n v="138"/>
    <x v="2"/>
    <m/>
    <x v="2"/>
    <m/>
    <d v="2019-02-22T11:45:23"/>
    <x v="1"/>
    <s v="len HaZZ"/>
    <s v="Senica"/>
    <s v="Prietrž"/>
  </r>
  <r>
    <x v="0"/>
    <x v="1"/>
    <x v="3136"/>
    <x v="0"/>
    <x v="1"/>
    <x v="3"/>
    <x v="7"/>
    <s v="Dunajská Streda"/>
    <n v="47"/>
    <x v="2"/>
    <m/>
    <x v="3"/>
    <m/>
    <x v="2"/>
    <m/>
    <d v="2019-02-22T13:37:32"/>
    <x v="1"/>
    <s v="HaZZ+DHZO"/>
    <s v="Dunajská Streda"/>
    <s v="Čakany"/>
  </r>
  <r>
    <x v="0"/>
    <x v="1"/>
    <x v="3137"/>
    <x v="1"/>
    <x v="1"/>
    <x v="3"/>
    <x v="9"/>
    <s v="Dunajská Streda"/>
    <n v="44"/>
    <x v="1"/>
    <n v="157"/>
    <x v="5"/>
    <m/>
    <x v="2"/>
    <s v="technická závada na kotly"/>
    <d v="2019-02-22T15:23:21"/>
    <x v="1"/>
    <s v="len HaZZ"/>
    <s v="Dunajská Streda"/>
    <s v="Veľké Dvorníky"/>
  </r>
  <r>
    <x v="0"/>
    <x v="1"/>
    <x v="3138"/>
    <x v="1"/>
    <x v="1"/>
    <x v="16"/>
    <x v="23"/>
    <s v="Hlohovec"/>
    <n v="44"/>
    <x v="1"/>
    <n v="104"/>
    <x v="4"/>
    <n v="110"/>
    <x v="11"/>
    <m/>
    <d v="2019-02-22T17:46:21"/>
    <x v="1"/>
    <s v="len HaZZ"/>
    <s v="Hlohovec"/>
    <s v="Hlohovec"/>
  </r>
  <r>
    <x v="0"/>
    <x v="1"/>
    <x v="3139"/>
    <x v="1"/>
    <x v="1"/>
    <x v="3"/>
    <x v="9"/>
    <s v="Dunajská Streda"/>
    <n v="1"/>
    <x v="0"/>
    <n v="145"/>
    <x v="1"/>
    <n v="153"/>
    <x v="36"/>
    <m/>
    <d v="2019-02-22T18:54:49"/>
    <x v="1"/>
    <s v="HaZZ+DHZO"/>
    <s v="Dunajská Streda"/>
    <s v="Kostolné Kračany"/>
  </r>
  <r>
    <x v="0"/>
    <x v="1"/>
    <x v="3140"/>
    <x v="1"/>
    <x v="1"/>
    <x v="11"/>
    <x v="17"/>
    <s v="Galanta"/>
    <n v="1"/>
    <x v="0"/>
    <n v="79"/>
    <x v="0"/>
    <n v="125"/>
    <x v="7"/>
    <m/>
    <d v="2019-02-22T21:12:36"/>
    <x v="1"/>
    <s v="len HaZZ"/>
    <s v="Galanta"/>
    <s v="Sereď"/>
  </r>
  <r>
    <x v="0"/>
    <x v="1"/>
    <x v="3140"/>
    <x v="1"/>
    <x v="1"/>
    <x v="11"/>
    <x v="34"/>
    <s v="Galanta"/>
    <n v="1"/>
    <x v="0"/>
    <n v="79"/>
    <x v="0"/>
    <n v="125"/>
    <x v="7"/>
    <m/>
    <d v="2019-02-22T21:12:36"/>
    <x v="1"/>
    <s v="len HaZZ"/>
    <s v="Galanta"/>
    <s v="Sereď"/>
  </r>
  <r>
    <x v="0"/>
    <x v="1"/>
    <x v="3141"/>
    <x v="1"/>
    <x v="1"/>
    <x v="3"/>
    <x v="7"/>
    <s v="Dunajská Streda"/>
    <n v="1"/>
    <x v="0"/>
    <n v="145"/>
    <x v="1"/>
    <n v="158"/>
    <x v="1"/>
    <m/>
    <d v="2019-02-23T01:43:02"/>
    <x v="1"/>
    <s v="len HaZZ"/>
    <s v="Dunajská Streda"/>
    <s v="Šamorín"/>
  </r>
  <r>
    <x v="0"/>
    <x v="1"/>
    <x v="3142"/>
    <x v="0"/>
    <x v="1"/>
    <x v="9"/>
    <x v="15"/>
    <s v="Trnava"/>
    <n v="1"/>
    <x v="0"/>
    <n v="145"/>
    <x v="1"/>
    <n v="159"/>
    <x v="10"/>
    <m/>
    <d v="2019-02-23T03:11:38"/>
    <x v="1"/>
    <s v="len HaZZ"/>
    <s v="Trnava"/>
    <s v="Trnava"/>
  </r>
  <r>
    <x v="0"/>
    <x v="1"/>
    <x v="3143"/>
    <x v="0"/>
    <x v="1"/>
    <x v="3"/>
    <x v="9"/>
    <s v="Dunajská Streda"/>
    <n v="1"/>
    <x v="0"/>
    <n v="145"/>
    <x v="1"/>
    <n v="158"/>
    <x v="1"/>
    <m/>
    <d v="2019-02-23T14:26:02"/>
    <x v="1"/>
    <s v="len HaZZ"/>
    <s v="Dunajská Streda"/>
    <s v="Kráľovičove Kračany"/>
  </r>
  <r>
    <x v="0"/>
    <x v="1"/>
    <x v="3144"/>
    <x v="0"/>
    <x v="1"/>
    <x v="3"/>
    <x v="7"/>
    <s v="Dunajská Streda"/>
    <n v="1"/>
    <x v="0"/>
    <n v="145"/>
    <x v="1"/>
    <n v="153"/>
    <x v="36"/>
    <m/>
    <d v="2019-02-23T14:27:46"/>
    <x v="1"/>
    <s v="len HaZZ"/>
    <s v="Dunajská Streda"/>
    <s v="Šamorín"/>
  </r>
  <r>
    <x v="0"/>
    <x v="1"/>
    <x v="3145"/>
    <x v="0"/>
    <x v="1"/>
    <x v="5"/>
    <x v="10"/>
    <s v="Senica"/>
    <n v="1"/>
    <x v="0"/>
    <n v="173"/>
    <x v="11"/>
    <n v="174"/>
    <x v="22"/>
    <m/>
    <d v="2019-02-23T17:54:30"/>
    <x v="1"/>
    <s v="HaZZ+DHZO"/>
    <s v="Senica"/>
    <s v="Moravský Svätý Ján"/>
  </r>
  <r>
    <x v="0"/>
    <x v="1"/>
    <x v="3146"/>
    <x v="0"/>
    <x v="1"/>
    <x v="11"/>
    <x v="34"/>
    <s v="Galanta"/>
    <n v="1"/>
    <x v="0"/>
    <n v="79"/>
    <x v="0"/>
    <n v="130"/>
    <x v="17"/>
    <s v="opustená budova"/>
    <d v="2019-02-23T22:16:01"/>
    <x v="1"/>
    <s v="len HaZZ"/>
    <s v="Galanta"/>
    <s v="Sereď"/>
  </r>
  <r>
    <x v="0"/>
    <x v="1"/>
    <x v="3147"/>
    <x v="1"/>
    <x v="1"/>
    <x v="3"/>
    <x v="9"/>
    <s v="Dunajská Streda"/>
    <n v="47"/>
    <x v="2"/>
    <m/>
    <x v="3"/>
    <m/>
    <x v="2"/>
    <m/>
    <d v="2019-02-24T05:08:31"/>
    <x v="1"/>
    <s v="len HaZZ"/>
    <s v="Dunajská Streda"/>
    <s v="Kostolné Kračany"/>
  </r>
  <r>
    <x v="0"/>
    <x v="1"/>
    <x v="3148"/>
    <x v="0"/>
    <x v="1"/>
    <x v="16"/>
    <x v="27"/>
    <s v="Piešťany"/>
    <n v="1"/>
    <x v="0"/>
    <n v="79"/>
    <x v="0"/>
    <n v="80"/>
    <x v="14"/>
    <m/>
    <d v="2019-02-24T06:11:52"/>
    <x v="1"/>
    <s v="HaZZ+DHZO"/>
    <s v="Piešťany"/>
    <s v="Veľké Kostoľany"/>
  </r>
  <r>
    <x v="0"/>
    <x v="1"/>
    <x v="3149"/>
    <x v="1"/>
    <x v="1"/>
    <x v="16"/>
    <x v="23"/>
    <s v="Hlohovec"/>
    <n v="1"/>
    <x v="0"/>
    <n v="145"/>
    <x v="1"/>
    <n v="153"/>
    <x v="36"/>
    <m/>
    <d v="2019-02-24T09:55:53"/>
    <x v="1"/>
    <s v="len HaZZ"/>
    <s v="Hlohovec"/>
    <s v="Hlohovec"/>
  </r>
  <r>
    <x v="0"/>
    <x v="1"/>
    <x v="3150"/>
    <x v="1"/>
    <x v="1"/>
    <x v="16"/>
    <x v="27"/>
    <s v="Piešťany"/>
    <n v="1"/>
    <x v="0"/>
    <n v="145"/>
    <x v="1"/>
    <n v="153"/>
    <x v="36"/>
    <m/>
    <d v="2019-02-24T15:08:18"/>
    <x v="1"/>
    <s v="len HaZZ"/>
    <s v="Piešťany"/>
    <s v="Veselé"/>
  </r>
  <r>
    <x v="0"/>
    <x v="1"/>
    <x v="3151"/>
    <x v="1"/>
    <x v="1"/>
    <x v="11"/>
    <x v="34"/>
    <s v="Galanta"/>
    <n v="1"/>
    <x v="0"/>
    <n v="145"/>
    <x v="1"/>
    <n v="153"/>
    <x v="36"/>
    <m/>
    <d v="2019-02-24T16:26:30"/>
    <x v="1"/>
    <s v="len HaZZ"/>
    <s v="Galanta"/>
    <s v="Sereď"/>
  </r>
  <r>
    <x v="0"/>
    <x v="1"/>
    <x v="3152"/>
    <x v="0"/>
    <x v="1"/>
    <x v="3"/>
    <x v="9"/>
    <s v="Dunajská Streda"/>
    <n v="1"/>
    <x v="0"/>
    <n v="79"/>
    <x v="0"/>
    <n v="80"/>
    <x v="14"/>
    <m/>
    <d v="2019-02-24T18:50:41"/>
    <x v="1"/>
    <s v="HaZZ+DHZO"/>
    <s v="Dunajská Streda"/>
    <s v="Lehnice"/>
  </r>
  <r>
    <x v="0"/>
    <x v="1"/>
    <x v="3152"/>
    <x v="0"/>
    <x v="1"/>
    <x v="3"/>
    <x v="7"/>
    <s v="Dunajská Streda"/>
    <n v="1"/>
    <x v="0"/>
    <n v="79"/>
    <x v="0"/>
    <n v="80"/>
    <x v="14"/>
    <m/>
    <d v="2019-02-24T18:50:41"/>
    <x v="1"/>
    <s v="HaZZ+DHZO"/>
    <s v="Dunajská Streda"/>
    <s v="Lehnice"/>
  </r>
  <r>
    <x v="0"/>
    <x v="1"/>
    <x v="3153"/>
    <x v="1"/>
    <x v="1"/>
    <x v="9"/>
    <x v="15"/>
    <s v="Trnava"/>
    <n v="44"/>
    <x v="1"/>
    <n v="104"/>
    <x v="4"/>
    <n v="117"/>
    <x v="8"/>
    <m/>
    <d v="2019-02-24T19:37:31"/>
    <x v="1"/>
    <s v="len HaZZ"/>
    <s v="Trnava"/>
    <s v="Trnava"/>
  </r>
  <r>
    <x v="1"/>
    <x v="1"/>
    <x v="3154"/>
    <x v="1"/>
    <x v="1"/>
    <x v="9"/>
    <x v="15"/>
    <s v="Trnava"/>
    <n v="1"/>
    <x v="0"/>
    <n v="173"/>
    <x v="11"/>
    <n v="176"/>
    <x v="17"/>
    <s v="príznaky horenia"/>
    <d v="2019-02-24T20:10:13"/>
    <x v="1"/>
    <s v="len HaZZ"/>
    <s v="Trnava"/>
    <s v="Trnava"/>
  </r>
  <r>
    <x v="0"/>
    <x v="1"/>
    <x v="3155"/>
    <x v="0"/>
    <x v="1"/>
    <x v="16"/>
    <x v="23"/>
    <s v="Hlohovec"/>
    <n v="1"/>
    <x v="0"/>
    <n v="132"/>
    <x v="10"/>
    <n v="136"/>
    <x v="16"/>
    <m/>
    <d v="2019-02-25T04:08:45"/>
    <x v="1"/>
    <s v="len HaZZ"/>
    <s v="Hlohovec"/>
    <s v="Hlohovec"/>
  </r>
  <r>
    <x v="0"/>
    <x v="1"/>
    <x v="3156"/>
    <x v="1"/>
    <x v="1"/>
    <x v="5"/>
    <x v="19"/>
    <s v="Senica"/>
    <n v="44"/>
    <x v="1"/>
    <n v="104"/>
    <x v="4"/>
    <n v="117"/>
    <x v="8"/>
    <m/>
    <d v="2019-02-25T06:29:29"/>
    <x v="1"/>
    <s v="len HaZZ"/>
    <s v="Senica"/>
    <s v="Senica"/>
  </r>
  <r>
    <x v="0"/>
    <x v="1"/>
    <x v="3157"/>
    <x v="1"/>
    <x v="1"/>
    <x v="16"/>
    <x v="27"/>
    <s v="Piešťany"/>
    <n v="44"/>
    <x v="1"/>
    <n v="104"/>
    <x v="4"/>
    <n v="117"/>
    <x v="8"/>
    <m/>
    <d v="2019-02-25T07:03:56"/>
    <x v="1"/>
    <s v="len HaZZ"/>
    <s v="Piešťany"/>
    <s v="Piešťany"/>
  </r>
  <r>
    <x v="0"/>
    <x v="1"/>
    <x v="3158"/>
    <x v="0"/>
    <x v="1"/>
    <x v="16"/>
    <x v="27"/>
    <s v="Piešťany"/>
    <n v="44"/>
    <x v="1"/>
    <n v="157"/>
    <x v="5"/>
    <m/>
    <x v="2"/>
    <s v="meranie vnútorných priestorov"/>
    <d v="2019-02-25T08:36:46"/>
    <x v="1"/>
    <s v="len HaZZ"/>
    <s v="Piešťany"/>
    <s v="Piešťany"/>
  </r>
  <r>
    <x v="0"/>
    <x v="1"/>
    <x v="3159"/>
    <x v="0"/>
    <x v="1"/>
    <x v="9"/>
    <x v="15"/>
    <s v="Trnava"/>
    <n v="47"/>
    <x v="2"/>
    <m/>
    <x v="3"/>
    <m/>
    <x v="2"/>
    <m/>
    <d v="2019-02-25T12:23:53"/>
    <x v="1"/>
    <s v="len HaZZ"/>
    <s v="Trnava"/>
    <s v="Trnava"/>
  </r>
  <r>
    <x v="0"/>
    <x v="1"/>
    <x v="3160"/>
    <x v="1"/>
    <x v="1"/>
    <x v="11"/>
    <x v="17"/>
    <s v="Galanta"/>
    <n v="1"/>
    <x v="0"/>
    <n v="145"/>
    <x v="1"/>
    <n v="153"/>
    <x v="36"/>
    <m/>
    <d v="2019-02-25T12:34:13"/>
    <x v="1"/>
    <s v="len HaZZ"/>
    <s v="Galanta"/>
    <s v="Galanta"/>
  </r>
  <r>
    <x v="0"/>
    <x v="1"/>
    <x v="3161"/>
    <x v="1"/>
    <x v="1"/>
    <x v="11"/>
    <x v="17"/>
    <s v="Galanta"/>
    <n v="1"/>
    <x v="0"/>
    <n v="145"/>
    <x v="1"/>
    <n v="153"/>
    <x v="36"/>
    <m/>
    <d v="2019-02-25T12:40:17"/>
    <x v="1"/>
    <s v="len HaZZ"/>
    <s v="Galanta"/>
    <s v="Galanta"/>
  </r>
  <r>
    <x v="0"/>
    <x v="1"/>
    <x v="3162"/>
    <x v="1"/>
    <x v="0"/>
    <x v="1"/>
    <x v="2"/>
    <s v="Pezinok"/>
    <n v="1"/>
    <x v="0"/>
    <n v="145"/>
    <x v="1"/>
    <n v="153"/>
    <x v="36"/>
    <m/>
    <d v="2019-02-25T13:27:43"/>
    <x v="1"/>
    <s v="HaZZ+DHZO"/>
    <s v="Pezinok"/>
    <s v="Častá"/>
  </r>
  <r>
    <x v="0"/>
    <x v="1"/>
    <x v="3163"/>
    <x v="1"/>
    <x v="1"/>
    <x v="5"/>
    <x v="10"/>
    <s v="Senica"/>
    <n v="44"/>
    <x v="1"/>
    <n v="157"/>
    <x v="5"/>
    <m/>
    <x v="2"/>
    <s v="Asistencia PZ."/>
    <d v="2019-02-25T13:59:19"/>
    <x v="1"/>
    <s v="len HaZZ"/>
    <s v="Skalica"/>
    <s v="Brodské"/>
  </r>
  <r>
    <x v="0"/>
    <x v="1"/>
    <x v="3164"/>
    <x v="0"/>
    <x v="1"/>
    <x v="3"/>
    <x v="7"/>
    <s v="Dunajská Streda"/>
    <n v="47"/>
    <x v="2"/>
    <m/>
    <x v="3"/>
    <m/>
    <x v="2"/>
    <m/>
    <d v="2019-02-25T14:49:53"/>
    <x v="1"/>
    <s v="len HaZZ"/>
    <s v="Dunajská Streda"/>
    <s v="Šamorín"/>
  </r>
  <r>
    <x v="0"/>
    <x v="1"/>
    <x v="3165"/>
    <x v="0"/>
    <x v="1"/>
    <x v="3"/>
    <x v="9"/>
    <s v="Dunajská Streda"/>
    <n v="47"/>
    <x v="2"/>
    <m/>
    <x v="3"/>
    <m/>
    <x v="2"/>
    <m/>
    <d v="2019-02-25T15:21:38"/>
    <x v="1"/>
    <s v="len HaZZ"/>
    <s v="Dunajská Streda"/>
    <s v="Kútniky"/>
  </r>
  <r>
    <x v="0"/>
    <x v="1"/>
    <x v="3166"/>
    <x v="0"/>
    <x v="1"/>
    <x v="18"/>
    <x v="25"/>
    <s v="Skalica"/>
    <n v="47"/>
    <x v="2"/>
    <m/>
    <x v="3"/>
    <m/>
    <x v="2"/>
    <m/>
    <d v="2019-02-25T16:48:17"/>
    <x v="1"/>
    <s v="len HaZZ"/>
    <s v="Skalica"/>
    <s v="Holíč"/>
  </r>
  <r>
    <x v="0"/>
    <x v="1"/>
    <x v="3167"/>
    <x v="1"/>
    <x v="1"/>
    <x v="3"/>
    <x v="9"/>
    <s v="Dunajská Streda"/>
    <n v="1"/>
    <x v="0"/>
    <n v="79"/>
    <x v="0"/>
    <n v="80"/>
    <x v="14"/>
    <m/>
    <d v="2019-02-25T19:51:36"/>
    <x v="1"/>
    <s v="HaZZ+DHZO"/>
    <s v="Dunajská Streda"/>
    <s v="Veľký Meder"/>
  </r>
  <r>
    <x v="0"/>
    <x v="1"/>
    <x v="3167"/>
    <x v="1"/>
    <x v="1"/>
    <x v="3"/>
    <x v="35"/>
    <s v="Dunajská Streda"/>
    <n v="1"/>
    <x v="0"/>
    <n v="79"/>
    <x v="0"/>
    <n v="80"/>
    <x v="14"/>
    <m/>
    <d v="2019-02-25T19:51:36"/>
    <x v="1"/>
    <s v="HaZZ+DHZO"/>
    <s v="Dunajská Streda"/>
    <s v="Veľký Meder"/>
  </r>
  <r>
    <x v="0"/>
    <x v="1"/>
    <x v="3168"/>
    <x v="0"/>
    <x v="1"/>
    <x v="16"/>
    <x v="27"/>
    <s v="Piešťany"/>
    <n v="47"/>
    <x v="2"/>
    <m/>
    <x v="3"/>
    <m/>
    <x v="2"/>
    <m/>
    <d v="2019-02-25T19:57:06"/>
    <x v="1"/>
    <s v="len HaZZ"/>
    <s v="Piešťany"/>
    <s v="Piešťany"/>
  </r>
  <r>
    <x v="0"/>
    <x v="1"/>
    <x v="3169"/>
    <x v="1"/>
    <x v="1"/>
    <x v="18"/>
    <x v="25"/>
    <s v="Skalica"/>
    <n v="1"/>
    <x v="0"/>
    <n v="145"/>
    <x v="1"/>
    <n v="149"/>
    <x v="43"/>
    <m/>
    <d v="2019-02-25T23:44:34"/>
    <x v="1"/>
    <s v="HaZZ+DHZO"/>
    <s v="Skalica"/>
    <s v="Radošovce"/>
  </r>
  <r>
    <x v="0"/>
    <x v="1"/>
    <x v="3170"/>
    <x v="0"/>
    <x v="1"/>
    <x v="16"/>
    <x v="23"/>
    <s v="Hlohovec"/>
    <n v="44"/>
    <x v="1"/>
    <n v="139"/>
    <x v="16"/>
    <m/>
    <x v="2"/>
    <m/>
    <d v="2019-02-26T09:15:34"/>
    <x v="1"/>
    <s v="len HaZZ"/>
    <s v="Hlohovec"/>
    <s v="Hlohovec"/>
  </r>
  <r>
    <x v="0"/>
    <x v="1"/>
    <x v="3171"/>
    <x v="1"/>
    <x v="1"/>
    <x v="5"/>
    <x v="19"/>
    <s v="Senica"/>
    <n v="44"/>
    <x v="1"/>
    <n v="104"/>
    <x v="4"/>
    <n v="112"/>
    <x v="35"/>
    <m/>
    <d v="2019-02-26T09:39:01"/>
    <x v="1"/>
    <s v="len HaZZ"/>
    <s v="Senica"/>
    <s v="Senica"/>
  </r>
  <r>
    <x v="0"/>
    <x v="1"/>
    <x v="3172"/>
    <x v="1"/>
    <x v="1"/>
    <x v="16"/>
    <x v="27"/>
    <s v="Piešťany"/>
    <n v="1"/>
    <x v="0"/>
    <n v="145"/>
    <x v="1"/>
    <n v="153"/>
    <x v="36"/>
    <m/>
    <d v="2019-02-26T13:36:32"/>
    <x v="1"/>
    <s v="len HaZZ"/>
    <s v="Piešťany"/>
    <s v="Piešťany 1"/>
  </r>
  <r>
    <x v="0"/>
    <x v="1"/>
    <x v="3173"/>
    <x v="0"/>
    <x v="1"/>
    <x v="9"/>
    <x v="15"/>
    <s v="Trnava"/>
    <n v="47"/>
    <x v="2"/>
    <m/>
    <x v="3"/>
    <m/>
    <x v="2"/>
    <m/>
    <d v="2019-02-26T15:32:34"/>
    <x v="1"/>
    <s v="len HaZZ"/>
    <s v="Trnava"/>
    <s v="Trnava"/>
  </r>
  <r>
    <x v="0"/>
    <x v="1"/>
    <x v="3174"/>
    <x v="0"/>
    <x v="1"/>
    <x v="3"/>
    <x v="35"/>
    <s v="Dunajská Streda"/>
    <n v="1"/>
    <x v="0"/>
    <n v="79"/>
    <x v="0"/>
    <n v="128"/>
    <x v="25"/>
    <m/>
    <d v="2019-02-26T16:14:18"/>
    <x v="1"/>
    <s v="len HaZZ"/>
    <s v="Dunajská Streda"/>
    <s v="Veľký Meder"/>
  </r>
  <r>
    <x v="0"/>
    <x v="1"/>
    <x v="3175"/>
    <x v="0"/>
    <x v="1"/>
    <x v="5"/>
    <x v="10"/>
    <s v="Senica"/>
    <n v="1"/>
    <x v="0"/>
    <n v="132"/>
    <x v="10"/>
    <n v="136"/>
    <x v="16"/>
    <m/>
    <d v="2019-02-26T19:51:10"/>
    <x v="1"/>
    <s v="len HaZZ"/>
    <s v="Senica"/>
    <s v="Moravský Svätý Ján"/>
  </r>
  <r>
    <x v="0"/>
    <x v="1"/>
    <x v="3175"/>
    <x v="0"/>
    <x v="0"/>
    <x v="2"/>
    <x v="6"/>
    <s v="Malacky"/>
    <n v="1"/>
    <x v="0"/>
    <n v="132"/>
    <x v="10"/>
    <n v="136"/>
    <x v="16"/>
    <m/>
    <d v="2019-02-26T19:51:10"/>
    <x v="1"/>
    <s v="len HaZZ"/>
    <s v="Senica"/>
    <s v="Moravský Svätý Ján"/>
  </r>
  <r>
    <x v="0"/>
    <x v="1"/>
    <x v="3176"/>
    <x v="1"/>
    <x v="1"/>
    <x v="18"/>
    <x v="25"/>
    <s v="Skalica"/>
    <n v="47"/>
    <x v="2"/>
    <m/>
    <x v="3"/>
    <m/>
    <x v="2"/>
    <m/>
    <d v="2019-02-26T19:55:53"/>
    <x v="1"/>
    <s v="len HaZZ"/>
    <s v="Skalica"/>
    <s v="Gbely"/>
  </r>
  <r>
    <x v="0"/>
    <x v="1"/>
    <x v="3177"/>
    <x v="1"/>
    <x v="1"/>
    <x v="16"/>
    <x v="23"/>
    <s v="Hlohovec"/>
    <n v="1"/>
    <x v="0"/>
    <n v="145"/>
    <x v="1"/>
    <n v="153"/>
    <x v="36"/>
    <m/>
    <d v="2019-02-26T23:39:08"/>
    <x v="1"/>
    <s v="len HaZZ"/>
    <s v="Hlohovec"/>
    <s v="Leopoldov"/>
  </r>
  <r>
    <x v="0"/>
    <x v="1"/>
    <x v="3178"/>
    <x v="0"/>
    <x v="1"/>
    <x v="11"/>
    <x v="17"/>
    <s v="Galanta"/>
    <n v="1"/>
    <x v="0"/>
    <n v="145"/>
    <x v="1"/>
    <n v="163"/>
    <x v="17"/>
    <s v="požiar suchej trávy a konárov"/>
    <d v="2019-02-27T01:01:30"/>
    <x v="1"/>
    <s v="len HaZZ"/>
    <s v="Galanta"/>
    <s v="Trstice"/>
  </r>
  <r>
    <x v="0"/>
    <x v="1"/>
    <x v="3179"/>
    <x v="0"/>
    <x v="1"/>
    <x v="11"/>
    <x v="17"/>
    <s v="Galanta"/>
    <n v="47"/>
    <x v="2"/>
    <m/>
    <x v="3"/>
    <m/>
    <x v="2"/>
    <m/>
    <d v="2019-02-27T03:08:59"/>
    <x v="1"/>
    <s v="len HaZZ"/>
    <s v="Galanta"/>
    <s v="Sládkovičovo"/>
  </r>
  <r>
    <x v="0"/>
    <x v="1"/>
    <x v="3180"/>
    <x v="0"/>
    <x v="1"/>
    <x v="11"/>
    <x v="17"/>
    <s v="Galanta"/>
    <n v="47"/>
    <x v="2"/>
    <m/>
    <x v="3"/>
    <m/>
    <x v="2"/>
    <m/>
    <d v="2019-02-27T05:58:48"/>
    <x v="1"/>
    <s v="len HaZZ"/>
    <s v="Galanta"/>
    <s v="Sládkovičovo"/>
  </r>
  <r>
    <x v="0"/>
    <x v="1"/>
    <x v="3181"/>
    <x v="0"/>
    <x v="1"/>
    <x v="16"/>
    <x v="27"/>
    <s v="Piešťany"/>
    <n v="44"/>
    <x v="1"/>
    <n v="135"/>
    <x v="12"/>
    <m/>
    <x v="2"/>
    <m/>
    <d v="2019-02-27T08:22:04"/>
    <x v="1"/>
    <s v="len HaZZ"/>
    <s v="Piešťany"/>
    <s v="Piešťany"/>
  </r>
  <r>
    <x v="0"/>
    <x v="1"/>
    <x v="3182"/>
    <x v="0"/>
    <x v="1"/>
    <x v="3"/>
    <x v="35"/>
    <s v="Dunajská Streda"/>
    <n v="44"/>
    <x v="1"/>
    <n v="104"/>
    <x v="4"/>
    <n v="117"/>
    <x v="8"/>
    <m/>
    <d v="2019-02-27T09:14:29"/>
    <x v="1"/>
    <s v="len HaZZ"/>
    <s v="Dunajská Streda"/>
    <s v="Veľký Meder"/>
  </r>
  <r>
    <x v="0"/>
    <x v="1"/>
    <x v="3183"/>
    <x v="0"/>
    <x v="1"/>
    <x v="11"/>
    <x v="17"/>
    <s v="Galanta"/>
    <n v="62"/>
    <x v="4"/>
    <n v="64"/>
    <x v="13"/>
    <m/>
    <x v="2"/>
    <m/>
    <d v="2019-02-27T09:27:24"/>
    <x v="1"/>
    <s v="len HaZZ"/>
    <s v="Galanta"/>
    <s v="Galanta"/>
  </r>
  <r>
    <x v="0"/>
    <x v="1"/>
    <x v="3184"/>
    <x v="1"/>
    <x v="1"/>
    <x v="9"/>
    <x v="15"/>
    <s v="Trnava"/>
    <n v="47"/>
    <x v="2"/>
    <m/>
    <x v="3"/>
    <m/>
    <x v="2"/>
    <m/>
    <d v="2019-02-27T09:34:12"/>
    <x v="1"/>
    <s v="len HaZZ"/>
    <s v="Trnava"/>
    <s v="Brestovany"/>
  </r>
  <r>
    <x v="0"/>
    <x v="1"/>
    <x v="3185"/>
    <x v="1"/>
    <x v="1"/>
    <x v="16"/>
    <x v="23"/>
    <s v="Hlohovec"/>
    <n v="44"/>
    <x v="1"/>
    <n v="104"/>
    <x v="4"/>
    <n v="129"/>
    <x v="3"/>
    <m/>
    <d v="2019-02-27T11:03:14"/>
    <x v="1"/>
    <s v="len HaZZ"/>
    <s v="Hlohovec"/>
    <s v="Hlohovec"/>
  </r>
  <r>
    <x v="0"/>
    <x v="1"/>
    <x v="3186"/>
    <x v="0"/>
    <x v="1"/>
    <x v="3"/>
    <x v="9"/>
    <s v="Dunajská Streda"/>
    <n v="47"/>
    <x v="2"/>
    <m/>
    <x v="3"/>
    <m/>
    <x v="2"/>
    <m/>
    <d v="2019-02-27T11:47:43"/>
    <x v="1"/>
    <s v="len HaZZ"/>
    <s v="Dunajská Streda"/>
    <s v="Dunajská Streda"/>
  </r>
  <r>
    <x v="0"/>
    <x v="1"/>
    <x v="3187"/>
    <x v="1"/>
    <x v="1"/>
    <x v="16"/>
    <x v="23"/>
    <s v="Hlohovec"/>
    <n v="1"/>
    <x v="0"/>
    <n v="145"/>
    <x v="1"/>
    <n v="153"/>
    <x v="36"/>
    <m/>
    <d v="2019-02-27T14:20:39"/>
    <x v="1"/>
    <s v="len HaZZ"/>
    <s v="Trnava"/>
    <s v="Bučany"/>
  </r>
  <r>
    <x v="0"/>
    <x v="1"/>
    <x v="3187"/>
    <x v="1"/>
    <x v="1"/>
    <x v="9"/>
    <x v="15"/>
    <s v="Trnava"/>
    <n v="1"/>
    <x v="0"/>
    <n v="145"/>
    <x v="1"/>
    <n v="153"/>
    <x v="36"/>
    <m/>
    <d v="2019-02-27T14:20:39"/>
    <x v="1"/>
    <s v="len HaZZ"/>
    <s v="Trnava"/>
    <s v="Bučany"/>
  </r>
  <r>
    <x v="0"/>
    <x v="1"/>
    <x v="3188"/>
    <x v="0"/>
    <x v="1"/>
    <x v="3"/>
    <x v="35"/>
    <s v="Dunajská Streda"/>
    <n v="62"/>
    <x v="4"/>
    <n v="64"/>
    <x v="13"/>
    <m/>
    <x v="2"/>
    <m/>
    <d v="2019-02-27T14:46:22"/>
    <x v="1"/>
    <s v="len HaZZ"/>
    <s v="Dunajská Streda"/>
    <s v="Veľký Meder"/>
  </r>
  <r>
    <x v="0"/>
    <x v="1"/>
    <x v="3189"/>
    <x v="2"/>
    <x v="1"/>
    <x v="11"/>
    <x v="17"/>
    <s v="Galanta"/>
    <n v="44"/>
    <x v="1"/>
    <n v="104"/>
    <x v="4"/>
    <n v="134"/>
    <x v="17"/>
    <s v="Vyhladavanie nezvestnej osoby"/>
    <d v="2019-02-27T23:15:46"/>
    <x v="1"/>
    <s v="len HaZZ"/>
    <s v="Galanta"/>
    <s v="Malá Mača"/>
  </r>
  <r>
    <x v="0"/>
    <x v="1"/>
    <x v="3190"/>
    <x v="0"/>
    <x v="1"/>
    <x v="9"/>
    <x v="15"/>
    <s v="Trnava"/>
    <n v="1"/>
    <x v="0"/>
    <n v="145"/>
    <x v="1"/>
    <n v="153"/>
    <x v="36"/>
    <m/>
    <d v="2019-02-27T17:14:19"/>
    <x v="1"/>
    <s v="len HaZZ"/>
    <s v="Trnava"/>
    <s v="Trstín"/>
  </r>
  <r>
    <x v="0"/>
    <x v="1"/>
    <x v="3191"/>
    <x v="1"/>
    <x v="1"/>
    <x v="3"/>
    <x v="9"/>
    <s v="Dunajská Streda"/>
    <n v="1"/>
    <x v="0"/>
    <n v="145"/>
    <x v="1"/>
    <n v="153"/>
    <x v="36"/>
    <m/>
    <d v="2019-02-27T17:44:47"/>
    <x v="1"/>
    <s v="len HaZZ"/>
    <s v="Dunajská Streda"/>
    <s v="Orechová Potôň"/>
  </r>
  <r>
    <x v="0"/>
    <x v="1"/>
    <x v="3192"/>
    <x v="1"/>
    <x v="1"/>
    <x v="16"/>
    <x v="27"/>
    <s v="Piešťany"/>
    <n v="44"/>
    <x v="1"/>
    <n v="104"/>
    <x v="4"/>
    <n v="119"/>
    <x v="29"/>
    <m/>
    <d v="2019-02-27T18:10:42"/>
    <x v="1"/>
    <s v="len HaZZ"/>
    <s v="Piešťany"/>
    <s v="Vrbové"/>
  </r>
  <r>
    <x v="0"/>
    <x v="1"/>
    <x v="3193"/>
    <x v="0"/>
    <x v="1"/>
    <x v="9"/>
    <x v="15"/>
    <s v="Trnava"/>
    <n v="47"/>
    <x v="2"/>
    <m/>
    <x v="3"/>
    <m/>
    <x v="2"/>
    <m/>
    <d v="2019-02-27T19:02:12"/>
    <x v="1"/>
    <s v="len HaZZ"/>
    <s v="Trnava"/>
    <s v="Trnava"/>
  </r>
  <r>
    <x v="0"/>
    <x v="1"/>
    <x v="3194"/>
    <x v="1"/>
    <x v="1"/>
    <x v="11"/>
    <x v="34"/>
    <s v="Galanta"/>
    <n v="1"/>
    <x v="0"/>
    <n v="145"/>
    <x v="1"/>
    <n v="153"/>
    <x v="36"/>
    <m/>
    <d v="2019-02-27T19:47:52"/>
    <x v="1"/>
    <s v="len HaZZ"/>
    <s v="Galanta"/>
    <s v="Šintava"/>
  </r>
  <r>
    <x v="0"/>
    <x v="1"/>
    <x v="3195"/>
    <x v="1"/>
    <x v="1"/>
    <x v="3"/>
    <x v="35"/>
    <s v="Dunajská Streda"/>
    <n v="1"/>
    <x v="0"/>
    <n v="145"/>
    <x v="1"/>
    <n v="153"/>
    <x v="36"/>
    <m/>
    <d v="2019-02-27T20:53:05"/>
    <x v="1"/>
    <s v="len HaZZ"/>
    <s v="Dunajská Streda"/>
    <s v="Veľký Meder"/>
  </r>
  <r>
    <x v="0"/>
    <x v="1"/>
    <x v="3196"/>
    <x v="0"/>
    <x v="1"/>
    <x v="9"/>
    <x v="15"/>
    <s v="Trnava"/>
    <n v="1"/>
    <x v="0"/>
    <n v="79"/>
    <x v="0"/>
    <n v="109"/>
    <x v="28"/>
    <m/>
    <d v="2019-02-28T04:20:39"/>
    <x v="1"/>
    <s v="len HaZZ"/>
    <s v="Trnava"/>
    <s v="Buková"/>
  </r>
  <r>
    <x v="0"/>
    <x v="1"/>
    <x v="3197"/>
    <x v="1"/>
    <x v="1"/>
    <x v="3"/>
    <x v="35"/>
    <s v="Dunajská Streda"/>
    <n v="44"/>
    <x v="1"/>
    <n v="104"/>
    <x v="4"/>
    <n v="107"/>
    <x v="21"/>
    <m/>
    <d v="2019-02-28T06:58:03"/>
    <x v="1"/>
    <s v="len HaZZ"/>
    <s v="Dunajská Streda"/>
    <s v="Veľký Meder"/>
  </r>
  <r>
    <x v="0"/>
    <x v="1"/>
    <x v="3198"/>
    <x v="0"/>
    <x v="1"/>
    <x v="3"/>
    <x v="9"/>
    <s v="Dunajská Streda"/>
    <n v="62"/>
    <x v="4"/>
    <n v="64"/>
    <x v="13"/>
    <m/>
    <x v="2"/>
    <m/>
    <d v="2019-02-28T10:03:03"/>
    <x v="1"/>
    <s v="len HaZZ"/>
    <s v="Dunajská Streda"/>
    <s v="Dunajská Streda"/>
  </r>
  <r>
    <x v="0"/>
    <x v="1"/>
    <x v="3199"/>
    <x v="0"/>
    <x v="1"/>
    <x v="9"/>
    <x v="15"/>
    <s v="Trnava"/>
    <n v="1"/>
    <x v="0"/>
    <n v="145"/>
    <x v="1"/>
    <n v="161"/>
    <x v="41"/>
    <m/>
    <d v="2019-02-28T11:05:19"/>
    <x v="1"/>
    <s v="len HaZZ"/>
    <s v="Trnava"/>
    <s v="Trnava"/>
  </r>
  <r>
    <x v="0"/>
    <x v="1"/>
    <x v="3200"/>
    <x v="1"/>
    <x v="1"/>
    <x v="16"/>
    <x v="23"/>
    <s v="Hlohovec"/>
    <n v="44"/>
    <x v="1"/>
    <n v="104"/>
    <x v="4"/>
    <n v="117"/>
    <x v="8"/>
    <m/>
    <d v="2019-02-28T11:35:48"/>
    <x v="1"/>
    <s v="len HaZZ"/>
    <s v="Hlohovec"/>
    <s v="Hlohovec"/>
  </r>
  <r>
    <x v="0"/>
    <x v="1"/>
    <x v="3201"/>
    <x v="1"/>
    <x v="1"/>
    <x v="11"/>
    <x v="34"/>
    <s v="Galanta"/>
    <n v="1"/>
    <x v="0"/>
    <n v="145"/>
    <x v="1"/>
    <n v="153"/>
    <x v="36"/>
    <m/>
    <d v="2019-02-28T12:35:43"/>
    <x v="1"/>
    <s v="len HaZZ"/>
    <s v="Galanta"/>
    <s v="Sereď"/>
  </r>
  <r>
    <x v="0"/>
    <x v="1"/>
    <x v="3202"/>
    <x v="0"/>
    <x v="1"/>
    <x v="11"/>
    <x v="17"/>
    <s v="Galanta"/>
    <n v="1"/>
    <x v="0"/>
    <n v="145"/>
    <x v="1"/>
    <n v="153"/>
    <x v="36"/>
    <m/>
    <d v="2019-02-28T13:23:41"/>
    <x v="1"/>
    <s v="len HaZZ"/>
    <s v="Galanta"/>
    <s v="Gáň"/>
  </r>
  <r>
    <x v="0"/>
    <x v="1"/>
    <x v="3203"/>
    <x v="1"/>
    <x v="1"/>
    <x v="11"/>
    <x v="34"/>
    <s v="Galanta"/>
    <n v="1"/>
    <x v="0"/>
    <n v="145"/>
    <x v="1"/>
    <n v="153"/>
    <x v="36"/>
    <m/>
    <d v="2019-02-28T13:55:42"/>
    <x v="1"/>
    <s v="len HaZZ"/>
    <s v="Galanta"/>
    <s v="Vinohrady nad Váhom"/>
  </r>
  <r>
    <x v="0"/>
    <x v="1"/>
    <x v="3204"/>
    <x v="1"/>
    <x v="1"/>
    <x v="5"/>
    <x v="10"/>
    <s v="Senica"/>
    <n v="1"/>
    <x v="0"/>
    <n v="145"/>
    <x v="1"/>
    <n v="153"/>
    <x v="36"/>
    <m/>
    <d v="2019-02-28T14:14:29"/>
    <x v="1"/>
    <s v="len HaZZ"/>
    <s v="Skalica"/>
    <s v="Brodské"/>
  </r>
  <r>
    <x v="1"/>
    <x v="1"/>
    <x v="3205"/>
    <x v="1"/>
    <x v="1"/>
    <x v="11"/>
    <x v="17"/>
    <s v="Galanta"/>
    <n v="1"/>
    <x v="0"/>
    <n v="79"/>
    <x v="0"/>
    <n v="130"/>
    <x v="17"/>
    <s v="Komín v RD"/>
    <d v="2019-02-28T15:06:18"/>
    <x v="1"/>
    <s v="len HaZZ"/>
    <s v="Galanta"/>
    <s v="Sereď"/>
  </r>
  <r>
    <x v="1"/>
    <x v="1"/>
    <x v="3205"/>
    <x v="1"/>
    <x v="1"/>
    <x v="11"/>
    <x v="34"/>
    <s v="Galanta"/>
    <n v="1"/>
    <x v="0"/>
    <n v="79"/>
    <x v="0"/>
    <n v="130"/>
    <x v="17"/>
    <s v="Komín v RD"/>
    <d v="2019-02-28T15:06:18"/>
    <x v="1"/>
    <s v="len HaZZ"/>
    <s v="Galanta"/>
    <s v="Sereď"/>
  </r>
  <r>
    <x v="0"/>
    <x v="1"/>
    <x v="3206"/>
    <x v="1"/>
    <x v="1"/>
    <x v="16"/>
    <x v="27"/>
    <s v="Piešťany"/>
    <n v="1"/>
    <x v="0"/>
    <n v="145"/>
    <x v="1"/>
    <n v="153"/>
    <x v="36"/>
    <m/>
    <d v="2019-02-28T17:22:23"/>
    <x v="1"/>
    <s v="len HaZZ"/>
    <s v="Piešťany"/>
    <s v="Drahovce"/>
  </r>
  <r>
    <x v="0"/>
    <x v="1"/>
    <x v="3207"/>
    <x v="1"/>
    <x v="1"/>
    <x v="9"/>
    <x v="15"/>
    <s v="Trnava"/>
    <n v="1"/>
    <x v="0"/>
    <n v="145"/>
    <x v="1"/>
    <n v="153"/>
    <x v="36"/>
    <m/>
    <d v="2019-02-28T18:24:57"/>
    <x v="1"/>
    <s v="HaZZ+DHZO"/>
    <s v="Trnava"/>
    <s v="Vlčkovce"/>
  </r>
  <r>
    <x v="0"/>
    <x v="1"/>
    <x v="3208"/>
    <x v="0"/>
    <x v="1"/>
    <x v="9"/>
    <x v="15"/>
    <s v="Trnava"/>
    <n v="1"/>
    <x v="0"/>
    <n v="145"/>
    <x v="1"/>
    <n v="153"/>
    <x v="36"/>
    <m/>
    <d v="2019-02-28T18:38:07"/>
    <x v="1"/>
    <s v="HaZZ+DHZO"/>
    <s v="Trnava"/>
    <s v="Dolné Dubové"/>
  </r>
  <r>
    <x v="0"/>
    <x v="1"/>
    <x v="3209"/>
    <x v="1"/>
    <x v="1"/>
    <x v="9"/>
    <x v="15"/>
    <s v="Trnava"/>
    <n v="1"/>
    <x v="0"/>
    <n v="79"/>
    <x v="0"/>
    <n v="109"/>
    <x v="28"/>
    <m/>
    <d v="2019-02-28T19:10:07"/>
    <x v="1"/>
    <s v="len HaZZ"/>
    <s v="Trnava"/>
    <s v="Cífer"/>
  </r>
  <r>
    <x v="0"/>
    <x v="1"/>
    <x v="3210"/>
    <x v="0"/>
    <x v="1"/>
    <x v="9"/>
    <x v="15"/>
    <s v="Trnava"/>
    <n v="44"/>
    <x v="1"/>
    <n v="104"/>
    <x v="4"/>
    <n v="107"/>
    <x v="21"/>
    <m/>
    <d v="2019-02-28T20:06:26"/>
    <x v="1"/>
    <s v="len HaZZ"/>
    <s v="Trnava"/>
    <s v="Cífer"/>
  </r>
  <r>
    <x v="0"/>
    <x v="1"/>
    <x v="3211"/>
    <x v="0"/>
    <x v="1"/>
    <x v="3"/>
    <x v="35"/>
    <s v="Dunajská Streda"/>
    <n v="1"/>
    <x v="0"/>
    <n v="145"/>
    <x v="1"/>
    <n v="153"/>
    <x v="36"/>
    <m/>
    <d v="2019-02-28T20:09:55"/>
    <x v="1"/>
    <s v="len HaZZ"/>
    <s v="Dunajská Streda"/>
    <s v="Okoč"/>
  </r>
  <r>
    <x v="0"/>
    <x v="1"/>
    <x v="3212"/>
    <x v="1"/>
    <x v="1"/>
    <x v="3"/>
    <x v="9"/>
    <s v="Dunajská Streda"/>
    <n v="1"/>
    <x v="0"/>
    <n v="145"/>
    <x v="1"/>
    <n v="158"/>
    <x v="1"/>
    <m/>
    <d v="2019-03-01T01:40:57"/>
    <x v="2"/>
    <s v="len HaZZ"/>
    <s v="Dunajská Streda"/>
    <s v="Dunajská Streda"/>
  </r>
  <r>
    <x v="0"/>
    <x v="1"/>
    <x v="3213"/>
    <x v="1"/>
    <x v="1"/>
    <x v="11"/>
    <x v="17"/>
    <s v="Galanta"/>
    <n v="1"/>
    <x v="0"/>
    <n v="145"/>
    <x v="1"/>
    <n v="153"/>
    <x v="36"/>
    <m/>
    <d v="2019-03-01T09:48:44"/>
    <x v="2"/>
    <s v="len HaZZ"/>
    <s v="Galanta"/>
    <s v="Galanta"/>
  </r>
  <r>
    <x v="0"/>
    <x v="1"/>
    <x v="3214"/>
    <x v="0"/>
    <x v="1"/>
    <x v="16"/>
    <x v="23"/>
    <s v="Hlohovec"/>
    <n v="47"/>
    <x v="2"/>
    <m/>
    <x v="3"/>
    <m/>
    <x v="2"/>
    <m/>
    <d v="2019-03-01T11:09:39"/>
    <x v="2"/>
    <s v="len HaZZ"/>
    <s v="Hlohovec"/>
    <s v="Hlohovec"/>
  </r>
  <r>
    <x v="0"/>
    <x v="1"/>
    <x v="3215"/>
    <x v="1"/>
    <x v="1"/>
    <x v="16"/>
    <x v="27"/>
    <s v="Piešťany"/>
    <n v="44"/>
    <x v="1"/>
    <n v="104"/>
    <x v="4"/>
    <n v="110"/>
    <x v="11"/>
    <m/>
    <d v="2019-03-01T12:12:58"/>
    <x v="2"/>
    <s v="len HaZZ"/>
    <s v="Piešťany"/>
    <s v="Hubina"/>
  </r>
  <r>
    <x v="0"/>
    <x v="1"/>
    <x v="3216"/>
    <x v="1"/>
    <x v="1"/>
    <x v="3"/>
    <x v="7"/>
    <s v="Dunajská Streda"/>
    <n v="44"/>
    <x v="1"/>
    <n v="157"/>
    <x v="5"/>
    <m/>
    <x v="2"/>
    <s v="Odstránenie nalomeného konára"/>
    <d v="2019-03-01T13:49:39"/>
    <x v="2"/>
    <s v="len HaZZ"/>
    <s v="Dunajská Streda"/>
    <s v="Šamorín"/>
  </r>
  <r>
    <x v="0"/>
    <x v="1"/>
    <x v="3217"/>
    <x v="0"/>
    <x v="1"/>
    <x v="16"/>
    <x v="23"/>
    <s v="Hlohovec"/>
    <n v="47"/>
    <x v="2"/>
    <m/>
    <x v="3"/>
    <m/>
    <x v="2"/>
    <m/>
    <d v="2019-03-01T19:19:37"/>
    <x v="2"/>
    <s v="len HaZZ"/>
    <s v="Hlohovec"/>
    <s v="Hlohovec"/>
  </r>
  <r>
    <x v="0"/>
    <x v="1"/>
    <x v="3218"/>
    <x v="1"/>
    <x v="1"/>
    <x v="3"/>
    <x v="9"/>
    <s v="Dunajská Streda"/>
    <n v="1"/>
    <x v="0"/>
    <n v="145"/>
    <x v="1"/>
    <n v="159"/>
    <x v="10"/>
    <m/>
    <d v="2019-03-01T19:44:49"/>
    <x v="2"/>
    <s v="len HaZZ"/>
    <s v="Dunajská Streda"/>
    <s v="Horná Potôň"/>
  </r>
  <r>
    <x v="0"/>
    <x v="1"/>
    <x v="3219"/>
    <x v="1"/>
    <x v="1"/>
    <x v="16"/>
    <x v="23"/>
    <s v="Hlohovec"/>
    <n v="44"/>
    <x v="1"/>
    <n v="157"/>
    <x v="5"/>
    <m/>
    <x v="2"/>
    <s v="vytapanie bytu"/>
    <d v="2019-03-01T21:25:51"/>
    <x v="2"/>
    <s v="len HaZZ"/>
    <s v="Hlohovec"/>
    <s v="Hlohovec"/>
  </r>
  <r>
    <x v="0"/>
    <x v="1"/>
    <x v="3220"/>
    <x v="0"/>
    <x v="1"/>
    <x v="9"/>
    <x v="15"/>
    <s v="Trnava"/>
    <n v="47"/>
    <x v="2"/>
    <m/>
    <x v="3"/>
    <m/>
    <x v="2"/>
    <m/>
    <d v="2019-03-01T23:42:00"/>
    <x v="2"/>
    <s v="len HaZZ"/>
    <s v="Trnava"/>
    <s v="Hrnčiarovce nad Parnou"/>
  </r>
  <r>
    <x v="0"/>
    <x v="1"/>
    <x v="3221"/>
    <x v="0"/>
    <x v="1"/>
    <x v="16"/>
    <x v="27"/>
    <s v="Piešťany"/>
    <n v="47"/>
    <x v="2"/>
    <m/>
    <x v="3"/>
    <m/>
    <x v="2"/>
    <m/>
    <d v="2019-03-02T02:21:00"/>
    <x v="2"/>
    <s v="len HaZZ"/>
    <s v="Piešťany"/>
    <s v="Drahovce"/>
  </r>
  <r>
    <x v="0"/>
    <x v="1"/>
    <x v="3222"/>
    <x v="1"/>
    <x v="0"/>
    <x v="2"/>
    <x v="6"/>
    <s v="Malacky"/>
    <n v="44"/>
    <x v="1"/>
    <n v="138"/>
    <x v="2"/>
    <m/>
    <x v="2"/>
    <m/>
    <d v="2019-03-02T03:58:51"/>
    <x v="2"/>
    <s v="len HaZZ"/>
    <s v="Malacky"/>
    <s v="Plavecký Mikuláš"/>
  </r>
  <r>
    <x v="0"/>
    <x v="1"/>
    <x v="3223"/>
    <x v="0"/>
    <x v="1"/>
    <x v="9"/>
    <x v="15"/>
    <s v="Trnava"/>
    <n v="1"/>
    <x v="0"/>
    <n v="145"/>
    <x v="1"/>
    <n v="161"/>
    <x v="41"/>
    <m/>
    <d v="2019-03-02T08:39:15"/>
    <x v="2"/>
    <s v="len HaZZ"/>
    <s v="Trnava"/>
    <s v="Trnava"/>
  </r>
  <r>
    <x v="0"/>
    <x v="1"/>
    <x v="3224"/>
    <x v="1"/>
    <x v="1"/>
    <x v="16"/>
    <x v="23"/>
    <s v="Hlohovec"/>
    <n v="1"/>
    <x v="0"/>
    <n v="145"/>
    <x v="1"/>
    <n v="153"/>
    <x v="36"/>
    <m/>
    <d v="2019-03-02T19:03:22"/>
    <x v="2"/>
    <s v="len HaZZ"/>
    <s v="Hlohovec"/>
    <s v="Hlohovec"/>
  </r>
  <r>
    <x v="1"/>
    <x v="1"/>
    <x v="3225"/>
    <x v="1"/>
    <x v="0"/>
    <x v="1"/>
    <x v="2"/>
    <s v="Pezinok"/>
    <n v="1"/>
    <x v="0"/>
    <n v="145"/>
    <x v="1"/>
    <n v="149"/>
    <x v="43"/>
    <m/>
    <d v="2019-03-02T19:24:16"/>
    <x v="2"/>
    <s v="len HaZZ"/>
    <s v="Pezinok"/>
    <s v="Budmerice"/>
  </r>
  <r>
    <x v="0"/>
    <x v="1"/>
    <x v="3226"/>
    <x v="1"/>
    <x v="1"/>
    <x v="9"/>
    <x v="15"/>
    <s v="Trnava"/>
    <n v="1"/>
    <x v="0"/>
    <n v="145"/>
    <x v="1"/>
    <n v="149"/>
    <x v="43"/>
    <m/>
    <d v="2019-03-02T19:36:03"/>
    <x v="2"/>
    <s v="len HaZZ"/>
    <s v="Trnava"/>
    <s v="Ružindol"/>
  </r>
  <r>
    <x v="0"/>
    <x v="1"/>
    <x v="3227"/>
    <x v="1"/>
    <x v="1"/>
    <x v="9"/>
    <x v="15"/>
    <s v="Trnava"/>
    <n v="1"/>
    <x v="0"/>
    <n v="145"/>
    <x v="1"/>
    <n v="158"/>
    <x v="1"/>
    <m/>
    <d v="2019-03-02T23:08:33"/>
    <x v="2"/>
    <s v="len HaZZ"/>
    <s v="Trnava"/>
    <s v="Trnava"/>
  </r>
  <r>
    <x v="0"/>
    <x v="1"/>
    <x v="3228"/>
    <x v="1"/>
    <x v="1"/>
    <x v="9"/>
    <x v="15"/>
    <s v="Trnava"/>
    <n v="1"/>
    <x v="0"/>
    <n v="145"/>
    <x v="1"/>
    <n v="158"/>
    <x v="1"/>
    <m/>
    <d v="2019-03-02T23:23:40"/>
    <x v="2"/>
    <s v="len HaZZ"/>
    <s v="Trnava"/>
    <s v="Trnava"/>
  </r>
  <r>
    <x v="0"/>
    <x v="1"/>
    <x v="3229"/>
    <x v="0"/>
    <x v="1"/>
    <x v="9"/>
    <x v="15"/>
    <s v="Trnava"/>
    <n v="47"/>
    <x v="2"/>
    <m/>
    <x v="3"/>
    <m/>
    <x v="2"/>
    <m/>
    <d v="2019-03-03T10:24:16"/>
    <x v="2"/>
    <s v="len HaZZ"/>
    <s v="Trnava"/>
    <s v="Trnava"/>
  </r>
  <r>
    <x v="0"/>
    <x v="1"/>
    <x v="3230"/>
    <x v="0"/>
    <x v="1"/>
    <x v="3"/>
    <x v="9"/>
    <s v="Dunajská Streda"/>
    <n v="47"/>
    <x v="2"/>
    <m/>
    <x v="3"/>
    <m/>
    <x v="2"/>
    <m/>
    <d v="2019-03-03T10:44:13"/>
    <x v="2"/>
    <s v="len HaZZ"/>
    <s v="Dunajská Streda"/>
    <s v="Trhová Hradská"/>
  </r>
  <r>
    <x v="0"/>
    <x v="1"/>
    <x v="3231"/>
    <x v="0"/>
    <x v="1"/>
    <x v="9"/>
    <x v="15"/>
    <s v="Trnava"/>
    <n v="47"/>
    <x v="2"/>
    <m/>
    <x v="3"/>
    <m/>
    <x v="2"/>
    <m/>
    <d v="2019-03-03T10:59:12"/>
    <x v="2"/>
    <s v="len HaZZ"/>
    <s v="Trnava"/>
    <s v="Trnava"/>
  </r>
  <r>
    <x v="0"/>
    <x v="1"/>
    <x v="3232"/>
    <x v="1"/>
    <x v="1"/>
    <x v="3"/>
    <x v="9"/>
    <s v="Dunajská Streda"/>
    <n v="1"/>
    <x v="0"/>
    <n v="145"/>
    <x v="1"/>
    <n v="149"/>
    <x v="43"/>
    <m/>
    <d v="2019-03-03T11:15:33"/>
    <x v="2"/>
    <s v="len HaZZ"/>
    <s v="Dunajská Streda"/>
    <s v="Malé Dvorníky"/>
  </r>
  <r>
    <x v="0"/>
    <x v="1"/>
    <x v="3232"/>
    <x v="1"/>
    <x v="1"/>
    <x v="3"/>
    <x v="35"/>
    <s v="Dunajská Streda"/>
    <n v="1"/>
    <x v="0"/>
    <n v="145"/>
    <x v="1"/>
    <n v="149"/>
    <x v="43"/>
    <m/>
    <d v="2019-03-03T11:15:33"/>
    <x v="2"/>
    <s v="len HaZZ"/>
    <s v="Dunajská Streda"/>
    <s v="Malé Dvorníky"/>
  </r>
  <r>
    <x v="0"/>
    <x v="1"/>
    <x v="3233"/>
    <x v="1"/>
    <x v="1"/>
    <x v="16"/>
    <x v="27"/>
    <s v="Piešťany"/>
    <n v="44"/>
    <x v="1"/>
    <n v="157"/>
    <x v="5"/>
    <m/>
    <x v="2"/>
    <s v="asistencia PZ SR"/>
    <d v="2019-03-03T13:36:58"/>
    <x v="2"/>
    <s v="len HaZZ"/>
    <s v="Piešťany"/>
    <s v="Piešťany"/>
  </r>
  <r>
    <x v="0"/>
    <x v="1"/>
    <x v="3234"/>
    <x v="1"/>
    <x v="1"/>
    <x v="3"/>
    <x v="35"/>
    <s v="Dunajská Streda"/>
    <n v="1"/>
    <x v="0"/>
    <n v="145"/>
    <x v="1"/>
    <n v="159"/>
    <x v="10"/>
    <m/>
    <d v="2019-03-03T18:13:27"/>
    <x v="2"/>
    <s v="len HaZZ"/>
    <s v="Dunajská Streda"/>
    <s v="Okoč"/>
  </r>
  <r>
    <x v="0"/>
    <x v="1"/>
    <x v="3235"/>
    <x v="0"/>
    <x v="1"/>
    <x v="11"/>
    <x v="17"/>
    <s v="Galanta"/>
    <n v="1"/>
    <x v="0"/>
    <n v="164"/>
    <x v="8"/>
    <n v="171"/>
    <x v="12"/>
    <m/>
    <d v="2019-03-03T20:44:48"/>
    <x v="2"/>
    <s v="len HaZZ"/>
    <s v="Galanta"/>
    <s v="Sládkovičovo"/>
  </r>
  <r>
    <x v="0"/>
    <x v="1"/>
    <x v="3236"/>
    <x v="1"/>
    <x v="1"/>
    <x v="16"/>
    <x v="23"/>
    <s v="Hlohovec"/>
    <n v="1"/>
    <x v="0"/>
    <n v="145"/>
    <x v="1"/>
    <n v="153"/>
    <x v="36"/>
    <m/>
    <d v="2019-03-03T21:35:28"/>
    <x v="2"/>
    <s v="len HaZZ"/>
    <s v="Hlohovec"/>
    <s v="Šulekovo"/>
  </r>
  <r>
    <x v="0"/>
    <x v="1"/>
    <x v="3237"/>
    <x v="1"/>
    <x v="1"/>
    <x v="16"/>
    <x v="23"/>
    <s v="Hlohovec"/>
    <n v="1"/>
    <x v="0"/>
    <n v="145"/>
    <x v="1"/>
    <n v="153"/>
    <x v="36"/>
    <m/>
    <d v="2019-03-03T22:22:06"/>
    <x v="2"/>
    <s v="len HaZZ"/>
    <s v="Hlohovec"/>
    <s v="Hlohovec"/>
  </r>
  <r>
    <x v="0"/>
    <x v="1"/>
    <x v="3238"/>
    <x v="1"/>
    <x v="1"/>
    <x v="16"/>
    <x v="23"/>
    <s v="Hlohovec"/>
    <n v="44"/>
    <x v="1"/>
    <n v="104"/>
    <x v="4"/>
    <n v="110"/>
    <x v="11"/>
    <m/>
    <d v="2019-03-04T05:58:48"/>
    <x v="2"/>
    <s v="len HaZZ"/>
    <s v="Hlohovec"/>
    <s v="Hlohovec"/>
  </r>
  <r>
    <x v="0"/>
    <x v="1"/>
    <x v="3239"/>
    <x v="1"/>
    <x v="1"/>
    <x v="9"/>
    <x v="15"/>
    <s v="Trnava"/>
    <n v="1"/>
    <x v="0"/>
    <n v="145"/>
    <x v="1"/>
    <n v="158"/>
    <x v="1"/>
    <m/>
    <d v="2019-03-04T07:03:16"/>
    <x v="2"/>
    <s v="len HaZZ"/>
    <s v="Trnava"/>
    <s v="Trnava"/>
  </r>
  <r>
    <x v="0"/>
    <x v="1"/>
    <x v="3240"/>
    <x v="1"/>
    <x v="1"/>
    <x v="3"/>
    <x v="7"/>
    <s v="Dunajská Streda"/>
    <n v="47"/>
    <x v="2"/>
    <m/>
    <x v="3"/>
    <m/>
    <x v="2"/>
    <m/>
    <d v="2019-03-04T08:06:57"/>
    <x v="2"/>
    <s v="len HaZZ"/>
    <s v="Dunajská Streda"/>
    <s v="Zlaté Klasy"/>
  </r>
  <r>
    <x v="0"/>
    <x v="1"/>
    <x v="3241"/>
    <x v="1"/>
    <x v="1"/>
    <x v="16"/>
    <x v="27"/>
    <s v="Piešťany"/>
    <n v="44"/>
    <x v="1"/>
    <n v="135"/>
    <x v="12"/>
    <m/>
    <x v="2"/>
    <m/>
    <d v="2019-03-04T08:21:56"/>
    <x v="2"/>
    <s v="len HaZZ"/>
    <s v="Piešťany"/>
    <s v="Piešťany"/>
  </r>
  <r>
    <x v="0"/>
    <x v="1"/>
    <x v="3242"/>
    <x v="1"/>
    <x v="1"/>
    <x v="16"/>
    <x v="23"/>
    <s v="Hlohovec"/>
    <n v="44"/>
    <x v="1"/>
    <n v="157"/>
    <x v="5"/>
    <m/>
    <x v="2"/>
    <s v="vytecene PHM"/>
    <d v="2019-03-04T08:41:12"/>
    <x v="2"/>
    <s v="len HaZZ"/>
    <s v="Hlohovec"/>
    <s v="Hlohovec"/>
  </r>
  <r>
    <x v="0"/>
    <x v="1"/>
    <x v="3243"/>
    <x v="1"/>
    <x v="1"/>
    <x v="16"/>
    <x v="23"/>
    <s v="Hlohovec"/>
    <n v="1"/>
    <x v="0"/>
    <n v="145"/>
    <x v="1"/>
    <n v="153"/>
    <x v="36"/>
    <m/>
    <d v="2019-03-04T11:25:24"/>
    <x v="2"/>
    <s v="len HaZZ"/>
    <s v="Hlohovec"/>
    <s v="Hlohovec"/>
  </r>
  <r>
    <x v="0"/>
    <x v="1"/>
    <x v="3244"/>
    <x v="0"/>
    <x v="1"/>
    <x v="16"/>
    <x v="23"/>
    <s v="Hlohovec"/>
    <n v="1"/>
    <x v="0"/>
    <n v="145"/>
    <x v="1"/>
    <n v="153"/>
    <x v="36"/>
    <m/>
    <d v="2019-03-04T12:06:12"/>
    <x v="2"/>
    <s v="len HaZZ"/>
    <s v="Hlohovec"/>
    <s v="Dolné Trhovište"/>
  </r>
  <r>
    <x v="0"/>
    <x v="1"/>
    <x v="3245"/>
    <x v="0"/>
    <x v="1"/>
    <x v="11"/>
    <x v="34"/>
    <s v="Galanta"/>
    <n v="44"/>
    <x v="1"/>
    <n v="104"/>
    <x v="4"/>
    <n v="134"/>
    <x v="17"/>
    <s v="záchrana samovraha"/>
    <d v="2019-03-04T15:52:09"/>
    <x v="2"/>
    <s v="len HaZZ"/>
    <s v="Galanta"/>
    <s v="Sereď"/>
  </r>
  <r>
    <x v="0"/>
    <x v="1"/>
    <x v="3246"/>
    <x v="1"/>
    <x v="1"/>
    <x v="11"/>
    <x v="17"/>
    <s v="Galanta"/>
    <n v="1"/>
    <x v="0"/>
    <n v="145"/>
    <x v="1"/>
    <n v="153"/>
    <x v="36"/>
    <m/>
    <d v="2019-03-04T17:28:53"/>
    <x v="2"/>
    <s v="len HaZZ"/>
    <s v="Galanta"/>
    <s v="Gáň"/>
  </r>
  <r>
    <x v="0"/>
    <x v="1"/>
    <x v="3247"/>
    <x v="0"/>
    <x v="1"/>
    <x v="11"/>
    <x v="17"/>
    <s v="Galanta"/>
    <n v="1"/>
    <x v="0"/>
    <n v="79"/>
    <x v="0"/>
    <n v="109"/>
    <x v="28"/>
    <m/>
    <d v="2019-03-04T18:18:46"/>
    <x v="2"/>
    <s v="HaZZ+DHZO"/>
    <s v="Galanta"/>
    <s v="Čierna Voda"/>
  </r>
  <r>
    <x v="0"/>
    <x v="1"/>
    <x v="3248"/>
    <x v="1"/>
    <x v="1"/>
    <x v="9"/>
    <x v="15"/>
    <s v="Trnava"/>
    <n v="44"/>
    <x v="1"/>
    <n v="138"/>
    <x v="2"/>
    <m/>
    <x v="2"/>
    <m/>
    <d v="2019-03-04T19:02:39"/>
    <x v="2"/>
    <s v="len HaZZ"/>
    <s v="Trnava"/>
    <s v="Trnava"/>
  </r>
  <r>
    <x v="0"/>
    <x v="1"/>
    <x v="3249"/>
    <x v="1"/>
    <x v="1"/>
    <x v="18"/>
    <x v="25"/>
    <s v="Skalica"/>
    <n v="44"/>
    <x v="1"/>
    <n v="138"/>
    <x v="2"/>
    <m/>
    <x v="2"/>
    <m/>
    <d v="2019-03-04T19:21:01"/>
    <x v="2"/>
    <s v="len HaZZ"/>
    <s v="Skalica"/>
    <s v="Holíč"/>
  </r>
  <r>
    <x v="0"/>
    <x v="1"/>
    <x v="3250"/>
    <x v="1"/>
    <x v="1"/>
    <x v="11"/>
    <x v="34"/>
    <s v="Galanta"/>
    <n v="1"/>
    <x v="0"/>
    <n v="145"/>
    <x v="1"/>
    <n v="159"/>
    <x v="10"/>
    <m/>
    <d v="2019-03-04T19:34:31"/>
    <x v="2"/>
    <s v="len HaZZ"/>
    <s v="Galanta"/>
    <s v="Sereď"/>
  </r>
  <r>
    <x v="0"/>
    <x v="1"/>
    <x v="3251"/>
    <x v="0"/>
    <x v="1"/>
    <x v="16"/>
    <x v="27"/>
    <s v="Piešťany"/>
    <n v="1"/>
    <x v="0"/>
    <n v="145"/>
    <x v="1"/>
    <n v="153"/>
    <x v="36"/>
    <m/>
    <d v="2019-03-04T19:45:49"/>
    <x v="2"/>
    <s v="HaZZ+DHZO"/>
    <s v="Piešťany"/>
    <s v="Moravany nad Váhom"/>
  </r>
  <r>
    <x v="0"/>
    <x v="1"/>
    <x v="3252"/>
    <x v="1"/>
    <x v="1"/>
    <x v="3"/>
    <x v="9"/>
    <s v="Dunajská Streda"/>
    <n v="1"/>
    <x v="0"/>
    <n v="132"/>
    <x v="10"/>
    <n v="136"/>
    <x v="16"/>
    <m/>
    <d v="2019-03-04T20:14:35"/>
    <x v="2"/>
    <s v="len HaZZ"/>
    <s v="Dunajská Streda"/>
    <s v="Jahodná"/>
  </r>
  <r>
    <x v="0"/>
    <x v="1"/>
    <x v="3253"/>
    <x v="1"/>
    <x v="1"/>
    <x v="9"/>
    <x v="15"/>
    <s v="Trnava"/>
    <n v="44"/>
    <x v="1"/>
    <n v="139"/>
    <x v="16"/>
    <m/>
    <x v="2"/>
    <m/>
    <d v="2019-03-04T20:43:17"/>
    <x v="2"/>
    <s v="len HaZZ"/>
    <s v="Trnava"/>
    <s v="Trnava"/>
  </r>
  <r>
    <x v="0"/>
    <x v="1"/>
    <x v="3254"/>
    <x v="1"/>
    <x v="1"/>
    <x v="16"/>
    <x v="27"/>
    <s v="Piešťany"/>
    <n v="1"/>
    <x v="0"/>
    <n v="79"/>
    <x v="0"/>
    <n v="85"/>
    <x v="4"/>
    <m/>
    <d v="2019-03-05T01:09:08"/>
    <x v="2"/>
    <s v="HaZZ+DHZO"/>
    <s v="Piešťany"/>
    <s v="Drahovce"/>
  </r>
  <r>
    <x v="0"/>
    <x v="1"/>
    <x v="3255"/>
    <x v="1"/>
    <x v="1"/>
    <x v="9"/>
    <x v="15"/>
    <s v="Trnava"/>
    <n v="1"/>
    <x v="0"/>
    <n v="145"/>
    <x v="1"/>
    <n v="153"/>
    <x v="36"/>
    <m/>
    <d v="2019-03-05T02:02:53"/>
    <x v="2"/>
    <s v="len HaZZ"/>
    <s v="Trnava"/>
    <s v="Suchá nad Parnou"/>
  </r>
  <r>
    <x v="0"/>
    <x v="1"/>
    <x v="3256"/>
    <x v="1"/>
    <x v="1"/>
    <x v="18"/>
    <x v="25"/>
    <s v="Skalica"/>
    <n v="47"/>
    <x v="2"/>
    <m/>
    <x v="3"/>
    <m/>
    <x v="2"/>
    <m/>
    <d v="2019-03-05T02:07:37"/>
    <x v="2"/>
    <s v="len HaZZ"/>
    <s v="Skalica"/>
    <s v="Holíč"/>
  </r>
  <r>
    <x v="0"/>
    <x v="1"/>
    <x v="3257"/>
    <x v="1"/>
    <x v="1"/>
    <x v="9"/>
    <x v="15"/>
    <s v="Trnava"/>
    <n v="44"/>
    <x v="1"/>
    <n v="104"/>
    <x v="4"/>
    <n v="134"/>
    <x v="17"/>
    <s v="Transport pacienta vo vákuovej dlahe"/>
    <d v="2019-03-05T05:51:09"/>
    <x v="2"/>
    <s v="len HaZZ"/>
    <s v="Trnava"/>
    <s v="Trnava"/>
  </r>
  <r>
    <x v="0"/>
    <x v="1"/>
    <x v="3258"/>
    <x v="0"/>
    <x v="1"/>
    <x v="16"/>
    <x v="23"/>
    <s v="Hlohovec"/>
    <n v="47"/>
    <x v="2"/>
    <m/>
    <x v="3"/>
    <m/>
    <x v="2"/>
    <m/>
    <d v="2019-03-05T08:05:02"/>
    <x v="2"/>
    <s v="len HaZZ"/>
    <s v="Hlohovec"/>
    <s v="Hlohovec"/>
  </r>
  <r>
    <x v="0"/>
    <x v="1"/>
    <x v="3259"/>
    <x v="1"/>
    <x v="1"/>
    <x v="16"/>
    <x v="27"/>
    <s v="Piešťany"/>
    <n v="47"/>
    <x v="2"/>
    <m/>
    <x v="3"/>
    <m/>
    <x v="2"/>
    <m/>
    <d v="2019-03-05T09:01:25"/>
    <x v="2"/>
    <s v="len HaZZ"/>
    <s v="Piešťany"/>
    <s v="Veľké Kostoľany"/>
  </r>
  <r>
    <x v="0"/>
    <x v="1"/>
    <x v="3260"/>
    <x v="1"/>
    <x v="1"/>
    <x v="9"/>
    <x v="15"/>
    <s v="Trnava"/>
    <n v="47"/>
    <x v="2"/>
    <m/>
    <x v="3"/>
    <m/>
    <x v="2"/>
    <m/>
    <d v="2019-03-05T09:22:44"/>
    <x v="2"/>
    <s v="len HaZZ"/>
    <s v="Trnava"/>
    <s v="Trstín"/>
  </r>
  <r>
    <x v="1"/>
    <x v="1"/>
    <x v="3261"/>
    <x v="1"/>
    <x v="1"/>
    <x v="18"/>
    <x v="25"/>
    <s v="Skalica"/>
    <n v="47"/>
    <x v="2"/>
    <n v="97"/>
    <x v="11"/>
    <n v="102"/>
    <x v="17"/>
    <s v="Auto po nočnéj DN"/>
    <d v="2019-03-05T10:32:42"/>
    <x v="2"/>
    <s v="len HaZZ"/>
    <s v="Skalica"/>
    <s v="Holíč"/>
  </r>
  <r>
    <x v="0"/>
    <x v="1"/>
    <x v="3262"/>
    <x v="1"/>
    <x v="1"/>
    <x v="16"/>
    <x v="27"/>
    <s v="Piešťany"/>
    <n v="1"/>
    <x v="0"/>
    <n v="145"/>
    <x v="1"/>
    <n v="153"/>
    <x v="36"/>
    <m/>
    <d v="2019-03-05T14:24:41"/>
    <x v="2"/>
    <s v="len HaZZ"/>
    <s v="Piešťany"/>
    <s v="Piešťany"/>
  </r>
  <r>
    <x v="0"/>
    <x v="1"/>
    <x v="3263"/>
    <x v="0"/>
    <x v="1"/>
    <x v="16"/>
    <x v="27"/>
    <s v="Piešťany"/>
    <n v="1"/>
    <x v="0"/>
    <n v="145"/>
    <x v="1"/>
    <n v="153"/>
    <x v="36"/>
    <m/>
    <d v="2019-03-05T14:27:25"/>
    <x v="2"/>
    <s v="len HaZZ"/>
    <s v="Piešťany"/>
    <s v="Piešťany"/>
  </r>
  <r>
    <x v="0"/>
    <x v="1"/>
    <x v="3264"/>
    <x v="0"/>
    <x v="1"/>
    <x v="9"/>
    <x v="15"/>
    <s v="Trnava"/>
    <n v="47"/>
    <x v="2"/>
    <m/>
    <x v="3"/>
    <m/>
    <x v="2"/>
    <m/>
    <d v="2019-03-06T10:13:38"/>
    <x v="2"/>
    <s v="len HaZZ"/>
    <s v="Trnava"/>
    <s v="Trnava"/>
  </r>
  <r>
    <x v="0"/>
    <x v="1"/>
    <x v="3265"/>
    <x v="1"/>
    <x v="1"/>
    <x v="5"/>
    <x v="19"/>
    <s v="Senica"/>
    <n v="44"/>
    <x v="1"/>
    <n v="157"/>
    <x v="5"/>
    <m/>
    <x v="2"/>
    <s v="otváranie bytu"/>
    <d v="2019-03-06T09:41:05"/>
    <x v="2"/>
    <s v="len HaZZ"/>
    <s v="Senica"/>
    <s v="Senica"/>
  </r>
  <r>
    <x v="0"/>
    <x v="1"/>
    <x v="3266"/>
    <x v="1"/>
    <x v="1"/>
    <x v="5"/>
    <x v="10"/>
    <s v="Senica"/>
    <n v="47"/>
    <x v="2"/>
    <m/>
    <x v="3"/>
    <m/>
    <x v="2"/>
    <m/>
    <d v="2019-03-06T10:21:23"/>
    <x v="2"/>
    <s v="len HaZZ"/>
    <s v="Senica"/>
    <s v="Borský Svätý Jur"/>
  </r>
  <r>
    <x v="0"/>
    <x v="1"/>
    <x v="3267"/>
    <x v="0"/>
    <x v="1"/>
    <x v="11"/>
    <x v="17"/>
    <s v="Galanta"/>
    <n v="1"/>
    <x v="0"/>
    <n v="145"/>
    <x v="1"/>
    <n v="153"/>
    <x v="36"/>
    <m/>
    <d v="2019-03-06T13:28:04"/>
    <x v="2"/>
    <s v="len HaZZ"/>
    <s v="Galanta"/>
    <s v="Sládkovičovo"/>
  </r>
  <r>
    <x v="0"/>
    <x v="1"/>
    <x v="3268"/>
    <x v="1"/>
    <x v="1"/>
    <x v="16"/>
    <x v="23"/>
    <s v="Hlohovec"/>
    <n v="1"/>
    <x v="0"/>
    <n v="145"/>
    <x v="1"/>
    <n v="153"/>
    <x v="36"/>
    <m/>
    <d v="2019-03-07T01:08:07"/>
    <x v="2"/>
    <s v="len HaZZ"/>
    <s v="Hlohovec"/>
    <s v="Hlohovec"/>
  </r>
  <r>
    <x v="0"/>
    <x v="1"/>
    <x v="3269"/>
    <x v="1"/>
    <x v="1"/>
    <x v="9"/>
    <x v="15"/>
    <s v="Trnava"/>
    <n v="47"/>
    <x v="2"/>
    <m/>
    <x v="3"/>
    <m/>
    <x v="2"/>
    <m/>
    <d v="2019-03-07T07:05:05"/>
    <x v="2"/>
    <s v="len HaZZ"/>
    <s v="Trnava"/>
    <s v="Zeleneč"/>
  </r>
  <r>
    <x v="0"/>
    <x v="1"/>
    <x v="3270"/>
    <x v="1"/>
    <x v="1"/>
    <x v="16"/>
    <x v="23"/>
    <s v="Hlohovec"/>
    <n v="1"/>
    <x v="0"/>
    <n v="145"/>
    <x v="1"/>
    <n v="153"/>
    <x v="36"/>
    <m/>
    <d v="2019-03-07T08:26:35"/>
    <x v="2"/>
    <s v="len HaZZ"/>
    <s v="Hlohovec"/>
    <s v="Hlohovec"/>
  </r>
  <r>
    <x v="0"/>
    <x v="1"/>
    <x v="3271"/>
    <x v="0"/>
    <x v="1"/>
    <x v="3"/>
    <x v="7"/>
    <s v="Dunajská Streda"/>
    <n v="44"/>
    <x v="1"/>
    <n v="144"/>
    <x v="6"/>
    <n v="148"/>
    <x v="20"/>
    <m/>
    <d v="2019-03-07T15:18:27"/>
    <x v="2"/>
    <s v="len HaZZ"/>
    <s v="Dunajská Streda"/>
    <s v="Šamorín"/>
  </r>
  <r>
    <x v="0"/>
    <x v="1"/>
    <x v="3272"/>
    <x v="1"/>
    <x v="1"/>
    <x v="9"/>
    <x v="15"/>
    <s v="Trnava"/>
    <n v="44"/>
    <x v="1"/>
    <n v="104"/>
    <x v="4"/>
    <n v="107"/>
    <x v="21"/>
    <m/>
    <d v="2019-03-07T15:24:02"/>
    <x v="2"/>
    <s v="len HaZZ"/>
    <s v="Trnava"/>
    <s v="Trnava"/>
  </r>
  <r>
    <x v="0"/>
    <x v="1"/>
    <x v="3273"/>
    <x v="0"/>
    <x v="1"/>
    <x v="3"/>
    <x v="9"/>
    <s v="Dunajská Streda"/>
    <n v="44"/>
    <x v="1"/>
    <n v="138"/>
    <x v="2"/>
    <m/>
    <x v="2"/>
    <m/>
    <d v="2019-03-07T15:51:46"/>
    <x v="2"/>
    <s v="len HaZZ"/>
    <s v="Dunajská Streda"/>
    <s v="Trhová Hradská"/>
  </r>
  <r>
    <x v="0"/>
    <x v="1"/>
    <x v="3274"/>
    <x v="0"/>
    <x v="1"/>
    <x v="9"/>
    <x v="15"/>
    <s v="Trnava"/>
    <n v="1"/>
    <x v="0"/>
    <n v="145"/>
    <x v="1"/>
    <n v="163"/>
    <x v="17"/>
    <s v="Pneumatiky"/>
    <d v="2019-03-07T16:23:35"/>
    <x v="2"/>
    <s v="HaZZ+DHZO"/>
    <s v="Trnava"/>
    <s v="Cífer"/>
  </r>
  <r>
    <x v="0"/>
    <x v="1"/>
    <x v="3275"/>
    <x v="1"/>
    <x v="1"/>
    <x v="3"/>
    <x v="9"/>
    <s v="Dunajská Streda"/>
    <n v="44"/>
    <x v="1"/>
    <n v="138"/>
    <x v="2"/>
    <m/>
    <x v="2"/>
    <m/>
    <d v="2019-03-07T16:38:40"/>
    <x v="2"/>
    <s v="len HaZZ"/>
    <s v="Dunajská Streda"/>
    <s v="Dunajská Streda"/>
  </r>
  <r>
    <x v="0"/>
    <x v="1"/>
    <x v="3276"/>
    <x v="0"/>
    <x v="1"/>
    <x v="11"/>
    <x v="17"/>
    <s v="Galanta"/>
    <n v="44"/>
    <x v="1"/>
    <n v="144"/>
    <x v="6"/>
    <n v="148"/>
    <x v="20"/>
    <m/>
    <d v="2019-03-07T16:55:05"/>
    <x v="2"/>
    <s v="len HaZZ"/>
    <s v="Galanta"/>
    <s v="Galanta"/>
  </r>
  <r>
    <x v="0"/>
    <x v="1"/>
    <x v="3277"/>
    <x v="1"/>
    <x v="1"/>
    <x v="16"/>
    <x v="23"/>
    <s v="Hlohovec"/>
    <n v="1"/>
    <x v="0"/>
    <n v="145"/>
    <x v="1"/>
    <n v="153"/>
    <x v="36"/>
    <m/>
    <d v="2019-03-07T17:37:25"/>
    <x v="2"/>
    <s v="len HaZZ"/>
    <s v="Hlohovec"/>
    <s v="Hlohovec"/>
  </r>
  <r>
    <x v="0"/>
    <x v="1"/>
    <x v="3278"/>
    <x v="0"/>
    <x v="1"/>
    <x v="16"/>
    <x v="27"/>
    <s v="Piešťany"/>
    <n v="1"/>
    <x v="0"/>
    <n v="145"/>
    <x v="1"/>
    <n v="153"/>
    <x v="36"/>
    <m/>
    <d v="2019-03-07T18:23:05"/>
    <x v="2"/>
    <s v="len HaZZ"/>
    <s v="Piešťany"/>
    <s v="Veselé"/>
  </r>
  <r>
    <x v="0"/>
    <x v="1"/>
    <x v="3279"/>
    <x v="0"/>
    <x v="1"/>
    <x v="3"/>
    <x v="9"/>
    <s v="Dunajská Streda"/>
    <n v="1"/>
    <x v="0"/>
    <n v="145"/>
    <x v="1"/>
    <n v="153"/>
    <x v="36"/>
    <m/>
    <d v="2019-03-07T18:23:28"/>
    <x v="2"/>
    <s v="len HaZZ"/>
    <s v="Dunajská Streda"/>
    <s v="Orechová Potôň"/>
  </r>
  <r>
    <x v="0"/>
    <x v="1"/>
    <x v="3280"/>
    <x v="0"/>
    <x v="1"/>
    <x v="11"/>
    <x v="17"/>
    <s v="Galanta"/>
    <n v="1"/>
    <x v="0"/>
    <n v="173"/>
    <x v="11"/>
    <n v="176"/>
    <x v="17"/>
    <s v="planý poplach"/>
    <d v="2019-03-07T18:41:14"/>
    <x v="2"/>
    <s v="len HaZZ"/>
    <s v="Galanta"/>
    <s v="Galanta"/>
  </r>
  <r>
    <x v="0"/>
    <x v="1"/>
    <x v="3281"/>
    <x v="0"/>
    <x v="1"/>
    <x v="16"/>
    <x v="23"/>
    <s v="Hlohovec"/>
    <n v="1"/>
    <x v="0"/>
    <n v="145"/>
    <x v="1"/>
    <n v="150"/>
    <x v="39"/>
    <m/>
    <d v="2019-03-08T07:54:23"/>
    <x v="2"/>
    <s v="len HaZZ"/>
    <s v="Hlohovec"/>
    <s v="Hlohovec"/>
  </r>
  <r>
    <x v="0"/>
    <x v="1"/>
    <x v="3282"/>
    <x v="1"/>
    <x v="1"/>
    <x v="5"/>
    <x v="19"/>
    <s v="Senica"/>
    <n v="1"/>
    <x v="0"/>
    <n v="132"/>
    <x v="10"/>
    <n v="136"/>
    <x v="16"/>
    <m/>
    <d v="2019-03-08T08:11:57"/>
    <x v="2"/>
    <s v="HaZZ+DHZO"/>
    <s v="Senica"/>
    <s v="Lakšárska Nová Ves"/>
  </r>
  <r>
    <x v="0"/>
    <x v="1"/>
    <x v="3283"/>
    <x v="0"/>
    <x v="1"/>
    <x v="11"/>
    <x v="17"/>
    <s v="Galanta"/>
    <n v="47"/>
    <x v="2"/>
    <m/>
    <x v="3"/>
    <m/>
    <x v="2"/>
    <m/>
    <d v="2019-03-08T14:02:38"/>
    <x v="2"/>
    <s v="len HaZZ"/>
    <s v="Galanta"/>
    <s v="Veľké Úľany"/>
  </r>
  <r>
    <x v="0"/>
    <x v="1"/>
    <x v="3284"/>
    <x v="1"/>
    <x v="1"/>
    <x v="18"/>
    <x v="25"/>
    <s v="Skalica"/>
    <n v="44"/>
    <x v="1"/>
    <n v="104"/>
    <x v="4"/>
    <n v="117"/>
    <x v="8"/>
    <m/>
    <d v="2019-03-08T14:59:23"/>
    <x v="2"/>
    <s v="len HaZZ"/>
    <s v="Skalica"/>
    <s v="Holíč"/>
  </r>
  <r>
    <x v="0"/>
    <x v="1"/>
    <x v="3285"/>
    <x v="1"/>
    <x v="1"/>
    <x v="9"/>
    <x v="15"/>
    <s v="Trnava"/>
    <n v="47"/>
    <x v="2"/>
    <m/>
    <x v="3"/>
    <m/>
    <x v="2"/>
    <m/>
    <d v="2019-03-08T18:45:43"/>
    <x v="2"/>
    <s v="len HaZZ"/>
    <s v="Trnava"/>
    <s v="Trnava"/>
  </r>
  <r>
    <x v="0"/>
    <x v="1"/>
    <x v="3286"/>
    <x v="1"/>
    <x v="1"/>
    <x v="9"/>
    <x v="15"/>
    <s v="Trnava"/>
    <n v="1"/>
    <x v="0"/>
    <n v="132"/>
    <x v="10"/>
    <n v="136"/>
    <x v="16"/>
    <m/>
    <d v="2019-03-08T21:24:58"/>
    <x v="2"/>
    <s v="len HaZZ"/>
    <s v="Trnava"/>
    <s v="Biely Kostol"/>
  </r>
  <r>
    <x v="0"/>
    <x v="1"/>
    <x v="3287"/>
    <x v="1"/>
    <x v="1"/>
    <x v="9"/>
    <x v="15"/>
    <s v="Trnava"/>
    <n v="1"/>
    <x v="0"/>
    <n v="145"/>
    <x v="1"/>
    <n v="158"/>
    <x v="1"/>
    <m/>
    <d v="2019-03-09T01:52:17"/>
    <x v="2"/>
    <s v="len HaZZ"/>
    <s v="Trnava"/>
    <s v="Trnava"/>
  </r>
  <r>
    <x v="0"/>
    <x v="1"/>
    <x v="3288"/>
    <x v="0"/>
    <x v="1"/>
    <x v="3"/>
    <x v="7"/>
    <s v="Dunajská Streda"/>
    <n v="47"/>
    <x v="2"/>
    <m/>
    <x v="3"/>
    <m/>
    <x v="2"/>
    <m/>
    <d v="2019-03-09T02:08:24"/>
    <x v="2"/>
    <s v="len HaZZ"/>
    <s v="Dunajská Streda"/>
    <s v="Zlaté Klasy"/>
  </r>
  <r>
    <x v="0"/>
    <x v="1"/>
    <x v="3289"/>
    <x v="0"/>
    <x v="1"/>
    <x v="16"/>
    <x v="27"/>
    <s v="Piešťany"/>
    <n v="1"/>
    <x v="0"/>
    <n v="145"/>
    <x v="1"/>
    <n v="163"/>
    <x v="17"/>
    <s v="drevené zábrany proti závejom"/>
    <d v="2019-03-09T02:19:49"/>
    <x v="2"/>
    <s v="len HaZZ"/>
    <s v="Piešťany"/>
    <s v="Šterusy"/>
  </r>
  <r>
    <x v="0"/>
    <x v="1"/>
    <x v="3290"/>
    <x v="0"/>
    <x v="1"/>
    <x v="5"/>
    <x v="19"/>
    <s v="Senica"/>
    <n v="47"/>
    <x v="2"/>
    <m/>
    <x v="3"/>
    <m/>
    <x v="2"/>
    <m/>
    <d v="2019-03-09T09:06:57"/>
    <x v="2"/>
    <s v="len HaZZ"/>
    <s v="Senica"/>
    <s v="Dojč"/>
  </r>
  <r>
    <x v="0"/>
    <x v="1"/>
    <x v="3291"/>
    <x v="0"/>
    <x v="1"/>
    <x v="16"/>
    <x v="27"/>
    <s v="Piešťany"/>
    <n v="47"/>
    <x v="2"/>
    <m/>
    <x v="3"/>
    <m/>
    <x v="2"/>
    <m/>
    <d v="2019-03-09T14:07:20"/>
    <x v="2"/>
    <s v="len HaZZ"/>
    <s v="Piešťany"/>
    <s v="Trebatice"/>
  </r>
  <r>
    <x v="0"/>
    <x v="1"/>
    <x v="3292"/>
    <x v="1"/>
    <x v="1"/>
    <x v="16"/>
    <x v="27"/>
    <s v="Piešťany"/>
    <n v="44"/>
    <x v="1"/>
    <n v="138"/>
    <x v="2"/>
    <m/>
    <x v="2"/>
    <m/>
    <d v="2019-03-09T15:30:57"/>
    <x v="2"/>
    <s v="len HaZZ"/>
    <s v="Piešťany"/>
    <s v="Trebatice"/>
  </r>
  <r>
    <x v="0"/>
    <x v="1"/>
    <x v="3293"/>
    <x v="0"/>
    <x v="1"/>
    <x v="11"/>
    <x v="17"/>
    <s v="Galanta"/>
    <n v="1"/>
    <x v="0"/>
    <n v="164"/>
    <x v="8"/>
    <n v="166"/>
    <x v="24"/>
    <m/>
    <d v="2019-03-09T18:23:52"/>
    <x v="2"/>
    <s v="len HaZZ"/>
    <s v="Galanta"/>
    <s v="Galanta"/>
  </r>
  <r>
    <x v="0"/>
    <x v="1"/>
    <x v="3294"/>
    <x v="0"/>
    <x v="1"/>
    <x v="9"/>
    <x v="15"/>
    <s v="Trnava"/>
    <n v="44"/>
    <x v="1"/>
    <n v="138"/>
    <x v="2"/>
    <m/>
    <x v="2"/>
    <m/>
    <d v="2019-03-09T22:40:18"/>
    <x v="2"/>
    <s v="len HaZZ"/>
    <s v="Trnava"/>
    <s v="Trnava"/>
  </r>
  <r>
    <x v="0"/>
    <x v="1"/>
    <x v="3295"/>
    <x v="1"/>
    <x v="1"/>
    <x v="9"/>
    <x v="15"/>
    <s v="Trnava"/>
    <n v="1"/>
    <x v="0"/>
    <n v="145"/>
    <x v="1"/>
    <n v="158"/>
    <x v="1"/>
    <m/>
    <d v="2019-03-09T23:48:41"/>
    <x v="2"/>
    <s v="len HaZZ"/>
    <s v="Trnava"/>
    <s v="Majcichov"/>
  </r>
  <r>
    <x v="0"/>
    <x v="1"/>
    <x v="3296"/>
    <x v="0"/>
    <x v="1"/>
    <x v="18"/>
    <x v="25"/>
    <s v="Skalica"/>
    <n v="44"/>
    <x v="1"/>
    <n v="138"/>
    <x v="2"/>
    <m/>
    <x v="2"/>
    <m/>
    <d v="2019-03-10T00:28:59"/>
    <x v="2"/>
    <s v="len HaZZ"/>
    <s v="Skalica"/>
    <s v="Kopčany"/>
  </r>
  <r>
    <x v="0"/>
    <x v="1"/>
    <x v="3297"/>
    <x v="0"/>
    <x v="1"/>
    <x v="18"/>
    <x v="25"/>
    <s v="Skalica"/>
    <n v="44"/>
    <x v="1"/>
    <n v="138"/>
    <x v="2"/>
    <m/>
    <x v="2"/>
    <m/>
    <d v="2019-03-10T01:14:39"/>
    <x v="2"/>
    <s v="len HaZZ"/>
    <s v="Skalica"/>
    <s v="Holíč"/>
  </r>
  <r>
    <x v="0"/>
    <x v="1"/>
    <x v="3298"/>
    <x v="1"/>
    <x v="1"/>
    <x v="3"/>
    <x v="9"/>
    <s v="Dunajská Streda"/>
    <n v="44"/>
    <x v="1"/>
    <n v="138"/>
    <x v="2"/>
    <m/>
    <x v="2"/>
    <m/>
    <d v="2019-03-10T02:33:06"/>
    <x v="2"/>
    <s v="len HaZZ"/>
    <s v="Dunajská Streda"/>
    <s v="Trhová Hradská"/>
  </r>
  <r>
    <x v="0"/>
    <x v="1"/>
    <x v="3299"/>
    <x v="0"/>
    <x v="1"/>
    <x v="16"/>
    <x v="27"/>
    <s v="Piešťany"/>
    <n v="44"/>
    <x v="1"/>
    <n v="138"/>
    <x v="2"/>
    <m/>
    <x v="2"/>
    <m/>
    <d v="2019-03-10T03:26:45"/>
    <x v="2"/>
    <s v="len HaZZ"/>
    <s v="Piešťany"/>
    <s v="Prašník"/>
  </r>
  <r>
    <x v="0"/>
    <x v="1"/>
    <x v="3300"/>
    <x v="0"/>
    <x v="1"/>
    <x v="3"/>
    <x v="35"/>
    <s v="Dunajská Streda"/>
    <n v="62"/>
    <x v="4"/>
    <n v="64"/>
    <x v="13"/>
    <m/>
    <x v="2"/>
    <m/>
    <d v="2019-03-10T08:01:12"/>
    <x v="2"/>
    <s v="len HaZZ"/>
    <s v="Dunajská Streda"/>
    <s v="Veľký Meder"/>
  </r>
  <r>
    <x v="0"/>
    <x v="1"/>
    <x v="3301"/>
    <x v="0"/>
    <x v="1"/>
    <x v="9"/>
    <x v="15"/>
    <s v="Trnava"/>
    <n v="44"/>
    <x v="1"/>
    <n v="138"/>
    <x v="2"/>
    <m/>
    <x v="2"/>
    <m/>
    <d v="2019-03-10T08:24:22"/>
    <x v="2"/>
    <s v="len HaZZ"/>
    <s v="Trnava"/>
    <s v="Trnava"/>
  </r>
  <r>
    <x v="0"/>
    <x v="1"/>
    <x v="3302"/>
    <x v="1"/>
    <x v="1"/>
    <x v="16"/>
    <x v="23"/>
    <s v="Hlohovec"/>
    <n v="1"/>
    <x v="0"/>
    <n v="79"/>
    <x v="0"/>
    <n v="80"/>
    <x v="14"/>
    <m/>
    <d v="2019-03-10T13:22:15"/>
    <x v="2"/>
    <s v="HaZZ+DHZO"/>
    <s v="Hlohovec"/>
    <s v="Šulekovo, Hlohovec"/>
  </r>
  <r>
    <x v="0"/>
    <x v="1"/>
    <x v="3303"/>
    <x v="0"/>
    <x v="1"/>
    <x v="5"/>
    <x v="10"/>
    <s v="Senica"/>
    <n v="47"/>
    <x v="2"/>
    <m/>
    <x v="3"/>
    <m/>
    <x v="2"/>
    <m/>
    <d v="2019-03-10T19:10:42"/>
    <x v="2"/>
    <s v="len HaZZ"/>
    <s v="Skalica"/>
    <s v="Brodské"/>
  </r>
  <r>
    <x v="0"/>
    <x v="1"/>
    <x v="3304"/>
    <x v="0"/>
    <x v="1"/>
    <x v="11"/>
    <x v="34"/>
    <s v="Galanta"/>
    <n v="47"/>
    <x v="2"/>
    <m/>
    <x v="3"/>
    <m/>
    <x v="2"/>
    <m/>
    <d v="2019-03-10T19:12:58"/>
    <x v="2"/>
    <s v="len HaZZ"/>
    <s v="Galanta"/>
    <s v="Dolná Streda"/>
  </r>
  <r>
    <x v="0"/>
    <x v="1"/>
    <x v="3305"/>
    <x v="1"/>
    <x v="1"/>
    <x v="9"/>
    <x v="15"/>
    <s v="Trnava"/>
    <n v="47"/>
    <x v="2"/>
    <m/>
    <x v="3"/>
    <m/>
    <x v="2"/>
    <m/>
    <d v="2019-03-10T19:19:17"/>
    <x v="2"/>
    <s v="len HaZZ"/>
    <s v="Trnava"/>
    <s v="Trnava"/>
  </r>
  <r>
    <x v="0"/>
    <x v="1"/>
    <x v="3306"/>
    <x v="0"/>
    <x v="1"/>
    <x v="18"/>
    <x v="25"/>
    <s v="Skalica"/>
    <n v="44"/>
    <x v="1"/>
    <n v="138"/>
    <x v="2"/>
    <m/>
    <x v="2"/>
    <m/>
    <d v="2019-03-10T19:22:01"/>
    <x v="2"/>
    <s v="len HaZZ"/>
    <s v="Skalica"/>
    <s v="Kopčany"/>
  </r>
  <r>
    <x v="0"/>
    <x v="1"/>
    <x v="3307"/>
    <x v="1"/>
    <x v="1"/>
    <x v="16"/>
    <x v="27"/>
    <s v="Piešťany"/>
    <n v="47"/>
    <x v="2"/>
    <m/>
    <x v="3"/>
    <m/>
    <x v="2"/>
    <m/>
    <d v="2019-03-10T21:29:28"/>
    <x v="2"/>
    <s v="len HaZZ"/>
    <s v="Piešťany"/>
    <s v="Piešťany"/>
  </r>
  <r>
    <x v="0"/>
    <x v="1"/>
    <x v="3308"/>
    <x v="0"/>
    <x v="1"/>
    <x v="3"/>
    <x v="7"/>
    <s v="Dunajská Streda"/>
    <n v="44"/>
    <x v="1"/>
    <n v="138"/>
    <x v="2"/>
    <m/>
    <x v="2"/>
    <m/>
    <d v="2019-03-10T23:01:49"/>
    <x v="2"/>
    <s v="len HaZZ"/>
    <s v="Dunajská Streda"/>
    <s v="Šamorín"/>
  </r>
  <r>
    <x v="0"/>
    <x v="1"/>
    <x v="3309"/>
    <x v="0"/>
    <x v="1"/>
    <x v="18"/>
    <x v="25"/>
    <s v="Skalica"/>
    <n v="47"/>
    <x v="2"/>
    <m/>
    <x v="3"/>
    <m/>
    <x v="2"/>
    <m/>
    <d v="2019-03-11T05:28:03"/>
    <x v="2"/>
    <s v="len HaZZ"/>
    <s v="Skalica"/>
    <s v="Radošovce"/>
  </r>
  <r>
    <x v="0"/>
    <x v="1"/>
    <x v="3310"/>
    <x v="0"/>
    <x v="1"/>
    <x v="11"/>
    <x v="17"/>
    <s v="Galanta"/>
    <n v="47"/>
    <x v="2"/>
    <m/>
    <x v="3"/>
    <m/>
    <x v="2"/>
    <m/>
    <d v="2019-03-11T05:56:05"/>
    <x v="2"/>
    <s v="len HaZZ"/>
    <s v="Galanta"/>
    <s v="Galanta"/>
  </r>
  <r>
    <x v="0"/>
    <x v="1"/>
    <x v="3311"/>
    <x v="0"/>
    <x v="1"/>
    <x v="9"/>
    <x v="15"/>
    <s v="Trnava"/>
    <n v="47"/>
    <x v="2"/>
    <m/>
    <x v="3"/>
    <m/>
    <x v="2"/>
    <m/>
    <d v="2019-03-11T08:03:48"/>
    <x v="2"/>
    <s v="len HaZZ"/>
    <s v="Hlohovec"/>
    <s v="Hlohovec"/>
  </r>
  <r>
    <x v="0"/>
    <x v="1"/>
    <x v="3312"/>
    <x v="1"/>
    <x v="1"/>
    <x v="3"/>
    <x v="7"/>
    <s v="Dunajská Streda"/>
    <n v="44"/>
    <x v="1"/>
    <n v="138"/>
    <x v="2"/>
    <m/>
    <x v="2"/>
    <m/>
    <d v="2019-03-11T10:04:00"/>
    <x v="2"/>
    <s v="len HaZZ"/>
    <s v="Dunajská Streda"/>
    <s v="Nový Život"/>
  </r>
  <r>
    <x v="0"/>
    <x v="1"/>
    <x v="3313"/>
    <x v="1"/>
    <x v="1"/>
    <x v="11"/>
    <x v="34"/>
    <s v="Galanta"/>
    <n v="1"/>
    <x v="0"/>
    <n v="145"/>
    <x v="1"/>
    <n v="153"/>
    <x v="36"/>
    <m/>
    <d v="2019-03-11T12:43:06"/>
    <x v="2"/>
    <s v="len HaZZ"/>
    <s v="Galanta"/>
    <s v="Dolná Streda"/>
  </r>
  <r>
    <x v="0"/>
    <x v="1"/>
    <x v="3314"/>
    <x v="1"/>
    <x v="1"/>
    <x v="3"/>
    <x v="7"/>
    <s v="Dunajská Streda"/>
    <n v="44"/>
    <x v="1"/>
    <n v="144"/>
    <x v="6"/>
    <n v="148"/>
    <x v="20"/>
    <m/>
    <d v="2019-03-11T14:33:18"/>
    <x v="2"/>
    <s v="HaZZ+DHZO"/>
    <s v="Dunajská Streda"/>
    <s v="Štvrtok na Ostrove"/>
  </r>
  <r>
    <x v="0"/>
    <x v="1"/>
    <x v="3315"/>
    <x v="1"/>
    <x v="1"/>
    <x v="9"/>
    <x v="15"/>
    <s v="Trnava"/>
    <n v="1"/>
    <x v="0"/>
    <n v="79"/>
    <x v="0"/>
    <n v="109"/>
    <x v="28"/>
    <m/>
    <d v="2019-03-12T13:07:52"/>
    <x v="2"/>
    <s v="len HaZZ"/>
    <s v="Trnava"/>
    <s v="Boleráz"/>
  </r>
  <r>
    <x v="0"/>
    <x v="1"/>
    <x v="3316"/>
    <x v="0"/>
    <x v="1"/>
    <x v="9"/>
    <x v="15"/>
    <s v="Trnava"/>
    <n v="47"/>
    <x v="2"/>
    <m/>
    <x v="3"/>
    <m/>
    <x v="2"/>
    <m/>
    <d v="2019-03-12T14:25:55"/>
    <x v="2"/>
    <s v="len HaZZ"/>
    <s v="Trnava"/>
    <s v="Bučany"/>
  </r>
  <r>
    <x v="0"/>
    <x v="1"/>
    <x v="3317"/>
    <x v="0"/>
    <x v="1"/>
    <x v="16"/>
    <x v="23"/>
    <s v="Hlohovec"/>
    <n v="1"/>
    <x v="0"/>
    <n v="79"/>
    <x v="0"/>
    <n v="109"/>
    <x v="28"/>
    <m/>
    <d v="2019-03-12T14:42:25"/>
    <x v="2"/>
    <s v="len HaZZ"/>
    <s v="Hlohovec"/>
    <s v="Jalšové"/>
  </r>
  <r>
    <x v="0"/>
    <x v="1"/>
    <x v="3318"/>
    <x v="1"/>
    <x v="1"/>
    <x v="16"/>
    <x v="23"/>
    <s v="Hlohovec"/>
    <n v="1"/>
    <x v="0"/>
    <n v="79"/>
    <x v="0"/>
    <n v="128"/>
    <x v="25"/>
    <m/>
    <d v="2019-03-12T14:49:39"/>
    <x v="2"/>
    <s v="len HaZZ"/>
    <s v="Hlohovec"/>
    <s v="Hlohovec"/>
  </r>
  <r>
    <x v="0"/>
    <x v="1"/>
    <x v="3319"/>
    <x v="1"/>
    <x v="1"/>
    <x v="9"/>
    <x v="15"/>
    <s v="Trnava"/>
    <n v="44"/>
    <x v="1"/>
    <n v="104"/>
    <x v="4"/>
    <n v="117"/>
    <x v="8"/>
    <m/>
    <d v="2019-03-12T15:02:54"/>
    <x v="2"/>
    <s v="len HaZZ"/>
    <s v="Trnava"/>
    <s v="Trnava"/>
  </r>
  <r>
    <x v="0"/>
    <x v="1"/>
    <x v="3320"/>
    <x v="1"/>
    <x v="1"/>
    <x v="16"/>
    <x v="23"/>
    <s v="Hlohovec"/>
    <n v="1"/>
    <x v="0"/>
    <n v="145"/>
    <x v="1"/>
    <n v="153"/>
    <x v="36"/>
    <m/>
    <d v="2019-03-12T16:37:13"/>
    <x v="2"/>
    <s v="len HaZZ"/>
    <s v="Hlohovec"/>
    <s v="Hlohovec"/>
  </r>
  <r>
    <x v="0"/>
    <x v="1"/>
    <x v="3321"/>
    <x v="1"/>
    <x v="1"/>
    <x v="16"/>
    <x v="27"/>
    <s v="Piešťany"/>
    <n v="44"/>
    <x v="1"/>
    <n v="157"/>
    <x v="5"/>
    <m/>
    <x v="2"/>
    <s v="Zber uniknutých látok"/>
    <d v="2019-03-13T03:00:04"/>
    <x v="2"/>
    <s v="len HaZZ"/>
    <s v="Piešťany"/>
    <s v="Vrbové"/>
  </r>
  <r>
    <x v="0"/>
    <x v="1"/>
    <x v="3322"/>
    <x v="0"/>
    <x v="1"/>
    <x v="9"/>
    <x v="15"/>
    <s v="Trnava"/>
    <n v="47"/>
    <x v="2"/>
    <m/>
    <x v="3"/>
    <m/>
    <x v="2"/>
    <m/>
    <d v="2019-03-13T08:06:55"/>
    <x v="2"/>
    <s v="len HaZZ"/>
    <s v="Trnava"/>
    <s v="Trnava"/>
  </r>
  <r>
    <x v="0"/>
    <x v="1"/>
    <x v="3323"/>
    <x v="1"/>
    <x v="1"/>
    <x v="5"/>
    <x v="10"/>
    <s v="Senica"/>
    <n v="1"/>
    <x v="0"/>
    <n v="145"/>
    <x v="1"/>
    <n v="153"/>
    <x v="36"/>
    <m/>
    <d v="2019-03-13T17:17:55"/>
    <x v="2"/>
    <s v="len HaZZ"/>
    <s v="Senica"/>
    <s v="Kúty"/>
  </r>
  <r>
    <x v="0"/>
    <x v="1"/>
    <x v="3324"/>
    <x v="0"/>
    <x v="1"/>
    <x v="16"/>
    <x v="23"/>
    <s v="Hlohovec"/>
    <n v="62"/>
    <x v="4"/>
    <n v="64"/>
    <x v="13"/>
    <m/>
    <x v="2"/>
    <m/>
    <d v="2019-03-14T14:12:53"/>
    <x v="2"/>
    <s v="len HaZZ"/>
    <s v="Hlohovec"/>
    <s v="Hlohovec"/>
  </r>
  <r>
    <x v="0"/>
    <x v="1"/>
    <x v="3325"/>
    <x v="1"/>
    <x v="1"/>
    <x v="9"/>
    <x v="15"/>
    <s v="Trnava"/>
    <n v="1"/>
    <x v="0"/>
    <n v="145"/>
    <x v="1"/>
    <n v="159"/>
    <x v="10"/>
    <m/>
    <d v="2019-03-14T15:04:16"/>
    <x v="2"/>
    <s v="len HaZZ"/>
    <s v="Trnava"/>
    <s v="Trnava"/>
  </r>
  <r>
    <x v="0"/>
    <x v="1"/>
    <x v="3326"/>
    <x v="1"/>
    <x v="1"/>
    <x v="9"/>
    <x v="15"/>
    <s v="Trnava"/>
    <n v="1"/>
    <x v="0"/>
    <n v="145"/>
    <x v="1"/>
    <n v="153"/>
    <x v="36"/>
    <m/>
    <d v="2019-03-14T16:00:24"/>
    <x v="2"/>
    <s v="len HaZZ"/>
    <s v="Trnava"/>
    <s v="Brestovany"/>
  </r>
  <r>
    <x v="0"/>
    <x v="1"/>
    <x v="3327"/>
    <x v="0"/>
    <x v="1"/>
    <x v="18"/>
    <x v="25"/>
    <s v="Skalica"/>
    <n v="44"/>
    <x v="1"/>
    <n v="104"/>
    <x v="4"/>
    <n v="117"/>
    <x v="8"/>
    <m/>
    <d v="2019-03-14T20:15:22"/>
    <x v="2"/>
    <s v="len HaZZ"/>
    <s v="Skalica"/>
    <s v="Gbely"/>
  </r>
  <r>
    <x v="0"/>
    <x v="1"/>
    <x v="3328"/>
    <x v="1"/>
    <x v="1"/>
    <x v="9"/>
    <x v="15"/>
    <s v="Trnava"/>
    <n v="44"/>
    <x v="1"/>
    <n v="138"/>
    <x v="2"/>
    <m/>
    <x v="2"/>
    <m/>
    <d v="2019-03-15T09:00:48"/>
    <x v="2"/>
    <s v="len HaZZ"/>
    <s v="Trnava"/>
    <s v="Trnava"/>
  </r>
  <r>
    <x v="0"/>
    <x v="1"/>
    <x v="3329"/>
    <x v="0"/>
    <x v="1"/>
    <x v="11"/>
    <x v="34"/>
    <s v="Galanta"/>
    <n v="44"/>
    <x v="1"/>
    <n v="157"/>
    <x v="5"/>
    <m/>
    <x v="2"/>
    <s v="uniknuté prev. kvapaliny"/>
    <d v="2019-03-15T09:26:28"/>
    <x v="2"/>
    <s v="len HaZZ"/>
    <s v="Galanta"/>
    <s v="Sereď"/>
  </r>
  <r>
    <x v="0"/>
    <x v="1"/>
    <x v="3330"/>
    <x v="0"/>
    <x v="1"/>
    <x v="11"/>
    <x v="17"/>
    <s v="Galanta"/>
    <n v="44"/>
    <x v="1"/>
    <n v="104"/>
    <x v="4"/>
    <n v="117"/>
    <x v="8"/>
    <m/>
    <d v="2019-03-15T10:18:31"/>
    <x v="2"/>
    <s v="len HaZZ"/>
    <s v="Galanta"/>
    <s v="Galanta"/>
  </r>
  <r>
    <x v="0"/>
    <x v="1"/>
    <x v="3331"/>
    <x v="1"/>
    <x v="1"/>
    <x v="9"/>
    <x v="15"/>
    <s v="Trnava"/>
    <n v="44"/>
    <x v="1"/>
    <n v="157"/>
    <x v="5"/>
    <m/>
    <x v="2"/>
    <s v="pravdepodobny unik plynu"/>
    <d v="2019-03-15T10:29:58"/>
    <x v="2"/>
    <s v="len HaZZ"/>
    <s v="Trnava"/>
    <s v="Hrnčiarovce nad Parnou"/>
  </r>
  <r>
    <x v="0"/>
    <x v="1"/>
    <x v="3332"/>
    <x v="0"/>
    <x v="1"/>
    <x v="9"/>
    <x v="15"/>
    <s v="Trnava"/>
    <n v="44"/>
    <x v="1"/>
    <n v="138"/>
    <x v="2"/>
    <m/>
    <x v="2"/>
    <m/>
    <d v="2019-03-15T10:52:14"/>
    <x v="2"/>
    <s v="len HaZZ"/>
    <s v="Trnava"/>
    <s v="Trstín"/>
  </r>
  <r>
    <x v="0"/>
    <x v="1"/>
    <x v="3333"/>
    <x v="0"/>
    <x v="1"/>
    <x v="16"/>
    <x v="23"/>
    <s v="Hlohovec"/>
    <n v="62"/>
    <x v="4"/>
    <n v="64"/>
    <x v="13"/>
    <m/>
    <x v="2"/>
    <m/>
    <d v="2019-03-15T11:29:49"/>
    <x v="2"/>
    <s v="len HaZZ"/>
    <s v="Hlohovec"/>
    <s v="Hlohovec"/>
  </r>
  <r>
    <x v="0"/>
    <x v="1"/>
    <x v="3334"/>
    <x v="2"/>
    <x v="1"/>
    <x v="16"/>
    <x v="23"/>
    <s v="Hlohovec"/>
    <n v="47"/>
    <x v="2"/>
    <m/>
    <x v="3"/>
    <m/>
    <x v="2"/>
    <m/>
    <d v="2019-03-15T12:42:44"/>
    <x v="2"/>
    <s v="len HaZZ"/>
    <s v="Hlohovec"/>
    <s v="Tepličky"/>
  </r>
  <r>
    <x v="1"/>
    <x v="1"/>
    <x v="3335"/>
    <x v="1"/>
    <x v="1"/>
    <x v="16"/>
    <x v="23"/>
    <s v="Hlohovec"/>
    <n v="1"/>
    <x v="0"/>
    <n v="173"/>
    <x v="11"/>
    <n v="176"/>
    <x v="17"/>
    <s v="príznaky horenia"/>
    <d v="2019-03-15T16:23:15"/>
    <x v="2"/>
    <s v="len HaZZ"/>
    <s v="Hlohovec"/>
    <s v="Koplotovce"/>
  </r>
  <r>
    <x v="0"/>
    <x v="1"/>
    <x v="3336"/>
    <x v="0"/>
    <x v="1"/>
    <x v="16"/>
    <x v="27"/>
    <s v="Piešťany"/>
    <n v="44"/>
    <x v="1"/>
    <n v="104"/>
    <x v="4"/>
    <n v="134"/>
    <x v="17"/>
    <s v="osoba v potoku"/>
    <d v="2019-03-15T19:37:17"/>
    <x v="2"/>
    <s v="len HaZZ"/>
    <s v="Piešťany"/>
    <s v="Piešťany"/>
  </r>
  <r>
    <x v="0"/>
    <x v="1"/>
    <x v="3337"/>
    <x v="1"/>
    <x v="1"/>
    <x v="11"/>
    <x v="17"/>
    <s v="Galanta"/>
    <n v="47"/>
    <x v="2"/>
    <m/>
    <x v="3"/>
    <m/>
    <x v="2"/>
    <m/>
    <d v="2019-03-16T02:55:33"/>
    <x v="2"/>
    <s v="len HaZZ"/>
    <s v="Galanta"/>
    <s v="Galanta"/>
  </r>
  <r>
    <x v="1"/>
    <x v="1"/>
    <x v="3338"/>
    <x v="1"/>
    <x v="1"/>
    <x v="9"/>
    <x v="15"/>
    <s v="Trnava"/>
    <n v="47"/>
    <x v="2"/>
    <m/>
    <x v="3"/>
    <m/>
    <x v="2"/>
    <m/>
    <d v="2019-03-17T00:20:36"/>
    <x v="2"/>
    <s v="len HaZZ"/>
    <s v="Trnava"/>
    <s v="Trnava"/>
  </r>
  <r>
    <x v="0"/>
    <x v="1"/>
    <x v="3339"/>
    <x v="1"/>
    <x v="1"/>
    <x v="18"/>
    <x v="25"/>
    <s v="Skalica"/>
    <n v="47"/>
    <x v="2"/>
    <m/>
    <x v="3"/>
    <m/>
    <x v="2"/>
    <m/>
    <d v="2019-03-17T04:27:48"/>
    <x v="2"/>
    <s v="len HaZZ"/>
    <s v="Skalica"/>
    <s v="Holíč"/>
  </r>
  <r>
    <x v="0"/>
    <x v="1"/>
    <x v="3340"/>
    <x v="0"/>
    <x v="1"/>
    <x v="16"/>
    <x v="27"/>
    <s v="Piešťany"/>
    <n v="47"/>
    <x v="2"/>
    <m/>
    <x v="3"/>
    <m/>
    <x v="2"/>
    <m/>
    <d v="2019-03-17T06:25:53"/>
    <x v="2"/>
    <s v="len HaZZ"/>
    <s v="Piešťany"/>
    <s v="Vrbové"/>
  </r>
  <r>
    <x v="0"/>
    <x v="1"/>
    <x v="3341"/>
    <x v="0"/>
    <x v="1"/>
    <x v="3"/>
    <x v="7"/>
    <s v="Dunajská Streda"/>
    <n v="47"/>
    <x v="2"/>
    <m/>
    <x v="3"/>
    <m/>
    <x v="2"/>
    <m/>
    <d v="2019-03-17T06:56:06"/>
    <x v="2"/>
    <s v="len HaZZ"/>
    <s v="Dunajská Streda"/>
    <s v="Lehnice"/>
  </r>
  <r>
    <x v="0"/>
    <x v="1"/>
    <x v="3342"/>
    <x v="1"/>
    <x v="1"/>
    <x v="9"/>
    <x v="15"/>
    <s v="Trnava"/>
    <n v="44"/>
    <x v="1"/>
    <n v="157"/>
    <x v="5"/>
    <m/>
    <x v="2"/>
    <s v="čistenie chodnika"/>
    <d v="2019-03-17T11:58:09"/>
    <x v="2"/>
    <s v="len HaZZ"/>
    <s v="Trnava"/>
    <s v="Trnava"/>
  </r>
  <r>
    <x v="0"/>
    <x v="1"/>
    <x v="3343"/>
    <x v="1"/>
    <x v="1"/>
    <x v="16"/>
    <x v="23"/>
    <s v="Hlohovec"/>
    <n v="1"/>
    <x v="0"/>
    <n v="145"/>
    <x v="1"/>
    <n v="153"/>
    <x v="36"/>
    <m/>
    <d v="2019-03-18T01:10:27"/>
    <x v="2"/>
    <s v="len HaZZ"/>
    <s v="Hlohovec"/>
    <s v="Hlohovec"/>
  </r>
  <r>
    <x v="0"/>
    <x v="1"/>
    <x v="3344"/>
    <x v="1"/>
    <x v="1"/>
    <x v="9"/>
    <x v="15"/>
    <s v="Trnava"/>
    <n v="44"/>
    <x v="1"/>
    <n v="138"/>
    <x v="2"/>
    <m/>
    <x v="2"/>
    <m/>
    <d v="2019-03-18T05:32:28"/>
    <x v="2"/>
    <s v="len HaZZ"/>
    <s v="Trnava"/>
    <s v="Buková"/>
  </r>
  <r>
    <x v="0"/>
    <x v="1"/>
    <x v="3345"/>
    <x v="0"/>
    <x v="1"/>
    <x v="5"/>
    <x v="10"/>
    <s v="Senica"/>
    <n v="1"/>
    <x v="0"/>
    <n v="145"/>
    <x v="1"/>
    <n v="153"/>
    <x v="36"/>
    <m/>
    <d v="2019-03-18T05:59:47"/>
    <x v="2"/>
    <s v="len HaZZ"/>
    <s v="Senica"/>
    <s v="Kúty"/>
  </r>
  <r>
    <x v="0"/>
    <x v="1"/>
    <x v="3346"/>
    <x v="1"/>
    <x v="1"/>
    <x v="5"/>
    <x v="19"/>
    <s v="Senica"/>
    <n v="47"/>
    <x v="2"/>
    <m/>
    <x v="3"/>
    <m/>
    <x v="2"/>
    <m/>
    <d v="2019-03-18T18:39:31"/>
    <x v="2"/>
    <s v="len HaZZ"/>
    <s v="Senica"/>
    <s v="Čáčov"/>
  </r>
  <r>
    <x v="0"/>
    <x v="1"/>
    <x v="3347"/>
    <x v="0"/>
    <x v="1"/>
    <x v="18"/>
    <x v="25"/>
    <s v="Skalica"/>
    <n v="1"/>
    <x v="0"/>
    <n v="132"/>
    <x v="10"/>
    <n v="136"/>
    <x v="16"/>
    <m/>
    <d v="2019-03-19T00:32:56"/>
    <x v="2"/>
    <s v="len HaZZ"/>
    <s v="Skalica"/>
    <s v="Skalica"/>
  </r>
  <r>
    <x v="0"/>
    <x v="1"/>
    <x v="3348"/>
    <x v="1"/>
    <x v="1"/>
    <x v="9"/>
    <x v="15"/>
    <s v="Trnava"/>
    <n v="44"/>
    <x v="1"/>
    <n v="104"/>
    <x v="4"/>
    <n v="119"/>
    <x v="29"/>
    <m/>
    <d v="2019-03-19T09:02:36"/>
    <x v="2"/>
    <s v="len HaZZ"/>
    <s v="Trnava"/>
    <s v="Trnava"/>
  </r>
  <r>
    <x v="0"/>
    <x v="1"/>
    <x v="3349"/>
    <x v="0"/>
    <x v="1"/>
    <x v="16"/>
    <x v="23"/>
    <s v="Hlohovec"/>
    <n v="62"/>
    <x v="4"/>
    <n v="64"/>
    <x v="13"/>
    <m/>
    <x v="2"/>
    <m/>
    <d v="2019-03-19T13:31:01"/>
    <x v="2"/>
    <s v="len HaZZ"/>
    <s v="Hlohovec"/>
    <s v="Hlohovec"/>
  </r>
  <r>
    <x v="0"/>
    <x v="1"/>
    <x v="3350"/>
    <x v="1"/>
    <x v="1"/>
    <x v="11"/>
    <x v="34"/>
    <s v="Galanta"/>
    <n v="44"/>
    <x v="1"/>
    <n v="104"/>
    <x v="4"/>
    <n v="117"/>
    <x v="8"/>
    <m/>
    <d v="2019-03-19T14:35:58"/>
    <x v="2"/>
    <s v="len HaZZ"/>
    <s v="Galanta"/>
    <s v="Sereď"/>
  </r>
  <r>
    <x v="0"/>
    <x v="1"/>
    <x v="3351"/>
    <x v="1"/>
    <x v="1"/>
    <x v="3"/>
    <x v="7"/>
    <s v="Dunajská Streda"/>
    <n v="1"/>
    <x v="0"/>
    <n v="145"/>
    <x v="1"/>
    <n v="163"/>
    <x v="17"/>
    <s v="Stromy"/>
    <d v="2019-03-19T16:34:39"/>
    <x v="2"/>
    <s v="HaZZ+DHZO"/>
    <s v="Dunajská Streda"/>
    <s v="Šamorín"/>
  </r>
  <r>
    <x v="0"/>
    <x v="1"/>
    <x v="3352"/>
    <x v="1"/>
    <x v="1"/>
    <x v="18"/>
    <x v="25"/>
    <s v="Skalica"/>
    <n v="1"/>
    <x v="0"/>
    <n v="145"/>
    <x v="1"/>
    <n v="153"/>
    <x v="36"/>
    <m/>
    <d v="2019-03-19T17:07:29"/>
    <x v="2"/>
    <s v="len HaZZ"/>
    <s v="Skalica"/>
    <s v="Kopčany"/>
  </r>
  <r>
    <x v="0"/>
    <x v="1"/>
    <x v="3353"/>
    <x v="1"/>
    <x v="1"/>
    <x v="3"/>
    <x v="7"/>
    <s v="Dunajská Streda"/>
    <n v="1"/>
    <x v="0"/>
    <n v="79"/>
    <x v="0"/>
    <n v="84"/>
    <x v="0"/>
    <m/>
    <d v="2019-03-19T20:03:40"/>
    <x v="2"/>
    <s v="len HaZZ"/>
    <s v="Dunajská Streda"/>
    <s v="Šamorin"/>
  </r>
  <r>
    <x v="0"/>
    <x v="1"/>
    <x v="3354"/>
    <x v="1"/>
    <x v="1"/>
    <x v="9"/>
    <x v="15"/>
    <s v="Trnava"/>
    <n v="1"/>
    <x v="0"/>
    <n v="145"/>
    <x v="1"/>
    <n v="158"/>
    <x v="1"/>
    <m/>
    <d v="2019-03-20T05:08:55"/>
    <x v="2"/>
    <s v="len HaZZ"/>
    <s v="Trnava"/>
    <s v="Trnava"/>
  </r>
  <r>
    <x v="0"/>
    <x v="1"/>
    <x v="3355"/>
    <x v="1"/>
    <x v="1"/>
    <x v="9"/>
    <x v="15"/>
    <s v="Trnava"/>
    <n v="1"/>
    <x v="0"/>
    <n v="145"/>
    <x v="1"/>
    <n v="153"/>
    <x v="36"/>
    <m/>
    <d v="2019-03-20T13:17:37"/>
    <x v="2"/>
    <s v="len HaZZ"/>
    <s v="Trnava"/>
    <s v="Trnava"/>
  </r>
  <r>
    <x v="0"/>
    <x v="1"/>
    <x v="3356"/>
    <x v="0"/>
    <x v="1"/>
    <x v="9"/>
    <x v="15"/>
    <s v="Trnava"/>
    <n v="47"/>
    <x v="2"/>
    <m/>
    <x v="3"/>
    <m/>
    <x v="2"/>
    <m/>
    <d v="2019-03-20T14:25:53"/>
    <x v="2"/>
    <s v="len HaZZ"/>
    <s v="Trnava"/>
    <s v="Trnava"/>
  </r>
  <r>
    <x v="0"/>
    <x v="1"/>
    <x v="3357"/>
    <x v="1"/>
    <x v="1"/>
    <x v="9"/>
    <x v="15"/>
    <s v="Trnava"/>
    <n v="1"/>
    <x v="0"/>
    <n v="79"/>
    <x v="0"/>
    <n v="84"/>
    <x v="0"/>
    <m/>
    <d v="2019-03-20T15:39:52"/>
    <x v="2"/>
    <s v="len HaZZ"/>
    <s v="Trnava"/>
    <s v="Trnava"/>
  </r>
  <r>
    <x v="0"/>
    <x v="1"/>
    <x v="3358"/>
    <x v="1"/>
    <x v="1"/>
    <x v="16"/>
    <x v="27"/>
    <s v="Piešťany"/>
    <n v="1"/>
    <x v="0"/>
    <n v="79"/>
    <x v="0"/>
    <n v="89"/>
    <x v="34"/>
    <m/>
    <d v="2019-03-20T15:52:43"/>
    <x v="2"/>
    <s v="len HaZZ"/>
    <s v="Piešťany"/>
    <s v="Banka"/>
  </r>
  <r>
    <x v="0"/>
    <x v="1"/>
    <x v="3359"/>
    <x v="1"/>
    <x v="1"/>
    <x v="3"/>
    <x v="7"/>
    <s v="Dunajská Streda"/>
    <n v="69"/>
    <x v="3"/>
    <n v="70"/>
    <x v="9"/>
    <n v="71"/>
    <x v="15"/>
    <m/>
    <d v="2019-03-20T15:52:57"/>
    <x v="2"/>
    <s v="len HaZZ"/>
    <s v="Dunajská Streda"/>
    <s v="Kvetoslavov"/>
  </r>
  <r>
    <x v="0"/>
    <x v="1"/>
    <x v="3360"/>
    <x v="0"/>
    <x v="1"/>
    <x v="5"/>
    <x v="10"/>
    <s v="Senica"/>
    <n v="47"/>
    <x v="2"/>
    <m/>
    <x v="3"/>
    <m/>
    <x v="2"/>
    <m/>
    <d v="2019-03-21T07:47:58"/>
    <x v="2"/>
    <s v="len HaZZ"/>
    <s v="Senica"/>
    <s v="Stráže nad Myjavou, Šaštín-Stráže"/>
  </r>
  <r>
    <x v="0"/>
    <x v="1"/>
    <x v="3361"/>
    <x v="1"/>
    <x v="1"/>
    <x v="16"/>
    <x v="27"/>
    <s v="Piešťany"/>
    <n v="1"/>
    <x v="0"/>
    <n v="145"/>
    <x v="1"/>
    <n v="153"/>
    <x v="36"/>
    <m/>
    <d v="2019-03-21T08:09:37"/>
    <x v="2"/>
    <s v="len HaZZ"/>
    <s v="Piešťany"/>
    <s v="Piešťany"/>
  </r>
  <r>
    <x v="0"/>
    <x v="1"/>
    <x v="3362"/>
    <x v="0"/>
    <x v="1"/>
    <x v="9"/>
    <x v="15"/>
    <s v="Trnava"/>
    <n v="47"/>
    <x v="2"/>
    <m/>
    <x v="3"/>
    <m/>
    <x v="2"/>
    <m/>
    <d v="2019-03-21T10:40:09"/>
    <x v="2"/>
    <s v="len HaZZ"/>
    <s v="Trnava"/>
    <s v="Boleráz"/>
  </r>
  <r>
    <x v="0"/>
    <x v="1"/>
    <x v="3363"/>
    <x v="1"/>
    <x v="1"/>
    <x v="5"/>
    <x v="19"/>
    <s v="Senica"/>
    <n v="1"/>
    <x v="0"/>
    <n v="79"/>
    <x v="0"/>
    <n v="87"/>
    <x v="57"/>
    <m/>
    <d v="2019-03-21T13:54:40"/>
    <x v="2"/>
    <s v="len HaZZ"/>
    <s v="Senica"/>
    <s v="Senica"/>
  </r>
  <r>
    <x v="0"/>
    <x v="1"/>
    <x v="3364"/>
    <x v="1"/>
    <x v="1"/>
    <x v="16"/>
    <x v="27"/>
    <s v="Piešťany"/>
    <n v="1"/>
    <x v="0"/>
    <n v="145"/>
    <x v="1"/>
    <n v="163"/>
    <x v="17"/>
    <s v="Bútlavý strom"/>
    <d v="2019-03-21T15:05:45"/>
    <x v="2"/>
    <s v="len HaZZ"/>
    <s v="Piešťany"/>
    <s v="Rakovice"/>
  </r>
  <r>
    <x v="0"/>
    <x v="1"/>
    <x v="3365"/>
    <x v="0"/>
    <x v="1"/>
    <x v="9"/>
    <x v="15"/>
    <s v="Trnava"/>
    <n v="47"/>
    <x v="2"/>
    <m/>
    <x v="3"/>
    <m/>
    <x v="2"/>
    <m/>
    <d v="2019-03-21T16:48:35"/>
    <x v="2"/>
    <s v="len HaZZ"/>
    <s v="Trnava"/>
    <s v="Trnava"/>
  </r>
  <r>
    <x v="0"/>
    <x v="1"/>
    <x v="3366"/>
    <x v="1"/>
    <x v="1"/>
    <x v="3"/>
    <x v="9"/>
    <s v="Dunajská Streda"/>
    <n v="44"/>
    <x v="1"/>
    <n v="104"/>
    <x v="4"/>
    <n v="119"/>
    <x v="29"/>
    <m/>
    <d v="2019-03-21T19:19:47"/>
    <x v="2"/>
    <s v="len HaZZ"/>
    <s v="Dunajská Streda"/>
    <s v="Dunajská Streda"/>
  </r>
  <r>
    <x v="0"/>
    <x v="1"/>
    <x v="3367"/>
    <x v="1"/>
    <x v="1"/>
    <x v="9"/>
    <x v="15"/>
    <s v="Trnava"/>
    <n v="1"/>
    <x v="0"/>
    <n v="145"/>
    <x v="1"/>
    <n v="159"/>
    <x v="10"/>
    <m/>
    <d v="2019-03-22T02:04:55"/>
    <x v="2"/>
    <s v="len HaZZ"/>
    <s v="Trnava"/>
    <s v="Trnava"/>
  </r>
  <r>
    <x v="0"/>
    <x v="1"/>
    <x v="3368"/>
    <x v="0"/>
    <x v="1"/>
    <x v="9"/>
    <x v="15"/>
    <s v="Trnava"/>
    <n v="1"/>
    <x v="0"/>
    <n v="145"/>
    <x v="1"/>
    <n v="158"/>
    <x v="1"/>
    <m/>
    <d v="2019-03-22T02:54:27"/>
    <x v="2"/>
    <s v="len HaZZ"/>
    <s v="Trnava"/>
    <s v="Trnava"/>
  </r>
  <r>
    <x v="0"/>
    <x v="1"/>
    <x v="3369"/>
    <x v="0"/>
    <x v="1"/>
    <x v="11"/>
    <x v="17"/>
    <s v="Galanta"/>
    <n v="69"/>
    <x v="3"/>
    <n v="74"/>
    <x v="15"/>
    <m/>
    <x v="2"/>
    <m/>
    <d v="2019-03-22T09:08:52"/>
    <x v="2"/>
    <s v="len HaZZ"/>
    <s v="Galanta"/>
    <s v="Sereď"/>
  </r>
  <r>
    <x v="0"/>
    <x v="1"/>
    <x v="3370"/>
    <x v="0"/>
    <x v="1"/>
    <x v="18"/>
    <x v="25"/>
    <s v="Skalica"/>
    <n v="44"/>
    <x v="1"/>
    <n v="104"/>
    <x v="4"/>
    <n v="117"/>
    <x v="8"/>
    <m/>
    <d v="2019-03-22T10:04:35"/>
    <x v="2"/>
    <s v="len HaZZ"/>
    <s v="Skalica"/>
    <s v="Holíč"/>
  </r>
  <r>
    <x v="0"/>
    <x v="1"/>
    <x v="3371"/>
    <x v="1"/>
    <x v="1"/>
    <x v="16"/>
    <x v="23"/>
    <s v="Hlohovec"/>
    <n v="1"/>
    <x v="0"/>
    <n v="145"/>
    <x v="1"/>
    <n v="153"/>
    <x v="36"/>
    <m/>
    <d v="2019-03-22T10:55:02"/>
    <x v="2"/>
    <s v="len HaZZ"/>
    <s v="Hlohovec"/>
    <s v="Hlohovec"/>
  </r>
  <r>
    <x v="0"/>
    <x v="1"/>
    <x v="3372"/>
    <x v="0"/>
    <x v="1"/>
    <x v="18"/>
    <x v="25"/>
    <s v="Skalica"/>
    <n v="62"/>
    <x v="4"/>
    <n v="64"/>
    <x v="13"/>
    <m/>
    <x v="2"/>
    <m/>
    <d v="2019-03-22T11:38:05"/>
    <x v="2"/>
    <s v="len HaZZ"/>
    <s v="Skalica"/>
    <s v="Holíč"/>
  </r>
  <r>
    <x v="0"/>
    <x v="1"/>
    <x v="3373"/>
    <x v="0"/>
    <x v="1"/>
    <x v="16"/>
    <x v="23"/>
    <s v="Hlohovec"/>
    <n v="1"/>
    <x v="0"/>
    <n v="79"/>
    <x v="0"/>
    <n v="85"/>
    <x v="4"/>
    <m/>
    <d v="2019-03-22T13:49:20"/>
    <x v="2"/>
    <s v="len HaZZ"/>
    <s v="Hlohovec"/>
    <s v="Hlohovec"/>
  </r>
  <r>
    <x v="0"/>
    <x v="1"/>
    <x v="3373"/>
    <x v="0"/>
    <x v="1"/>
    <x v="16"/>
    <x v="27"/>
    <s v="Piešťany"/>
    <n v="1"/>
    <x v="0"/>
    <n v="79"/>
    <x v="0"/>
    <n v="85"/>
    <x v="4"/>
    <m/>
    <d v="2019-03-22T13:49:20"/>
    <x v="2"/>
    <s v="len HaZZ"/>
    <s v="Hlohovec"/>
    <s v="Hlohovec"/>
  </r>
  <r>
    <x v="0"/>
    <x v="1"/>
    <x v="3374"/>
    <x v="1"/>
    <x v="1"/>
    <x v="18"/>
    <x v="25"/>
    <s v="Skalica"/>
    <n v="1"/>
    <x v="0"/>
    <n v="145"/>
    <x v="1"/>
    <n v="163"/>
    <x v="17"/>
    <s v="hnojisko"/>
    <d v="2019-03-22T15:36:53"/>
    <x v="2"/>
    <s v="HaZZ+DHZO"/>
    <s v="Skalica"/>
    <s v="Mokrý Háj"/>
  </r>
  <r>
    <x v="0"/>
    <x v="1"/>
    <x v="3375"/>
    <x v="1"/>
    <x v="1"/>
    <x v="5"/>
    <x v="10"/>
    <s v="Senica"/>
    <n v="47"/>
    <x v="2"/>
    <m/>
    <x v="3"/>
    <m/>
    <x v="2"/>
    <m/>
    <d v="2019-03-22T15:40:18"/>
    <x v="2"/>
    <s v="len HaZZ"/>
    <s v="Skalica"/>
    <s v="Brodské"/>
  </r>
  <r>
    <x v="0"/>
    <x v="1"/>
    <x v="3376"/>
    <x v="1"/>
    <x v="1"/>
    <x v="11"/>
    <x v="34"/>
    <s v="Galanta"/>
    <n v="47"/>
    <x v="2"/>
    <m/>
    <x v="3"/>
    <m/>
    <x v="2"/>
    <m/>
    <d v="2019-03-22T16:22:53"/>
    <x v="2"/>
    <s v="len HaZZ"/>
    <s v="Galanta"/>
    <s v="Šalgočka"/>
  </r>
  <r>
    <x v="0"/>
    <x v="1"/>
    <x v="3377"/>
    <x v="1"/>
    <x v="1"/>
    <x v="9"/>
    <x v="15"/>
    <s v="Trnava"/>
    <n v="1"/>
    <x v="0"/>
    <n v="145"/>
    <x v="1"/>
    <n v="158"/>
    <x v="1"/>
    <m/>
    <d v="2019-03-22T17:01:37"/>
    <x v="2"/>
    <s v="len HaZZ"/>
    <s v="Trnava"/>
    <s v="Trnava"/>
  </r>
  <r>
    <x v="0"/>
    <x v="1"/>
    <x v="3378"/>
    <x v="1"/>
    <x v="1"/>
    <x v="16"/>
    <x v="27"/>
    <s v="Piešťany"/>
    <n v="1"/>
    <x v="0"/>
    <n v="145"/>
    <x v="1"/>
    <n v="153"/>
    <x v="36"/>
    <m/>
    <d v="2019-03-22T17:32:40"/>
    <x v="2"/>
    <s v="len HaZZ"/>
    <s v="Piešťany"/>
    <s v="Borovce"/>
  </r>
  <r>
    <x v="0"/>
    <x v="1"/>
    <x v="3379"/>
    <x v="1"/>
    <x v="1"/>
    <x v="3"/>
    <x v="7"/>
    <s v="Dunajská Streda"/>
    <n v="1"/>
    <x v="0"/>
    <n v="145"/>
    <x v="1"/>
    <n v="163"/>
    <x v="17"/>
    <s v="Ihličnatý strom"/>
    <d v="2019-03-22T19:14:21"/>
    <x v="2"/>
    <s v="len HaZZ"/>
    <s v="Dunajská Streda"/>
    <s v="Mliečno, Šamorín"/>
  </r>
  <r>
    <x v="0"/>
    <x v="1"/>
    <x v="3380"/>
    <x v="0"/>
    <x v="1"/>
    <x v="11"/>
    <x v="34"/>
    <s v="Galanta"/>
    <n v="47"/>
    <x v="2"/>
    <m/>
    <x v="3"/>
    <m/>
    <x v="2"/>
    <m/>
    <d v="2019-03-22T19:22:06"/>
    <x v="2"/>
    <s v="len HaZZ"/>
    <s v="Galanta"/>
    <s v="Dolná Streda"/>
  </r>
  <r>
    <x v="0"/>
    <x v="1"/>
    <x v="3381"/>
    <x v="0"/>
    <x v="1"/>
    <x v="3"/>
    <x v="9"/>
    <s v="Dunajská Streda"/>
    <n v="1"/>
    <x v="0"/>
    <n v="145"/>
    <x v="1"/>
    <n v="159"/>
    <x v="10"/>
    <m/>
    <d v="2019-03-22T20:46:24"/>
    <x v="2"/>
    <s v="len HaZZ"/>
    <s v="Dunajská Streda"/>
    <s v="Horná Potôň"/>
  </r>
  <r>
    <x v="0"/>
    <x v="1"/>
    <x v="3382"/>
    <x v="1"/>
    <x v="1"/>
    <x v="11"/>
    <x v="17"/>
    <s v="Galanta"/>
    <n v="44"/>
    <x v="1"/>
    <n v="104"/>
    <x v="4"/>
    <n v="117"/>
    <x v="8"/>
    <m/>
    <d v="2019-03-22T21:32:32"/>
    <x v="2"/>
    <s v="len HaZZ"/>
    <s v="Galanta"/>
    <s v="Sládkovičovo"/>
  </r>
  <r>
    <x v="0"/>
    <x v="1"/>
    <x v="3383"/>
    <x v="1"/>
    <x v="1"/>
    <x v="16"/>
    <x v="23"/>
    <s v="Hlohovec"/>
    <n v="1"/>
    <x v="0"/>
    <n v="145"/>
    <x v="1"/>
    <n v="153"/>
    <x v="36"/>
    <m/>
    <d v="2019-03-22T23:39:06"/>
    <x v="2"/>
    <s v="len HaZZ"/>
    <s v="Hlohovec"/>
    <s v="Koplotovce"/>
  </r>
  <r>
    <x v="0"/>
    <x v="1"/>
    <x v="3384"/>
    <x v="1"/>
    <x v="1"/>
    <x v="11"/>
    <x v="17"/>
    <s v="Galanta"/>
    <n v="1"/>
    <x v="0"/>
    <n v="145"/>
    <x v="1"/>
    <n v="163"/>
    <x v="17"/>
    <s v="Hrobove miesto"/>
    <d v="2019-03-23T09:47:11"/>
    <x v="2"/>
    <s v="len HaZZ"/>
    <s v="Galanta"/>
    <s v="Galanta"/>
  </r>
  <r>
    <x v="0"/>
    <x v="1"/>
    <x v="3385"/>
    <x v="1"/>
    <x v="1"/>
    <x v="3"/>
    <x v="9"/>
    <s v="Dunajská Streda"/>
    <n v="1"/>
    <x v="0"/>
    <n v="145"/>
    <x v="1"/>
    <n v="158"/>
    <x v="1"/>
    <m/>
    <d v="2019-03-23T10:18:59"/>
    <x v="2"/>
    <s v="len HaZZ"/>
    <s v="Dunajská Streda"/>
    <s v="Dunajská Streda"/>
  </r>
  <r>
    <x v="0"/>
    <x v="1"/>
    <x v="3386"/>
    <x v="1"/>
    <x v="1"/>
    <x v="11"/>
    <x v="17"/>
    <s v="Galanta"/>
    <n v="1"/>
    <x v="0"/>
    <n v="145"/>
    <x v="1"/>
    <n v="153"/>
    <x v="36"/>
    <m/>
    <d v="2019-03-23T11:15:40"/>
    <x v="2"/>
    <s v="HaZZ+DHZO"/>
    <s v="Galanta"/>
    <s v="Matúškovo"/>
  </r>
  <r>
    <x v="0"/>
    <x v="1"/>
    <x v="3387"/>
    <x v="0"/>
    <x v="1"/>
    <x v="9"/>
    <x v="15"/>
    <s v="Trnava"/>
    <n v="47"/>
    <x v="2"/>
    <m/>
    <x v="3"/>
    <m/>
    <x v="2"/>
    <m/>
    <d v="2019-03-23T11:27:30"/>
    <x v="2"/>
    <s v="len HaZZ"/>
    <s v="Trnava"/>
    <s v="Buková"/>
  </r>
  <r>
    <x v="0"/>
    <x v="1"/>
    <x v="3388"/>
    <x v="0"/>
    <x v="1"/>
    <x v="18"/>
    <x v="25"/>
    <s v="Skalica"/>
    <n v="47"/>
    <x v="2"/>
    <m/>
    <x v="3"/>
    <m/>
    <x v="2"/>
    <m/>
    <d v="2019-03-23T12:28:15"/>
    <x v="2"/>
    <s v="len HaZZ"/>
    <s v="Skalica"/>
    <s v="Skalica"/>
  </r>
  <r>
    <x v="0"/>
    <x v="1"/>
    <x v="3389"/>
    <x v="0"/>
    <x v="1"/>
    <x v="16"/>
    <x v="23"/>
    <s v="Hlohovec"/>
    <n v="1"/>
    <x v="0"/>
    <n v="132"/>
    <x v="10"/>
    <n v="136"/>
    <x v="16"/>
    <m/>
    <d v="2019-03-23T14:21:13"/>
    <x v="2"/>
    <s v="len HaZZ"/>
    <s v="Hlohovec"/>
    <s v="Hlohovec"/>
  </r>
  <r>
    <x v="0"/>
    <x v="1"/>
    <x v="3390"/>
    <x v="1"/>
    <x v="1"/>
    <x v="3"/>
    <x v="9"/>
    <s v="Dunajská Streda"/>
    <n v="1"/>
    <x v="0"/>
    <n v="145"/>
    <x v="1"/>
    <n v="153"/>
    <x v="36"/>
    <m/>
    <d v="2019-03-23T15:40:07"/>
    <x v="2"/>
    <s v="len HaZZ"/>
    <s v="Dunajská Streda"/>
    <s v="Kráľovičove Kračany"/>
  </r>
  <r>
    <x v="0"/>
    <x v="1"/>
    <x v="3391"/>
    <x v="1"/>
    <x v="1"/>
    <x v="16"/>
    <x v="23"/>
    <s v="Hlohovec"/>
    <n v="47"/>
    <x v="2"/>
    <m/>
    <x v="3"/>
    <m/>
    <x v="2"/>
    <m/>
    <d v="2019-03-23T16:47:58"/>
    <x v="2"/>
    <s v="len HaZZ"/>
    <s v="Hlohovec"/>
    <s v="Hlohovec"/>
  </r>
  <r>
    <x v="0"/>
    <x v="1"/>
    <x v="3392"/>
    <x v="1"/>
    <x v="1"/>
    <x v="3"/>
    <x v="7"/>
    <s v="Dunajská Streda"/>
    <n v="47"/>
    <x v="2"/>
    <m/>
    <x v="3"/>
    <m/>
    <x v="2"/>
    <m/>
    <d v="2019-03-23T17:25:57"/>
    <x v="2"/>
    <s v="len HaZZ"/>
    <s v="Dunajská Streda"/>
    <s v="Rohovce"/>
  </r>
  <r>
    <x v="0"/>
    <x v="1"/>
    <x v="3393"/>
    <x v="1"/>
    <x v="1"/>
    <x v="3"/>
    <x v="9"/>
    <s v="Dunajská Streda"/>
    <n v="1"/>
    <x v="0"/>
    <n v="145"/>
    <x v="1"/>
    <n v="153"/>
    <x v="36"/>
    <m/>
    <d v="2019-03-23T18:25:48"/>
    <x v="2"/>
    <s v="HaZZ+DHZO"/>
    <s v="Dunajská Streda"/>
    <s v="Holice"/>
  </r>
  <r>
    <x v="0"/>
    <x v="1"/>
    <x v="3394"/>
    <x v="0"/>
    <x v="1"/>
    <x v="9"/>
    <x v="15"/>
    <s v="Trnava"/>
    <n v="1"/>
    <x v="0"/>
    <n v="164"/>
    <x v="8"/>
    <n v="167"/>
    <x v="30"/>
    <m/>
    <d v="2019-03-24T01:47:56"/>
    <x v="2"/>
    <s v="len HaZZ"/>
    <s v="Trnava"/>
    <s v="Trnava"/>
  </r>
  <r>
    <x v="0"/>
    <x v="1"/>
    <x v="3395"/>
    <x v="1"/>
    <x v="1"/>
    <x v="9"/>
    <x v="15"/>
    <s v="Trnava"/>
    <n v="47"/>
    <x v="2"/>
    <m/>
    <x v="3"/>
    <m/>
    <x v="2"/>
    <m/>
    <d v="2019-03-24T03:44:13"/>
    <x v="2"/>
    <s v="len HaZZ"/>
    <s v="Trnava"/>
    <s v="Trnava"/>
  </r>
  <r>
    <x v="0"/>
    <x v="1"/>
    <x v="3396"/>
    <x v="0"/>
    <x v="1"/>
    <x v="11"/>
    <x v="17"/>
    <s v="Galanta"/>
    <n v="1"/>
    <x v="0"/>
    <n v="79"/>
    <x v="0"/>
    <n v="80"/>
    <x v="14"/>
    <m/>
    <d v="2019-03-24T10:01:25"/>
    <x v="2"/>
    <s v="len HaZZ"/>
    <s v="Galanta"/>
    <s v="Galanta"/>
  </r>
  <r>
    <x v="0"/>
    <x v="1"/>
    <x v="3397"/>
    <x v="0"/>
    <x v="1"/>
    <x v="3"/>
    <x v="35"/>
    <s v="Dunajská Streda"/>
    <n v="1"/>
    <x v="0"/>
    <n v="145"/>
    <x v="1"/>
    <n v="153"/>
    <x v="36"/>
    <m/>
    <d v="2019-03-24T13:22:54"/>
    <x v="2"/>
    <s v="HaZZ+DHZO"/>
    <s v="Dunajská Streda"/>
    <s v="Okoč"/>
  </r>
  <r>
    <x v="0"/>
    <x v="1"/>
    <x v="3398"/>
    <x v="0"/>
    <x v="1"/>
    <x v="11"/>
    <x v="17"/>
    <s v="Galanta"/>
    <n v="62"/>
    <x v="4"/>
    <n v="64"/>
    <x v="13"/>
    <m/>
    <x v="2"/>
    <m/>
    <d v="2019-03-24T16:55:16"/>
    <x v="2"/>
    <s v="len HaZZ"/>
    <s v="Galanta"/>
    <s v="Galanta"/>
  </r>
  <r>
    <x v="0"/>
    <x v="1"/>
    <x v="3399"/>
    <x v="0"/>
    <x v="1"/>
    <x v="16"/>
    <x v="27"/>
    <s v="Piešťany"/>
    <n v="1"/>
    <x v="0"/>
    <n v="145"/>
    <x v="1"/>
    <n v="161"/>
    <x v="41"/>
    <m/>
    <d v="2019-03-24T17:00:58"/>
    <x v="2"/>
    <s v="HaZZ+DHZO"/>
    <s v="Piešťany"/>
    <s v="Veľké Kostoľany"/>
  </r>
  <r>
    <x v="0"/>
    <x v="1"/>
    <x v="3400"/>
    <x v="0"/>
    <x v="1"/>
    <x v="16"/>
    <x v="27"/>
    <s v="Piešťany"/>
    <n v="1"/>
    <x v="0"/>
    <n v="145"/>
    <x v="1"/>
    <n v="163"/>
    <x v="17"/>
    <s v="Hrob"/>
    <d v="2019-03-24T17:35:30"/>
    <x v="2"/>
    <s v="len HaZZ"/>
    <s v="Piešťany"/>
    <s v="Piešťany"/>
  </r>
  <r>
    <x v="0"/>
    <x v="1"/>
    <x v="3401"/>
    <x v="0"/>
    <x v="1"/>
    <x v="9"/>
    <x v="15"/>
    <s v="Trnava"/>
    <n v="1"/>
    <x v="0"/>
    <n v="173"/>
    <x v="11"/>
    <n v="176"/>
    <x v="17"/>
    <s v="Technologicky proces-spalovanie"/>
    <d v="2019-03-24T18:41:20"/>
    <x v="2"/>
    <s v="len HaZZ"/>
    <s v="Trnava"/>
    <s v="Zeleneč"/>
  </r>
  <r>
    <x v="0"/>
    <x v="1"/>
    <x v="3402"/>
    <x v="1"/>
    <x v="1"/>
    <x v="16"/>
    <x v="23"/>
    <s v="Hlohovec"/>
    <n v="1"/>
    <x v="0"/>
    <n v="145"/>
    <x v="1"/>
    <n v="153"/>
    <x v="36"/>
    <m/>
    <d v="2019-03-24T18:45:52"/>
    <x v="2"/>
    <s v="len HaZZ"/>
    <s v="Hlohovec"/>
    <s v="Hlohovec"/>
  </r>
  <r>
    <x v="0"/>
    <x v="1"/>
    <x v="3403"/>
    <x v="0"/>
    <x v="1"/>
    <x v="9"/>
    <x v="15"/>
    <s v="Trnava"/>
    <n v="47"/>
    <x v="2"/>
    <m/>
    <x v="3"/>
    <m/>
    <x v="2"/>
    <m/>
    <d v="2019-03-24T18:48:52"/>
    <x v="2"/>
    <s v="len HaZZ"/>
    <s v="Trnava"/>
    <s v="Trnava"/>
  </r>
  <r>
    <x v="0"/>
    <x v="1"/>
    <x v="3404"/>
    <x v="1"/>
    <x v="1"/>
    <x v="16"/>
    <x v="23"/>
    <s v="Hlohovec"/>
    <n v="1"/>
    <x v="0"/>
    <n v="145"/>
    <x v="1"/>
    <n v="153"/>
    <x v="36"/>
    <m/>
    <d v="2019-03-24T20:43:52"/>
    <x v="2"/>
    <s v="len HaZZ"/>
    <s v="Hlohovec"/>
    <s v="Hlohovec"/>
  </r>
  <r>
    <x v="0"/>
    <x v="1"/>
    <x v="3405"/>
    <x v="0"/>
    <x v="1"/>
    <x v="16"/>
    <x v="27"/>
    <s v="Piešťany"/>
    <n v="47"/>
    <x v="2"/>
    <m/>
    <x v="3"/>
    <m/>
    <x v="2"/>
    <m/>
    <d v="2019-03-24T21:19:26"/>
    <x v="2"/>
    <s v="len HaZZ"/>
    <s v="Piešťany"/>
    <s v="Piešťany"/>
  </r>
  <r>
    <x v="0"/>
    <x v="1"/>
    <x v="3406"/>
    <x v="2"/>
    <x v="1"/>
    <x v="11"/>
    <x v="34"/>
    <s v="Galanta"/>
    <n v="69"/>
    <x v="3"/>
    <n v="78"/>
    <x v="11"/>
    <n v="82"/>
    <x v="17"/>
    <s v="odvolaný počas jazdy k zásahu"/>
    <d v="2019-03-25T09:30:25"/>
    <x v="2"/>
    <s v="len HaZZ"/>
    <s v="Galanta"/>
    <s v="Sereď"/>
  </r>
  <r>
    <x v="0"/>
    <x v="1"/>
    <x v="3406"/>
    <x v="2"/>
    <x v="2"/>
    <x v="4"/>
    <x v="8"/>
    <s v="ZB v Malackách"/>
    <n v="69"/>
    <x v="3"/>
    <n v="78"/>
    <x v="11"/>
    <n v="82"/>
    <x v="17"/>
    <s v="odvolaný počas jazdy k zásahu"/>
    <d v="2019-03-25T09:30:25"/>
    <x v="2"/>
    <s v="len HaZZ"/>
    <s v="Galanta"/>
    <s v="Sereď"/>
  </r>
  <r>
    <x v="0"/>
    <x v="1"/>
    <x v="3407"/>
    <x v="1"/>
    <x v="1"/>
    <x v="16"/>
    <x v="23"/>
    <s v="Hlohovec"/>
    <n v="1"/>
    <x v="0"/>
    <n v="145"/>
    <x v="1"/>
    <n v="153"/>
    <x v="36"/>
    <m/>
    <d v="2019-03-25T10:28:08"/>
    <x v="2"/>
    <s v="len HaZZ"/>
    <s v="Hlohovec"/>
    <s v="Hlohovec"/>
  </r>
  <r>
    <x v="0"/>
    <x v="1"/>
    <x v="3408"/>
    <x v="1"/>
    <x v="1"/>
    <x v="11"/>
    <x v="34"/>
    <s v="Galanta"/>
    <n v="1"/>
    <x v="0"/>
    <n v="132"/>
    <x v="10"/>
    <n v="136"/>
    <x v="16"/>
    <m/>
    <d v="2019-03-25T12:19:54"/>
    <x v="2"/>
    <s v="len HaZZ"/>
    <s v="Galanta"/>
    <s v="Sereď"/>
  </r>
  <r>
    <x v="0"/>
    <x v="1"/>
    <x v="3409"/>
    <x v="1"/>
    <x v="1"/>
    <x v="9"/>
    <x v="15"/>
    <s v="Trnava"/>
    <n v="1"/>
    <x v="0"/>
    <n v="164"/>
    <x v="8"/>
    <n v="167"/>
    <x v="30"/>
    <m/>
    <d v="2019-03-25T13:02:35"/>
    <x v="2"/>
    <s v="len HaZZ"/>
    <s v="Trnava"/>
    <s v="Trnava"/>
  </r>
  <r>
    <x v="0"/>
    <x v="1"/>
    <x v="3410"/>
    <x v="0"/>
    <x v="1"/>
    <x v="3"/>
    <x v="9"/>
    <s v="Dunajská Streda"/>
    <n v="1"/>
    <x v="0"/>
    <n v="79"/>
    <x v="0"/>
    <n v="80"/>
    <x v="14"/>
    <m/>
    <d v="2019-03-25T17:41:47"/>
    <x v="2"/>
    <s v="HaZZ+DHZO"/>
    <s v="Dunajská Streda"/>
    <s v="Dobrohošť"/>
  </r>
  <r>
    <x v="0"/>
    <x v="1"/>
    <x v="3410"/>
    <x v="0"/>
    <x v="1"/>
    <x v="3"/>
    <x v="7"/>
    <s v="Dunajská Streda"/>
    <n v="1"/>
    <x v="0"/>
    <n v="79"/>
    <x v="0"/>
    <n v="80"/>
    <x v="14"/>
    <m/>
    <d v="2019-03-25T17:41:47"/>
    <x v="2"/>
    <s v="HaZZ+DHZO"/>
    <s v="Dunajská Streda"/>
    <s v="Dobrohošť"/>
  </r>
  <r>
    <x v="0"/>
    <x v="1"/>
    <x v="3411"/>
    <x v="1"/>
    <x v="7"/>
    <x v="19"/>
    <x v="28"/>
    <s v="Komárno"/>
    <n v="1"/>
    <x v="0"/>
    <n v="145"/>
    <x v="1"/>
    <n v="153"/>
    <x v="36"/>
    <m/>
    <d v="2019-03-25T19:00:45"/>
    <x v="2"/>
    <s v="len HaZZ"/>
    <s v="Komárno"/>
    <s v="Zlatná na Ostrove"/>
  </r>
  <r>
    <x v="0"/>
    <x v="1"/>
    <x v="3412"/>
    <x v="0"/>
    <x v="1"/>
    <x v="9"/>
    <x v="15"/>
    <s v="Trnava"/>
    <n v="47"/>
    <x v="2"/>
    <m/>
    <x v="3"/>
    <m/>
    <x v="2"/>
    <m/>
    <d v="2019-03-25T19:39:29"/>
    <x v="2"/>
    <s v="len HaZZ"/>
    <s v="Trnava"/>
    <s v="Malženice"/>
  </r>
  <r>
    <x v="0"/>
    <x v="1"/>
    <x v="3413"/>
    <x v="0"/>
    <x v="1"/>
    <x v="3"/>
    <x v="9"/>
    <s v="Dunajská Streda"/>
    <n v="47"/>
    <x v="2"/>
    <m/>
    <x v="3"/>
    <m/>
    <x v="2"/>
    <m/>
    <d v="2019-03-25T21:03:08"/>
    <x v="2"/>
    <s v="len HaZZ"/>
    <s v="Dunajská Streda"/>
    <s v="Gabčíkovo"/>
  </r>
  <r>
    <x v="0"/>
    <x v="1"/>
    <x v="3414"/>
    <x v="0"/>
    <x v="1"/>
    <x v="9"/>
    <x v="15"/>
    <s v="Trnava"/>
    <n v="47"/>
    <x v="2"/>
    <m/>
    <x v="3"/>
    <m/>
    <x v="2"/>
    <m/>
    <d v="2019-03-25T22:21:04"/>
    <x v="2"/>
    <s v="len HaZZ"/>
    <s v="Trnava"/>
    <s v="Zeleneč"/>
  </r>
  <r>
    <x v="0"/>
    <x v="1"/>
    <x v="3415"/>
    <x v="1"/>
    <x v="1"/>
    <x v="3"/>
    <x v="7"/>
    <s v="Dunajská Streda"/>
    <n v="47"/>
    <x v="2"/>
    <m/>
    <x v="3"/>
    <m/>
    <x v="2"/>
    <m/>
    <d v="2019-03-26T09:20:49"/>
    <x v="2"/>
    <s v="len HaZZ"/>
    <s v="Dunajská Streda"/>
    <s v="Hubice"/>
  </r>
  <r>
    <x v="0"/>
    <x v="1"/>
    <x v="3416"/>
    <x v="0"/>
    <x v="1"/>
    <x v="18"/>
    <x v="25"/>
    <s v="Skalica"/>
    <n v="62"/>
    <x v="4"/>
    <n v="64"/>
    <x v="13"/>
    <m/>
    <x v="2"/>
    <m/>
    <d v="2019-03-26T13:28:57"/>
    <x v="2"/>
    <s v="len HaZZ"/>
    <s v="Skalica"/>
    <s v="Holíč"/>
  </r>
  <r>
    <x v="0"/>
    <x v="1"/>
    <x v="3417"/>
    <x v="1"/>
    <x v="1"/>
    <x v="9"/>
    <x v="15"/>
    <s v="Trnava"/>
    <n v="44"/>
    <x v="1"/>
    <n v="138"/>
    <x v="2"/>
    <m/>
    <x v="2"/>
    <m/>
    <d v="2019-03-26T15:21:11"/>
    <x v="2"/>
    <s v="len HaZZ"/>
    <s v="Trnava"/>
    <s v="Trnava"/>
  </r>
  <r>
    <x v="0"/>
    <x v="1"/>
    <x v="3418"/>
    <x v="0"/>
    <x v="1"/>
    <x v="9"/>
    <x v="15"/>
    <s v="Trnava"/>
    <n v="1"/>
    <x v="0"/>
    <n v="132"/>
    <x v="10"/>
    <n v="136"/>
    <x v="16"/>
    <m/>
    <d v="2019-03-26T16:00:37"/>
    <x v="2"/>
    <s v="len HaZZ"/>
    <s v="Trnava"/>
    <s v="Križovany na Dudváhom"/>
  </r>
  <r>
    <x v="0"/>
    <x v="1"/>
    <x v="3419"/>
    <x v="1"/>
    <x v="1"/>
    <x v="11"/>
    <x v="34"/>
    <s v="Galanta"/>
    <n v="1"/>
    <x v="0"/>
    <n v="145"/>
    <x v="1"/>
    <n v="153"/>
    <x v="36"/>
    <m/>
    <d v="2019-03-26T19:31:24"/>
    <x v="2"/>
    <s v="len HaZZ"/>
    <s v="Trnava"/>
    <s v="Šúrovce"/>
  </r>
  <r>
    <x v="0"/>
    <x v="1"/>
    <x v="3420"/>
    <x v="1"/>
    <x v="1"/>
    <x v="3"/>
    <x v="9"/>
    <s v="Dunajská Streda"/>
    <n v="1"/>
    <x v="0"/>
    <n v="145"/>
    <x v="1"/>
    <n v="158"/>
    <x v="1"/>
    <m/>
    <d v="2019-03-26T22:45:05"/>
    <x v="2"/>
    <s v="len HaZZ"/>
    <s v="Dunajská Streda"/>
    <s v="Dunajská Streda"/>
  </r>
  <r>
    <x v="0"/>
    <x v="1"/>
    <x v="3421"/>
    <x v="0"/>
    <x v="1"/>
    <x v="11"/>
    <x v="34"/>
    <s v="Galanta"/>
    <n v="1"/>
    <x v="0"/>
    <n v="145"/>
    <x v="1"/>
    <n v="153"/>
    <x v="36"/>
    <m/>
    <d v="2019-03-26T23:49:54"/>
    <x v="2"/>
    <s v="len HaZZ"/>
    <s v="Galanta"/>
    <s v="Pusté Úľany"/>
  </r>
  <r>
    <x v="0"/>
    <x v="1"/>
    <x v="3422"/>
    <x v="1"/>
    <x v="1"/>
    <x v="16"/>
    <x v="23"/>
    <s v="Hlohovec"/>
    <n v="1"/>
    <x v="0"/>
    <n v="145"/>
    <x v="1"/>
    <n v="153"/>
    <x v="36"/>
    <m/>
    <d v="2019-03-27T01:45:08"/>
    <x v="2"/>
    <s v="len HaZZ"/>
    <s v="Hlohovec"/>
    <s v="Hlohovec"/>
  </r>
  <r>
    <x v="0"/>
    <x v="1"/>
    <x v="3423"/>
    <x v="1"/>
    <x v="1"/>
    <x v="16"/>
    <x v="27"/>
    <s v="Piešťany"/>
    <n v="1"/>
    <x v="0"/>
    <n v="145"/>
    <x v="1"/>
    <n v="159"/>
    <x v="10"/>
    <m/>
    <d v="2019-03-27T02:42:40"/>
    <x v="2"/>
    <s v="len HaZZ"/>
    <s v="Piešťany"/>
    <s v="Piešťany"/>
  </r>
  <r>
    <x v="0"/>
    <x v="1"/>
    <x v="3424"/>
    <x v="0"/>
    <x v="1"/>
    <x v="9"/>
    <x v="15"/>
    <s v="Trnava"/>
    <n v="1"/>
    <x v="0"/>
    <n v="145"/>
    <x v="1"/>
    <n v="158"/>
    <x v="1"/>
    <m/>
    <d v="2019-03-27T06:45:54"/>
    <x v="2"/>
    <s v="HaZZ+DHZO"/>
    <s v="Trnava"/>
    <s v="Jaslovské Bohunice"/>
  </r>
  <r>
    <x v="0"/>
    <x v="1"/>
    <x v="3425"/>
    <x v="0"/>
    <x v="1"/>
    <x v="18"/>
    <x v="25"/>
    <s v="Skalica"/>
    <n v="62"/>
    <x v="4"/>
    <n v="64"/>
    <x v="13"/>
    <m/>
    <x v="2"/>
    <m/>
    <d v="2019-03-27T08:17:02"/>
    <x v="2"/>
    <s v="len HaZZ"/>
    <s v="Skalica"/>
    <s v="Holíč"/>
  </r>
  <r>
    <x v="0"/>
    <x v="1"/>
    <x v="3426"/>
    <x v="1"/>
    <x v="1"/>
    <x v="11"/>
    <x v="34"/>
    <s v="Galanta"/>
    <n v="62"/>
    <x v="4"/>
    <n v="64"/>
    <x v="13"/>
    <m/>
    <x v="2"/>
    <m/>
    <d v="2019-03-27T13:09:02"/>
    <x v="2"/>
    <s v="len HaZZ"/>
    <s v="Galanta"/>
    <s v="Sereď"/>
  </r>
  <r>
    <x v="0"/>
    <x v="1"/>
    <x v="3427"/>
    <x v="0"/>
    <x v="1"/>
    <x v="16"/>
    <x v="23"/>
    <s v="Hlohovec"/>
    <n v="1"/>
    <x v="0"/>
    <n v="164"/>
    <x v="8"/>
    <n v="171"/>
    <x v="12"/>
    <m/>
    <d v="2019-03-27T15:37:24"/>
    <x v="2"/>
    <s v="len HaZZ"/>
    <s v="Hlohovec"/>
    <s v="Trakovice"/>
  </r>
  <r>
    <x v="0"/>
    <x v="1"/>
    <x v="3428"/>
    <x v="0"/>
    <x v="1"/>
    <x v="16"/>
    <x v="23"/>
    <s v="Hlohovec"/>
    <n v="1"/>
    <x v="0"/>
    <n v="145"/>
    <x v="1"/>
    <n v="153"/>
    <x v="36"/>
    <m/>
    <d v="2019-03-27T17:32:37"/>
    <x v="2"/>
    <s v="len HaZZ"/>
    <s v="Hlohovec"/>
    <s v="Hlohovec"/>
  </r>
  <r>
    <x v="0"/>
    <x v="1"/>
    <x v="3429"/>
    <x v="0"/>
    <x v="1"/>
    <x v="5"/>
    <x v="10"/>
    <s v="Senica"/>
    <n v="1"/>
    <x v="0"/>
    <n v="132"/>
    <x v="10"/>
    <n v="136"/>
    <x v="16"/>
    <m/>
    <d v="2019-03-28T03:43:23"/>
    <x v="2"/>
    <s v="len HaZZ"/>
    <s v="Senica"/>
    <s v="Sekule"/>
  </r>
  <r>
    <x v="0"/>
    <x v="1"/>
    <x v="3430"/>
    <x v="1"/>
    <x v="1"/>
    <x v="3"/>
    <x v="9"/>
    <s v="Dunajská Streda"/>
    <n v="44"/>
    <x v="1"/>
    <n v="104"/>
    <x v="4"/>
    <n v="134"/>
    <x v="17"/>
    <s v="Zaseknutá srna v plote"/>
    <d v="2019-03-28T06:55:12"/>
    <x v="2"/>
    <s v="len HaZZ"/>
    <s v="Dunajská Streda"/>
    <s v="Dunajská Streda"/>
  </r>
  <r>
    <x v="0"/>
    <x v="1"/>
    <x v="3431"/>
    <x v="1"/>
    <x v="1"/>
    <x v="11"/>
    <x v="17"/>
    <s v="Galanta"/>
    <n v="47"/>
    <x v="2"/>
    <m/>
    <x v="3"/>
    <m/>
    <x v="2"/>
    <m/>
    <d v="2019-03-28T08:00:10"/>
    <x v="2"/>
    <s v="len HaZZ"/>
    <s v="Galanta"/>
    <s v="Galanta"/>
  </r>
  <r>
    <x v="0"/>
    <x v="1"/>
    <x v="3432"/>
    <x v="1"/>
    <x v="1"/>
    <x v="3"/>
    <x v="7"/>
    <s v="Dunajská Streda"/>
    <n v="44"/>
    <x v="1"/>
    <n v="157"/>
    <x v="5"/>
    <m/>
    <x v="2"/>
    <s v="olejová škvrna"/>
    <d v="2019-03-28T10:40:08"/>
    <x v="2"/>
    <s v="len HaZZ"/>
    <s v="Dunajská Streda"/>
    <s v="Šamorín"/>
  </r>
  <r>
    <x v="0"/>
    <x v="1"/>
    <x v="3433"/>
    <x v="1"/>
    <x v="1"/>
    <x v="5"/>
    <x v="10"/>
    <s v="Senica"/>
    <n v="62"/>
    <x v="4"/>
    <n v="64"/>
    <x v="13"/>
    <m/>
    <x v="2"/>
    <m/>
    <d v="2019-03-28T11:25:14"/>
    <x v="2"/>
    <s v="len HaZZ"/>
    <s v="Senica"/>
    <s v="Kúty"/>
  </r>
  <r>
    <x v="0"/>
    <x v="1"/>
    <x v="3434"/>
    <x v="0"/>
    <x v="1"/>
    <x v="5"/>
    <x v="19"/>
    <s v="Senica"/>
    <n v="47"/>
    <x v="2"/>
    <m/>
    <x v="3"/>
    <m/>
    <x v="2"/>
    <m/>
    <d v="2019-03-28T11:33:38"/>
    <x v="2"/>
    <s v="len HaZZ"/>
    <s v="Senica"/>
    <s v="Dojč"/>
  </r>
  <r>
    <x v="0"/>
    <x v="1"/>
    <x v="3435"/>
    <x v="0"/>
    <x v="1"/>
    <x v="16"/>
    <x v="23"/>
    <s v="Hlohovec"/>
    <n v="1"/>
    <x v="0"/>
    <n v="79"/>
    <x v="0"/>
    <n v="80"/>
    <x v="14"/>
    <m/>
    <d v="2019-03-28T14:00:26"/>
    <x v="2"/>
    <s v="HaZZ+DHZO"/>
    <s v="Hlohovec"/>
    <s v="Pastuchov"/>
  </r>
  <r>
    <x v="0"/>
    <x v="1"/>
    <x v="3435"/>
    <x v="0"/>
    <x v="1"/>
    <x v="16"/>
    <x v="27"/>
    <s v="Piešťany"/>
    <n v="1"/>
    <x v="0"/>
    <n v="79"/>
    <x v="0"/>
    <n v="80"/>
    <x v="14"/>
    <m/>
    <d v="2019-03-28T14:00:26"/>
    <x v="2"/>
    <s v="HaZZ+DHZO"/>
    <s v="Hlohovec"/>
    <s v="Pastuchov"/>
  </r>
  <r>
    <x v="0"/>
    <x v="1"/>
    <x v="3436"/>
    <x v="1"/>
    <x v="1"/>
    <x v="3"/>
    <x v="35"/>
    <s v="Dunajská Streda"/>
    <n v="1"/>
    <x v="0"/>
    <n v="145"/>
    <x v="1"/>
    <n v="159"/>
    <x v="10"/>
    <m/>
    <d v="2019-03-28T14:35:28"/>
    <x v="2"/>
    <s v="len HaZZ"/>
    <s v="Dunajská Streda"/>
    <s v="Veľký Meder"/>
  </r>
  <r>
    <x v="0"/>
    <x v="1"/>
    <x v="3437"/>
    <x v="1"/>
    <x v="1"/>
    <x v="3"/>
    <x v="9"/>
    <s v="Dunajská Streda"/>
    <n v="1"/>
    <x v="0"/>
    <n v="173"/>
    <x v="11"/>
    <n v="174"/>
    <x v="22"/>
    <m/>
    <d v="2019-03-28T14:41:23"/>
    <x v="2"/>
    <s v="len HaZZ"/>
    <s v="Dunajská Streda"/>
    <s v="Michal na Ostrove"/>
  </r>
  <r>
    <x v="0"/>
    <x v="1"/>
    <x v="3438"/>
    <x v="1"/>
    <x v="1"/>
    <x v="9"/>
    <x v="15"/>
    <s v="Trnava"/>
    <n v="1"/>
    <x v="0"/>
    <n v="145"/>
    <x v="1"/>
    <n v="158"/>
    <x v="1"/>
    <m/>
    <d v="2019-03-28T14:52:41"/>
    <x v="2"/>
    <s v="len HaZZ"/>
    <s v="Trnava"/>
    <s v="Trnava"/>
  </r>
  <r>
    <x v="0"/>
    <x v="1"/>
    <x v="3439"/>
    <x v="2"/>
    <x v="1"/>
    <x v="16"/>
    <x v="27"/>
    <s v="Piešťany"/>
    <n v="47"/>
    <x v="2"/>
    <m/>
    <x v="3"/>
    <m/>
    <x v="2"/>
    <m/>
    <d v="2019-03-28T20:20:34"/>
    <x v="2"/>
    <s v="len HaZZ"/>
    <s v="Piešťany"/>
    <s v="Drahovce"/>
  </r>
  <r>
    <x v="0"/>
    <x v="1"/>
    <x v="3440"/>
    <x v="1"/>
    <x v="1"/>
    <x v="16"/>
    <x v="27"/>
    <s v="Piešťany"/>
    <n v="44"/>
    <x v="1"/>
    <n v="104"/>
    <x v="4"/>
    <n v="112"/>
    <x v="35"/>
    <m/>
    <d v="2019-03-29T02:08:44"/>
    <x v="2"/>
    <s v="len HaZZ"/>
    <s v="Piešťany"/>
    <s v="Piešťany"/>
  </r>
  <r>
    <x v="0"/>
    <x v="1"/>
    <x v="3441"/>
    <x v="1"/>
    <x v="1"/>
    <x v="5"/>
    <x v="10"/>
    <s v="Senica"/>
    <n v="47"/>
    <x v="2"/>
    <m/>
    <x v="3"/>
    <m/>
    <x v="2"/>
    <m/>
    <d v="2019-03-29T09:15:21"/>
    <x v="2"/>
    <s v="len HaZZ"/>
    <s v="Senica"/>
    <s v="Kúty"/>
  </r>
  <r>
    <x v="0"/>
    <x v="1"/>
    <x v="3442"/>
    <x v="0"/>
    <x v="1"/>
    <x v="16"/>
    <x v="27"/>
    <s v="Piešťany"/>
    <n v="62"/>
    <x v="4"/>
    <n v="64"/>
    <x v="13"/>
    <m/>
    <x v="2"/>
    <m/>
    <d v="2019-03-29T09:51:39"/>
    <x v="2"/>
    <s v="len HaZZ"/>
    <s v="Piešťany"/>
    <s v="Piešťany"/>
  </r>
  <r>
    <x v="0"/>
    <x v="1"/>
    <x v="3443"/>
    <x v="0"/>
    <x v="1"/>
    <x v="3"/>
    <x v="7"/>
    <s v="Dunajská Streda"/>
    <n v="1"/>
    <x v="0"/>
    <n v="145"/>
    <x v="1"/>
    <n v="150"/>
    <x v="39"/>
    <m/>
    <d v="2019-03-29T11:24:41"/>
    <x v="2"/>
    <s v="len HaZZ"/>
    <s v="Dunajská Streda"/>
    <s v="Báč"/>
  </r>
  <r>
    <x v="0"/>
    <x v="1"/>
    <x v="3444"/>
    <x v="0"/>
    <x v="1"/>
    <x v="9"/>
    <x v="15"/>
    <s v="Trnava"/>
    <n v="47"/>
    <x v="2"/>
    <m/>
    <x v="3"/>
    <m/>
    <x v="2"/>
    <m/>
    <d v="2019-03-29T13:26:22"/>
    <x v="2"/>
    <s v="len HaZZ"/>
    <s v="Trnava"/>
    <s v="Trnava"/>
  </r>
  <r>
    <x v="0"/>
    <x v="1"/>
    <x v="3445"/>
    <x v="1"/>
    <x v="1"/>
    <x v="9"/>
    <x v="15"/>
    <s v="Trnava"/>
    <n v="47"/>
    <x v="2"/>
    <m/>
    <x v="3"/>
    <m/>
    <x v="2"/>
    <m/>
    <d v="2019-03-29T12:52:36"/>
    <x v="2"/>
    <s v="len HaZZ"/>
    <s v="Trnava"/>
    <s v="Cífer"/>
  </r>
  <r>
    <x v="0"/>
    <x v="1"/>
    <x v="3446"/>
    <x v="0"/>
    <x v="1"/>
    <x v="11"/>
    <x v="34"/>
    <s v="Galanta"/>
    <n v="44"/>
    <x v="1"/>
    <n v="104"/>
    <x v="4"/>
    <n v="107"/>
    <x v="21"/>
    <m/>
    <d v="2019-03-29T14:56:33"/>
    <x v="2"/>
    <s v="len HaZZ"/>
    <s v="Galanta"/>
    <s v="Šoporňa"/>
  </r>
  <r>
    <x v="0"/>
    <x v="1"/>
    <x v="3447"/>
    <x v="0"/>
    <x v="1"/>
    <x v="9"/>
    <x v="15"/>
    <s v="Trnava"/>
    <n v="47"/>
    <x v="2"/>
    <m/>
    <x v="3"/>
    <m/>
    <x v="2"/>
    <m/>
    <d v="2019-03-29T15:06:44"/>
    <x v="2"/>
    <s v="len HaZZ"/>
    <s v="Trnava"/>
    <s v="Trstín"/>
  </r>
  <r>
    <x v="0"/>
    <x v="1"/>
    <x v="3448"/>
    <x v="0"/>
    <x v="1"/>
    <x v="11"/>
    <x v="34"/>
    <s v="Galanta"/>
    <n v="1"/>
    <x v="0"/>
    <n v="145"/>
    <x v="1"/>
    <n v="159"/>
    <x v="10"/>
    <m/>
    <d v="2019-03-29T15:50:34"/>
    <x v="2"/>
    <s v="len HaZZ"/>
    <s v="Galanta"/>
    <s v="Sereď"/>
  </r>
  <r>
    <x v="0"/>
    <x v="1"/>
    <x v="3449"/>
    <x v="0"/>
    <x v="1"/>
    <x v="16"/>
    <x v="23"/>
    <s v="Hlohovec"/>
    <n v="1"/>
    <x v="0"/>
    <n v="145"/>
    <x v="1"/>
    <n v="153"/>
    <x v="36"/>
    <m/>
    <d v="2019-03-29T16:07:29"/>
    <x v="2"/>
    <s v="len HaZZ"/>
    <s v="Hlohovec"/>
    <s v="Hlohovec"/>
  </r>
  <r>
    <x v="0"/>
    <x v="1"/>
    <x v="3450"/>
    <x v="1"/>
    <x v="1"/>
    <x v="9"/>
    <x v="15"/>
    <s v="Trnava"/>
    <n v="1"/>
    <x v="0"/>
    <n v="145"/>
    <x v="1"/>
    <n v="153"/>
    <x v="36"/>
    <m/>
    <d v="2019-03-29T18:06:11"/>
    <x v="2"/>
    <s v="len HaZZ"/>
    <s v="Trnava"/>
    <s v="Trnava"/>
  </r>
  <r>
    <x v="0"/>
    <x v="1"/>
    <x v="3451"/>
    <x v="1"/>
    <x v="1"/>
    <x v="16"/>
    <x v="27"/>
    <s v="Piešťany"/>
    <n v="44"/>
    <x v="1"/>
    <n v="104"/>
    <x v="4"/>
    <n v="112"/>
    <x v="35"/>
    <m/>
    <d v="2019-03-29T18:24:02"/>
    <x v="2"/>
    <s v="len HaZZ"/>
    <s v="Piešťany"/>
    <s v="Piešťany"/>
  </r>
  <r>
    <x v="0"/>
    <x v="1"/>
    <x v="3452"/>
    <x v="0"/>
    <x v="1"/>
    <x v="9"/>
    <x v="15"/>
    <s v="Trnava"/>
    <n v="44"/>
    <x v="1"/>
    <n v="104"/>
    <x v="4"/>
    <n v="117"/>
    <x v="8"/>
    <m/>
    <d v="2019-03-29T20:07:23"/>
    <x v="2"/>
    <s v="len HaZZ"/>
    <s v="Trnava"/>
    <s v="Trnava"/>
  </r>
  <r>
    <x v="0"/>
    <x v="1"/>
    <x v="3453"/>
    <x v="0"/>
    <x v="1"/>
    <x v="16"/>
    <x v="27"/>
    <s v="Piešťany"/>
    <n v="47"/>
    <x v="2"/>
    <m/>
    <x v="3"/>
    <m/>
    <x v="2"/>
    <m/>
    <d v="2019-03-30T11:37:31"/>
    <x v="2"/>
    <s v="len HaZZ"/>
    <s v="Piešťany"/>
    <s v="Vrbové"/>
  </r>
  <r>
    <x v="0"/>
    <x v="1"/>
    <x v="3454"/>
    <x v="0"/>
    <x v="1"/>
    <x v="5"/>
    <x v="19"/>
    <s v="Senica"/>
    <n v="47"/>
    <x v="2"/>
    <m/>
    <x v="3"/>
    <m/>
    <x v="2"/>
    <m/>
    <d v="2019-03-30T12:33:13"/>
    <x v="2"/>
    <s v="len HaZZ"/>
    <s v="Senica"/>
    <s v="Cerová"/>
  </r>
  <r>
    <x v="0"/>
    <x v="1"/>
    <x v="3455"/>
    <x v="1"/>
    <x v="1"/>
    <x v="5"/>
    <x v="19"/>
    <s v="Senica"/>
    <n v="44"/>
    <x v="1"/>
    <n v="157"/>
    <x v="5"/>
    <m/>
    <x v="2"/>
    <s v="vytečený olej"/>
    <d v="2019-03-30T12:33:58"/>
    <x v="2"/>
    <s v="len HaZZ"/>
    <s v="Senica"/>
    <s v="Senica"/>
  </r>
  <r>
    <x v="0"/>
    <x v="1"/>
    <x v="3456"/>
    <x v="0"/>
    <x v="1"/>
    <x v="16"/>
    <x v="27"/>
    <s v="Piešťany"/>
    <n v="1"/>
    <x v="0"/>
    <n v="145"/>
    <x v="1"/>
    <n v="153"/>
    <x v="36"/>
    <m/>
    <d v="2019-03-30T16:47:35"/>
    <x v="2"/>
    <s v="HaZZ+DHZO"/>
    <s v="Piešťany"/>
    <s v="Moravany nad Váhom"/>
  </r>
  <r>
    <x v="0"/>
    <x v="1"/>
    <x v="3457"/>
    <x v="0"/>
    <x v="1"/>
    <x v="18"/>
    <x v="25"/>
    <s v="Skalica"/>
    <n v="47"/>
    <x v="2"/>
    <m/>
    <x v="3"/>
    <m/>
    <x v="2"/>
    <m/>
    <d v="2019-03-30T18:18:07"/>
    <x v="2"/>
    <s v="len HaZZ"/>
    <s v="Skalica"/>
    <s v="Skalica"/>
  </r>
  <r>
    <x v="0"/>
    <x v="1"/>
    <x v="3458"/>
    <x v="0"/>
    <x v="1"/>
    <x v="9"/>
    <x v="15"/>
    <s v="Trnava"/>
    <n v="47"/>
    <x v="2"/>
    <m/>
    <x v="3"/>
    <m/>
    <x v="2"/>
    <m/>
    <d v="2019-03-30T18:21:18"/>
    <x v="2"/>
    <s v="len HaZZ"/>
    <s v="Trnava"/>
    <s v="Majcichov"/>
  </r>
  <r>
    <x v="0"/>
    <x v="1"/>
    <x v="3459"/>
    <x v="1"/>
    <x v="1"/>
    <x v="16"/>
    <x v="27"/>
    <s v="Piešťany"/>
    <n v="44"/>
    <x v="1"/>
    <n v="104"/>
    <x v="4"/>
    <n v="110"/>
    <x v="11"/>
    <m/>
    <d v="2019-03-30T20:18:24"/>
    <x v="2"/>
    <s v="len HaZZ"/>
    <s v="Piešťany"/>
    <s v="Piešťany"/>
  </r>
  <r>
    <x v="0"/>
    <x v="1"/>
    <x v="3460"/>
    <x v="1"/>
    <x v="6"/>
    <x v="12"/>
    <x v="32"/>
    <s v="Nové mesto nad Váhom"/>
    <n v="1"/>
    <x v="0"/>
    <n v="145"/>
    <x v="1"/>
    <n v="161"/>
    <x v="41"/>
    <m/>
    <d v="2019-03-30T22:27:00"/>
    <x v="2"/>
    <s v="HaZZ+DHZO"/>
    <s v="Nové Mesto nad Váhom"/>
    <s v="Podolie"/>
  </r>
  <r>
    <x v="1"/>
    <x v="1"/>
    <x v="3461"/>
    <x v="0"/>
    <x v="1"/>
    <x v="3"/>
    <x v="7"/>
    <s v="Dunajská Streda"/>
    <n v="1"/>
    <x v="0"/>
    <n v="145"/>
    <x v="1"/>
    <n v="153"/>
    <x v="36"/>
    <m/>
    <d v="2019-03-30T23:58:28"/>
    <x v="2"/>
    <s v="len HaZZ"/>
    <s v="Dunajská Streda"/>
    <s v="Lehnice"/>
  </r>
  <r>
    <x v="0"/>
    <x v="1"/>
    <x v="3462"/>
    <x v="0"/>
    <x v="1"/>
    <x v="16"/>
    <x v="27"/>
    <s v="Piešťany"/>
    <n v="1"/>
    <x v="0"/>
    <n v="145"/>
    <x v="1"/>
    <n v="161"/>
    <x v="41"/>
    <m/>
    <d v="2019-03-31T00:30:50"/>
    <x v="2"/>
    <s v="len HaZZ"/>
    <s v="Piešťany"/>
    <s v="Ostrov"/>
  </r>
  <r>
    <x v="0"/>
    <x v="1"/>
    <x v="3463"/>
    <x v="0"/>
    <x v="1"/>
    <x v="9"/>
    <x v="15"/>
    <s v="Trnava"/>
    <n v="1"/>
    <x v="0"/>
    <n v="145"/>
    <x v="1"/>
    <n v="153"/>
    <x v="36"/>
    <m/>
    <d v="2019-03-31T14:15:58"/>
    <x v="2"/>
    <s v="HaZZ+DHZO"/>
    <s v="Trnava"/>
    <s v="Dechtice"/>
  </r>
  <r>
    <x v="0"/>
    <x v="1"/>
    <x v="3464"/>
    <x v="1"/>
    <x v="1"/>
    <x v="18"/>
    <x v="25"/>
    <s v="Skalica"/>
    <n v="1"/>
    <x v="0"/>
    <n v="145"/>
    <x v="1"/>
    <n v="150"/>
    <x v="39"/>
    <m/>
    <d v="2019-03-31T20:21:55"/>
    <x v="2"/>
    <s v="len HaZZ"/>
    <s v="Skalica"/>
    <s v="Holíč"/>
  </r>
  <r>
    <x v="0"/>
    <x v="1"/>
    <x v="3465"/>
    <x v="1"/>
    <x v="1"/>
    <x v="5"/>
    <x v="10"/>
    <s v="Senica"/>
    <n v="1"/>
    <x v="0"/>
    <n v="145"/>
    <x v="1"/>
    <n v="159"/>
    <x v="10"/>
    <m/>
    <d v="2019-03-31T22:29:26"/>
    <x v="2"/>
    <s v="len HaZZ"/>
    <s v="Senica"/>
    <s v="Kuklov"/>
  </r>
  <r>
    <x v="0"/>
    <x v="1"/>
    <x v="3466"/>
    <x v="1"/>
    <x v="1"/>
    <x v="9"/>
    <x v="15"/>
    <s v="Trnava"/>
    <n v="47"/>
    <x v="2"/>
    <m/>
    <x v="3"/>
    <m/>
    <x v="2"/>
    <m/>
    <d v="2019-03-31T23:49:08"/>
    <x v="2"/>
    <s v="len HaZZ"/>
    <s v="Trnava"/>
    <s v="Trnava"/>
  </r>
  <r>
    <x v="0"/>
    <x v="1"/>
    <x v="3467"/>
    <x v="1"/>
    <x v="1"/>
    <x v="16"/>
    <x v="27"/>
    <s v="Piešťany"/>
    <n v="1"/>
    <x v="0"/>
    <n v="145"/>
    <x v="1"/>
    <n v="153"/>
    <x v="36"/>
    <m/>
    <d v="2019-04-01T01:05:40"/>
    <x v="3"/>
    <s v="HaZZ+DHZO"/>
    <s v="Piešťany"/>
    <s v="Veľké Kostoľany"/>
  </r>
  <r>
    <x v="0"/>
    <x v="1"/>
    <x v="3468"/>
    <x v="1"/>
    <x v="1"/>
    <x v="18"/>
    <x v="25"/>
    <s v="Skalica"/>
    <n v="1"/>
    <x v="0"/>
    <n v="145"/>
    <x v="1"/>
    <n v="163"/>
    <x v="17"/>
    <s v="hnojisko"/>
    <d v="2019-04-01T12:18:35"/>
    <x v="3"/>
    <s v="HaZZ+DHZO"/>
    <s v="Skalica"/>
    <s v="Mokrý Háj"/>
  </r>
  <r>
    <x v="0"/>
    <x v="1"/>
    <x v="3469"/>
    <x v="1"/>
    <x v="1"/>
    <x v="9"/>
    <x v="15"/>
    <s v="Trnava"/>
    <n v="44"/>
    <x v="1"/>
    <n v="104"/>
    <x v="4"/>
    <n v="117"/>
    <x v="8"/>
    <m/>
    <d v="2019-04-01T12:28:42"/>
    <x v="3"/>
    <s v="len HaZZ"/>
    <s v="Trnava"/>
    <s v="Trnava"/>
  </r>
  <r>
    <x v="0"/>
    <x v="1"/>
    <x v="3470"/>
    <x v="1"/>
    <x v="1"/>
    <x v="3"/>
    <x v="9"/>
    <s v="Dunajská Streda"/>
    <n v="1"/>
    <x v="0"/>
    <n v="79"/>
    <x v="0"/>
    <n v="118"/>
    <x v="31"/>
    <m/>
    <d v="2019-04-01T12:52:57"/>
    <x v="3"/>
    <s v="len HaZZ"/>
    <s v="Dunajská Streda"/>
    <s v="Dunajská Streda"/>
  </r>
  <r>
    <x v="0"/>
    <x v="1"/>
    <x v="3471"/>
    <x v="0"/>
    <x v="1"/>
    <x v="18"/>
    <x v="25"/>
    <s v="Skalica"/>
    <n v="44"/>
    <x v="1"/>
    <n v="139"/>
    <x v="16"/>
    <m/>
    <x v="2"/>
    <m/>
    <d v="2019-04-01T13:53:43"/>
    <x v="3"/>
    <s v="len HaZZ"/>
    <s v="Skalica"/>
    <s v="Gbely"/>
  </r>
  <r>
    <x v="0"/>
    <x v="1"/>
    <x v="3472"/>
    <x v="0"/>
    <x v="1"/>
    <x v="9"/>
    <x v="15"/>
    <s v="Trnava"/>
    <n v="47"/>
    <x v="2"/>
    <m/>
    <x v="3"/>
    <m/>
    <x v="2"/>
    <m/>
    <d v="2019-04-01T14:08:27"/>
    <x v="3"/>
    <s v="len HaZZ"/>
    <s v="Trnava"/>
    <s v="Trnava"/>
  </r>
  <r>
    <x v="0"/>
    <x v="1"/>
    <x v="3473"/>
    <x v="1"/>
    <x v="1"/>
    <x v="16"/>
    <x v="23"/>
    <s v="Hlohovec"/>
    <n v="1"/>
    <x v="0"/>
    <n v="145"/>
    <x v="1"/>
    <n v="153"/>
    <x v="36"/>
    <m/>
    <d v="2019-04-01T15:27:11"/>
    <x v="3"/>
    <s v="len HaZZ"/>
    <s v="Hlohovec"/>
    <s v="Leopoldov"/>
  </r>
  <r>
    <x v="0"/>
    <x v="1"/>
    <x v="3474"/>
    <x v="2"/>
    <x v="1"/>
    <x v="16"/>
    <x v="23"/>
    <s v="Hlohovec"/>
    <n v="1"/>
    <x v="0"/>
    <n v="79"/>
    <x v="0"/>
    <n v="128"/>
    <x v="25"/>
    <m/>
    <d v="2019-04-01T16:09:04"/>
    <x v="3"/>
    <s v="len HaZZ"/>
    <s v="Hlohovec"/>
    <s v="Hlohovec"/>
  </r>
  <r>
    <x v="0"/>
    <x v="1"/>
    <x v="3475"/>
    <x v="0"/>
    <x v="1"/>
    <x v="18"/>
    <x v="25"/>
    <s v="Skalica"/>
    <n v="47"/>
    <x v="2"/>
    <m/>
    <x v="3"/>
    <m/>
    <x v="2"/>
    <m/>
    <d v="2019-04-01T18:10:01"/>
    <x v="3"/>
    <s v="len HaZZ"/>
    <s v="Skalica"/>
    <s v="Radošovce"/>
  </r>
  <r>
    <x v="0"/>
    <x v="1"/>
    <x v="3476"/>
    <x v="1"/>
    <x v="1"/>
    <x v="9"/>
    <x v="15"/>
    <s v="Trnava"/>
    <n v="47"/>
    <x v="2"/>
    <m/>
    <x v="3"/>
    <m/>
    <x v="2"/>
    <m/>
    <d v="2019-04-01T18:14:31"/>
    <x v="3"/>
    <s v="len HaZZ"/>
    <s v="Trnava"/>
    <s v="Dechtice"/>
  </r>
  <r>
    <x v="0"/>
    <x v="1"/>
    <x v="3477"/>
    <x v="0"/>
    <x v="1"/>
    <x v="3"/>
    <x v="35"/>
    <s v="Dunajská Streda"/>
    <n v="44"/>
    <x v="1"/>
    <n v="139"/>
    <x v="16"/>
    <m/>
    <x v="2"/>
    <m/>
    <d v="2019-04-01T21:09:13"/>
    <x v="3"/>
    <s v="len HaZZ"/>
    <s v="Dunajská Streda"/>
    <s v="Veľký Meder"/>
  </r>
  <r>
    <x v="0"/>
    <x v="1"/>
    <x v="3478"/>
    <x v="0"/>
    <x v="1"/>
    <x v="3"/>
    <x v="9"/>
    <s v="Dunajská Streda"/>
    <n v="1"/>
    <x v="0"/>
    <n v="132"/>
    <x v="10"/>
    <n v="136"/>
    <x v="16"/>
    <m/>
    <d v="2019-04-02T02:06:45"/>
    <x v="3"/>
    <s v="len HaZZ"/>
    <s v="Dunajská Streda"/>
    <s v="Trhová Hradská"/>
  </r>
  <r>
    <x v="0"/>
    <x v="1"/>
    <x v="3479"/>
    <x v="2"/>
    <x v="1"/>
    <x v="9"/>
    <x v="15"/>
    <s v="Trnava"/>
    <n v="44"/>
    <x v="1"/>
    <n v="157"/>
    <x v="5"/>
    <m/>
    <x v="2"/>
    <s v="nástrážný výbušný systém"/>
    <d v="2019-04-02T09:13:02"/>
    <x v="3"/>
    <s v="len HaZZ"/>
    <s v="Trnava"/>
    <s v="Trnava"/>
  </r>
  <r>
    <x v="0"/>
    <x v="1"/>
    <x v="3480"/>
    <x v="1"/>
    <x v="1"/>
    <x v="16"/>
    <x v="23"/>
    <s v="Hlohovec"/>
    <n v="1"/>
    <x v="0"/>
    <n v="145"/>
    <x v="1"/>
    <n v="153"/>
    <x v="36"/>
    <m/>
    <d v="2019-04-02T13:36:36"/>
    <x v="3"/>
    <s v="len HaZZ"/>
    <s v="Hlohovec"/>
    <s v="Hlohovec"/>
  </r>
  <r>
    <x v="0"/>
    <x v="1"/>
    <x v="3481"/>
    <x v="0"/>
    <x v="1"/>
    <x v="16"/>
    <x v="23"/>
    <s v="Hlohovec"/>
    <n v="47"/>
    <x v="2"/>
    <m/>
    <x v="3"/>
    <m/>
    <x v="2"/>
    <m/>
    <d v="2019-04-02T14:04:56"/>
    <x v="3"/>
    <s v="len HaZZ"/>
    <s v="Hlohovec"/>
    <s v="Hlohovec"/>
  </r>
  <r>
    <x v="0"/>
    <x v="1"/>
    <x v="3482"/>
    <x v="1"/>
    <x v="1"/>
    <x v="16"/>
    <x v="23"/>
    <s v="Hlohovec"/>
    <n v="1"/>
    <x v="0"/>
    <n v="145"/>
    <x v="1"/>
    <n v="153"/>
    <x v="36"/>
    <m/>
    <d v="2019-04-02T15:08:54"/>
    <x v="3"/>
    <s v="len HaZZ"/>
    <s v="Hlohovec"/>
    <s v="Hlohovec"/>
  </r>
  <r>
    <x v="0"/>
    <x v="1"/>
    <x v="3483"/>
    <x v="1"/>
    <x v="1"/>
    <x v="16"/>
    <x v="27"/>
    <s v="Piešťany"/>
    <n v="1"/>
    <x v="0"/>
    <n v="145"/>
    <x v="1"/>
    <n v="161"/>
    <x v="41"/>
    <m/>
    <d v="2019-04-02T15:15:30"/>
    <x v="3"/>
    <s v="HaZZ+DHZO"/>
    <s v="Piešťany"/>
    <s v="Drahovce"/>
  </r>
  <r>
    <x v="0"/>
    <x v="1"/>
    <x v="3484"/>
    <x v="1"/>
    <x v="1"/>
    <x v="16"/>
    <x v="23"/>
    <s v="Hlohovec"/>
    <n v="1"/>
    <x v="0"/>
    <n v="145"/>
    <x v="1"/>
    <n v="153"/>
    <x v="36"/>
    <m/>
    <d v="2019-04-02T15:21:36"/>
    <x v="3"/>
    <s v="HaZZ+DHZO"/>
    <s v="Hlohovec"/>
    <s v="Hlohovec"/>
  </r>
  <r>
    <x v="0"/>
    <x v="1"/>
    <x v="3484"/>
    <x v="1"/>
    <x v="1"/>
    <x v="9"/>
    <x v="15"/>
    <s v="Trnava"/>
    <n v="1"/>
    <x v="0"/>
    <n v="145"/>
    <x v="1"/>
    <n v="153"/>
    <x v="36"/>
    <m/>
    <d v="2019-04-02T15:21:36"/>
    <x v="3"/>
    <s v="HaZZ+DHZO"/>
    <s v="Hlohovec"/>
    <s v="Hlohovec"/>
  </r>
  <r>
    <x v="0"/>
    <x v="1"/>
    <x v="3485"/>
    <x v="0"/>
    <x v="1"/>
    <x v="9"/>
    <x v="15"/>
    <s v="Trnava"/>
    <n v="47"/>
    <x v="2"/>
    <m/>
    <x v="3"/>
    <m/>
    <x v="2"/>
    <m/>
    <d v="2019-04-02T15:34:47"/>
    <x v="3"/>
    <s v="len HaZZ"/>
    <s v="Trnava"/>
    <s v="Hrnčiarovce nad Parnou"/>
  </r>
  <r>
    <x v="0"/>
    <x v="1"/>
    <x v="3486"/>
    <x v="0"/>
    <x v="1"/>
    <x v="9"/>
    <x v="15"/>
    <s v="Trnava"/>
    <n v="47"/>
    <x v="2"/>
    <m/>
    <x v="3"/>
    <m/>
    <x v="2"/>
    <m/>
    <d v="2019-04-02T17:47:15"/>
    <x v="3"/>
    <s v="len HaZZ"/>
    <s v="Hlohovec"/>
    <s v="D1 smer TT - HC, Hlohovec"/>
  </r>
  <r>
    <x v="0"/>
    <x v="1"/>
    <x v="3487"/>
    <x v="0"/>
    <x v="1"/>
    <x v="5"/>
    <x v="19"/>
    <s v="Senica"/>
    <n v="44"/>
    <x v="1"/>
    <n v="138"/>
    <x v="2"/>
    <m/>
    <x v="2"/>
    <m/>
    <d v="2019-04-02T18:33:19"/>
    <x v="3"/>
    <s v="len HaZZ"/>
    <s v="Senica"/>
    <s v="Častkov"/>
  </r>
  <r>
    <x v="0"/>
    <x v="1"/>
    <x v="3488"/>
    <x v="0"/>
    <x v="1"/>
    <x v="9"/>
    <x v="15"/>
    <s v="Trnava"/>
    <n v="47"/>
    <x v="2"/>
    <m/>
    <x v="3"/>
    <m/>
    <x v="2"/>
    <m/>
    <d v="2019-04-03T09:43:37"/>
    <x v="3"/>
    <s v="len HaZZ"/>
    <s v="Trnava"/>
    <s v="Trstín"/>
  </r>
  <r>
    <x v="0"/>
    <x v="1"/>
    <x v="3489"/>
    <x v="0"/>
    <x v="1"/>
    <x v="16"/>
    <x v="23"/>
    <s v="Hlohovec"/>
    <n v="1"/>
    <x v="0"/>
    <n v="132"/>
    <x v="10"/>
    <n v="136"/>
    <x v="16"/>
    <m/>
    <d v="2019-04-03T11:10:44"/>
    <x v="3"/>
    <s v="len HaZZ"/>
    <s v="Hlohovec"/>
    <s v="Hlohovec"/>
  </r>
  <r>
    <x v="0"/>
    <x v="1"/>
    <x v="3490"/>
    <x v="1"/>
    <x v="1"/>
    <x v="16"/>
    <x v="27"/>
    <s v="Piešťany"/>
    <n v="1"/>
    <x v="0"/>
    <n v="145"/>
    <x v="1"/>
    <n v="163"/>
    <x v="17"/>
    <s v="odpadové drevo, záhradný odpad"/>
    <d v="2019-04-03T11:10:16"/>
    <x v="3"/>
    <s v="HaZZ+DHZO"/>
    <s v="Piešťany"/>
    <s v="Drahovce"/>
  </r>
  <r>
    <x v="0"/>
    <x v="1"/>
    <x v="3491"/>
    <x v="1"/>
    <x v="1"/>
    <x v="3"/>
    <x v="7"/>
    <s v="Dunajská Streda"/>
    <n v="1"/>
    <x v="0"/>
    <n v="145"/>
    <x v="1"/>
    <n v="149"/>
    <x v="43"/>
    <m/>
    <d v="2019-04-03T12:23:37"/>
    <x v="3"/>
    <s v="HaZZ+DHZO"/>
    <s v="Dunajská Streda"/>
    <s v="Blatná na Ostrove"/>
  </r>
  <r>
    <x v="0"/>
    <x v="1"/>
    <x v="3492"/>
    <x v="0"/>
    <x v="1"/>
    <x v="16"/>
    <x v="27"/>
    <s v="Piešťany"/>
    <n v="1"/>
    <x v="0"/>
    <n v="145"/>
    <x v="1"/>
    <n v="153"/>
    <x v="36"/>
    <m/>
    <d v="2019-04-03T15:33:26"/>
    <x v="3"/>
    <s v="HaZZ+DHZO"/>
    <s v="Piešťany"/>
    <s v="Drahovce"/>
  </r>
  <r>
    <x v="0"/>
    <x v="1"/>
    <x v="3493"/>
    <x v="1"/>
    <x v="1"/>
    <x v="3"/>
    <x v="9"/>
    <s v="Dunajská Streda"/>
    <n v="1"/>
    <x v="0"/>
    <n v="145"/>
    <x v="1"/>
    <n v="159"/>
    <x v="10"/>
    <m/>
    <d v="2019-04-03T16:30:21"/>
    <x v="3"/>
    <s v="HaZZ+DHZO"/>
    <s v="Dunajská Streda"/>
    <s v="Michal na Ostrove"/>
  </r>
  <r>
    <x v="0"/>
    <x v="1"/>
    <x v="3494"/>
    <x v="0"/>
    <x v="1"/>
    <x v="16"/>
    <x v="23"/>
    <s v="Hlohovec"/>
    <n v="1"/>
    <x v="0"/>
    <n v="145"/>
    <x v="1"/>
    <n v="153"/>
    <x v="36"/>
    <m/>
    <d v="2019-04-03T17:51:50"/>
    <x v="3"/>
    <s v="HaZZ+DHZO"/>
    <s v="Hlohovec"/>
    <s v="Hlohovec"/>
  </r>
  <r>
    <x v="0"/>
    <x v="1"/>
    <x v="3495"/>
    <x v="1"/>
    <x v="1"/>
    <x v="5"/>
    <x v="10"/>
    <s v="Senica"/>
    <n v="44"/>
    <x v="1"/>
    <n v="138"/>
    <x v="2"/>
    <m/>
    <x v="2"/>
    <m/>
    <d v="2019-04-03T19:42:55"/>
    <x v="3"/>
    <s v="len HaZZ"/>
    <s v="Senica"/>
    <s v="Borský Svätý Jur"/>
  </r>
  <r>
    <x v="1"/>
    <x v="1"/>
    <x v="3496"/>
    <x v="2"/>
    <x v="1"/>
    <x v="9"/>
    <x v="15"/>
    <s v="Trnava"/>
    <n v="47"/>
    <x v="2"/>
    <m/>
    <x v="3"/>
    <m/>
    <x v="2"/>
    <m/>
    <d v="2019-04-03T19:50:32"/>
    <x v="3"/>
    <s v="len HaZZ"/>
    <s v="Trnava"/>
    <s v="Brestovany"/>
  </r>
  <r>
    <x v="0"/>
    <x v="1"/>
    <x v="3497"/>
    <x v="1"/>
    <x v="1"/>
    <x v="9"/>
    <x v="15"/>
    <s v="Trnava"/>
    <n v="1"/>
    <x v="0"/>
    <n v="145"/>
    <x v="1"/>
    <n v="159"/>
    <x v="10"/>
    <m/>
    <d v="2019-04-04T00:51:41"/>
    <x v="3"/>
    <s v="len HaZZ"/>
    <s v="Trnava"/>
    <s v="Trnava"/>
  </r>
  <r>
    <x v="0"/>
    <x v="1"/>
    <x v="3498"/>
    <x v="1"/>
    <x v="1"/>
    <x v="16"/>
    <x v="23"/>
    <s v="Hlohovec"/>
    <n v="44"/>
    <x v="1"/>
    <n v="104"/>
    <x v="4"/>
    <n v="110"/>
    <x v="11"/>
    <m/>
    <d v="2019-04-04T08:55:39"/>
    <x v="3"/>
    <s v="len HaZZ"/>
    <s v="Hlohovec"/>
    <s v="Dvorníky"/>
  </r>
  <r>
    <x v="0"/>
    <x v="1"/>
    <x v="3499"/>
    <x v="2"/>
    <x v="1"/>
    <x v="18"/>
    <x v="25"/>
    <s v="Skalica"/>
    <n v="44"/>
    <x v="1"/>
    <n v="157"/>
    <x v="5"/>
    <m/>
    <x v="2"/>
    <s v="Porucha vody"/>
    <d v="2019-04-04T09:10:09"/>
    <x v="3"/>
    <s v="len HaZZ"/>
    <s v="Skalica"/>
    <s v="Holíč"/>
  </r>
  <r>
    <x v="0"/>
    <x v="1"/>
    <x v="3500"/>
    <x v="0"/>
    <x v="1"/>
    <x v="3"/>
    <x v="7"/>
    <s v="Dunajská Streda"/>
    <n v="47"/>
    <x v="2"/>
    <m/>
    <x v="3"/>
    <m/>
    <x v="2"/>
    <m/>
    <d v="2019-04-04T09:23:09"/>
    <x v="3"/>
    <s v="len HaZZ"/>
    <s v="Dunajská Streda"/>
    <s v="Štvrtok na Ostrove"/>
  </r>
  <r>
    <x v="0"/>
    <x v="1"/>
    <x v="3501"/>
    <x v="1"/>
    <x v="1"/>
    <x v="11"/>
    <x v="34"/>
    <s v="Galanta"/>
    <n v="44"/>
    <x v="1"/>
    <n v="157"/>
    <x v="5"/>
    <m/>
    <x v="2"/>
    <s v="odstránenie holubieho tela"/>
    <d v="2019-04-04T10:16:46"/>
    <x v="3"/>
    <s v="len HaZZ"/>
    <s v="Galanta"/>
    <s v="Sereď"/>
  </r>
  <r>
    <x v="0"/>
    <x v="1"/>
    <x v="3502"/>
    <x v="1"/>
    <x v="1"/>
    <x v="16"/>
    <x v="27"/>
    <s v="Piešťany"/>
    <n v="47"/>
    <x v="2"/>
    <m/>
    <x v="3"/>
    <m/>
    <x v="2"/>
    <m/>
    <d v="2019-04-04T10:42:58"/>
    <x v="3"/>
    <s v="len HaZZ"/>
    <s v="Piešťany"/>
    <s v="Piešťany"/>
  </r>
  <r>
    <x v="0"/>
    <x v="1"/>
    <x v="3503"/>
    <x v="0"/>
    <x v="1"/>
    <x v="11"/>
    <x v="34"/>
    <s v="Galanta"/>
    <n v="44"/>
    <x v="1"/>
    <n v="157"/>
    <x v="5"/>
    <m/>
    <x v="2"/>
    <s v="otváranie bytu"/>
    <d v="2019-04-04T11:30:17"/>
    <x v="3"/>
    <s v="len HaZZ"/>
    <s v="Galanta"/>
    <s v="Sereď"/>
  </r>
  <r>
    <x v="0"/>
    <x v="1"/>
    <x v="3504"/>
    <x v="1"/>
    <x v="1"/>
    <x v="11"/>
    <x v="17"/>
    <s v="Galanta"/>
    <n v="1"/>
    <x v="0"/>
    <n v="145"/>
    <x v="1"/>
    <n v="155"/>
    <x v="46"/>
    <m/>
    <d v="2019-04-04T12:56:17"/>
    <x v="3"/>
    <s v="len HaZZ"/>
    <s v="Galanta"/>
    <s v="Topoľnica"/>
  </r>
  <r>
    <x v="0"/>
    <x v="1"/>
    <x v="3505"/>
    <x v="1"/>
    <x v="6"/>
    <x v="12"/>
    <x v="18"/>
    <s v="Myjava"/>
    <n v="1"/>
    <x v="0"/>
    <n v="132"/>
    <x v="10"/>
    <n v="136"/>
    <x v="16"/>
    <m/>
    <d v="2019-04-04T14:17:47"/>
    <x v="3"/>
    <s v="HaZZ+DHZO"/>
    <s v="Myjava"/>
    <s v="Podkylava"/>
  </r>
  <r>
    <x v="1"/>
    <x v="1"/>
    <x v="3506"/>
    <x v="1"/>
    <x v="1"/>
    <x v="16"/>
    <x v="27"/>
    <s v="Piešťany"/>
    <n v="1"/>
    <x v="0"/>
    <n v="164"/>
    <x v="8"/>
    <n v="171"/>
    <x v="12"/>
    <m/>
    <d v="2019-04-04T14:39:23"/>
    <x v="3"/>
    <s v="len HaZZ"/>
    <s v="Piešťany"/>
    <s v="Piešťany"/>
  </r>
  <r>
    <x v="0"/>
    <x v="1"/>
    <x v="3507"/>
    <x v="1"/>
    <x v="1"/>
    <x v="9"/>
    <x v="15"/>
    <s v="Trnava"/>
    <n v="47"/>
    <x v="2"/>
    <m/>
    <x v="3"/>
    <m/>
    <x v="2"/>
    <m/>
    <d v="2019-04-04T14:42:29"/>
    <x v="3"/>
    <s v="len HaZZ"/>
    <s v="Trnava"/>
    <s v="Košolná"/>
  </r>
  <r>
    <x v="1"/>
    <x v="1"/>
    <x v="3508"/>
    <x v="1"/>
    <x v="1"/>
    <x v="16"/>
    <x v="27"/>
    <s v="Piešťany"/>
    <n v="1"/>
    <x v="0"/>
    <n v="164"/>
    <x v="8"/>
    <n v="171"/>
    <x v="12"/>
    <m/>
    <d v="2019-04-04T16:42:08"/>
    <x v="3"/>
    <s v="len HaZZ"/>
    <s v="Piešťany"/>
    <s v="Piešťany"/>
  </r>
  <r>
    <x v="0"/>
    <x v="1"/>
    <x v="3509"/>
    <x v="0"/>
    <x v="1"/>
    <x v="16"/>
    <x v="27"/>
    <s v="Piešťany"/>
    <n v="1"/>
    <x v="0"/>
    <n v="132"/>
    <x v="10"/>
    <n v="136"/>
    <x v="16"/>
    <m/>
    <d v="2019-04-04T18:17:54"/>
    <x v="3"/>
    <s v="len HaZZ"/>
    <s v="Piešťany"/>
    <s v="Piešťany"/>
  </r>
  <r>
    <x v="0"/>
    <x v="1"/>
    <x v="3510"/>
    <x v="0"/>
    <x v="1"/>
    <x v="16"/>
    <x v="27"/>
    <s v="Piešťany"/>
    <n v="1"/>
    <x v="0"/>
    <n v="145"/>
    <x v="1"/>
    <n v="158"/>
    <x v="1"/>
    <m/>
    <d v="2019-04-04T20:41:32"/>
    <x v="3"/>
    <s v="len HaZZ"/>
    <s v="Piešťany"/>
    <s v="Piešťany"/>
  </r>
  <r>
    <x v="0"/>
    <x v="1"/>
    <x v="3511"/>
    <x v="1"/>
    <x v="1"/>
    <x v="16"/>
    <x v="27"/>
    <s v="Piešťany"/>
    <n v="1"/>
    <x v="0"/>
    <n v="145"/>
    <x v="1"/>
    <n v="158"/>
    <x v="1"/>
    <m/>
    <d v="2019-04-04T20:56:24"/>
    <x v="3"/>
    <s v="len HaZZ"/>
    <s v="Piešťany"/>
    <s v="Piešťany"/>
  </r>
  <r>
    <x v="0"/>
    <x v="1"/>
    <x v="3512"/>
    <x v="1"/>
    <x v="1"/>
    <x v="16"/>
    <x v="27"/>
    <s v="Piešťany"/>
    <n v="1"/>
    <x v="0"/>
    <n v="145"/>
    <x v="1"/>
    <n v="158"/>
    <x v="1"/>
    <m/>
    <d v="2019-04-04T22:18:06"/>
    <x v="3"/>
    <s v="len HaZZ"/>
    <s v="Piešťany"/>
    <s v="Piešťany"/>
  </r>
  <r>
    <x v="1"/>
    <x v="1"/>
    <x v="3513"/>
    <x v="1"/>
    <x v="1"/>
    <x v="16"/>
    <x v="27"/>
    <s v="Piešťany"/>
    <n v="1"/>
    <x v="0"/>
    <n v="145"/>
    <x v="1"/>
    <n v="158"/>
    <x v="1"/>
    <m/>
    <d v="2019-04-04T22:27:30"/>
    <x v="3"/>
    <s v="len HaZZ"/>
    <s v="Piešťany"/>
    <s v="Piešťany"/>
  </r>
  <r>
    <x v="0"/>
    <x v="1"/>
    <x v="3514"/>
    <x v="1"/>
    <x v="1"/>
    <x v="11"/>
    <x v="17"/>
    <s v="Galanta"/>
    <n v="44"/>
    <x v="1"/>
    <n v="139"/>
    <x v="16"/>
    <m/>
    <x v="2"/>
    <m/>
    <d v="2019-04-05T04:56:43"/>
    <x v="3"/>
    <s v="len HaZZ"/>
    <s v="Galanta"/>
    <s v="Galanta"/>
  </r>
  <r>
    <x v="0"/>
    <x v="1"/>
    <x v="3515"/>
    <x v="0"/>
    <x v="1"/>
    <x v="16"/>
    <x v="27"/>
    <s v="Piešťany"/>
    <n v="1"/>
    <x v="0"/>
    <n v="145"/>
    <x v="1"/>
    <n v="158"/>
    <x v="1"/>
    <m/>
    <d v="2019-04-05T06:57:37"/>
    <x v="3"/>
    <s v="len HaZZ"/>
    <s v="Piešťany"/>
    <s v="Piešťany"/>
  </r>
  <r>
    <x v="0"/>
    <x v="1"/>
    <x v="3516"/>
    <x v="1"/>
    <x v="1"/>
    <x v="9"/>
    <x v="15"/>
    <s v="Trnava"/>
    <n v="47"/>
    <x v="2"/>
    <m/>
    <x v="3"/>
    <m/>
    <x v="2"/>
    <m/>
    <d v="2019-04-05T07:53:03"/>
    <x v="3"/>
    <s v="len HaZZ"/>
    <s v="Trnava"/>
    <s v="Trnava"/>
  </r>
  <r>
    <x v="0"/>
    <x v="1"/>
    <x v="3517"/>
    <x v="1"/>
    <x v="1"/>
    <x v="18"/>
    <x v="25"/>
    <s v="Skalica"/>
    <n v="1"/>
    <x v="0"/>
    <n v="145"/>
    <x v="1"/>
    <n v="163"/>
    <x v="17"/>
    <s v="strom"/>
    <d v="2019-04-05T08:41:59"/>
    <x v="3"/>
    <s v="len HaZZ"/>
    <s v="Skalica"/>
    <s v="Holíč"/>
  </r>
  <r>
    <x v="0"/>
    <x v="1"/>
    <x v="3518"/>
    <x v="0"/>
    <x v="1"/>
    <x v="5"/>
    <x v="19"/>
    <s v="Senica"/>
    <n v="44"/>
    <x v="1"/>
    <n v="157"/>
    <x v="5"/>
    <m/>
    <x v="2"/>
    <s v="zapožičanie elektrocentrály"/>
    <d v="2019-04-05T10:22:53"/>
    <x v="3"/>
    <s v="len HaZZ"/>
    <s v="Senica"/>
    <s v="Senica"/>
  </r>
  <r>
    <x v="0"/>
    <x v="1"/>
    <x v="3519"/>
    <x v="1"/>
    <x v="1"/>
    <x v="11"/>
    <x v="34"/>
    <s v="Galanta"/>
    <n v="1"/>
    <x v="0"/>
    <n v="145"/>
    <x v="1"/>
    <n v="153"/>
    <x v="36"/>
    <m/>
    <d v="2019-04-05T11:11:21"/>
    <x v="3"/>
    <s v="len HaZZ"/>
    <s v="Galanta"/>
    <s v="Dolná Streda"/>
  </r>
  <r>
    <x v="0"/>
    <x v="1"/>
    <x v="3520"/>
    <x v="1"/>
    <x v="1"/>
    <x v="9"/>
    <x v="15"/>
    <s v="Trnava"/>
    <n v="44"/>
    <x v="1"/>
    <n v="138"/>
    <x v="2"/>
    <m/>
    <x v="2"/>
    <m/>
    <d v="2019-04-05T12:47:47"/>
    <x v="3"/>
    <s v="len HaZZ"/>
    <s v="Trnava"/>
    <s v="Trnava"/>
  </r>
  <r>
    <x v="0"/>
    <x v="1"/>
    <x v="3521"/>
    <x v="1"/>
    <x v="1"/>
    <x v="16"/>
    <x v="23"/>
    <s v="Hlohovec"/>
    <n v="1"/>
    <x v="0"/>
    <n v="145"/>
    <x v="1"/>
    <n v="153"/>
    <x v="36"/>
    <m/>
    <d v="2019-04-05T12:59:49"/>
    <x v="3"/>
    <s v="len HaZZ"/>
    <s v="Hlohovec"/>
    <s v="Šulekovo, Hlohovec"/>
  </r>
  <r>
    <x v="0"/>
    <x v="1"/>
    <x v="3522"/>
    <x v="0"/>
    <x v="1"/>
    <x v="3"/>
    <x v="7"/>
    <s v="Dunajská Streda"/>
    <n v="47"/>
    <x v="2"/>
    <m/>
    <x v="3"/>
    <m/>
    <x v="2"/>
    <m/>
    <d v="2019-04-05T17:06:02"/>
    <x v="3"/>
    <s v="len HaZZ"/>
    <s v="Dunajská Streda"/>
    <s v="Zlaté Klasy"/>
  </r>
  <r>
    <x v="0"/>
    <x v="1"/>
    <x v="3523"/>
    <x v="1"/>
    <x v="0"/>
    <x v="1"/>
    <x v="5"/>
    <s v="Senec"/>
    <n v="47"/>
    <x v="2"/>
    <m/>
    <x v="3"/>
    <m/>
    <x v="2"/>
    <m/>
    <d v="2019-04-05T18:10:22"/>
    <x v="3"/>
    <s v="len HaZZ"/>
    <s v="Senec"/>
    <s v="Malinovo"/>
  </r>
  <r>
    <x v="0"/>
    <x v="1"/>
    <x v="3524"/>
    <x v="0"/>
    <x v="1"/>
    <x v="11"/>
    <x v="34"/>
    <s v="Galanta"/>
    <n v="44"/>
    <x v="1"/>
    <n v="157"/>
    <x v="5"/>
    <m/>
    <x v="2"/>
    <s v="Asistencia Polícii"/>
    <d v="2019-04-05T18:48:40"/>
    <x v="3"/>
    <s v="len HaZZ"/>
    <s v="Galanta"/>
    <s v="Sereď"/>
  </r>
  <r>
    <x v="0"/>
    <x v="1"/>
    <x v="3525"/>
    <x v="0"/>
    <x v="1"/>
    <x v="16"/>
    <x v="27"/>
    <s v="Piešťany"/>
    <n v="1"/>
    <x v="0"/>
    <n v="145"/>
    <x v="1"/>
    <n v="149"/>
    <x v="43"/>
    <m/>
    <d v="2019-04-05T23:16:54"/>
    <x v="3"/>
    <s v="HaZZ+DHZO"/>
    <s v="Piešťany"/>
    <s v="Dolný Lopašov"/>
  </r>
  <r>
    <x v="0"/>
    <x v="1"/>
    <x v="3526"/>
    <x v="2"/>
    <x v="1"/>
    <x v="5"/>
    <x v="10"/>
    <s v="Senica"/>
    <n v="47"/>
    <x v="2"/>
    <m/>
    <x v="3"/>
    <m/>
    <x v="2"/>
    <m/>
    <d v="2019-04-06T05:36:34"/>
    <x v="3"/>
    <s v="len HaZZ"/>
    <s v="Senica"/>
    <s v="Stráže nad Myjavou, Šaštín-Stráže"/>
  </r>
  <r>
    <x v="0"/>
    <x v="1"/>
    <x v="3527"/>
    <x v="2"/>
    <x v="1"/>
    <x v="16"/>
    <x v="23"/>
    <s v="Hlohovec"/>
    <n v="44"/>
    <x v="1"/>
    <n v="104"/>
    <x v="4"/>
    <n v="117"/>
    <x v="8"/>
    <m/>
    <d v="2019-04-06T08:47:21"/>
    <x v="3"/>
    <s v="len HaZZ"/>
    <s v="Hlohovec"/>
    <s v="Pastuchov"/>
  </r>
  <r>
    <x v="0"/>
    <x v="1"/>
    <x v="3528"/>
    <x v="0"/>
    <x v="1"/>
    <x v="3"/>
    <x v="9"/>
    <s v="Dunajská Streda"/>
    <n v="47"/>
    <x v="2"/>
    <m/>
    <x v="3"/>
    <m/>
    <x v="2"/>
    <m/>
    <d v="2019-04-06T11:37:40"/>
    <x v="3"/>
    <s v="len HaZZ"/>
    <s v="Dunajská Streda"/>
    <s v="Dunajská Streda"/>
  </r>
  <r>
    <x v="0"/>
    <x v="1"/>
    <x v="3529"/>
    <x v="1"/>
    <x v="1"/>
    <x v="9"/>
    <x v="15"/>
    <s v="Trnava"/>
    <n v="44"/>
    <x v="1"/>
    <n v="157"/>
    <x v="5"/>
    <m/>
    <x v="2"/>
    <s v="odstránenie olejovej škvrny"/>
    <d v="2019-04-06T14:28:38"/>
    <x v="3"/>
    <s v="len HaZZ"/>
    <s v="Trnava"/>
    <s v="Trnava"/>
  </r>
  <r>
    <x v="0"/>
    <x v="1"/>
    <x v="3530"/>
    <x v="1"/>
    <x v="1"/>
    <x v="9"/>
    <x v="15"/>
    <s v="Trnava"/>
    <n v="44"/>
    <x v="1"/>
    <n v="104"/>
    <x v="4"/>
    <n v="134"/>
    <x v="17"/>
    <s v="Záchrana osoby po páde zo strechy"/>
    <d v="2019-04-06T15:39:47"/>
    <x v="3"/>
    <s v="len HaZZ"/>
    <s v="Trnava"/>
    <s v="Cífer"/>
  </r>
  <r>
    <x v="0"/>
    <x v="1"/>
    <x v="3531"/>
    <x v="0"/>
    <x v="1"/>
    <x v="9"/>
    <x v="15"/>
    <s v="Trnava"/>
    <n v="44"/>
    <x v="1"/>
    <n v="104"/>
    <x v="4"/>
    <n v="117"/>
    <x v="8"/>
    <m/>
    <d v="2019-04-06T15:55:19"/>
    <x v="3"/>
    <s v="len HaZZ"/>
    <s v="Trnava"/>
    <s v="Modranka, Trnava"/>
  </r>
  <r>
    <x v="0"/>
    <x v="1"/>
    <x v="3532"/>
    <x v="1"/>
    <x v="1"/>
    <x v="9"/>
    <x v="15"/>
    <s v="Trnava"/>
    <n v="1"/>
    <x v="0"/>
    <n v="79"/>
    <x v="0"/>
    <n v="84"/>
    <x v="0"/>
    <m/>
    <d v="2019-04-06T16:10:29"/>
    <x v="3"/>
    <s v="len HaZZ"/>
    <s v="Trnava"/>
    <s v="Trnava"/>
  </r>
  <r>
    <x v="0"/>
    <x v="1"/>
    <x v="3533"/>
    <x v="1"/>
    <x v="0"/>
    <x v="1"/>
    <x v="5"/>
    <s v="Senec"/>
    <n v="47"/>
    <x v="2"/>
    <m/>
    <x v="3"/>
    <m/>
    <x v="2"/>
    <m/>
    <d v="2019-04-06T17:37:25"/>
    <x v="3"/>
    <s v="len HaZZ"/>
    <s v="Galanta"/>
    <s v="Veľký Grob"/>
  </r>
  <r>
    <x v="0"/>
    <x v="1"/>
    <x v="3534"/>
    <x v="1"/>
    <x v="1"/>
    <x v="9"/>
    <x v="15"/>
    <s v="Trnava"/>
    <n v="1"/>
    <x v="0"/>
    <n v="145"/>
    <x v="1"/>
    <n v="159"/>
    <x v="10"/>
    <m/>
    <d v="2019-04-06T22:51:21"/>
    <x v="3"/>
    <s v="len HaZZ"/>
    <s v="Trnava"/>
    <s v="Trnava"/>
  </r>
  <r>
    <x v="0"/>
    <x v="1"/>
    <x v="3535"/>
    <x v="1"/>
    <x v="1"/>
    <x v="9"/>
    <x v="15"/>
    <s v="Trnava"/>
    <n v="44"/>
    <x v="1"/>
    <n v="104"/>
    <x v="4"/>
    <n v="117"/>
    <x v="8"/>
    <m/>
    <d v="2019-04-06T23:37:22"/>
    <x v="3"/>
    <s v="len HaZZ"/>
    <s v="Trnava"/>
    <s v="Trnava"/>
  </r>
  <r>
    <x v="0"/>
    <x v="1"/>
    <x v="3536"/>
    <x v="1"/>
    <x v="1"/>
    <x v="3"/>
    <x v="9"/>
    <s v="Dunajská Streda"/>
    <n v="1"/>
    <x v="0"/>
    <n v="79"/>
    <x v="0"/>
    <n v="84"/>
    <x v="0"/>
    <m/>
    <d v="2019-04-07T12:30:10"/>
    <x v="3"/>
    <s v="len HaZZ"/>
    <s v="Dunajská Streda"/>
    <s v="Dunajská Streda"/>
  </r>
  <r>
    <x v="0"/>
    <x v="1"/>
    <x v="3537"/>
    <x v="0"/>
    <x v="1"/>
    <x v="5"/>
    <x v="10"/>
    <s v="Senica"/>
    <n v="47"/>
    <x v="2"/>
    <m/>
    <x v="3"/>
    <m/>
    <x v="2"/>
    <m/>
    <d v="2019-04-07T15:06:43"/>
    <x v="3"/>
    <s v="len HaZZ"/>
    <s v="Senica"/>
    <s v="Kúty"/>
  </r>
  <r>
    <x v="0"/>
    <x v="1"/>
    <x v="3538"/>
    <x v="1"/>
    <x v="0"/>
    <x v="1"/>
    <x v="2"/>
    <s v="Pezinok"/>
    <n v="1"/>
    <x v="0"/>
    <n v="164"/>
    <x v="8"/>
    <n v="172"/>
    <x v="17"/>
    <s v="Pneumatika"/>
    <d v="2019-04-07T16:56:13"/>
    <x v="3"/>
    <s v="len HaZZ"/>
    <s v="Pezinok"/>
    <s v="Svätý Jur"/>
  </r>
  <r>
    <x v="0"/>
    <x v="1"/>
    <x v="3539"/>
    <x v="1"/>
    <x v="1"/>
    <x v="11"/>
    <x v="34"/>
    <s v="Galanta"/>
    <n v="1"/>
    <x v="0"/>
    <n v="145"/>
    <x v="1"/>
    <n v="159"/>
    <x v="10"/>
    <m/>
    <d v="2019-04-07T17:04:22"/>
    <x v="3"/>
    <s v="len HaZZ"/>
    <s v="Galanta"/>
    <s v="Sereď"/>
  </r>
  <r>
    <x v="0"/>
    <x v="1"/>
    <x v="3540"/>
    <x v="0"/>
    <x v="1"/>
    <x v="9"/>
    <x v="15"/>
    <s v="Trnava"/>
    <n v="1"/>
    <x v="0"/>
    <n v="145"/>
    <x v="1"/>
    <n v="158"/>
    <x v="1"/>
    <m/>
    <d v="2019-04-07T21:20:52"/>
    <x v="3"/>
    <s v="len HaZZ"/>
    <s v="Trnava"/>
    <s v="Majcichov"/>
  </r>
  <r>
    <x v="0"/>
    <x v="1"/>
    <x v="3541"/>
    <x v="0"/>
    <x v="1"/>
    <x v="9"/>
    <x v="15"/>
    <s v="Trnava"/>
    <n v="47"/>
    <x v="2"/>
    <m/>
    <x v="3"/>
    <m/>
    <x v="2"/>
    <m/>
    <d v="2019-04-08T01:05:24"/>
    <x v="3"/>
    <s v="len HaZZ"/>
    <s v="Trnava"/>
    <s v="Trnava"/>
  </r>
  <r>
    <x v="0"/>
    <x v="1"/>
    <x v="3542"/>
    <x v="1"/>
    <x v="1"/>
    <x v="11"/>
    <x v="17"/>
    <s v="Galanta"/>
    <n v="1"/>
    <x v="0"/>
    <n v="145"/>
    <x v="1"/>
    <n v="153"/>
    <x v="36"/>
    <m/>
    <d v="2019-04-08T11:03:18"/>
    <x v="3"/>
    <s v="HaZZ+DHZO"/>
    <s v="Galanta"/>
    <s v="Veľké Úľany"/>
  </r>
  <r>
    <x v="0"/>
    <x v="1"/>
    <x v="3543"/>
    <x v="1"/>
    <x v="1"/>
    <x v="9"/>
    <x v="15"/>
    <s v="Trnava"/>
    <n v="1"/>
    <x v="0"/>
    <n v="145"/>
    <x v="1"/>
    <n v="158"/>
    <x v="1"/>
    <m/>
    <d v="2019-04-09T02:00:38"/>
    <x v="3"/>
    <s v="len HaZZ"/>
    <s v="Trnava"/>
    <s v="Majcichov"/>
  </r>
  <r>
    <x v="0"/>
    <x v="1"/>
    <x v="3544"/>
    <x v="1"/>
    <x v="1"/>
    <x v="16"/>
    <x v="27"/>
    <s v="Piešťany"/>
    <n v="1"/>
    <x v="0"/>
    <n v="145"/>
    <x v="1"/>
    <n v="163"/>
    <x v="17"/>
    <s v="bútľavé a polámané stromy"/>
    <d v="2019-04-09T02:33:03"/>
    <x v="3"/>
    <s v="HaZZ+DHZO"/>
    <s v="Piešťany"/>
    <s v="Veľké Kostoľany"/>
  </r>
  <r>
    <x v="0"/>
    <x v="1"/>
    <x v="3545"/>
    <x v="1"/>
    <x v="1"/>
    <x v="5"/>
    <x v="19"/>
    <s v="Senica"/>
    <n v="1"/>
    <x v="0"/>
    <n v="145"/>
    <x v="1"/>
    <n v="155"/>
    <x v="46"/>
    <m/>
    <d v="2019-04-09T12:49:16"/>
    <x v="3"/>
    <s v="HaZZ+DHZO"/>
    <s v="Senica"/>
    <s v="Borský Mikuláš"/>
  </r>
  <r>
    <x v="0"/>
    <x v="1"/>
    <x v="3546"/>
    <x v="1"/>
    <x v="1"/>
    <x v="3"/>
    <x v="9"/>
    <s v="Dunajská Streda"/>
    <n v="44"/>
    <x v="1"/>
    <n v="157"/>
    <x v="5"/>
    <m/>
    <x v="2"/>
    <s v="Súčinnosť PZ SR"/>
    <d v="2019-04-09T15:23:58"/>
    <x v="3"/>
    <s v="len HaZZ"/>
    <s v="Galanta"/>
    <s v="Kostolné Kračany"/>
  </r>
  <r>
    <x v="0"/>
    <x v="1"/>
    <x v="3547"/>
    <x v="1"/>
    <x v="1"/>
    <x v="11"/>
    <x v="34"/>
    <s v="Galanta"/>
    <n v="1"/>
    <x v="0"/>
    <n v="79"/>
    <x v="0"/>
    <n v="128"/>
    <x v="25"/>
    <m/>
    <d v="2019-04-09T15:31:50"/>
    <x v="3"/>
    <s v="len HaZZ"/>
    <s v="Galanta"/>
    <s v="Sereď"/>
  </r>
  <r>
    <x v="0"/>
    <x v="1"/>
    <x v="3548"/>
    <x v="1"/>
    <x v="1"/>
    <x v="5"/>
    <x v="10"/>
    <s v="Senica"/>
    <n v="1"/>
    <x v="0"/>
    <n v="145"/>
    <x v="1"/>
    <n v="153"/>
    <x v="36"/>
    <m/>
    <d v="2019-04-09T17:55:15"/>
    <x v="3"/>
    <s v="len HaZZ"/>
    <s v="Senica"/>
    <s v="Šaštín, Šaštín-Stráže"/>
  </r>
  <r>
    <x v="0"/>
    <x v="1"/>
    <x v="3549"/>
    <x v="0"/>
    <x v="1"/>
    <x v="3"/>
    <x v="9"/>
    <s v="Dunajská Streda"/>
    <n v="1"/>
    <x v="0"/>
    <n v="145"/>
    <x v="1"/>
    <n v="159"/>
    <x v="10"/>
    <m/>
    <d v="2019-04-09T19:17:25"/>
    <x v="3"/>
    <s v="len HaZZ"/>
    <s v="Dunajská Streda"/>
    <s v="Malé Blahovo, Dunajská Streda"/>
  </r>
  <r>
    <x v="0"/>
    <x v="1"/>
    <x v="3550"/>
    <x v="0"/>
    <x v="1"/>
    <x v="3"/>
    <x v="7"/>
    <s v="Dunajská Streda"/>
    <n v="1"/>
    <x v="0"/>
    <n v="145"/>
    <x v="1"/>
    <n v="153"/>
    <x v="36"/>
    <m/>
    <d v="2019-04-09T21:32:59"/>
    <x v="3"/>
    <s v="len HaZZ"/>
    <s v="Dunajská Streda"/>
    <s v="Janíky"/>
  </r>
  <r>
    <x v="0"/>
    <x v="1"/>
    <x v="3551"/>
    <x v="1"/>
    <x v="1"/>
    <x v="9"/>
    <x v="15"/>
    <s v="Trnava"/>
    <n v="1"/>
    <x v="0"/>
    <n v="79"/>
    <x v="0"/>
    <n v="109"/>
    <x v="28"/>
    <m/>
    <d v="2019-04-09T22:53:56"/>
    <x v="3"/>
    <s v="len HaZZ"/>
    <s v="Trnava"/>
    <s v="Trnava"/>
  </r>
  <r>
    <x v="0"/>
    <x v="1"/>
    <x v="3552"/>
    <x v="1"/>
    <x v="1"/>
    <x v="3"/>
    <x v="7"/>
    <s v="Dunajská Streda"/>
    <n v="1"/>
    <x v="0"/>
    <n v="145"/>
    <x v="1"/>
    <n v="159"/>
    <x v="10"/>
    <m/>
    <d v="2019-04-10T00:55:11"/>
    <x v="3"/>
    <s v="len HaZZ"/>
    <s v="Dunajská Streda"/>
    <s v="Lehnice"/>
  </r>
  <r>
    <x v="0"/>
    <x v="1"/>
    <x v="3553"/>
    <x v="0"/>
    <x v="1"/>
    <x v="9"/>
    <x v="15"/>
    <s v="Trnava"/>
    <n v="47"/>
    <x v="2"/>
    <m/>
    <x v="3"/>
    <m/>
    <x v="2"/>
    <m/>
    <d v="2019-04-10T07:03:48"/>
    <x v="3"/>
    <s v="len HaZZ"/>
    <s v="Trnava"/>
    <s v="Trnava"/>
  </r>
  <r>
    <x v="0"/>
    <x v="1"/>
    <x v="3554"/>
    <x v="3"/>
    <x v="1"/>
    <x v="9"/>
    <x v="15"/>
    <s v="Trnava"/>
    <n v="44"/>
    <x v="1"/>
    <n v="141"/>
    <x v="7"/>
    <m/>
    <x v="2"/>
    <m/>
    <d v="2019-04-10T08:52:29"/>
    <x v="3"/>
    <s v="len HaZZ"/>
    <s v="Trnava"/>
    <s v="Trnava"/>
  </r>
  <r>
    <x v="0"/>
    <x v="1"/>
    <x v="3555"/>
    <x v="0"/>
    <x v="1"/>
    <x v="3"/>
    <x v="9"/>
    <s v="Dunajská Streda"/>
    <n v="44"/>
    <x v="1"/>
    <n v="141"/>
    <x v="7"/>
    <m/>
    <x v="2"/>
    <m/>
    <d v="2019-04-10T08:54:09"/>
    <x v="3"/>
    <s v="len HaZZ"/>
    <s v="Dunajská Streda"/>
    <s v="Dunajská Streda"/>
  </r>
  <r>
    <x v="0"/>
    <x v="1"/>
    <x v="3556"/>
    <x v="0"/>
    <x v="1"/>
    <x v="5"/>
    <x v="19"/>
    <s v="Senica"/>
    <n v="44"/>
    <x v="1"/>
    <n v="141"/>
    <x v="7"/>
    <m/>
    <x v="2"/>
    <m/>
    <d v="2019-04-10T08:54:28"/>
    <x v="3"/>
    <s v="len HaZZ"/>
    <s v="Senica"/>
    <s v="Senica"/>
  </r>
  <r>
    <x v="0"/>
    <x v="1"/>
    <x v="3557"/>
    <x v="0"/>
    <x v="1"/>
    <x v="16"/>
    <x v="27"/>
    <s v="Piešťany"/>
    <n v="44"/>
    <x v="1"/>
    <n v="141"/>
    <x v="7"/>
    <m/>
    <x v="2"/>
    <m/>
    <d v="2019-04-10T08:54:43"/>
    <x v="3"/>
    <s v="len HaZZ"/>
    <s v="Piešťany"/>
    <s v="Piešťany"/>
  </r>
  <r>
    <x v="0"/>
    <x v="1"/>
    <x v="3558"/>
    <x v="0"/>
    <x v="1"/>
    <x v="11"/>
    <x v="17"/>
    <s v="Galanta"/>
    <n v="44"/>
    <x v="1"/>
    <n v="141"/>
    <x v="7"/>
    <m/>
    <x v="2"/>
    <m/>
    <d v="2019-04-10T08:55:44"/>
    <x v="3"/>
    <s v="len HaZZ"/>
    <s v="Galanta"/>
    <s v="Galanta"/>
  </r>
  <r>
    <x v="0"/>
    <x v="1"/>
    <x v="3559"/>
    <x v="0"/>
    <x v="1"/>
    <x v="18"/>
    <x v="25"/>
    <s v="Skalica"/>
    <n v="44"/>
    <x v="1"/>
    <n v="141"/>
    <x v="7"/>
    <m/>
    <x v="2"/>
    <m/>
    <d v="2019-04-10T08:56:34"/>
    <x v="3"/>
    <s v="len HaZZ"/>
    <s v="Skalica"/>
    <s v="Skalica"/>
  </r>
  <r>
    <x v="0"/>
    <x v="1"/>
    <x v="3560"/>
    <x v="0"/>
    <x v="1"/>
    <x v="16"/>
    <x v="23"/>
    <s v="Hlohovec"/>
    <n v="62"/>
    <x v="4"/>
    <n v="63"/>
    <x v="17"/>
    <m/>
    <x v="2"/>
    <m/>
    <d v="2019-04-10T09:02:21"/>
    <x v="3"/>
    <s v="len HaZZ"/>
    <s v="Piešťany"/>
    <s v="Pieštany"/>
  </r>
  <r>
    <x v="0"/>
    <x v="1"/>
    <x v="3560"/>
    <x v="0"/>
    <x v="1"/>
    <x v="16"/>
    <x v="27"/>
    <s v="Piešťany"/>
    <n v="62"/>
    <x v="4"/>
    <n v="63"/>
    <x v="17"/>
    <m/>
    <x v="2"/>
    <m/>
    <d v="2019-04-10T09:02:21"/>
    <x v="3"/>
    <s v="len HaZZ"/>
    <s v="Piešťany"/>
    <s v="Pieštany"/>
  </r>
  <r>
    <x v="0"/>
    <x v="1"/>
    <x v="3561"/>
    <x v="1"/>
    <x v="1"/>
    <x v="5"/>
    <x v="19"/>
    <s v="Senica"/>
    <n v="1"/>
    <x v="0"/>
    <n v="145"/>
    <x v="1"/>
    <n v="155"/>
    <x v="46"/>
    <m/>
    <d v="2019-04-10T09:07:51"/>
    <x v="3"/>
    <s v="HaZZ+DHZO"/>
    <s v="Senica"/>
    <s v="Borský Mikuláš"/>
  </r>
  <r>
    <x v="0"/>
    <x v="1"/>
    <x v="3562"/>
    <x v="1"/>
    <x v="1"/>
    <x v="9"/>
    <x v="15"/>
    <s v="Trnava"/>
    <n v="44"/>
    <x v="1"/>
    <n v="141"/>
    <x v="7"/>
    <m/>
    <x v="2"/>
    <m/>
    <d v="2019-04-10T09:09:18"/>
    <x v="3"/>
    <s v="len HaZZ"/>
    <s v="Trnava"/>
    <s v="Trnava"/>
  </r>
  <r>
    <x v="0"/>
    <x v="1"/>
    <x v="3563"/>
    <x v="0"/>
    <x v="1"/>
    <x v="9"/>
    <x v="15"/>
    <s v="Trnava"/>
    <n v="44"/>
    <x v="1"/>
    <n v="141"/>
    <x v="7"/>
    <m/>
    <x v="2"/>
    <m/>
    <d v="2019-04-10T09:20:28"/>
    <x v="3"/>
    <s v="len HaZZ"/>
    <s v="Trnava"/>
    <s v="Hrnčiarovce nad Parnou"/>
  </r>
  <r>
    <x v="0"/>
    <x v="1"/>
    <x v="3564"/>
    <x v="1"/>
    <x v="1"/>
    <x v="16"/>
    <x v="27"/>
    <s v="Piešťany"/>
    <n v="44"/>
    <x v="1"/>
    <n v="157"/>
    <x v="5"/>
    <m/>
    <x v="2"/>
    <s v="Odstraňovanie oleja z vozovky"/>
    <d v="2019-04-10T12:18:34"/>
    <x v="3"/>
    <s v="len HaZZ"/>
    <s v="Piešťany"/>
    <s v="Piešťany"/>
  </r>
  <r>
    <x v="0"/>
    <x v="1"/>
    <x v="3565"/>
    <x v="0"/>
    <x v="1"/>
    <x v="3"/>
    <x v="9"/>
    <s v="Dunajská Streda"/>
    <n v="44"/>
    <x v="1"/>
    <n v="104"/>
    <x v="4"/>
    <n v="117"/>
    <x v="8"/>
    <m/>
    <d v="2019-04-10T12:36:56"/>
    <x v="3"/>
    <s v="len HaZZ"/>
    <s v="Dunajská Streda"/>
    <s v="Dunajská Streda"/>
  </r>
  <r>
    <x v="0"/>
    <x v="1"/>
    <x v="3566"/>
    <x v="1"/>
    <x v="0"/>
    <x v="2"/>
    <x v="6"/>
    <s v="Malacky"/>
    <n v="47"/>
    <x v="2"/>
    <m/>
    <x v="3"/>
    <m/>
    <x v="2"/>
    <m/>
    <d v="2019-04-10T13:33:57"/>
    <x v="3"/>
    <s v="len HaZZ"/>
    <s v="Malacky"/>
    <s v="Záhorie (vojenský obvod)"/>
  </r>
  <r>
    <x v="0"/>
    <x v="1"/>
    <x v="3566"/>
    <x v="1"/>
    <x v="1"/>
    <x v="5"/>
    <x v="19"/>
    <s v="Senica"/>
    <n v="47"/>
    <x v="2"/>
    <m/>
    <x v="3"/>
    <m/>
    <x v="2"/>
    <m/>
    <d v="2019-04-10T13:33:57"/>
    <x v="3"/>
    <s v="len HaZZ"/>
    <s v="Malacky"/>
    <s v="Záhorie (vojenský obvod)"/>
  </r>
  <r>
    <x v="0"/>
    <x v="1"/>
    <x v="3567"/>
    <x v="0"/>
    <x v="1"/>
    <x v="9"/>
    <x v="15"/>
    <s v="Trnava"/>
    <n v="47"/>
    <x v="2"/>
    <m/>
    <x v="3"/>
    <m/>
    <x v="2"/>
    <m/>
    <d v="2019-04-10T20:06:36"/>
    <x v="3"/>
    <s v="len HaZZ"/>
    <s v="Trnava"/>
    <s v="Dlhá"/>
  </r>
  <r>
    <x v="0"/>
    <x v="1"/>
    <x v="3568"/>
    <x v="1"/>
    <x v="1"/>
    <x v="9"/>
    <x v="15"/>
    <s v="Trnava"/>
    <n v="47"/>
    <x v="2"/>
    <m/>
    <x v="3"/>
    <m/>
    <x v="2"/>
    <m/>
    <d v="2019-04-11T07:10:43"/>
    <x v="3"/>
    <s v="len HaZZ"/>
    <s v="Trnava"/>
    <s v="Trnava"/>
  </r>
  <r>
    <x v="0"/>
    <x v="1"/>
    <x v="3569"/>
    <x v="0"/>
    <x v="1"/>
    <x v="9"/>
    <x v="15"/>
    <s v="Trnava"/>
    <n v="47"/>
    <x v="2"/>
    <m/>
    <x v="3"/>
    <m/>
    <x v="2"/>
    <m/>
    <d v="2019-04-11T08:46:13"/>
    <x v="3"/>
    <s v="len HaZZ"/>
    <s v="Trnava"/>
    <s v="Trnava"/>
  </r>
  <r>
    <x v="0"/>
    <x v="1"/>
    <x v="3570"/>
    <x v="0"/>
    <x v="1"/>
    <x v="11"/>
    <x v="17"/>
    <s v="Galanta"/>
    <n v="1"/>
    <x v="0"/>
    <n v="145"/>
    <x v="1"/>
    <n v="159"/>
    <x v="10"/>
    <m/>
    <d v="2019-04-11T10:39:48"/>
    <x v="3"/>
    <s v="len HaZZ"/>
    <s v="Galanta"/>
    <s v="Mostová"/>
  </r>
  <r>
    <x v="0"/>
    <x v="1"/>
    <x v="3571"/>
    <x v="1"/>
    <x v="1"/>
    <x v="18"/>
    <x v="25"/>
    <s v="Skalica"/>
    <n v="44"/>
    <x v="1"/>
    <n v="104"/>
    <x v="4"/>
    <n v="117"/>
    <x v="8"/>
    <m/>
    <d v="2019-04-11T10:49:30"/>
    <x v="3"/>
    <s v="len HaZZ"/>
    <s v="Skalica"/>
    <s v="Holíč"/>
  </r>
  <r>
    <x v="0"/>
    <x v="1"/>
    <x v="3572"/>
    <x v="0"/>
    <x v="1"/>
    <x v="3"/>
    <x v="9"/>
    <s v="Dunajská Streda"/>
    <n v="47"/>
    <x v="2"/>
    <m/>
    <x v="3"/>
    <m/>
    <x v="2"/>
    <m/>
    <d v="2019-04-12T09:30:44"/>
    <x v="3"/>
    <s v="len HaZZ"/>
    <s v="Dunajská Streda"/>
    <s v="Dunajská Streda"/>
  </r>
  <r>
    <x v="0"/>
    <x v="1"/>
    <x v="3573"/>
    <x v="1"/>
    <x v="1"/>
    <x v="16"/>
    <x v="27"/>
    <s v="Piešťany"/>
    <n v="1"/>
    <x v="0"/>
    <n v="79"/>
    <x v="0"/>
    <n v="109"/>
    <x v="28"/>
    <m/>
    <d v="2019-04-12T10:23:48"/>
    <x v="3"/>
    <s v="HaZZ+DHZO"/>
    <s v="Piešťany"/>
    <s v="Banka"/>
  </r>
  <r>
    <x v="0"/>
    <x v="1"/>
    <x v="3574"/>
    <x v="0"/>
    <x v="1"/>
    <x v="3"/>
    <x v="9"/>
    <s v="Dunajská Streda"/>
    <n v="47"/>
    <x v="2"/>
    <m/>
    <x v="3"/>
    <m/>
    <x v="2"/>
    <m/>
    <d v="2019-04-12T10:52:20"/>
    <x v="3"/>
    <s v="len HaZZ"/>
    <s v="Dunajská Streda"/>
    <s v="Dunajská Streda"/>
  </r>
  <r>
    <x v="0"/>
    <x v="1"/>
    <x v="3575"/>
    <x v="1"/>
    <x v="1"/>
    <x v="9"/>
    <x v="15"/>
    <s v="Trnava"/>
    <n v="47"/>
    <x v="2"/>
    <m/>
    <x v="3"/>
    <m/>
    <x v="2"/>
    <m/>
    <d v="2019-04-12T10:52:50"/>
    <x v="3"/>
    <s v="len HaZZ"/>
    <s v="Trnava"/>
    <s v="Trnava"/>
  </r>
  <r>
    <x v="0"/>
    <x v="1"/>
    <x v="3576"/>
    <x v="1"/>
    <x v="1"/>
    <x v="11"/>
    <x v="34"/>
    <s v="Galanta"/>
    <n v="62"/>
    <x v="4"/>
    <n v="64"/>
    <x v="13"/>
    <m/>
    <x v="2"/>
    <m/>
    <d v="2019-04-12T11:16:44"/>
    <x v="3"/>
    <s v="len HaZZ"/>
    <s v="Galanta"/>
    <s v="Sereď"/>
  </r>
  <r>
    <x v="0"/>
    <x v="1"/>
    <x v="3577"/>
    <x v="1"/>
    <x v="1"/>
    <x v="3"/>
    <x v="9"/>
    <s v="Dunajská Streda"/>
    <n v="1"/>
    <x v="0"/>
    <n v="79"/>
    <x v="0"/>
    <n v="80"/>
    <x v="14"/>
    <m/>
    <d v="2019-04-12T11:55:01"/>
    <x v="3"/>
    <s v="len HaZZ"/>
    <s v="Dunajská Streda"/>
    <s v="Trhová Hradská"/>
  </r>
  <r>
    <x v="0"/>
    <x v="1"/>
    <x v="3578"/>
    <x v="1"/>
    <x v="1"/>
    <x v="3"/>
    <x v="7"/>
    <s v="Dunajská Streda"/>
    <n v="44"/>
    <x v="1"/>
    <n v="157"/>
    <x v="5"/>
    <m/>
    <x v="2"/>
    <s v="Výbuch kotla"/>
    <d v="2019-04-12T17:32:52"/>
    <x v="3"/>
    <s v="len HaZZ"/>
    <s v="Dunajská Streda"/>
    <s v="Macov"/>
  </r>
  <r>
    <x v="0"/>
    <x v="1"/>
    <x v="3579"/>
    <x v="0"/>
    <x v="1"/>
    <x v="9"/>
    <x v="15"/>
    <s v="Trnava"/>
    <n v="1"/>
    <x v="0"/>
    <n v="145"/>
    <x v="1"/>
    <n v="153"/>
    <x v="36"/>
    <m/>
    <d v="2019-04-12T19:00:43"/>
    <x v="3"/>
    <s v="len HaZZ"/>
    <s v="Trnava"/>
    <s v="Hrnčiarovce nad Parnou"/>
  </r>
  <r>
    <x v="0"/>
    <x v="1"/>
    <x v="3580"/>
    <x v="0"/>
    <x v="1"/>
    <x v="3"/>
    <x v="9"/>
    <s v="Dunajská Streda"/>
    <n v="1"/>
    <x v="0"/>
    <n v="79"/>
    <x v="0"/>
    <n v="80"/>
    <x v="14"/>
    <m/>
    <d v="2019-04-12T19:05:55"/>
    <x v="3"/>
    <s v="len HaZZ"/>
    <s v="Dunajská Streda"/>
    <s v="Dunajská Streda"/>
  </r>
  <r>
    <x v="0"/>
    <x v="1"/>
    <x v="3581"/>
    <x v="1"/>
    <x v="1"/>
    <x v="9"/>
    <x v="15"/>
    <s v="Trnava"/>
    <n v="44"/>
    <x v="1"/>
    <n v="139"/>
    <x v="16"/>
    <m/>
    <x v="2"/>
    <m/>
    <d v="2019-04-12T19:34:07"/>
    <x v="3"/>
    <s v="len HaZZ"/>
    <s v="Trnava"/>
    <s v="Trnava"/>
  </r>
  <r>
    <x v="0"/>
    <x v="1"/>
    <x v="3582"/>
    <x v="1"/>
    <x v="1"/>
    <x v="16"/>
    <x v="27"/>
    <s v="Piešťany"/>
    <n v="1"/>
    <x v="0"/>
    <n v="145"/>
    <x v="1"/>
    <n v="159"/>
    <x v="10"/>
    <m/>
    <d v="2019-04-12T19:47:46"/>
    <x v="3"/>
    <s v="len HaZZ"/>
    <s v="Piešťany"/>
    <s v="Borovce"/>
  </r>
  <r>
    <x v="0"/>
    <x v="1"/>
    <x v="3583"/>
    <x v="0"/>
    <x v="1"/>
    <x v="5"/>
    <x v="19"/>
    <s v="Senica"/>
    <n v="47"/>
    <x v="2"/>
    <m/>
    <x v="3"/>
    <m/>
    <x v="2"/>
    <m/>
    <d v="2019-04-12T21:57:19"/>
    <x v="3"/>
    <s v="len HaZZ"/>
    <s v="Senica"/>
    <s v="Jablonica"/>
  </r>
  <r>
    <x v="0"/>
    <x v="1"/>
    <x v="3583"/>
    <x v="0"/>
    <x v="1"/>
    <x v="9"/>
    <x v="15"/>
    <s v="Trnava"/>
    <n v="47"/>
    <x v="2"/>
    <m/>
    <x v="3"/>
    <m/>
    <x v="2"/>
    <m/>
    <d v="2019-04-12T21:57:19"/>
    <x v="3"/>
    <s v="len HaZZ"/>
    <s v="Senica"/>
    <s v="Jablonica"/>
  </r>
  <r>
    <x v="0"/>
    <x v="1"/>
    <x v="3584"/>
    <x v="1"/>
    <x v="1"/>
    <x v="11"/>
    <x v="17"/>
    <s v="Galanta"/>
    <n v="62"/>
    <x v="4"/>
    <n v="63"/>
    <x v="17"/>
    <m/>
    <x v="2"/>
    <m/>
    <d v="2019-04-13T08:08:29"/>
    <x v="3"/>
    <s v="HaZZ+DHZO"/>
    <s v="Galanta"/>
    <s v="Čierna Voda"/>
  </r>
  <r>
    <x v="0"/>
    <x v="1"/>
    <x v="3585"/>
    <x v="0"/>
    <x v="1"/>
    <x v="11"/>
    <x v="17"/>
    <s v="Galanta"/>
    <n v="47"/>
    <x v="2"/>
    <m/>
    <x v="3"/>
    <m/>
    <x v="2"/>
    <m/>
    <d v="2019-04-13T09:51:55"/>
    <x v="3"/>
    <s v="len HaZZ"/>
    <s v="Galanta"/>
    <s v="Trstice"/>
  </r>
  <r>
    <x v="0"/>
    <x v="1"/>
    <x v="3586"/>
    <x v="1"/>
    <x v="1"/>
    <x v="9"/>
    <x v="15"/>
    <s v="Trnava"/>
    <n v="1"/>
    <x v="0"/>
    <n v="79"/>
    <x v="0"/>
    <n v="111"/>
    <x v="19"/>
    <m/>
    <d v="2019-04-13T16:05:02"/>
    <x v="3"/>
    <s v="len HaZZ"/>
    <s v="Trnava"/>
    <s v="Trnava"/>
  </r>
  <r>
    <x v="0"/>
    <x v="1"/>
    <x v="3587"/>
    <x v="1"/>
    <x v="1"/>
    <x v="9"/>
    <x v="15"/>
    <s v="Trnava"/>
    <n v="47"/>
    <x v="2"/>
    <m/>
    <x v="3"/>
    <m/>
    <x v="2"/>
    <m/>
    <d v="2019-04-14T06:56:27"/>
    <x v="3"/>
    <s v="len HaZZ"/>
    <s v="Trnava"/>
    <s v="Trnava"/>
  </r>
  <r>
    <x v="0"/>
    <x v="1"/>
    <x v="3588"/>
    <x v="0"/>
    <x v="1"/>
    <x v="9"/>
    <x v="15"/>
    <s v="Trnava"/>
    <n v="47"/>
    <x v="2"/>
    <m/>
    <x v="3"/>
    <m/>
    <x v="2"/>
    <m/>
    <d v="2019-04-14T13:24:28"/>
    <x v="3"/>
    <s v="len HaZZ"/>
    <s v="Trnava"/>
    <s v="Horné Dubové"/>
  </r>
  <r>
    <x v="0"/>
    <x v="1"/>
    <x v="3589"/>
    <x v="1"/>
    <x v="1"/>
    <x v="16"/>
    <x v="27"/>
    <s v="Piešťany"/>
    <n v="44"/>
    <x v="1"/>
    <n v="104"/>
    <x v="4"/>
    <n v="134"/>
    <x v="17"/>
    <s v="pomoc ZZS"/>
    <d v="2019-04-14T15:38:53"/>
    <x v="3"/>
    <s v="len HaZZ"/>
    <s v="Piešťany"/>
    <s v="Piešťany"/>
  </r>
  <r>
    <x v="0"/>
    <x v="1"/>
    <x v="3590"/>
    <x v="1"/>
    <x v="1"/>
    <x v="3"/>
    <x v="9"/>
    <s v="Dunajská Streda"/>
    <n v="1"/>
    <x v="0"/>
    <n v="79"/>
    <x v="0"/>
    <n v="80"/>
    <x v="14"/>
    <m/>
    <d v="2019-04-14T20:43:19"/>
    <x v="3"/>
    <s v="HaZZ+DHZO"/>
    <s v="Dunajská Streda"/>
    <s v="Gabčíkovo"/>
  </r>
  <r>
    <x v="0"/>
    <x v="1"/>
    <x v="3591"/>
    <x v="1"/>
    <x v="1"/>
    <x v="3"/>
    <x v="7"/>
    <s v="Dunajská Streda"/>
    <n v="44"/>
    <x v="1"/>
    <n v="104"/>
    <x v="4"/>
    <n v="110"/>
    <x v="11"/>
    <m/>
    <d v="2019-04-15T00:18:58"/>
    <x v="3"/>
    <s v="len HaZZ"/>
    <s v="Dunajská Streda"/>
    <s v="Šamorín"/>
  </r>
  <r>
    <x v="0"/>
    <x v="1"/>
    <x v="3592"/>
    <x v="0"/>
    <x v="1"/>
    <x v="16"/>
    <x v="23"/>
    <s v="Hlohovec"/>
    <n v="47"/>
    <x v="2"/>
    <m/>
    <x v="3"/>
    <m/>
    <x v="2"/>
    <m/>
    <d v="2019-04-15T08:55:00"/>
    <x v="3"/>
    <s v="len HaZZ"/>
    <s v="Piešťany"/>
    <s v="Piešťany"/>
  </r>
  <r>
    <x v="0"/>
    <x v="1"/>
    <x v="3593"/>
    <x v="0"/>
    <x v="1"/>
    <x v="11"/>
    <x v="17"/>
    <s v="Galanta"/>
    <n v="62"/>
    <x v="4"/>
    <n v="64"/>
    <x v="13"/>
    <m/>
    <x v="2"/>
    <m/>
    <d v="2019-04-15T10:12:29"/>
    <x v="3"/>
    <s v="len HaZZ"/>
    <s v="Galanta"/>
    <s v="Galanta"/>
  </r>
  <r>
    <x v="0"/>
    <x v="1"/>
    <x v="3594"/>
    <x v="1"/>
    <x v="1"/>
    <x v="9"/>
    <x v="15"/>
    <s v="Trnava"/>
    <n v="1"/>
    <x v="0"/>
    <n v="145"/>
    <x v="1"/>
    <n v="153"/>
    <x v="36"/>
    <m/>
    <d v="2019-04-15T10:13:23"/>
    <x v="3"/>
    <s v="len HaZZ"/>
    <s v="Trnava"/>
    <s v="Trnava"/>
  </r>
  <r>
    <x v="0"/>
    <x v="1"/>
    <x v="3595"/>
    <x v="1"/>
    <x v="1"/>
    <x v="18"/>
    <x v="25"/>
    <s v="Skalica"/>
    <n v="44"/>
    <x v="1"/>
    <n v="157"/>
    <x v="5"/>
    <m/>
    <x v="2"/>
    <s v="neidentifikovateľný zápach v byte"/>
    <d v="2019-04-15T12:43:11"/>
    <x v="3"/>
    <s v="len HaZZ"/>
    <s v="Skalica"/>
    <s v="Holíč"/>
  </r>
  <r>
    <x v="0"/>
    <x v="1"/>
    <x v="3596"/>
    <x v="1"/>
    <x v="1"/>
    <x v="9"/>
    <x v="15"/>
    <s v="Trnava"/>
    <n v="44"/>
    <x v="1"/>
    <n v="104"/>
    <x v="4"/>
    <n v="107"/>
    <x v="21"/>
    <m/>
    <d v="2019-04-15T13:49:22"/>
    <x v="3"/>
    <s v="len HaZZ"/>
    <s v="Trnava"/>
    <s v="Trnava"/>
  </r>
  <r>
    <x v="0"/>
    <x v="1"/>
    <x v="3597"/>
    <x v="0"/>
    <x v="1"/>
    <x v="3"/>
    <x v="9"/>
    <s v="Dunajská Streda"/>
    <n v="1"/>
    <x v="0"/>
    <n v="145"/>
    <x v="1"/>
    <n v="153"/>
    <x v="36"/>
    <m/>
    <d v="2019-04-15T16:45:06"/>
    <x v="3"/>
    <s v="len HaZZ"/>
    <s v="Dunajská Streda"/>
    <s v="Holice"/>
  </r>
  <r>
    <x v="0"/>
    <x v="1"/>
    <x v="3598"/>
    <x v="0"/>
    <x v="1"/>
    <x v="18"/>
    <x v="25"/>
    <s v="Skalica"/>
    <n v="44"/>
    <x v="1"/>
    <n v="104"/>
    <x v="4"/>
    <n v="117"/>
    <x v="8"/>
    <m/>
    <d v="2019-04-15T18:07:18"/>
    <x v="3"/>
    <s v="len HaZZ"/>
    <s v="Skalica"/>
    <s v="Holíč"/>
  </r>
  <r>
    <x v="0"/>
    <x v="1"/>
    <x v="3599"/>
    <x v="0"/>
    <x v="1"/>
    <x v="18"/>
    <x v="25"/>
    <s v="Skalica"/>
    <n v="44"/>
    <x v="1"/>
    <n v="138"/>
    <x v="2"/>
    <m/>
    <x v="2"/>
    <m/>
    <d v="2019-04-15T21:09:03"/>
    <x v="3"/>
    <s v="len HaZZ"/>
    <s v="Skalica"/>
    <s v="Radošovce"/>
  </r>
  <r>
    <x v="0"/>
    <x v="1"/>
    <x v="3600"/>
    <x v="1"/>
    <x v="1"/>
    <x v="3"/>
    <x v="9"/>
    <s v="Dunajská Streda"/>
    <n v="44"/>
    <x v="1"/>
    <n v="139"/>
    <x v="16"/>
    <m/>
    <x v="2"/>
    <m/>
    <d v="2019-04-15T23:59:33"/>
    <x v="3"/>
    <s v="len HaZZ"/>
    <s v="Dunajská Streda"/>
    <s v="Dunajská Streda"/>
  </r>
  <r>
    <x v="0"/>
    <x v="1"/>
    <x v="3601"/>
    <x v="0"/>
    <x v="1"/>
    <x v="16"/>
    <x v="27"/>
    <s v="Piešťany"/>
    <n v="1"/>
    <x v="0"/>
    <n v="164"/>
    <x v="8"/>
    <n v="172"/>
    <x v="17"/>
    <s v="protimrazova ochrana stromov"/>
    <d v="2019-04-16T04:16:42"/>
    <x v="3"/>
    <s v="len HaZZ"/>
    <s v="Piešťany"/>
    <s v="Banka"/>
  </r>
  <r>
    <x v="0"/>
    <x v="1"/>
    <x v="3602"/>
    <x v="0"/>
    <x v="1"/>
    <x v="3"/>
    <x v="9"/>
    <s v="Dunajská Streda"/>
    <n v="62"/>
    <x v="4"/>
    <n v="64"/>
    <x v="13"/>
    <m/>
    <x v="2"/>
    <m/>
    <d v="2019-04-16T10:25:44"/>
    <x v="3"/>
    <s v="len HaZZ"/>
    <s v="Dunajská Streda"/>
    <s v="Dunajská Streda"/>
  </r>
  <r>
    <x v="0"/>
    <x v="1"/>
    <x v="3603"/>
    <x v="0"/>
    <x v="1"/>
    <x v="11"/>
    <x v="17"/>
    <s v="Galanta"/>
    <n v="44"/>
    <x v="1"/>
    <n v="139"/>
    <x v="16"/>
    <m/>
    <x v="2"/>
    <m/>
    <d v="2019-04-16T11:53:12"/>
    <x v="3"/>
    <s v="len HaZZ"/>
    <s v="Galanta"/>
    <s v="Vozokany"/>
  </r>
  <r>
    <x v="0"/>
    <x v="1"/>
    <x v="3604"/>
    <x v="1"/>
    <x v="1"/>
    <x v="9"/>
    <x v="15"/>
    <s v="Trnava"/>
    <n v="1"/>
    <x v="0"/>
    <n v="145"/>
    <x v="1"/>
    <n v="159"/>
    <x v="10"/>
    <m/>
    <d v="2019-04-16T14:07:15"/>
    <x v="3"/>
    <s v="len HaZZ"/>
    <s v="Trnava"/>
    <s v="Trnava"/>
  </r>
  <r>
    <x v="0"/>
    <x v="1"/>
    <x v="3605"/>
    <x v="1"/>
    <x v="1"/>
    <x v="16"/>
    <x v="23"/>
    <s v="Hlohovec"/>
    <n v="1"/>
    <x v="0"/>
    <n v="79"/>
    <x v="0"/>
    <n v="118"/>
    <x v="31"/>
    <m/>
    <d v="2019-04-16T15:01:25"/>
    <x v="3"/>
    <s v="HaZZ+DHZO"/>
    <s v="Hlohovec"/>
    <s v="Leopoldov"/>
  </r>
  <r>
    <x v="0"/>
    <x v="1"/>
    <x v="3606"/>
    <x v="1"/>
    <x v="1"/>
    <x v="5"/>
    <x v="19"/>
    <s v="Senica"/>
    <n v="1"/>
    <x v="0"/>
    <n v="145"/>
    <x v="1"/>
    <n v="155"/>
    <x v="46"/>
    <m/>
    <d v="2019-04-16T15:25:47"/>
    <x v="3"/>
    <s v="HaZZ+DHZO"/>
    <s v="Senica"/>
    <s v="Borský Mikuláš"/>
  </r>
  <r>
    <x v="0"/>
    <x v="1"/>
    <x v="3607"/>
    <x v="0"/>
    <x v="1"/>
    <x v="5"/>
    <x v="19"/>
    <s v="Senica"/>
    <n v="47"/>
    <x v="2"/>
    <m/>
    <x v="3"/>
    <m/>
    <x v="2"/>
    <m/>
    <d v="2019-04-16T19:52:46"/>
    <x v="3"/>
    <s v="len HaZZ"/>
    <s v="Senica"/>
    <s v="Senica"/>
  </r>
  <r>
    <x v="0"/>
    <x v="1"/>
    <x v="3608"/>
    <x v="0"/>
    <x v="1"/>
    <x v="5"/>
    <x v="10"/>
    <s v="Senica"/>
    <n v="47"/>
    <x v="2"/>
    <m/>
    <x v="3"/>
    <m/>
    <x v="2"/>
    <m/>
    <d v="2019-04-16T20:19:37"/>
    <x v="3"/>
    <s v="len HaZZ"/>
    <s v="Senica"/>
    <s v="Šaštín-Stráže"/>
  </r>
  <r>
    <x v="0"/>
    <x v="1"/>
    <x v="3609"/>
    <x v="0"/>
    <x v="1"/>
    <x v="16"/>
    <x v="27"/>
    <s v="Piešťany"/>
    <n v="44"/>
    <x v="1"/>
    <n v="157"/>
    <x v="5"/>
    <m/>
    <x v="2"/>
    <s v="Technická závada na vozidle"/>
    <d v="2019-04-16T20:44:19"/>
    <x v="3"/>
    <s v="len HaZZ"/>
    <s v="Piešťany"/>
    <s v="Drahovce"/>
  </r>
  <r>
    <x v="0"/>
    <x v="1"/>
    <x v="3610"/>
    <x v="0"/>
    <x v="1"/>
    <x v="9"/>
    <x v="15"/>
    <s v="Trnava"/>
    <n v="1"/>
    <x v="0"/>
    <n v="145"/>
    <x v="1"/>
    <n v="158"/>
    <x v="1"/>
    <m/>
    <d v="2019-04-16T22:17:55"/>
    <x v="3"/>
    <s v="len HaZZ"/>
    <s v="Trnava"/>
    <s v="Majcichov"/>
  </r>
  <r>
    <x v="0"/>
    <x v="1"/>
    <x v="3611"/>
    <x v="0"/>
    <x v="1"/>
    <x v="5"/>
    <x v="10"/>
    <s v="Senica"/>
    <n v="44"/>
    <x v="1"/>
    <n v="157"/>
    <x v="5"/>
    <m/>
    <x v="2"/>
    <s v="Únik PHM, Nákladné vozidlo"/>
    <d v="2019-04-17T00:17:40"/>
    <x v="3"/>
    <s v="len HaZZ"/>
    <s v="Senica"/>
    <s v="Sekule"/>
  </r>
  <r>
    <x v="0"/>
    <x v="1"/>
    <x v="3612"/>
    <x v="0"/>
    <x v="0"/>
    <x v="2"/>
    <x v="6"/>
    <s v="Malacky"/>
    <n v="47"/>
    <x v="2"/>
    <m/>
    <x v="3"/>
    <m/>
    <x v="2"/>
    <m/>
    <d v="2019-04-17T01:42:58"/>
    <x v="3"/>
    <s v="len HaZZ"/>
    <s v="Malacky"/>
    <s v="Sekule"/>
  </r>
  <r>
    <x v="0"/>
    <x v="1"/>
    <x v="3613"/>
    <x v="1"/>
    <x v="1"/>
    <x v="9"/>
    <x v="15"/>
    <s v="Trnava"/>
    <n v="1"/>
    <x v="0"/>
    <n v="132"/>
    <x v="10"/>
    <n v="136"/>
    <x v="16"/>
    <m/>
    <d v="2019-04-17T04:40:50"/>
    <x v="3"/>
    <s v="len HaZZ"/>
    <s v="Trnava"/>
    <s v="Trnava"/>
  </r>
  <r>
    <x v="0"/>
    <x v="1"/>
    <x v="3614"/>
    <x v="1"/>
    <x v="1"/>
    <x v="11"/>
    <x v="17"/>
    <s v="Galanta"/>
    <n v="1"/>
    <x v="0"/>
    <n v="79"/>
    <x v="0"/>
    <n v="125"/>
    <x v="7"/>
    <m/>
    <d v="2019-04-17T05:34:48"/>
    <x v="3"/>
    <s v="len HaZZ"/>
    <s v="Galanta"/>
    <s v="Kajal"/>
  </r>
  <r>
    <x v="0"/>
    <x v="1"/>
    <x v="3615"/>
    <x v="1"/>
    <x v="1"/>
    <x v="5"/>
    <x v="19"/>
    <s v="Senica"/>
    <n v="1"/>
    <x v="0"/>
    <n v="145"/>
    <x v="1"/>
    <n v="155"/>
    <x v="46"/>
    <m/>
    <d v="2019-04-17T09:18:52"/>
    <x v="3"/>
    <s v="HaZZ+DHZO"/>
    <s v="Senica"/>
    <s v="Borský Mikuláš"/>
  </r>
  <r>
    <x v="0"/>
    <x v="1"/>
    <x v="3616"/>
    <x v="1"/>
    <x v="1"/>
    <x v="16"/>
    <x v="27"/>
    <s v="Piešťany"/>
    <n v="47"/>
    <x v="2"/>
    <m/>
    <x v="3"/>
    <m/>
    <x v="2"/>
    <m/>
    <d v="2019-04-17T10:16:21"/>
    <x v="3"/>
    <s v="len HaZZ"/>
    <s v="Piešťany"/>
    <s v="Piešťany"/>
  </r>
  <r>
    <x v="0"/>
    <x v="1"/>
    <x v="3617"/>
    <x v="0"/>
    <x v="1"/>
    <x v="9"/>
    <x v="15"/>
    <s v="Trnava"/>
    <n v="62"/>
    <x v="4"/>
    <n v="64"/>
    <x v="13"/>
    <m/>
    <x v="2"/>
    <m/>
    <d v="2019-04-17T10:54:03"/>
    <x v="3"/>
    <s v="len HaZZ"/>
    <s v="Trnava"/>
    <s v="Trnava"/>
  </r>
  <r>
    <x v="0"/>
    <x v="1"/>
    <x v="3618"/>
    <x v="0"/>
    <x v="1"/>
    <x v="3"/>
    <x v="35"/>
    <s v="Dunajská Streda"/>
    <n v="62"/>
    <x v="4"/>
    <n v="64"/>
    <x v="13"/>
    <m/>
    <x v="2"/>
    <m/>
    <d v="2019-04-17T11:58:42"/>
    <x v="3"/>
    <s v="len HaZZ"/>
    <s v="Dunajská Streda"/>
    <s v="Veľký Meder"/>
  </r>
  <r>
    <x v="0"/>
    <x v="1"/>
    <x v="3619"/>
    <x v="1"/>
    <x v="1"/>
    <x v="3"/>
    <x v="9"/>
    <s v="Dunajská Streda"/>
    <n v="1"/>
    <x v="0"/>
    <n v="145"/>
    <x v="1"/>
    <n v="158"/>
    <x v="1"/>
    <m/>
    <d v="2019-04-17T12:34:15"/>
    <x v="3"/>
    <s v="len HaZZ"/>
    <s v="Dunajská Streda"/>
    <s v="Dunajská Streda"/>
  </r>
  <r>
    <x v="0"/>
    <x v="1"/>
    <x v="3620"/>
    <x v="1"/>
    <x v="1"/>
    <x v="9"/>
    <x v="15"/>
    <s v="Trnava"/>
    <n v="47"/>
    <x v="2"/>
    <m/>
    <x v="3"/>
    <m/>
    <x v="2"/>
    <m/>
    <d v="2019-04-17T13:42:56"/>
    <x v="3"/>
    <s v="len HaZZ"/>
    <s v="Trnava"/>
    <s v="Trnava"/>
  </r>
  <r>
    <x v="0"/>
    <x v="1"/>
    <x v="3621"/>
    <x v="0"/>
    <x v="1"/>
    <x v="3"/>
    <x v="35"/>
    <s v="Dunajská Streda"/>
    <n v="1"/>
    <x v="0"/>
    <n v="145"/>
    <x v="1"/>
    <n v="153"/>
    <x v="36"/>
    <m/>
    <d v="2019-04-17T14:13:25"/>
    <x v="3"/>
    <s v="len HaZZ"/>
    <s v="Dunajská Streda"/>
    <s v="Veľký Meder"/>
  </r>
  <r>
    <x v="0"/>
    <x v="1"/>
    <x v="3622"/>
    <x v="0"/>
    <x v="1"/>
    <x v="3"/>
    <x v="7"/>
    <s v="Dunajská Streda"/>
    <n v="47"/>
    <x v="2"/>
    <m/>
    <x v="3"/>
    <m/>
    <x v="2"/>
    <m/>
    <d v="2019-04-17T14:26:41"/>
    <x v="3"/>
    <s v="len HaZZ"/>
    <s v="Dunajská Streda"/>
    <s v="Rohovce"/>
  </r>
  <r>
    <x v="0"/>
    <x v="1"/>
    <x v="3623"/>
    <x v="1"/>
    <x v="1"/>
    <x v="18"/>
    <x v="25"/>
    <s v="Skalica"/>
    <n v="1"/>
    <x v="0"/>
    <n v="145"/>
    <x v="1"/>
    <n v="153"/>
    <x v="36"/>
    <m/>
    <d v="2019-04-17T15:06:24"/>
    <x v="3"/>
    <s v="HaZZ+DHZO"/>
    <s v="Skalica"/>
    <s v="Popudinské Močidľany"/>
  </r>
  <r>
    <x v="1"/>
    <x v="1"/>
    <x v="3624"/>
    <x v="0"/>
    <x v="1"/>
    <x v="16"/>
    <x v="27"/>
    <s v="Piešťany"/>
    <n v="47"/>
    <x v="2"/>
    <m/>
    <x v="3"/>
    <m/>
    <x v="2"/>
    <m/>
    <d v="2019-04-17T15:12:27"/>
    <x v="3"/>
    <s v="len HaZZ"/>
    <s v="Piešťany"/>
    <s v="Banka"/>
  </r>
  <r>
    <x v="0"/>
    <x v="1"/>
    <x v="3625"/>
    <x v="0"/>
    <x v="1"/>
    <x v="16"/>
    <x v="23"/>
    <s v="Hlohovec"/>
    <n v="47"/>
    <x v="2"/>
    <m/>
    <x v="3"/>
    <m/>
    <x v="2"/>
    <m/>
    <d v="2019-04-17T15:35:40"/>
    <x v="3"/>
    <s v="len HaZZ"/>
    <s v="Hlohovec"/>
    <s v="Hlohovec"/>
  </r>
  <r>
    <x v="0"/>
    <x v="1"/>
    <x v="3626"/>
    <x v="1"/>
    <x v="1"/>
    <x v="9"/>
    <x v="15"/>
    <s v="Trnava"/>
    <n v="44"/>
    <x v="1"/>
    <n v="104"/>
    <x v="4"/>
    <n v="110"/>
    <x v="11"/>
    <m/>
    <d v="2019-04-17T18:07:47"/>
    <x v="3"/>
    <s v="len HaZZ"/>
    <s v="Trnava"/>
    <s v="Trnava"/>
  </r>
  <r>
    <x v="0"/>
    <x v="1"/>
    <x v="3627"/>
    <x v="0"/>
    <x v="1"/>
    <x v="11"/>
    <x v="17"/>
    <s v="Galanta"/>
    <n v="47"/>
    <x v="2"/>
    <m/>
    <x v="3"/>
    <m/>
    <x v="2"/>
    <m/>
    <d v="2019-04-18T05:44:11"/>
    <x v="3"/>
    <s v="len HaZZ"/>
    <s v="Galanta"/>
    <s v="Kajal"/>
  </r>
  <r>
    <x v="0"/>
    <x v="1"/>
    <x v="3628"/>
    <x v="0"/>
    <x v="1"/>
    <x v="11"/>
    <x v="34"/>
    <s v="Galanta"/>
    <n v="1"/>
    <x v="0"/>
    <n v="173"/>
    <x v="11"/>
    <n v="176"/>
    <x v="17"/>
    <s v="príznaky horenia"/>
    <d v="2019-04-18T09:02:30"/>
    <x v="3"/>
    <s v="len HaZZ"/>
    <s v="Galanta"/>
    <s v="Šoporňa"/>
  </r>
  <r>
    <x v="0"/>
    <x v="1"/>
    <x v="3629"/>
    <x v="0"/>
    <x v="1"/>
    <x v="16"/>
    <x v="23"/>
    <s v="Hlohovec"/>
    <n v="47"/>
    <x v="2"/>
    <m/>
    <x v="3"/>
    <m/>
    <x v="2"/>
    <m/>
    <d v="2019-04-18T09:04:01"/>
    <x v="3"/>
    <s v="len HaZZ"/>
    <s v="Hlohovec"/>
    <s v="Trakovice"/>
  </r>
  <r>
    <x v="0"/>
    <x v="1"/>
    <x v="3630"/>
    <x v="1"/>
    <x v="1"/>
    <x v="3"/>
    <x v="9"/>
    <s v="Dunajská Streda"/>
    <n v="62"/>
    <x v="4"/>
    <n v="64"/>
    <x v="13"/>
    <m/>
    <x v="2"/>
    <m/>
    <d v="2019-04-18T09:11:30"/>
    <x v="3"/>
    <s v="len HaZZ"/>
    <s v="Dunajská Streda"/>
    <s v="Dunajská Streda"/>
  </r>
  <r>
    <x v="0"/>
    <x v="1"/>
    <x v="3631"/>
    <x v="0"/>
    <x v="1"/>
    <x v="11"/>
    <x v="17"/>
    <s v="Galanta"/>
    <n v="47"/>
    <x v="2"/>
    <m/>
    <x v="3"/>
    <m/>
    <x v="2"/>
    <m/>
    <d v="2019-04-18T09:29:54"/>
    <x v="3"/>
    <s v="len HaZZ"/>
    <s v="Galanta"/>
    <s v="Galanta"/>
  </r>
  <r>
    <x v="0"/>
    <x v="1"/>
    <x v="3632"/>
    <x v="0"/>
    <x v="1"/>
    <x v="16"/>
    <x v="27"/>
    <s v="Piešťany"/>
    <n v="1"/>
    <x v="0"/>
    <n v="79"/>
    <x v="0"/>
    <n v="80"/>
    <x v="14"/>
    <m/>
    <d v="2019-04-18T10:38:06"/>
    <x v="3"/>
    <s v="len HaZZ"/>
    <s v="Piešťany"/>
    <s v="Piešťany"/>
  </r>
  <r>
    <x v="0"/>
    <x v="1"/>
    <x v="3633"/>
    <x v="0"/>
    <x v="1"/>
    <x v="3"/>
    <x v="9"/>
    <s v="Dunajská Streda"/>
    <n v="47"/>
    <x v="2"/>
    <m/>
    <x v="3"/>
    <m/>
    <x v="2"/>
    <m/>
    <d v="2019-04-18T12:45:30"/>
    <x v="3"/>
    <s v="len HaZZ"/>
    <s v="Dunajská Streda"/>
    <s v="Dunajská Streda"/>
  </r>
  <r>
    <x v="0"/>
    <x v="1"/>
    <x v="3634"/>
    <x v="0"/>
    <x v="1"/>
    <x v="9"/>
    <x v="15"/>
    <s v="Trnava"/>
    <n v="47"/>
    <x v="2"/>
    <m/>
    <x v="3"/>
    <m/>
    <x v="2"/>
    <m/>
    <d v="2019-04-18T15:23:06"/>
    <x v="3"/>
    <s v="len HaZZ"/>
    <s v="Trnava"/>
    <s v="Vlčkovce"/>
  </r>
  <r>
    <x v="0"/>
    <x v="1"/>
    <x v="3635"/>
    <x v="1"/>
    <x v="1"/>
    <x v="3"/>
    <x v="35"/>
    <s v="Dunajská Streda"/>
    <n v="1"/>
    <x v="0"/>
    <n v="145"/>
    <x v="1"/>
    <n v="153"/>
    <x v="36"/>
    <m/>
    <d v="2019-04-18T15:47:23"/>
    <x v="3"/>
    <s v="len HaZZ"/>
    <s v="Dunajská Streda"/>
    <s v="Veľký Meder"/>
  </r>
  <r>
    <x v="0"/>
    <x v="1"/>
    <x v="3636"/>
    <x v="0"/>
    <x v="1"/>
    <x v="3"/>
    <x v="9"/>
    <s v="Dunajská Streda"/>
    <n v="44"/>
    <x v="1"/>
    <n v="104"/>
    <x v="4"/>
    <n v="117"/>
    <x v="8"/>
    <m/>
    <d v="2019-04-18T15:59:32"/>
    <x v="3"/>
    <s v="len HaZZ"/>
    <s v="Dunajská Streda"/>
    <s v="Veľký Meder"/>
  </r>
  <r>
    <x v="0"/>
    <x v="1"/>
    <x v="3637"/>
    <x v="0"/>
    <x v="1"/>
    <x v="11"/>
    <x v="34"/>
    <s v="Galanta"/>
    <n v="47"/>
    <x v="2"/>
    <m/>
    <x v="3"/>
    <m/>
    <x v="2"/>
    <m/>
    <d v="2019-04-18T16:36:46"/>
    <x v="3"/>
    <s v="len HaZZ"/>
    <s v="Galanta"/>
    <s v="Dolná Streda"/>
  </r>
  <r>
    <x v="0"/>
    <x v="1"/>
    <x v="3638"/>
    <x v="1"/>
    <x v="1"/>
    <x v="3"/>
    <x v="7"/>
    <s v="Dunajská Streda"/>
    <n v="44"/>
    <x v="1"/>
    <n v="104"/>
    <x v="4"/>
    <n v="117"/>
    <x v="8"/>
    <m/>
    <d v="2019-04-18T17:07:02"/>
    <x v="3"/>
    <s v="len HaZZ"/>
    <s v="Dunajská Streda"/>
    <s v="Šamorín"/>
  </r>
  <r>
    <x v="0"/>
    <x v="1"/>
    <x v="3639"/>
    <x v="1"/>
    <x v="1"/>
    <x v="11"/>
    <x v="34"/>
    <s v="Galanta"/>
    <n v="1"/>
    <x v="0"/>
    <n v="145"/>
    <x v="1"/>
    <n v="159"/>
    <x v="10"/>
    <m/>
    <d v="2019-04-18T19:39:51"/>
    <x v="3"/>
    <s v="len HaZZ"/>
    <s v="Galanta"/>
    <s v="Sereď"/>
  </r>
  <r>
    <x v="0"/>
    <x v="1"/>
    <x v="3640"/>
    <x v="1"/>
    <x v="1"/>
    <x v="16"/>
    <x v="23"/>
    <s v="Hlohovec"/>
    <n v="1"/>
    <x v="0"/>
    <n v="145"/>
    <x v="1"/>
    <n v="153"/>
    <x v="36"/>
    <m/>
    <d v="2019-04-18T20:32:48"/>
    <x v="3"/>
    <s v="len HaZZ"/>
    <s v="Hlohovec"/>
    <s v="Leopoldov"/>
  </r>
  <r>
    <x v="0"/>
    <x v="1"/>
    <x v="3641"/>
    <x v="0"/>
    <x v="1"/>
    <x v="3"/>
    <x v="7"/>
    <s v="Dunajská Streda"/>
    <n v="47"/>
    <x v="2"/>
    <m/>
    <x v="3"/>
    <m/>
    <x v="2"/>
    <m/>
    <d v="2019-04-18T21:56:24"/>
    <x v="3"/>
    <s v="len HaZZ"/>
    <s v="Dunajská Streda"/>
    <s v="Zlaté Klasy"/>
  </r>
  <r>
    <x v="0"/>
    <x v="1"/>
    <x v="3642"/>
    <x v="1"/>
    <x v="1"/>
    <x v="16"/>
    <x v="23"/>
    <s v="Hlohovec"/>
    <n v="1"/>
    <x v="0"/>
    <n v="79"/>
    <x v="0"/>
    <n v="130"/>
    <x v="17"/>
    <s v="unimobunka"/>
    <d v="2019-04-18T22:04:24"/>
    <x v="3"/>
    <s v="len HaZZ"/>
    <s v="Hlohovec"/>
    <s v="Horné Trhovište"/>
  </r>
  <r>
    <x v="0"/>
    <x v="1"/>
    <x v="3643"/>
    <x v="1"/>
    <x v="1"/>
    <x v="16"/>
    <x v="23"/>
    <s v="Hlohovec"/>
    <n v="1"/>
    <x v="0"/>
    <n v="145"/>
    <x v="1"/>
    <n v="153"/>
    <x v="36"/>
    <m/>
    <d v="2019-04-18T23:42:33"/>
    <x v="3"/>
    <s v="HaZZ+DHZO"/>
    <s v="Hlohovec"/>
    <s v="Hlohovec"/>
  </r>
  <r>
    <x v="0"/>
    <x v="1"/>
    <x v="3644"/>
    <x v="1"/>
    <x v="1"/>
    <x v="5"/>
    <x v="19"/>
    <s v="Senica"/>
    <n v="1"/>
    <x v="0"/>
    <n v="145"/>
    <x v="1"/>
    <n v="158"/>
    <x v="1"/>
    <m/>
    <d v="2019-04-19T02:58:51"/>
    <x v="3"/>
    <s v="len HaZZ"/>
    <s v="Senica"/>
    <s v="Senica"/>
  </r>
  <r>
    <x v="0"/>
    <x v="1"/>
    <x v="3645"/>
    <x v="0"/>
    <x v="1"/>
    <x v="3"/>
    <x v="9"/>
    <s v="Dunajská Streda"/>
    <n v="1"/>
    <x v="0"/>
    <n v="145"/>
    <x v="1"/>
    <n v="153"/>
    <x v="36"/>
    <m/>
    <d v="2019-04-19T12:48:17"/>
    <x v="3"/>
    <s v="HaZZ+DHZO"/>
    <s v="Dunajská Streda"/>
    <s v="Gabčíkovo"/>
  </r>
  <r>
    <x v="0"/>
    <x v="1"/>
    <x v="3646"/>
    <x v="1"/>
    <x v="1"/>
    <x v="5"/>
    <x v="19"/>
    <s v="Senica"/>
    <n v="47"/>
    <x v="2"/>
    <m/>
    <x v="3"/>
    <m/>
    <x v="2"/>
    <m/>
    <d v="2019-04-19T12:50:12"/>
    <x v="3"/>
    <s v="len HaZZ"/>
    <s v="Senica"/>
    <s v="Jablonica"/>
  </r>
  <r>
    <x v="0"/>
    <x v="1"/>
    <x v="3647"/>
    <x v="1"/>
    <x v="1"/>
    <x v="18"/>
    <x v="25"/>
    <s v="Skalica"/>
    <n v="1"/>
    <x v="0"/>
    <n v="145"/>
    <x v="1"/>
    <n v="159"/>
    <x v="10"/>
    <m/>
    <d v="2019-04-19T13:18:42"/>
    <x v="3"/>
    <s v="len HaZZ"/>
    <s v="Skalica"/>
    <s v="Holíč"/>
  </r>
  <r>
    <x v="0"/>
    <x v="1"/>
    <x v="3648"/>
    <x v="0"/>
    <x v="1"/>
    <x v="16"/>
    <x v="27"/>
    <s v="Piešťany"/>
    <n v="69"/>
    <x v="3"/>
    <n v="70"/>
    <x v="9"/>
    <n v="72"/>
    <x v="37"/>
    <m/>
    <d v="2019-04-19T15:00:05"/>
    <x v="3"/>
    <s v="len HaZZ"/>
    <s v="Piešťany"/>
    <s v="Prašník"/>
  </r>
  <r>
    <x v="0"/>
    <x v="1"/>
    <x v="3649"/>
    <x v="1"/>
    <x v="7"/>
    <x v="14"/>
    <x v="31"/>
    <s v="Šaľa"/>
    <n v="1"/>
    <x v="0"/>
    <n v="145"/>
    <x v="1"/>
    <n v="153"/>
    <x v="36"/>
    <m/>
    <d v="2019-04-19T15:43:46"/>
    <x v="3"/>
    <s v="len HaZZ"/>
    <s v="Šaľa"/>
    <s v="Horná Kráľová"/>
  </r>
  <r>
    <x v="0"/>
    <x v="1"/>
    <x v="3650"/>
    <x v="0"/>
    <x v="6"/>
    <x v="12"/>
    <x v="32"/>
    <s v="Nové mesto nad Váhom"/>
    <n v="1"/>
    <x v="0"/>
    <n v="145"/>
    <x v="1"/>
    <n v="161"/>
    <x v="41"/>
    <m/>
    <d v="2019-04-19T16:05:10"/>
    <x v="3"/>
    <s v="HaZZ+DHZO"/>
    <s v="Nové Mesto nad Váhom"/>
    <s v="Podolie"/>
  </r>
  <r>
    <x v="0"/>
    <x v="1"/>
    <x v="3651"/>
    <x v="0"/>
    <x v="0"/>
    <x v="2"/>
    <x v="6"/>
    <s v="Malacky"/>
    <n v="47"/>
    <x v="2"/>
    <m/>
    <x v="3"/>
    <m/>
    <x v="2"/>
    <m/>
    <d v="2019-04-19T16:14:35"/>
    <x v="3"/>
    <s v="len HaZZ"/>
    <s v="Malacky"/>
    <s v="Záhorie (vojenský obvod)"/>
  </r>
  <r>
    <x v="0"/>
    <x v="1"/>
    <x v="3652"/>
    <x v="1"/>
    <x v="1"/>
    <x v="9"/>
    <x v="15"/>
    <s v="Trnava"/>
    <n v="1"/>
    <x v="0"/>
    <n v="145"/>
    <x v="1"/>
    <n v="158"/>
    <x v="1"/>
    <m/>
    <d v="2019-04-19T16:43:05"/>
    <x v="3"/>
    <s v="len HaZZ"/>
    <s v="Trnava"/>
    <s v="Trnava"/>
  </r>
  <r>
    <x v="0"/>
    <x v="1"/>
    <x v="3653"/>
    <x v="0"/>
    <x v="1"/>
    <x v="11"/>
    <x v="17"/>
    <s v="Galanta"/>
    <n v="1"/>
    <x v="0"/>
    <n v="145"/>
    <x v="1"/>
    <n v="155"/>
    <x v="46"/>
    <m/>
    <d v="2019-04-19T18:43:17"/>
    <x v="3"/>
    <s v="len HaZZ"/>
    <s v="Galanta"/>
    <s v="Matúškovo"/>
  </r>
  <r>
    <x v="0"/>
    <x v="1"/>
    <x v="3654"/>
    <x v="1"/>
    <x v="1"/>
    <x v="9"/>
    <x v="15"/>
    <s v="Trnava"/>
    <n v="1"/>
    <x v="0"/>
    <n v="145"/>
    <x v="1"/>
    <n v="158"/>
    <x v="1"/>
    <m/>
    <d v="2019-04-19T18:56:46"/>
    <x v="3"/>
    <s v="len HaZZ"/>
    <s v="Trnava"/>
    <s v="Majcichov"/>
  </r>
  <r>
    <x v="0"/>
    <x v="1"/>
    <x v="3655"/>
    <x v="2"/>
    <x v="1"/>
    <x v="3"/>
    <x v="7"/>
    <s v="Dunajská Streda"/>
    <n v="1"/>
    <x v="0"/>
    <n v="79"/>
    <x v="0"/>
    <n v="109"/>
    <x v="28"/>
    <m/>
    <d v="2019-04-20T02:57:52"/>
    <x v="3"/>
    <s v="HaZZ+DHZO"/>
    <s v="Dunajská Streda"/>
    <s v="Čakany"/>
  </r>
  <r>
    <x v="0"/>
    <x v="1"/>
    <x v="3656"/>
    <x v="1"/>
    <x v="1"/>
    <x v="5"/>
    <x v="10"/>
    <s v="Senica"/>
    <n v="47"/>
    <x v="2"/>
    <m/>
    <x v="3"/>
    <m/>
    <x v="2"/>
    <m/>
    <d v="2019-04-20T03:58:40"/>
    <x v="3"/>
    <s v="len HaZZ"/>
    <s v="Senica"/>
    <s v="Kúty"/>
  </r>
  <r>
    <x v="0"/>
    <x v="1"/>
    <x v="3657"/>
    <x v="0"/>
    <x v="1"/>
    <x v="9"/>
    <x v="15"/>
    <s v="Trnava"/>
    <n v="47"/>
    <x v="2"/>
    <m/>
    <x v="3"/>
    <m/>
    <x v="2"/>
    <m/>
    <d v="2019-04-20T09:13:29"/>
    <x v="3"/>
    <s v="len HaZZ"/>
    <s v="Trnava"/>
    <s v="Dolná Kurpá"/>
  </r>
  <r>
    <x v="0"/>
    <x v="1"/>
    <x v="3658"/>
    <x v="0"/>
    <x v="1"/>
    <x v="3"/>
    <x v="35"/>
    <s v="Dunajská Streda"/>
    <n v="47"/>
    <x v="2"/>
    <m/>
    <x v="3"/>
    <m/>
    <x v="2"/>
    <m/>
    <d v="2019-04-20T09:38:56"/>
    <x v="3"/>
    <s v="len HaZZ"/>
    <s v="Dunajská Streda"/>
    <s v="Veľký Meder"/>
  </r>
  <r>
    <x v="0"/>
    <x v="1"/>
    <x v="3659"/>
    <x v="1"/>
    <x v="1"/>
    <x v="11"/>
    <x v="34"/>
    <s v="Galanta"/>
    <n v="47"/>
    <x v="2"/>
    <m/>
    <x v="3"/>
    <m/>
    <x v="2"/>
    <m/>
    <d v="2019-04-20T09:56:23"/>
    <x v="3"/>
    <s v="len HaZZ"/>
    <s v="Galanta"/>
    <s v="Sereď"/>
  </r>
  <r>
    <x v="0"/>
    <x v="1"/>
    <x v="3660"/>
    <x v="1"/>
    <x v="1"/>
    <x v="5"/>
    <x v="19"/>
    <s v="Senica"/>
    <n v="44"/>
    <x v="1"/>
    <n v="157"/>
    <x v="5"/>
    <m/>
    <x v="2"/>
    <s v="zasypanie vytečeného benzínu"/>
    <d v="2019-04-20T10:17:28"/>
    <x v="3"/>
    <s v="len HaZZ"/>
    <s v="Senica"/>
    <s v="Senica"/>
  </r>
  <r>
    <x v="0"/>
    <x v="1"/>
    <x v="3661"/>
    <x v="1"/>
    <x v="1"/>
    <x v="16"/>
    <x v="23"/>
    <s v="Hlohovec"/>
    <n v="1"/>
    <x v="0"/>
    <n v="145"/>
    <x v="1"/>
    <n v="158"/>
    <x v="1"/>
    <m/>
    <d v="2019-04-20T16:44:24"/>
    <x v="3"/>
    <s v="len HaZZ"/>
    <s v="Hlohovec"/>
    <s v="Hlohovec"/>
  </r>
  <r>
    <x v="0"/>
    <x v="1"/>
    <x v="3662"/>
    <x v="0"/>
    <x v="1"/>
    <x v="3"/>
    <x v="9"/>
    <s v="Dunajská Streda"/>
    <n v="1"/>
    <x v="0"/>
    <n v="145"/>
    <x v="1"/>
    <n v="153"/>
    <x v="36"/>
    <m/>
    <d v="2019-04-20T17:23:54"/>
    <x v="3"/>
    <s v="HaZZ+DHZO"/>
    <s v="Dunajská Streda"/>
    <s v="Horná Potôň"/>
  </r>
  <r>
    <x v="0"/>
    <x v="1"/>
    <x v="3663"/>
    <x v="1"/>
    <x v="1"/>
    <x v="9"/>
    <x v="15"/>
    <s v="Trnava"/>
    <n v="44"/>
    <x v="1"/>
    <n v="157"/>
    <x v="5"/>
    <m/>
    <x v="2"/>
    <s v="únik plynu"/>
    <d v="2019-04-20T19:46:10"/>
    <x v="3"/>
    <s v="len HaZZ"/>
    <s v="Trnava"/>
    <s v="Trnava"/>
  </r>
  <r>
    <x v="0"/>
    <x v="1"/>
    <x v="3664"/>
    <x v="1"/>
    <x v="1"/>
    <x v="16"/>
    <x v="23"/>
    <s v="Hlohovec"/>
    <n v="1"/>
    <x v="0"/>
    <n v="145"/>
    <x v="1"/>
    <n v="153"/>
    <x v="36"/>
    <m/>
    <d v="2019-04-20T20:27:36"/>
    <x v="3"/>
    <s v="len HaZZ"/>
    <s v="Hlohovec"/>
    <s v="Hlohovec"/>
  </r>
  <r>
    <x v="0"/>
    <x v="1"/>
    <x v="3665"/>
    <x v="0"/>
    <x v="1"/>
    <x v="16"/>
    <x v="23"/>
    <s v="Hlohovec"/>
    <n v="1"/>
    <x v="0"/>
    <n v="145"/>
    <x v="1"/>
    <n v="153"/>
    <x v="36"/>
    <m/>
    <d v="2019-04-20T21:14:11"/>
    <x v="3"/>
    <s v="len HaZZ"/>
    <s v="Hlohovec"/>
    <s v="Hlohovec"/>
  </r>
  <r>
    <x v="0"/>
    <x v="1"/>
    <x v="3666"/>
    <x v="0"/>
    <x v="1"/>
    <x v="9"/>
    <x v="15"/>
    <s v="Trnava"/>
    <n v="1"/>
    <x v="0"/>
    <n v="145"/>
    <x v="1"/>
    <n v="159"/>
    <x v="10"/>
    <m/>
    <d v="2019-04-20T22:37:22"/>
    <x v="3"/>
    <s v="len HaZZ"/>
    <s v="Trnava"/>
    <s v="Trnava"/>
  </r>
  <r>
    <x v="0"/>
    <x v="1"/>
    <x v="3667"/>
    <x v="1"/>
    <x v="1"/>
    <x v="16"/>
    <x v="23"/>
    <s v="Hlohovec"/>
    <n v="1"/>
    <x v="0"/>
    <n v="145"/>
    <x v="1"/>
    <n v="158"/>
    <x v="1"/>
    <m/>
    <d v="2019-04-20T23:25:04"/>
    <x v="3"/>
    <s v="len HaZZ"/>
    <s v="Hlohovec"/>
    <s v="Hlohovec"/>
  </r>
  <r>
    <x v="0"/>
    <x v="1"/>
    <x v="3668"/>
    <x v="1"/>
    <x v="1"/>
    <x v="3"/>
    <x v="9"/>
    <s v="Dunajská Streda"/>
    <n v="1"/>
    <x v="0"/>
    <n v="79"/>
    <x v="0"/>
    <n v="109"/>
    <x v="28"/>
    <m/>
    <d v="2019-04-21T06:54:51"/>
    <x v="3"/>
    <s v="HaZZ+DHZO"/>
    <s v="Dunajská Streda"/>
    <s v="Veľké Dvorníky"/>
  </r>
  <r>
    <x v="0"/>
    <x v="1"/>
    <x v="3669"/>
    <x v="1"/>
    <x v="1"/>
    <x v="16"/>
    <x v="23"/>
    <s v="Hlohovec"/>
    <n v="1"/>
    <x v="0"/>
    <n v="145"/>
    <x v="1"/>
    <n v="153"/>
    <x v="36"/>
    <m/>
    <d v="2019-04-21T13:02:08"/>
    <x v="3"/>
    <s v="len HaZZ"/>
    <s v="Hlohovec"/>
    <s v="Hlohovec"/>
  </r>
  <r>
    <x v="0"/>
    <x v="1"/>
    <x v="3670"/>
    <x v="0"/>
    <x v="1"/>
    <x v="3"/>
    <x v="9"/>
    <s v="Dunajská Streda"/>
    <n v="1"/>
    <x v="0"/>
    <n v="145"/>
    <x v="1"/>
    <n v="153"/>
    <x v="36"/>
    <m/>
    <d v="2019-04-21T15:26:51"/>
    <x v="3"/>
    <s v="HaZZ+DHZO"/>
    <s v="Dunajská Streda"/>
    <s v="Rohovce"/>
  </r>
  <r>
    <x v="0"/>
    <x v="1"/>
    <x v="3670"/>
    <x v="0"/>
    <x v="1"/>
    <x v="3"/>
    <x v="7"/>
    <s v="Dunajská Streda"/>
    <n v="1"/>
    <x v="0"/>
    <n v="145"/>
    <x v="1"/>
    <n v="153"/>
    <x v="36"/>
    <m/>
    <d v="2019-04-21T15:26:51"/>
    <x v="3"/>
    <s v="HaZZ+DHZO"/>
    <s v="Dunajská Streda"/>
    <s v="Rohovce"/>
  </r>
  <r>
    <x v="0"/>
    <x v="1"/>
    <x v="3671"/>
    <x v="1"/>
    <x v="1"/>
    <x v="3"/>
    <x v="35"/>
    <s v="Dunajská Streda"/>
    <n v="1"/>
    <x v="0"/>
    <n v="145"/>
    <x v="1"/>
    <n v="153"/>
    <x v="36"/>
    <m/>
    <d v="2019-04-21T15:26:58"/>
    <x v="3"/>
    <s v="len HaZZ"/>
    <s v="Komárno"/>
    <s v="Bodza"/>
  </r>
  <r>
    <x v="0"/>
    <x v="1"/>
    <x v="3672"/>
    <x v="1"/>
    <x v="1"/>
    <x v="11"/>
    <x v="34"/>
    <s v="Galanta"/>
    <n v="1"/>
    <x v="0"/>
    <n v="164"/>
    <x v="8"/>
    <n v="169"/>
    <x v="42"/>
    <m/>
    <d v="2019-04-21T17:03:02"/>
    <x v="3"/>
    <s v="len HaZZ"/>
    <s v="Galanta"/>
    <s v="Dolná Streda"/>
  </r>
  <r>
    <x v="0"/>
    <x v="1"/>
    <x v="3673"/>
    <x v="0"/>
    <x v="0"/>
    <x v="0"/>
    <x v="0"/>
    <s v="Bratislava III"/>
    <n v="44"/>
    <x v="1"/>
    <n v="104"/>
    <x v="4"/>
    <n v="131"/>
    <x v="52"/>
    <m/>
    <d v="2019-04-21T17:12:20"/>
    <x v="3"/>
    <s v="len HaZZ"/>
    <s v="Trnava"/>
    <s v="Boleráz"/>
  </r>
  <r>
    <x v="0"/>
    <x v="1"/>
    <x v="3673"/>
    <x v="0"/>
    <x v="1"/>
    <x v="9"/>
    <x v="15"/>
    <s v="Trnava"/>
    <n v="44"/>
    <x v="1"/>
    <n v="104"/>
    <x v="4"/>
    <n v="131"/>
    <x v="52"/>
    <m/>
    <d v="2019-04-21T17:12:20"/>
    <x v="3"/>
    <s v="len HaZZ"/>
    <s v="Trnava"/>
    <s v="Boleráz"/>
  </r>
  <r>
    <x v="0"/>
    <x v="1"/>
    <x v="3674"/>
    <x v="1"/>
    <x v="1"/>
    <x v="16"/>
    <x v="27"/>
    <s v="Piešťany"/>
    <n v="1"/>
    <x v="0"/>
    <n v="145"/>
    <x v="1"/>
    <n v="153"/>
    <x v="36"/>
    <m/>
    <d v="2019-04-21T17:12:54"/>
    <x v="3"/>
    <s v="HaZZ+DHZO"/>
    <s v="Piešťany"/>
    <s v="Drahovce"/>
  </r>
  <r>
    <x v="0"/>
    <x v="1"/>
    <x v="3675"/>
    <x v="1"/>
    <x v="1"/>
    <x v="5"/>
    <x v="19"/>
    <s v="Senica"/>
    <n v="1"/>
    <x v="0"/>
    <n v="145"/>
    <x v="1"/>
    <n v="153"/>
    <x v="36"/>
    <m/>
    <d v="2019-04-21T19:56:08"/>
    <x v="3"/>
    <s v="HaZZ+DHZO"/>
    <s v="Senica"/>
    <s v="Borský Mikuláš"/>
  </r>
  <r>
    <x v="0"/>
    <x v="1"/>
    <x v="3676"/>
    <x v="0"/>
    <x v="1"/>
    <x v="16"/>
    <x v="27"/>
    <s v="Piešťany"/>
    <n v="47"/>
    <x v="2"/>
    <m/>
    <x v="3"/>
    <m/>
    <x v="2"/>
    <m/>
    <d v="2019-04-22T11:31:14"/>
    <x v="3"/>
    <s v="len HaZZ"/>
    <s v="Piešťany"/>
    <s v="Piešťany"/>
  </r>
  <r>
    <x v="0"/>
    <x v="1"/>
    <x v="3677"/>
    <x v="0"/>
    <x v="1"/>
    <x v="16"/>
    <x v="23"/>
    <s v="Hlohovec"/>
    <n v="1"/>
    <x v="0"/>
    <n v="145"/>
    <x v="1"/>
    <n v="163"/>
    <x v="17"/>
    <s v="Strom"/>
    <d v="2019-04-22T11:10:25"/>
    <x v="3"/>
    <s v="len HaZZ"/>
    <s v="Hlohovec"/>
    <s v="Červeník"/>
  </r>
  <r>
    <x v="0"/>
    <x v="1"/>
    <x v="3678"/>
    <x v="1"/>
    <x v="1"/>
    <x v="3"/>
    <x v="7"/>
    <s v="Dunajská Streda"/>
    <n v="44"/>
    <x v="1"/>
    <n v="157"/>
    <x v="5"/>
    <m/>
    <x v="2"/>
    <s v="porucha výťahu"/>
    <d v="2019-04-22T11:26:03"/>
    <x v="3"/>
    <s v="len HaZZ"/>
    <s v="Dunajská Streda"/>
    <s v="Šamorín"/>
  </r>
  <r>
    <x v="0"/>
    <x v="1"/>
    <x v="3679"/>
    <x v="0"/>
    <x v="1"/>
    <x v="9"/>
    <x v="15"/>
    <s v="Trnava"/>
    <n v="1"/>
    <x v="0"/>
    <n v="79"/>
    <x v="0"/>
    <n v="84"/>
    <x v="0"/>
    <m/>
    <d v="2019-04-22T12:31:16"/>
    <x v="3"/>
    <s v="len HaZZ"/>
    <s v="Trnava"/>
    <s v="Trnava"/>
  </r>
  <r>
    <x v="0"/>
    <x v="1"/>
    <x v="3680"/>
    <x v="3"/>
    <x v="0"/>
    <x v="1"/>
    <x v="5"/>
    <s v="Senec"/>
    <n v="47"/>
    <x v="2"/>
    <m/>
    <x v="3"/>
    <m/>
    <x v="2"/>
    <m/>
    <d v="2019-04-22T15:29:56"/>
    <x v="3"/>
    <s v="len HaZZ"/>
    <s v="Trnava"/>
    <s v="Zeleneč"/>
  </r>
  <r>
    <x v="0"/>
    <x v="1"/>
    <x v="3680"/>
    <x v="3"/>
    <x v="1"/>
    <x v="9"/>
    <x v="15"/>
    <s v="Trnava"/>
    <n v="47"/>
    <x v="2"/>
    <m/>
    <x v="3"/>
    <m/>
    <x v="2"/>
    <m/>
    <d v="2019-04-22T15:29:56"/>
    <x v="3"/>
    <s v="len HaZZ"/>
    <s v="Trnava"/>
    <s v="Zeleneč"/>
  </r>
  <r>
    <x v="0"/>
    <x v="1"/>
    <x v="3681"/>
    <x v="0"/>
    <x v="1"/>
    <x v="11"/>
    <x v="17"/>
    <s v="Galanta"/>
    <n v="44"/>
    <x v="1"/>
    <n v="144"/>
    <x v="6"/>
    <n v="148"/>
    <x v="20"/>
    <m/>
    <d v="2019-04-22T17:39:24"/>
    <x v="3"/>
    <s v="len HaZZ"/>
    <s v="Galanta"/>
    <s v="Kajal"/>
  </r>
  <r>
    <x v="0"/>
    <x v="1"/>
    <x v="3682"/>
    <x v="0"/>
    <x v="1"/>
    <x v="9"/>
    <x v="15"/>
    <s v="Trnava"/>
    <n v="47"/>
    <x v="2"/>
    <m/>
    <x v="3"/>
    <m/>
    <x v="2"/>
    <m/>
    <d v="2019-04-22T18:04:58"/>
    <x v="3"/>
    <s v="len HaZZ"/>
    <s v="Trnava"/>
    <s v="Cífer"/>
  </r>
  <r>
    <x v="0"/>
    <x v="1"/>
    <x v="3683"/>
    <x v="1"/>
    <x v="1"/>
    <x v="9"/>
    <x v="15"/>
    <s v="Trnava"/>
    <n v="1"/>
    <x v="0"/>
    <n v="145"/>
    <x v="1"/>
    <n v="159"/>
    <x v="10"/>
    <m/>
    <d v="2019-04-22T21:22:38"/>
    <x v="3"/>
    <s v="len HaZZ"/>
    <s v="Trnava"/>
    <s v="Trnava"/>
  </r>
  <r>
    <x v="0"/>
    <x v="1"/>
    <x v="3684"/>
    <x v="1"/>
    <x v="1"/>
    <x v="3"/>
    <x v="35"/>
    <s v="Dunajská Streda"/>
    <n v="44"/>
    <x v="1"/>
    <n v="104"/>
    <x v="4"/>
    <n v="110"/>
    <x v="11"/>
    <m/>
    <d v="2019-04-23T01:36:47"/>
    <x v="3"/>
    <s v="len HaZZ"/>
    <s v="Dunajská Streda"/>
    <s v="Veľký Meder"/>
  </r>
  <r>
    <x v="0"/>
    <x v="1"/>
    <x v="3685"/>
    <x v="1"/>
    <x v="1"/>
    <x v="16"/>
    <x v="23"/>
    <s v="Hlohovec"/>
    <n v="1"/>
    <x v="0"/>
    <n v="132"/>
    <x v="10"/>
    <n v="136"/>
    <x v="16"/>
    <m/>
    <d v="2019-04-23T03:48:12"/>
    <x v="3"/>
    <s v="len HaZZ"/>
    <s v="Hlohovec"/>
    <s v="Dvorníky"/>
  </r>
  <r>
    <x v="0"/>
    <x v="1"/>
    <x v="3686"/>
    <x v="0"/>
    <x v="1"/>
    <x v="5"/>
    <x v="19"/>
    <s v="Senica"/>
    <n v="47"/>
    <x v="2"/>
    <m/>
    <x v="3"/>
    <m/>
    <x v="2"/>
    <m/>
    <d v="2019-04-23T06:21:11"/>
    <x v="3"/>
    <s v="len HaZZ"/>
    <s v="Senica"/>
    <s v="Jablonica"/>
  </r>
  <r>
    <x v="0"/>
    <x v="1"/>
    <x v="3687"/>
    <x v="1"/>
    <x v="1"/>
    <x v="18"/>
    <x v="25"/>
    <s v="Skalica"/>
    <n v="47"/>
    <x v="2"/>
    <m/>
    <x v="3"/>
    <m/>
    <x v="2"/>
    <m/>
    <d v="2019-04-23T07:39:50"/>
    <x v="3"/>
    <s v="len HaZZ"/>
    <s v="Skalica"/>
    <s v="Gbely"/>
  </r>
  <r>
    <x v="0"/>
    <x v="1"/>
    <x v="3688"/>
    <x v="1"/>
    <x v="1"/>
    <x v="18"/>
    <x v="25"/>
    <s v="Skalica"/>
    <n v="44"/>
    <x v="1"/>
    <n v="138"/>
    <x v="2"/>
    <m/>
    <x v="2"/>
    <m/>
    <d v="2019-04-23T08:47:38"/>
    <x v="3"/>
    <s v="HaZZ+DHZO"/>
    <s v="Skalica"/>
    <s v="Kopčany"/>
  </r>
  <r>
    <x v="0"/>
    <x v="1"/>
    <x v="3689"/>
    <x v="1"/>
    <x v="1"/>
    <x v="18"/>
    <x v="25"/>
    <s v="Skalica"/>
    <n v="47"/>
    <x v="2"/>
    <m/>
    <x v="3"/>
    <m/>
    <x v="2"/>
    <m/>
    <d v="2019-04-23T09:08:59"/>
    <x v="3"/>
    <s v="HaZZ+DHZO"/>
    <s v="Skalica"/>
    <s v="Skalica"/>
  </r>
  <r>
    <x v="0"/>
    <x v="1"/>
    <x v="3690"/>
    <x v="0"/>
    <x v="0"/>
    <x v="2"/>
    <x v="6"/>
    <s v="Malacky"/>
    <n v="47"/>
    <x v="2"/>
    <m/>
    <x v="3"/>
    <m/>
    <x v="2"/>
    <m/>
    <d v="2019-04-23T09:14:09"/>
    <x v="3"/>
    <s v="len HaZZ"/>
    <s v="Malacky"/>
    <s v="Plavecký Mikuláš"/>
  </r>
  <r>
    <x v="0"/>
    <x v="1"/>
    <x v="3691"/>
    <x v="0"/>
    <x v="1"/>
    <x v="3"/>
    <x v="9"/>
    <s v="Dunajská Streda"/>
    <n v="44"/>
    <x v="1"/>
    <n v="138"/>
    <x v="2"/>
    <m/>
    <x v="2"/>
    <m/>
    <d v="2019-04-23T09:44:27"/>
    <x v="3"/>
    <s v="len HaZZ"/>
    <s v="Dunajská Streda"/>
    <s v="Trhová Hradská"/>
  </r>
  <r>
    <x v="0"/>
    <x v="1"/>
    <x v="3692"/>
    <x v="1"/>
    <x v="1"/>
    <x v="16"/>
    <x v="23"/>
    <s v="Hlohovec"/>
    <n v="44"/>
    <x v="1"/>
    <n v="144"/>
    <x v="6"/>
    <n v="148"/>
    <x v="20"/>
    <m/>
    <d v="2019-04-23T12:06:03"/>
    <x v="3"/>
    <s v="len HaZZ"/>
    <s v="Hlohovec"/>
    <s v="Hlohovec"/>
  </r>
  <r>
    <x v="0"/>
    <x v="1"/>
    <x v="3693"/>
    <x v="1"/>
    <x v="1"/>
    <x v="16"/>
    <x v="27"/>
    <s v="Piešťany"/>
    <n v="44"/>
    <x v="1"/>
    <n v="138"/>
    <x v="2"/>
    <m/>
    <x v="2"/>
    <m/>
    <d v="2019-04-23T12:40:26"/>
    <x v="3"/>
    <s v="len HaZZ"/>
    <s v="Piešťany"/>
    <s v="Piešťany"/>
  </r>
  <r>
    <x v="0"/>
    <x v="1"/>
    <x v="3694"/>
    <x v="0"/>
    <x v="1"/>
    <x v="9"/>
    <x v="15"/>
    <s v="Trnava"/>
    <n v="44"/>
    <x v="1"/>
    <n v="138"/>
    <x v="2"/>
    <m/>
    <x v="2"/>
    <m/>
    <d v="2019-04-23T12:48:32"/>
    <x v="3"/>
    <s v="len HaZZ"/>
    <s v="Trnava"/>
    <s v="Trnava"/>
  </r>
  <r>
    <x v="0"/>
    <x v="1"/>
    <x v="3695"/>
    <x v="1"/>
    <x v="1"/>
    <x v="9"/>
    <x v="15"/>
    <s v="Trnava"/>
    <n v="47"/>
    <x v="2"/>
    <m/>
    <x v="3"/>
    <m/>
    <x v="2"/>
    <m/>
    <d v="2019-04-23T14:57:46"/>
    <x v="3"/>
    <s v="len HaZZ"/>
    <s v="Trnava"/>
    <s v="Šelpice"/>
  </r>
  <r>
    <x v="0"/>
    <x v="1"/>
    <x v="3696"/>
    <x v="1"/>
    <x v="1"/>
    <x v="9"/>
    <x v="15"/>
    <s v="Trnava"/>
    <n v="1"/>
    <x v="0"/>
    <n v="173"/>
    <x v="11"/>
    <n v="176"/>
    <x v="17"/>
    <s v="PP"/>
    <d v="2019-04-23T16:34:48"/>
    <x v="3"/>
    <s v="len HaZZ"/>
    <s v="Trnava"/>
    <s v="Trnava"/>
  </r>
  <r>
    <x v="0"/>
    <x v="1"/>
    <x v="3697"/>
    <x v="1"/>
    <x v="1"/>
    <x v="9"/>
    <x v="15"/>
    <s v="Trnava"/>
    <n v="44"/>
    <x v="1"/>
    <n v="144"/>
    <x v="6"/>
    <n v="148"/>
    <x v="20"/>
    <m/>
    <d v="2019-04-23T17:37:48"/>
    <x v="3"/>
    <s v="len HaZZ"/>
    <s v="Trnava"/>
    <s v="Opoj"/>
  </r>
  <r>
    <x v="0"/>
    <x v="1"/>
    <x v="3698"/>
    <x v="0"/>
    <x v="1"/>
    <x v="9"/>
    <x v="15"/>
    <s v="Trnava"/>
    <n v="47"/>
    <x v="2"/>
    <m/>
    <x v="3"/>
    <m/>
    <x v="2"/>
    <m/>
    <d v="2019-04-23T19:21:06"/>
    <x v="3"/>
    <s v="len HaZZ"/>
    <s v="Trnava"/>
    <s v="Trnava"/>
  </r>
  <r>
    <x v="0"/>
    <x v="1"/>
    <x v="3699"/>
    <x v="1"/>
    <x v="1"/>
    <x v="16"/>
    <x v="27"/>
    <s v="Piešťany"/>
    <n v="69"/>
    <x v="3"/>
    <n v="70"/>
    <x v="9"/>
    <n v="71"/>
    <x v="15"/>
    <m/>
    <d v="2019-04-23T21:45:44"/>
    <x v="3"/>
    <s v="len HaZZ"/>
    <s v="Piešťany"/>
    <s v="Moravany nad Váhom"/>
  </r>
  <r>
    <x v="1"/>
    <x v="1"/>
    <x v="3700"/>
    <x v="1"/>
    <x v="1"/>
    <x v="9"/>
    <x v="15"/>
    <s v="Trnava"/>
    <n v="44"/>
    <x v="1"/>
    <n v="104"/>
    <x v="4"/>
    <n v="110"/>
    <x v="11"/>
    <m/>
    <d v="2019-04-24T08:59:08"/>
    <x v="3"/>
    <s v="len HaZZ"/>
    <s v="Trnava"/>
    <s v="Trnava"/>
  </r>
  <r>
    <x v="0"/>
    <x v="1"/>
    <x v="3701"/>
    <x v="1"/>
    <x v="1"/>
    <x v="11"/>
    <x v="34"/>
    <s v="Galanta"/>
    <n v="44"/>
    <x v="1"/>
    <n v="138"/>
    <x v="2"/>
    <m/>
    <x v="2"/>
    <m/>
    <d v="2019-04-24T09:44:31"/>
    <x v="3"/>
    <s v="len HaZZ"/>
    <s v="Galanta"/>
    <s v="Sereď"/>
  </r>
  <r>
    <x v="0"/>
    <x v="1"/>
    <x v="3702"/>
    <x v="1"/>
    <x v="1"/>
    <x v="3"/>
    <x v="9"/>
    <s v="Dunajská Streda"/>
    <n v="1"/>
    <x v="0"/>
    <n v="79"/>
    <x v="0"/>
    <n v="109"/>
    <x v="28"/>
    <m/>
    <d v="2019-04-24T10:53:43"/>
    <x v="3"/>
    <s v="len HaZZ"/>
    <s v="Dunajská Streda"/>
    <s v="Dunajský Klátov"/>
  </r>
  <r>
    <x v="0"/>
    <x v="1"/>
    <x v="3703"/>
    <x v="1"/>
    <x v="1"/>
    <x v="11"/>
    <x v="17"/>
    <s v="Galanta"/>
    <n v="44"/>
    <x v="1"/>
    <n v="157"/>
    <x v="5"/>
    <m/>
    <x v="2"/>
    <s v="odstranovanie uvolneného plechu"/>
    <d v="2019-04-24T13:44:23"/>
    <x v="3"/>
    <s v="len HaZZ"/>
    <s v="Galanta"/>
    <s v="Sereď"/>
  </r>
  <r>
    <x v="0"/>
    <x v="1"/>
    <x v="3703"/>
    <x v="1"/>
    <x v="1"/>
    <x v="11"/>
    <x v="34"/>
    <s v="Galanta"/>
    <n v="44"/>
    <x v="1"/>
    <n v="157"/>
    <x v="5"/>
    <m/>
    <x v="2"/>
    <s v="odstranovanie uvolneného plechu"/>
    <d v="2019-04-24T13:44:23"/>
    <x v="3"/>
    <s v="len HaZZ"/>
    <s v="Galanta"/>
    <s v="Sereď"/>
  </r>
  <r>
    <x v="0"/>
    <x v="1"/>
    <x v="3704"/>
    <x v="1"/>
    <x v="1"/>
    <x v="16"/>
    <x v="23"/>
    <s v="Hlohovec"/>
    <n v="1"/>
    <x v="0"/>
    <n v="145"/>
    <x v="1"/>
    <n v="153"/>
    <x v="36"/>
    <m/>
    <d v="2019-04-24T14:41:12"/>
    <x v="3"/>
    <s v="len HaZZ"/>
    <s v="Hlohovec"/>
    <s v="Červeník"/>
  </r>
  <r>
    <x v="1"/>
    <x v="1"/>
    <x v="3705"/>
    <x v="1"/>
    <x v="1"/>
    <x v="9"/>
    <x v="15"/>
    <s v="Trnava"/>
    <n v="1"/>
    <x v="0"/>
    <n v="145"/>
    <x v="1"/>
    <n v="153"/>
    <x v="36"/>
    <m/>
    <d v="2019-04-24T16:49:04"/>
    <x v="3"/>
    <s v="len HaZZ"/>
    <s v="Trnava"/>
    <s v="Trnava"/>
  </r>
  <r>
    <x v="0"/>
    <x v="1"/>
    <x v="3706"/>
    <x v="1"/>
    <x v="1"/>
    <x v="9"/>
    <x v="15"/>
    <s v="Trnava"/>
    <n v="47"/>
    <x v="2"/>
    <m/>
    <x v="3"/>
    <m/>
    <x v="2"/>
    <m/>
    <d v="2019-04-24T17:04:38"/>
    <x v="3"/>
    <s v="len HaZZ"/>
    <s v="Trnava"/>
    <s v="Trnava"/>
  </r>
  <r>
    <x v="0"/>
    <x v="1"/>
    <x v="3707"/>
    <x v="0"/>
    <x v="1"/>
    <x v="5"/>
    <x v="19"/>
    <s v="Senica"/>
    <n v="47"/>
    <x v="2"/>
    <m/>
    <x v="3"/>
    <m/>
    <x v="2"/>
    <m/>
    <d v="2019-04-24T17:14:25"/>
    <x v="3"/>
    <s v="len HaZZ"/>
    <s v="Senica"/>
    <s v="Senica"/>
  </r>
  <r>
    <x v="0"/>
    <x v="1"/>
    <x v="3708"/>
    <x v="1"/>
    <x v="1"/>
    <x v="16"/>
    <x v="27"/>
    <s v="Piešťany"/>
    <n v="1"/>
    <x v="0"/>
    <n v="132"/>
    <x v="10"/>
    <n v="136"/>
    <x v="16"/>
    <m/>
    <d v="2019-04-24T18:50:01"/>
    <x v="3"/>
    <s v="HaZZ+DHZO"/>
    <s v="Piešťany"/>
    <s v="Veľké Kostoľany"/>
  </r>
  <r>
    <x v="0"/>
    <x v="1"/>
    <x v="3709"/>
    <x v="0"/>
    <x v="1"/>
    <x v="3"/>
    <x v="9"/>
    <s v="Dunajská Streda"/>
    <n v="1"/>
    <x v="0"/>
    <n v="145"/>
    <x v="1"/>
    <n v="158"/>
    <x v="1"/>
    <m/>
    <d v="2019-04-25T02:11:16"/>
    <x v="3"/>
    <s v="len HaZZ"/>
    <s v="Dunajská Streda"/>
    <s v="Dunajská Streda"/>
  </r>
  <r>
    <x v="0"/>
    <x v="1"/>
    <x v="3710"/>
    <x v="0"/>
    <x v="1"/>
    <x v="3"/>
    <x v="7"/>
    <s v="Dunajská Streda"/>
    <n v="44"/>
    <x v="1"/>
    <n v="104"/>
    <x v="4"/>
    <n v="134"/>
    <x v="17"/>
    <s v="pád stechy - zranená osoba"/>
    <d v="2019-04-25T10:56:47"/>
    <x v="3"/>
    <s v="len HaZZ"/>
    <s v="Senec"/>
    <s v="Kalinkovo"/>
  </r>
  <r>
    <x v="0"/>
    <x v="1"/>
    <x v="3711"/>
    <x v="1"/>
    <x v="1"/>
    <x v="16"/>
    <x v="23"/>
    <s v="Hlohovec"/>
    <n v="1"/>
    <x v="0"/>
    <n v="145"/>
    <x v="1"/>
    <n v="159"/>
    <x v="10"/>
    <m/>
    <d v="2019-04-25T15:22:34"/>
    <x v="3"/>
    <s v="len HaZZ"/>
    <s v="Hlohovec"/>
    <s v="Šulekovo-Hlohovec"/>
  </r>
  <r>
    <x v="0"/>
    <x v="1"/>
    <x v="3712"/>
    <x v="1"/>
    <x v="1"/>
    <x v="9"/>
    <x v="15"/>
    <s v="Trnava"/>
    <n v="1"/>
    <x v="0"/>
    <n v="145"/>
    <x v="1"/>
    <n v="153"/>
    <x v="36"/>
    <m/>
    <d v="2019-04-25T16:30:30"/>
    <x v="3"/>
    <s v="HaZZ+DHZO"/>
    <s v="Trnava"/>
    <s v="Brestovany"/>
  </r>
  <r>
    <x v="0"/>
    <x v="1"/>
    <x v="3713"/>
    <x v="0"/>
    <x v="1"/>
    <x v="5"/>
    <x v="10"/>
    <s v="Senica"/>
    <n v="1"/>
    <x v="0"/>
    <n v="145"/>
    <x v="1"/>
    <n v="153"/>
    <x v="36"/>
    <m/>
    <d v="2019-04-25T16:46:46"/>
    <x v="3"/>
    <s v="len HaZZ"/>
    <s v="Senica"/>
    <s v="Kúty"/>
  </r>
  <r>
    <x v="0"/>
    <x v="1"/>
    <x v="3714"/>
    <x v="1"/>
    <x v="1"/>
    <x v="5"/>
    <x v="19"/>
    <s v="Senica"/>
    <n v="1"/>
    <x v="0"/>
    <n v="145"/>
    <x v="1"/>
    <n v="153"/>
    <x v="36"/>
    <m/>
    <d v="2019-04-25T17:52:48"/>
    <x v="3"/>
    <s v="len HaZZ"/>
    <s v="Senica"/>
    <s v="Senica"/>
  </r>
  <r>
    <x v="0"/>
    <x v="1"/>
    <x v="3715"/>
    <x v="1"/>
    <x v="1"/>
    <x v="11"/>
    <x v="34"/>
    <s v="Galanta"/>
    <n v="47"/>
    <x v="2"/>
    <m/>
    <x v="3"/>
    <m/>
    <x v="2"/>
    <m/>
    <d v="2019-04-25T18:10:40"/>
    <x v="3"/>
    <s v="len HaZZ"/>
    <s v="Galanta"/>
    <s v="Pusté Úľany"/>
  </r>
  <r>
    <x v="0"/>
    <x v="1"/>
    <x v="3716"/>
    <x v="1"/>
    <x v="1"/>
    <x v="9"/>
    <x v="15"/>
    <s v="Trnava"/>
    <n v="1"/>
    <x v="0"/>
    <n v="145"/>
    <x v="1"/>
    <n v="159"/>
    <x v="10"/>
    <m/>
    <d v="2019-04-25T20:00:25"/>
    <x v="3"/>
    <s v="len HaZZ"/>
    <s v="Trnava"/>
    <s v="Trnava"/>
  </r>
  <r>
    <x v="0"/>
    <x v="1"/>
    <x v="3717"/>
    <x v="0"/>
    <x v="1"/>
    <x v="3"/>
    <x v="9"/>
    <s v="Dunajská Streda"/>
    <n v="1"/>
    <x v="0"/>
    <n v="145"/>
    <x v="1"/>
    <n v="153"/>
    <x v="36"/>
    <m/>
    <d v="2019-04-25T23:19:19"/>
    <x v="3"/>
    <s v="HaZZ+DHZO"/>
    <s v="Dunajská Streda"/>
    <s v="Bodíky"/>
  </r>
  <r>
    <x v="0"/>
    <x v="1"/>
    <x v="3717"/>
    <x v="0"/>
    <x v="1"/>
    <x v="3"/>
    <x v="7"/>
    <s v="Dunajská Streda"/>
    <n v="1"/>
    <x v="0"/>
    <n v="145"/>
    <x v="1"/>
    <n v="153"/>
    <x v="36"/>
    <m/>
    <d v="2019-04-25T23:19:19"/>
    <x v="3"/>
    <s v="HaZZ+DHZO"/>
    <s v="Dunajská Streda"/>
    <s v="Bodíky"/>
  </r>
  <r>
    <x v="0"/>
    <x v="1"/>
    <x v="3718"/>
    <x v="0"/>
    <x v="1"/>
    <x v="9"/>
    <x v="15"/>
    <s v="Trnava"/>
    <n v="1"/>
    <x v="0"/>
    <n v="164"/>
    <x v="8"/>
    <n v="171"/>
    <x v="12"/>
    <m/>
    <d v="2019-04-26T05:37:27"/>
    <x v="3"/>
    <s v="len HaZZ"/>
    <s v="Trnava"/>
    <s v="Trnava"/>
  </r>
  <r>
    <x v="0"/>
    <x v="1"/>
    <x v="3719"/>
    <x v="0"/>
    <x v="1"/>
    <x v="3"/>
    <x v="9"/>
    <s v="Dunajská Streda"/>
    <n v="47"/>
    <x v="2"/>
    <m/>
    <x v="3"/>
    <m/>
    <x v="2"/>
    <m/>
    <d v="2019-04-26T06:26:04"/>
    <x v="3"/>
    <s v="len HaZZ"/>
    <s v="Dunajská Streda"/>
    <s v="Horný Bar"/>
  </r>
  <r>
    <x v="0"/>
    <x v="1"/>
    <x v="3720"/>
    <x v="0"/>
    <x v="1"/>
    <x v="16"/>
    <x v="23"/>
    <s v="Hlohovec"/>
    <n v="47"/>
    <x v="2"/>
    <m/>
    <x v="3"/>
    <m/>
    <x v="2"/>
    <m/>
    <d v="2019-04-26T07:22:45"/>
    <x v="3"/>
    <s v="len HaZZ"/>
    <s v="Hlohovec"/>
    <s v="Leopoldov"/>
  </r>
  <r>
    <x v="0"/>
    <x v="1"/>
    <x v="3721"/>
    <x v="0"/>
    <x v="1"/>
    <x v="3"/>
    <x v="9"/>
    <s v="Dunajská Streda"/>
    <n v="1"/>
    <x v="0"/>
    <n v="145"/>
    <x v="1"/>
    <n v="153"/>
    <x v="36"/>
    <m/>
    <d v="2019-04-26T08:12:34"/>
    <x v="3"/>
    <s v="HaZZ+DHZO"/>
    <s v="Dunajská Streda"/>
    <s v="Bodíky"/>
  </r>
  <r>
    <x v="0"/>
    <x v="1"/>
    <x v="3722"/>
    <x v="1"/>
    <x v="1"/>
    <x v="9"/>
    <x v="15"/>
    <s v="Trnava"/>
    <n v="47"/>
    <x v="2"/>
    <m/>
    <x v="3"/>
    <m/>
    <x v="2"/>
    <m/>
    <d v="2019-04-26T09:55:38"/>
    <x v="3"/>
    <s v="len HaZZ"/>
    <s v="Trnava"/>
    <s v="Trnava"/>
  </r>
  <r>
    <x v="0"/>
    <x v="1"/>
    <x v="3723"/>
    <x v="1"/>
    <x v="1"/>
    <x v="18"/>
    <x v="25"/>
    <s v="Skalica"/>
    <n v="62"/>
    <x v="4"/>
    <n v="63"/>
    <x v="17"/>
    <m/>
    <x v="2"/>
    <m/>
    <d v="2019-04-26T11:02:48"/>
    <x v="3"/>
    <s v="len HaZZ"/>
    <s v="Skalica"/>
    <s v="Kopčany"/>
  </r>
  <r>
    <x v="0"/>
    <x v="1"/>
    <x v="3724"/>
    <x v="0"/>
    <x v="1"/>
    <x v="16"/>
    <x v="23"/>
    <s v="Hlohovec"/>
    <n v="47"/>
    <x v="2"/>
    <m/>
    <x v="3"/>
    <m/>
    <x v="2"/>
    <m/>
    <d v="2019-04-26T11:26:25"/>
    <x v="3"/>
    <s v="len HaZZ"/>
    <s v="Hlohovec"/>
    <s v="Ratkovce"/>
  </r>
  <r>
    <x v="0"/>
    <x v="1"/>
    <x v="3725"/>
    <x v="0"/>
    <x v="1"/>
    <x v="11"/>
    <x v="34"/>
    <s v="Galanta"/>
    <n v="44"/>
    <x v="1"/>
    <n v="157"/>
    <x v="5"/>
    <m/>
    <x v="2"/>
    <s v="vytiahnutie osoby z pivnice"/>
    <d v="2019-04-26T12:35:57"/>
    <x v="3"/>
    <s v="len HaZZ"/>
    <s v="Galanta"/>
    <s v="Sereď"/>
  </r>
  <r>
    <x v="0"/>
    <x v="1"/>
    <x v="3726"/>
    <x v="1"/>
    <x v="1"/>
    <x v="9"/>
    <x v="15"/>
    <s v="Trnava"/>
    <n v="1"/>
    <x v="0"/>
    <n v="145"/>
    <x v="1"/>
    <n v="159"/>
    <x v="10"/>
    <m/>
    <d v="2019-04-26T12:36:22"/>
    <x v="3"/>
    <s v="len HaZZ"/>
    <s v="Trnava"/>
    <s v="Trnava"/>
  </r>
  <r>
    <x v="0"/>
    <x v="1"/>
    <x v="3727"/>
    <x v="1"/>
    <x v="1"/>
    <x v="16"/>
    <x v="23"/>
    <s v="Hlohovec"/>
    <n v="1"/>
    <x v="0"/>
    <n v="79"/>
    <x v="0"/>
    <n v="118"/>
    <x v="31"/>
    <m/>
    <d v="2019-04-26T13:14:47"/>
    <x v="3"/>
    <s v="len HaZZ"/>
    <s v="Hlohovec"/>
    <s v="Hlohovec"/>
  </r>
  <r>
    <x v="0"/>
    <x v="1"/>
    <x v="3728"/>
    <x v="0"/>
    <x v="1"/>
    <x v="9"/>
    <x v="15"/>
    <s v="Trnava"/>
    <n v="1"/>
    <x v="0"/>
    <n v="145"/>
    <x v="1"/>
    <n v="153"/>
    <x v="36"/>
    <m/>
    <d v="2019-04-26T13:43:58"/>
    <x v="3"/>
    <s v="len HaZZ"/>
    <s v="Trnava"/>
    <s v="Majcichov"/>
  </r>
  <r>
    <x v="0"/>
    <x v="1"/>
    <x v="3729"/>
    <x v="0"/>
    <x v="1"/>
    <x v="5"/>
    <x v="19"/>
    <s v="Senica"/>
    <n v="44"/>
    <x v="1"/>
    <n v="138"/>
    <x v="2"/>
    <m/>
    <x v="2"/>
    <m/>
    <d v="2019-04-26T14:12:21"/>
    <x v="3"/>
    <s v="len HaZZ"/>
    <s v="Senica"/>
    <s v="Štefanov"/>
  </r>
  <r>
    <x v="0"/>
    <x v="1"/>
    <x v="3730"/>
    <x v="1"/>
    <x v="1"/>
    <x v="9"/>
    <x v="15"/>
    <s v="Trnava"/>
    <n v="44"/>
    <x v="1"/>
    <n v="104"/>
    <x v="4"/>
    <n v="107"/>
    <x v="21"/>
    <m/>
    <d v="2019-04-26T14:33:23"/>
    <x v="3"/>
    <s v="len HaZZ"/>
    <s v="Trnava"/>
    <s v="Trnava"/>
  </r>
  <r>
    <x v="0"/>
    <x v="1"/>
    <x v="3731"/>
    <x v="1"/>
    <x v="1"/>
    <x v="5"/>
    <x v="19"/>
    <s v="Senica"/>
    <n v="1"/>
    <x v="0"/>
    <n v="79"/>
    <x v="0"/>
    <n v="90"/>
    <x v="38"/>
    <m/>
    <d v="2019-04-26T14:43:13"/>
    <x v="3"/>
    <s v="len HaZZ"/>
    <s v="Senica"/>
    <s v="Senica"/>
  </r>
  <r>
    <x v="0"/>
    <x v="1"/>
    <x v="3732"/>
    <x v="1"/>
    <x v="1"/>
    <x v="11"/>
    <x v="34"/>
    <s v="Galanta"/>
    <n v="1"/>
    <x v="0"/>
    <n v="145"/>
    <x v="1"/>
    <n v="163"/>
    <x v="17"/>
    <s v="konáre"/>
    <d v="2019-04-26T15:43:08"/>
    <x v="3"/>
    <s v="len HaZZ"/>
    <s v="Galanta"/>
    <s v="Sereď"/>
  </r>
  <r>
    <x v="0"/>
    <x v="1"/>
    <x v="3733"/>
    <x v="1"/>
    <x v="1"/>
    <x v="3"/>
    <x v="35"/>
    <s v="Dunajská Streda"/>
    <n v="44"/>
    <x v="1"/>
    <n v="157"/>
    <x v="5"/>
    <m/>
    <x v="2"/>
    <s v="vytecený použitý motorový olej"/>
    <d v="2019-04-26T16:53:41"/>
    <x v="3"/>
    <s v="len HaZZ"/>
    <s v="Dunajská Streda"/>
    <s v="Veľký Meder"/>
  </r>
  <r>
    <x v="0"/>
    <x v="1"/>
    <x v="3734"/>
    <x v="1"/>
    <x v="1"/>
    <x v="5"/>
    <x v="19"/>
    <s v="Senica"/>
    <n v="62"/>
    <x v="4"/>
    <n v="63"/>
    <x v="17"/>
    <m/>
    <x v="2"/>
    <m/>
    <d v="2019-04-26T17:23:11"/>
    <x v="3"/>
    <s v="len HaZZ"/>
    <s v="Senica"/>
    <s v="Sobotište"/>
  </r>
  <r>
    <x v="0"/>
    <x v="1"/>
    <x v="3735"/>
    <x v="1"/>
    <x v="1"/>
    <x v="3"/>
    <x v="9"/>
    <s v="Dunajská Streda"/>
    <n v="1"/>
    <x v="0"/>
    <n v="145"/>
    <x v="1"/>
    <n v="153"/>
    <x v="36"/>
    <m/>
    <d v="2019-04-26T18:14:31"/>
    <x v="3"/>
    <s v="len HaZZ"/>
    <s v="Dunajská Streda"/>
    <s v="Dunajská Streda"/>
  </r>
  <r>
    <x v="0"/>
    <x v="1"/>
    <x v="3736"/>
    <x v="0"/>
    <x v="1"/>
    <x v="9"/>
    <x v="15"/>
    <s v="Trnava"/>
    <n v="47"/>
    <x v="2"/>
    <m/>
    <x v="3"/>
    <m/>
    <x v="2"/>
    <m/>
    <d v="2019-04-26T18:31:46"/>
    <x v="3"/>
    <s v="len HaZZ"/>
    <s v="Trnava"/>
    <s v="Trnava"/>
  </r>
  <r>
    <x v="0"/>
    <x v="1"/>
    <x v="3737"/>
    <x v="1"/>
    <x v="1"/>
    <x v="16"/>
    <x v="23"/>
    <s v="Hlohovec"/>
    <n v="1"/>
    <x v="0"/>
    <n v="145"/>
    <x v="1"/>
    <n v="153"/>
    <x v="36"/>
    <m/>
    <d v="2019-04-26T20:25:05"/>
    <x v="3"/>
    <s v="len HaZZ"/>
    <s v="Hlohovec"/>
    <s v="Hlohovec"/>
  </r>
  <r>
    <x v="0"/>
    <x v="1"/>
    <x v="3738"/>
    <x v="0"/>
    <x v="1"/>
    <x v="3"/>
    <x v="9"/>
    <s v="Dunajská Streda"/>
    <n v="44"/>
    <x v="1"/>
    <n v="157"/>
    <x v="5"/>
    <m/>
    <x v="2"/>
    <s v="meranie koncentrácie vzduchu"/>
    <d v="2019-04-26T21:05:27"/>
    <x v="3"/>
    <s v="len HaZZ"/>
    <s v="Dunajská Streda"/>
    <s v="Dunajská Streda"/>
  </r>
  <r>
    <x v="0"/>
    <x v="1"/>
    <x v="3739"/>
    <x v="1"/>
    <x v="1"/>
    <x v="11"/>
    <x v="17"/>
    <s v="Galanta"/>
    <n v="1"/>
    <x v="0"/>
    <n v="79"/>
    <x v="0"/>
    <n v="80"/>
    <x v="14"/>
    <m/>
    <d v="2019-04-26T22:53:30"/>
    <x v="3"/>
    <s v="len HaZZ"/>
    <s v="Galanta"/>
    <s v="Dolné Saliby"/>
  </r>
  <r>
    <x v="0"/>
    <x v="1"/>
    <x v="3740"/>
    <x v="0"/>
    <x v="1"/>
    <x v="11"/>
    <x v="17"/>
    <s v="Galanta"/>
    <n v="44"/>
    <x v="1"/>
    <n v="104"/>
    <x v="4"/>
    <n v="119"/>
    <x v="29"/>
    <m/>
    <d v="2019-04-26T22:56:32"/>
    <x v="3"/>
    <s v="len HaZZ"/>
    <s v="Galanta"/>
    <s v="Galanta"/>
  </r>
  <r>
    <x v="0"/>
    <x v="1"/>
    <x v="3741"/>
    <x v="1"/>
    <x v="1"/>
    <x v="16"/>
    <x v="23"/>
    <s v="Hlohovec"/>
    <n v="1"/>
    <x v="0"/>
    <n v="145"/>
    <x v="1"/>
    <n v="153"/>
    <x v="36"/>
    <m/>
    <d v="2019-04-26T23:16:12"/>
    <x v="3"/>
    <s v="len HaZZ"/>
    <s v="Hlohovec"/>
    <s v="Hlohovec"/>
  </r>
  <r>
    <x v="0"/>
    <x v="1"/>
    <x v="3742"/>
    <x v="1"/>
    <x v="1"/>
    <x v="16"/>
    <x v="23"/>
    <s v="Hlohovec"/>
    <n v="1"/>
    <x v="0"/>
    <n v="145"/>
    <x v="1"/>
    <n v="153"/>
    <x v="36"/>
    <m/>
    <d v="2019-04-26T23:34:01"/>
    <x v="3"/>
    <s v="len HaZZ"/>
    <s v="Hlohovec"/>
    <s v="Hlohovec"/>
  </r>
  <r>
    <x v="0"/>
    <x v="1"/>
    <x v="3743"/>
    <x v="1"/>
    <x v="1"/>
    <x v="18"/>
    <x v="25"/>
    <s v="Skalica"/>
    <n v="1"/>
    <x v="0"/>
    <n v="145"/>
    <x v="1"/>
    <n v="153"/>
    <x v="36"/>
    <m/>
    <d v="2019-04-27T01:07:48"/>
    <x v="3"/>
    <s v="len HaZZ"/>
    <s v="Skalica"/>
    <s v="Gbely"/>
  </r>
  <r>
    <x v="0"/>
    <x v="1"/>
    <x v="3744"/>
    <x v="1"/>
    <x v="1"/>
    <x v="16"/>
    <x v="23"/>
    <s v="Hlohovec"/>
    <n v="1"/>
    <x v="0"/>
    <n v="145"/>
    <x v="1"/>
    <n v="153"/>
    <x v="36"/>
    <m/>
    <d v="2019-04-27T01:31:32"/>
    <x v="3"/>
    <s v="len HaZZ"/>
    <s v="Hlohovec"/>
    <s v="Hlohovec"/>
  </r>
  <r>
    <x v="0"/>
    <x v="1"/>
    <x v="3745"/>
    <x v="0"/>
    <x v="1"/>
    <x v="9"/>
    <x v="15"/>
    <s v="Trnava"/>
    <n v="44"/>
    <x v="1"/>
    <n v="138"/>
    <x v="2"/>
    <m/>
    <x v="2"/>
    <m/>
    <d v="2019-04-27T08:33:01"/>
    <x v="3"/>
    <s v="len HaZZ"/>
    <s v="Trnava"/>
    <s v="Smolenice"/>
  </r>
  <r>
    <x v="0"/>
    <x v="1"/>
    <x v="3746"/>
    <x v="1"/>
    <x v="1"/>
    <x v="11"/>
    <x v="17"/>
    <s v="Galanta"/>
    <n v="1"/>
    <x v="0"/>
    <n v="79"/>
    <x v="0"/>
    <n v="85"/>
    <x v="4"/>
    <m/>
    <d v="2019-04-27T08:20:26"/>
    <x v="3"/>
    <s v="len HaZZ"/>
    <s v="Galanta"/>
    <s v="Galanta"/>
  </r>
  <r>
    <x v="0"/>
    <x v="1"/>
    <x v="3746"/>
    <x v="1"/>
    <x v="1"/>
    <x v="11"/>
    <x v="34"/>
    <s v="Galanta"/>
    <n v="1"/>
    <x v="0"/>
    <n v="79"/>
    <x v="0"/>
    <n v="85"/>
    <x v="4"/>
    <m/>
    <d v="2019-04-27T08:20:26"/>
    <x v="3"/>
    <s v="len HaZZ"/>
    <s v="Galanta"/>
    <s v="Galanta"/>
  </r>
  <r>
    <x v="0"/>
    <x v="1"/>
    <x v="3747"/>
    <x v="1"/>
    <x v="1"/>
    <x v="11"/>
    <x v="17"/>
    <s v="Galanta"/>
    <n v="44"/>
    <x v="1"/>
    <n v="104"/>
    <x v="4"/>
    <n v="107"/>
    <x v="21"/>
    <m/>
    <d v="2019-04-27T16:23:23"/>
    <x v="3"/>
    <s v="len HaZZ"/>
    <s v="Galanta"/>
    <s v="Galanta"/>
  </r>
  <r>
    <x v="0"/>
    <x v="1"/>
    <x v="3747"/>
    <x v="1"/>
    <x v="1"/>
    <x v="11"/>
    <x v="34"/>
    <s v="Galanta"/>
    <n v="44"/>
    <x v="1"/>
    <n v="104"/>
    <x v="4"/>
    <n v="107"/>
    <x v="21"/>
    <m/>
    <d v="2019-04-27T16:23:23"/>
    <x v="3"/>
    <s v="len HaZZ"/>
    <s v="Galanta"/>
    <s v="Galanta"/>
  </r>
  <r>
    <x v="0"/>
    <x v="1"/>
    <x v="3748"/>
    <x v="1"/>
    <x v="1"/>
    <x v="9"/>
    <x v="15"/>
    <s v="Trnava"/>
    <n v="47"/>
    <x v="2"/>
    <m/>
    <x v="3"/>
    <m/>
    <x v="2"/>
    <m/>
    <d v="2019-04-27T16:55:16"/>
    <x v="3"/>
    <s v="len HaZZ"/>
    <s v="Trnava"/>
    <s v="Trnava"/>
  </r>
  <r>
    <x v="0"/>
    <x v="1"/>
    <x v="3749"/>
    <x v="1"/>
    <x v="1"/>
    <x v="3"/>
    <x v="7"/>
    <s v="Dunajská Streda"/>
    <n v="1"/>
    <x v="0"/>
    <n v="145"/>
    <x v="1"/>
    <n v="153"/>
    <x v="36"/>
    <m/>
    <d v="2019-04-27T17:04:53"/>
    <x v="3"/>
    <s v="len HaZZ"/>
    <s v="Dunajská Streda"/>
    <s v="Šamorín"/>
  </r>
  <r>
    <x v="0"/>
    <x v="1"/>
    <x v="3750"/>
    <x v="0"/>
    <x v="1"/>
    <x v="5"/>
    <x v="10"/>
    <s v="Senica"/>
    <n v="1"/>
    <x v="0"/>
    <n v="79"/>
    <x v="0"/>
    <n v="111"/>
    <x v="19"/>
    <m/>
    <d v="2019-04-27T18:24:53"/>
    <x v="3"/>
    <s v="len HaZZ"/>
    <s v="Senica"/>
    <s v="Kúty"/>
  </r>
  <r>
    <x v="0"/>
    <x v="1"/>
    <x v="3751"/>
    <x v="0"/>
    <x v="1"/>
    <x v="16"/>
    <x v="23"/>
    <s v="Hlohovec"/>
    <n v="1"/>
    <x v="0"/>
    <n v="145"/>
    <x v="1"/>
    <n v="159"/>
    <x v="10"/>
    <m/>
    <d v="2019-04-27T19:45:48"/>
    <x v="3"/>
    <s v="len HaZZ"/>
    <s v="Hlohovec"/>
    <s v="Hlohovec"/>
  </r>
  <r>
    <x v="0"/>
    <x v="1"/>
    <x v="3752"/>
    <x v="0"/>
    <x v="1"/>
    <x v="5"/>
    <x v="19"/>
    <s v="Senica"/>
    <n v="1"/>
    <x v="0"/>
    <n v="79"/>
    <x v="0"/>
    <n v="84"/>
    <x v="0"/>
    <m/>
    <d v="2019-04-27T21:48:24"/>
    <x v="3"/>
    <s v="len HaZZ"/>
    <s v="Senica"/>
    <s v="Senica"/>
  </r>
  <r>
    <x v="0"/>
    <x v="1"/>
    <x v="3753"/>
    <x v="0"/>
    <x v="1"/>
    <x v="9"/>
    <x v="15"/>
    <s v="Trnava"/>
    <n v="47"/>
    <x v="2"/>
    <m/>
    <x v="3"/>
    <m/>
    <x v="2"/>
    <m/>
    <d v="2019-04-27T21:52:28"/>
    <x v="3"/>
    <s v="len HaZZ"/>
    <s v="Trnava"/>
    <s v="Trnava"/>
  </r>
  <r>
    <x v="0"/>
    <x v="1"/>
    <x v="3754"/>
    <x v="0"/>
    <x v="1"/>
    <x v="18"/>
    <x v="25"/>
    <s v="Skalica"/>
    <n v="47"/>
    <x v="2"/>
    <m/>
    <x v="3"/>
    <m/>
    <x v="2"/>
    <m/>
    <d v="2019-04-28T04:09:06"/>
    <x v="3"/>
    <s v="len HaZZ"/>
    <s v="Skalica"/>
    <s v="Prietržka"/>
  </r>
  <r>
    <x v="0"/>
    <x v="1"/>
    <x v="3755"/>
    <x v="1"/>
    <x v="1"/>
    <x v="3"/>
    <x v="9"/>
    <s v="Dunajská Streda"/>
    <n v="1"/>
    <x v="0"/>
    <n v="145"/>
    <x v="1"/>
    <n v="153"/>
    <x v="36"/>
    <m/>
    <d v="2019-04-28T08:53:20"/>
    <x v="3"/>
    <s v="HaZZ+DHZO"/>
    <s v="Dunajská Streda"/>
    <s v="Michal na Ostrove"/>
  </r>
  <r>
    <x v="0"/>
    <x v="1"/>
    <x v="3756"/>
    <x v="1"/>
    <x v="1"/>
    <x v="16"/>
    <x v="23"/>
    <s v="Hlohovec"/>
    <n v="1"/>
    <x v="0"/>
    <n v="79"/>
    <x v="0"/>
    <n v="109"/>
    <x v="28"/>
    <m/>
    <d v="2019-04-28T13:01:07"/>
    <x v="3"/>
    <s v="len HaZZ"/>
    <s v="Hlohovec"/>
    <s v="Horné Zelenice"/>
  </r>
  <r>
    <x v="0"/>
    <x v="1"/>
    <x v="3757"/>
    <x v="1"/>
    <x v="1"/>
    <x v="16"/>
    <x v="23"/>
    <s v="Hlohovec"/>
    <n v="44"/>
    <x v="1"/>
    <n v="139"/>
    <x v="16"/>
    <m/>
    <x v="2"/>
    <m/>
    <d v="2019-04-29T04:20:39"/>
    <x v="3"/>
    <s v="len HaZZ"/>
    <s v="Hlohovec"/>
    <s v="Hlohovec"/>
  </r>
  <r>
    <x v="0"/>
    <x v="1"/>
    <x v="3758"/>
    <x v="0"/>
    <x v="1"/>
    <x v="18"/>
    <x v="25"/>
    <s v="Skalica"/>
    <n v="62"/>
    <x v="4"/>
    <n v="64"/>
    <x v="13"/>
    <m/>
    <x v="2"/>
    <m/>
    <d v="2019-04-29T08:48:52"/>
    <x v="3"/>
    <s v="len HaZZ"/>
    <s v="Skalica"/>
    <s v="Holíč"/>
  </r>
  <r>
    <x v="0"/>
    <x v="1"/>
    <x v="3759"/>
    <x v="0"/>
    <x v="1"/>
    <x v="3"/>
    <x v="7"/>
    <s v="Dunajská Streda"/>
    <n v="62"/>
    <x v="4"/>
    <n v="64"/>
    <x v="13"/>
    <m/>
    <x v="2"/>
    <m/>
    <d v="2019-04-29T09:37:00"/>
    <x v="3"/>
    <s v="len HaZZ"/>
    <s v="Dunajská Streda"/>
    <s v="Šamorín"/>
  </r>
  <r>
    <x v="0"/>
    <x v="1"/>
    <x v="3760"/>
    <x v="0"/>
    <x v="1"/>
    <x v="9"/>
    <x v="15"/>
    <s v="Trnava"/>
    <n v="47"/>
    <x v="2"/>
    <m/>
    <x v="3"/>
    <m/>
    <x v="2"/>
    <m/>
    <d v="2019-04-29T11:04:36"/>
    <x v="3"/>
    <s v="len HaZZ"/>
    <s v="Trnava"/>
    <s v="Trnava"/>
  </r>
  <r>
    <x v="0"/>
    <x v="1"/>
    <x v="3761"/>
    <x v="0"/>
    <x v="1"/>
    <x v="5"/>
    <x v="10"/>
    <s v="Senica"/>
    <n v="47"/>
    <x v="2"/>
    <m/>
    <x v="3"/>
    <m/>
    <x v="2"/>
    <m/>
    <d v="2019-04-29T16:35:22"/>
    <x v="3"/>
    <s v="len HaZZ"/>
    <s v="Senica"/>
    <s v="Kúty"/>
  </r>
  <r>
    <x v="0"/>
    <x v="1"/>
    <x v="3762"/>
    <x v="0"/>
    <x v="1"/>
    <x v="3"/>
    <x v="7"/>
    <s v="Dunajská Streda"/>
    <n v="47"/>
    <x v="2"/>
    <m/>
    <x v="3"/>
    <m/>
    <x v="2"/>
    <m/>
    <d v="2019-04-29T16:44:48"/>
    <x v="3"/>
    <s v="len HaZZ"/>
    <s v="Dunajská Streda"/>
    <s v="Kvetoslavov"/>
  </r>
  <r>
    <x v="0"/>
    <x v="1"/>
    <x v="3763"/>
    <x v="1"/>
    <x v="1"/>
    <x v="3"/>
    <x v="9"/>
    <s v="Dunajská Streda"/>
    <n v="44"/>
    <x v="1"/>
    <n v="135"/>
    <x v="12"/>
    <m/>
    <x v="2"/>
    <m/>
    <d v="2019-04-29T18:40:23"/>
    <x v="3"/>
    <s v="len HaZZ"/>
    <s v="Dunajská Streda"/>
    <s v="Dunajská Streda"/>
  </r>
  <r>
    <x v="0"/>
    <x v="1"/>
    <x v="3764"/>
    <x v="0"/>
    <x v="1"/>
    <x v="11"/>
    <x v="34"/>
    <s v="Galanta"/>
    <n v="47"/>
    <x v="2"/>
    <m/>
    <x v="3"/>
    <m/>
    <x v="2"/>
    <m/>
    <d v="2019-04-29T21:06:13"/>
    <x v="3"/>
    <s v="len HaZZ"/>
    <s v="Galanta"/>
    <s v="Sereď"/>
  </r>
  <r>
    <x v="0"/>
    <x v="1"/>
    <x v="3765"/>
    <x v="0"/>
    <x v="1"/>
    <x v="3"/>
    <x v="9"/>
    <s v="Dunajská Streda"/>
    <n v="47"/>
    <x v="2"/>
    <m/>
    <x v="3"/>
    <m/>
    <x v="2"/>
    <m/>
    <d v="2019-04-30T01:45:31"/>
    <x v="3"/>
    <s v="len HaZZ"/>
    <s v="Dunajská Streda"/>
    <s v="Dunajská Streda"/>
  </r>
  <r>
    <x v="0"/>
    <x v="1"/>
    <x v="3766"/>
    <x v="1"/>
    <x v="1"/>
    <x v="16"/>
    <x v="23"/>
    <s v="Hlohovec"/>
    <n v="47"/>
    <x v="2"/>
    <m/>
    <x v="3"/>
    <m/>
    <x v="2"/>
    <m/>
    <d v="2019-04-30T09:28:45"/>
    <x v="3"/>
    <s v="len HaZZ"/>
    <s v="Hlohovec"/>
    <s v="Trakovice"/>
  </r>
  <r>
    <x v="0"/>
    <x v="1"/>
    <x v="3767"/>
    <x v="0"/>
    <x v="1"/>
    <x v="11"/>
    <x v="34"/>
    <s v="Galanta"/>
    <n v="1"/>
    <x v="0"/>
    <n v="132"/>
    <x v="10"/>
    <n v="136"/>
    <x v="16"/>
    <m/>
    <d v="2019-04-30T10:25:54"/>
    <x v="3"/>
    <s v="len HaZZ"/>
    <s v="Galanta"/>
    <s v="Sereď"/>
  </r>
  <r>
    <x v="0"/>
    <x v="1"/>
    <x v="3768"/>
    <x v="0"/>
    <x v="1"/>
    <x v="3"/>
    <x v="7"/>
    <s v="Dunajská Streda"/>
    <n v="47"/>
    <x v="2"/>
    <m/>
    <x v="3"/>
    <m/>
    <x v="2"/>
    <m/>
    <d v="2019-04-30T11:26:29"/>
    <x v="3"/>
    <s v="len HaZZ"/>
    <s v="Dunajská Streda"/>
    <s v="Šamorín"/>
  </r>
  <r>
    <x v="0"/>
    <x v="1"/>
    <x v="3769"/>
    <x v="1"/>
    <x v="1"/>
    <x v="16"/>
    <x v="23"/>
    <s v="Hlohovec"/>
    <n v="47"/>
    <x v="2"/>
    <m/>
    <x v="3"/>
    <m/>
    <x v="2"/>
    <m/>
    <d v="2019-04-30T12:04:04"/>
    <x v="3"/>
    <s v="len HaZZ"/>
    <s v="Hlohovec"/>
    <s v="Červeník"/>
  </r>
  <r>
    <x v="0"/>
    <x v="1"/>
    <x v="3770"/>
    <x v="1"/>
    <x v="1"/>
    <x v="3"/>
    <x v="7"/>
    <s v="Dunajská Streda"/>
    <n v="1"/>
    <x v="0"/>
    <n v="79"/>
    <x v="0"/>
    <n v="80"/>
    <x v="14"/>
    <m/>
    <d v="2019-04-30T13:58:13"/>
    <x v="3"/>
    <s v="len HaZZ"/>
    <s v="Dunajská Streda"/>
    <s v="Šámot, Šamorín"/>
  </r>
  <r>
    <x v="0"/>
    <x v="1"/>
    <x v="3771"/>
    <x v="1"/>
    <x v="1"/>
    <x v="9"/>
    <x v="15"/>
    <s v="Trnava"/>
    <n v="1"/>
    <x v="0"/>
    <n v="79"/>
    <x v="0"/>
    <n v="130"/>
    <x v="17"/>
    <s v="kotol na pevné palivo"/>
    <d v="2019-04-30T17:11:36"/>
    <x v="3"/>
    <s v="len HaZZ"/>
    <s v="Trnava"/>
    <s v="Biely Kostol"/>
  </r>
  <r>
    <x v="0"/>
    <x v="1"/>
    <x v="3772"/>
    <x v="1"/>
    <x v="1"/>
    <x v="9"/>
    <x v="15"/>
    <s v="Trnava"/>
    <n v="1"/>
    <x v="0"/>
    <n v="145"/>
    <x v="1"/>
    <n v="159"/>
    <x v="10"/>
    <m/>
    <d v="2019-04-30T17:33:49"/>
    <x v="3"/>
    <s v="len HaZZ"/>
    <s v="Trnava"/>
    <s v="Trnava"/>
  </r>
  <r>
    <x v="0"/>
    <x v="1"/>
    <x v="3773"/>
    <x v="0"/>
    <x v="1"/>
    <x v="9"/>
    <x v="15"/>
    <s v="Trnava"/>
    <n v="47"/>
    <x v="2"/>
    <m/>
    <x v="3"/>
    <m/>
    <x v="2"/>
    <m/>
    <d v="2019-04-30T19:55:27"/>
    <x v="3"/>
    <s v="len HaZZ"/>
    <s v="Trnava"/>
    <s v="Trnava"/>
  </r>
  <r>
    <x v="0"/>
    <x v="1"/>
    <x v="3774"/>
    <x v="1"/>
    <x v="1"/>
    <x v="16"/>
    <x v="23"/>
    <s v="Hlohovec"/>
    <n v="44"/>
    <x v="1"/>
    <n v="104"/>
    <x v="4"/>
    <n v="134"/>
    <x v="17"/>
    <s v="deti v uzatvorenom aute"/>
    <d v="2019-04-30T20:25:11"/>
    <x v="3"/>
    <s v="len HaZZ"/>
    <s v="Hlohovec"/>
    <s v="Hlohovec"/>
  </r>
  <r>
    <x v="0"/>
    <x v="1"/>
    <x v="3775"/>
    <x v="0"/>
    <x v="1"/>
    <x v="9"/>
    <x v="15"/>
    <s v="Trnava"/>
    <n v="47"/>
    <x v="2"/>
    <m/>
    <x v="3"/>
    <m/>
    <x v="2"/>
    <m/>
    <d v="2019-04-30T21:51:10"/>
    <x v="3"/>
    <s v="len HaZZ"/>
    <s v="Trnava"/>
    <s v="Špačince"/>
  </r>
  <r>
    <x v="0"/>
    <x v="1"/>
    <x v="3776"/>
    <x v="1"/>
    <x v="1"/>
    <x v="3"/>
    <x v="9"/>
    <s v="Dunajská Streda"/>
    <n v="1"/>
    <x v="0"/>
    <n v="145"/>
    <x v="1"/>
    <n v="159"/>
    <x v="10"/>
    <m/>
    <d v="2019-04-30T22:00:44"/>
    <x v="3"/>
    <s v="len HaZZ"/>
    <s v="Dunajská Streda"/>
    <s v="Horná Potôň"/>
  </r>
  <r>
    <x v="0"/>
    <x v="1"/>
    <x v="3777"/>
    <x v="0"/>
    <x v="1"/>
    <x v="16"/>
    <x v="27"/>
    <s v="Piešťany"/>
    <n v="47"/>
    <x v="2"/>
    <m/>
    <x v="3"/>
    <m/>
    <x v="2"/>
    <m/>
    <d v="2019-05-01T02:38:24"/>
    <x v="4"/>
    <s v="len HaZZ"/>
    <s v="Piešťany"/>
    <s v="Piešťany"/>
  </r>
  <r>
    <x v="0"/>
    <x v="1"/>
    <x v="3778"/>
    <x v="0"/>
    <x v="1"/>
    <x v="11"/>
    <x v="34"/>
    <s v="Galanta"/>
    <n v="1"/>
    <x v="0"/>
    <n v="132"/>
    <x v="10"/>
    <n v="136"/>
    <x v="16"/>
    <m/>
    <d v="2019-05-01T03:17:51"/>
    <x v="4"/>
    <s v="len HaZZ"/>
    <s v="Galanta"/>
    <s v="Šoporňa"/>
  </r>
  <r>
    <x v="0"/>
    <x v="1"/>
    <x v="3779"/>
    <x v="1"/>
    <x v="1"/>
    <x v="18"/>
    <x v="25"/>
    <s v="Skalica"/>
    <n v="44"/>
    <x v="1"/>
    <n v="157"/>
    <x v="5"/>
    <m/>
    <x v="2"/>
    <s v="zrezanie napílenej májky"/>
    <d v="2019-05-01T03:58:25"/>
    <x v="4"/>
    <s v="len HaZZ"/>
    <s v="Skalica"/>
    <s v="Letničie"/>
  </r>
  <r>
    <x v="0"/>
    <x v="1"/>
    <x v="3780"/>
    <x v="1"/>
    <x v="1"/>
    <x v="9"/>
    <x v="15"/>
    <s v="Trnava"/>
    <n v="47"/>
    <x v="2"/>
    <m/>
    <x v="3"/>
    <m/>
    <x v="2"/>
    <m/>
    <d v="2019-05-01T06:48:43"/>
    <x v="4"/>
    <s v="len HaZZ"/>
    <s v="Trnava"/>
    <s v="Zeleneč"/>
  </r>
  <r>
    <x v="0"/>
    <x v="1"/>
    <x v="3781"/>
    <x v="1"/>
    <x v="1"/>
    <x v="11"/>
    <x v="17"/>
    <s v="Galanta"/>
    <n v="44"/>
    <x v="1"/>
    <n v="104"/>
    <x v="4"/>
    <n v="117"/>
    <x v="8"/>
    <m/>
    <d v="2019-05-01T10:26:38"/>
    <x v="4"/>
    <s v="len HaZZ"/>
    <s v="Galanta"/>
    <s v="Jelka"/>
  </r>
  <r>
    <x v="0"/>
    <x v="1"/>
    <x v="3782"/>
    <x v="0"/>
    <x v="1"/>
    <x v="18"/>
    <x v="25"/>
    <s v="Skalica"/>
    <n v="47"/>
    <x v="2"/>
    <m/>
    <x v="3"/>
    <m/>
    <x v="2"/>
    <m/>
    <d v="2019-05-01T10:36:49"/>
    <x v="4"/>
    <s v="len HaZZ"/>
    <s v="Skalica"/>
    <s v="Holíč"/>
  </r>
  <r>
    <x v="0"/>
    <x v="1"/>
    <x v="3783"/>
    <x v="1"/>
    <x v="1"/>
    <x v="16"/>
    <x v="23"/>
    <s v="Hlohovec"/>
    <n v="1"/>
    <x v="0"/>
    <n v="145"/>
    <x v="1"/>
    <n v="159"/>
    <x v="10"/>
    <m/>
    <d v="2019-05-01T13:11:21"/>
    <x v="4"/>
    <s v="len HaZZ"/>
    <s v="Hlohovec"/>
    <s v="Hlohovec"/>
  </r>
  <r>
    <x v="0"/>
    <x v="1"/>
    <x v="3784"/>
    <x v="0"/>
    <x v="1"/>
    <x v="11"/>
    <x v="17"/>
    <s v="Galanta"/>
    <n v="44"/>
    <x v="1"/>
    <n v="157"/>
    <x v="5"/>
    <m/>
    <x v="2"/>
    <s v="únik oleja"/>
    <d v="2019-05-01T15:42:38"/>
    <x v="4"/>
    <s v="len HaZZ"/>
    <s v="Galanta"/>
    <s v="Galanta"/>
  </r>
  <r>
    <x v="0"/>
    <x v="1"/>
    <x v="3785"/>
    <x v="1"/>
    <x v="1"/>
    <x v="11"/>
    <x v="17"/>
    <s v="Galanta"/>
    <n v="1"/>
    <x v="0"/>
    <n v="79"/>
    <x v="0"/>
    <n v="84"/>
    <x v="0"/>
    <m/>
    <d v="2019-05-01T16:03:32"/>
    <x v="4"/>
    <s v="len HaZZ"/>
    <s v="Galanta"/>
    <s v="Galanta"/>
  </r>
  <r>
    <x v="0"/>
    <x v="1"/>
    <x v="3786"/>
    <x v="0"/>
    <x v="1"/>
    <x v="18"/>
    <x v="25"/>
    <s v="Skalica"/>
    <n v="44"/>
    <x v="1"/>
    <n v="157"/>
    <x v="5"/>
    <m/>
    <x v="2"/>
    <s v="spadnuty strom"/>
    <d v="2019-05-01T17:54:06"/>
    <x v="4"/>
    <s v="len HaZZ"/>
    <s v="Skalica"/>
    <s v="Gbely"/>
  </r>
  <r>
    <x v="0"/>
    <x v="1"/>
    <x v="3787"/>
    <x v="0"/>
    <x v="1"/>
    <x v="16"/>
    <x v="27"/>
    <s v="Piešťany"/>
    <n v="1"/>
    <x v="0"/>
    <n v="145"/>
    <x v="1"/>
    <n v="163"/>
    <x v="17"/>
    <s v="uskladnené drevo - topoľ"/>
    <d v="2019-05-01T22:15:06"/>
    <x v="4"/>
    <s v="len HaZZ"/>
    <s v="Piešťany"/>
    <s v="Piešťany"/>
  </r>
  <r>
    <x v="0"/>
    <x v="1"/>
    <x v="3788"/>
    <x v="0"/>
    <x v="1"/>
    <x v="9"/>
    <x v="15"/>
    <s v="Trnava"/>
    <n v="47"/>
    <x v="2"/>
    <m/>
    <x v="3"/>
    <m/>
    <x v="2"/>
    <m/>
    <d v="2019-05-02T12:55:49"/>
    <x v="4"/>
    <s v="len HaZZ"/>
    <s v="Trnava"/>
    <s v="Trnava"/>
  </r>
  <r>
    <x v="0"/>
    <x v="1"/>
    <x v="3789"/>
    <x v="0"/>
    <x v="1"/>
    <x v="11"/>
    <x v="34"/>
    <s v="Galanta"/>
    <n v="47"/>
    <x v="2"/>
    <m/>
    <x v="3"/>
    <m/>
    <x v="2"/>
    <m/>
    <d v="2019-05-02T13:29:33"/>
    <x v="4"/>
    <s v="len HaZZ"/>
    <s v="Galanta"/>
    <s v="Sereď"/>
  </r>
  <r>
    <x v="0"/>
    <x v="1"/>
    <x v="3790"/>
    <x v="1"/>
    <x v="1"/>
    <x v="16"/>
    <x v="23"/>
    <s v="Hlohovec"/>
    <n v="1"/>
    <x v="0"/>
    <n v="145"/>
    <x v="1"/>
    <n v="158"/>
    <x v="1"/>
    <m/>
    <d v="2019-05-02T17:09:41"/>
    <x v="4"/>
    <s v="len HaZZ"/>
    <s v="Hlohovec"/>
    <s v="Hlohovec"/>
  </r>
  <r>
    <x v="0"/>
    <x v="1"/>
    <x v="3791"/>
    <x v="0"/>
    <x v="1"/>
    <x v="3"/>
    <x v="9"/>
    <s v="Dunajská Streda"/>
    <n v="44"/>
    <x v="1"/>
    <n v="157"/>
    <x v="5"/>
    <m/>
    <x v="2"/>
    <s v="olej na vozovke"/>
    <d v="2019-05-02T18:30:08"/>
    <x v="4"/>
    <s v="len HaZZ"/>
    <s v="Dunajská Streda"/>
    <s v="Trhová Hradská"/>
  </r>
  <r>
    <x v="0"/>
    <x v="1"/>
    <x v="3792"/>
    <x v="1"/>
    <x v="1"/>
    <x v="16"/>
    <x v="23"/>
    <s v="Hlohovec"/>
    <n v="1"/>
    <x v="0"/>
    <n v="145"/>
    <x v="1"/>
    <n v="158"/>
    <x v="1"/>
    <m/>
    <d v="2019-05-02T19:03:37"/>
    <x v="4"/>
    <s v="len HaZZ"/>
    <s v="Hlohovec"/>
    <s v="Hlohovec"/>
  </r>
  <r>
    <x v="0"/>
    <x v="1"/>
    <x v="3793"/>
    <x v="1"/>
    <x v="1"/>
    <x v="9"/>
    <x v="15"/>
    <s v="Trnava"/>
    <n v="1"/>
    <x v="0"/>
    <n v="145"/>
    <x v="1"/>
    <n v="159"/>
    <x v="10"/>
    <m/>
    <d v="2019-05-03T00:36:09"/>
    <x v="4"/>
    <s v="len HaZZ"/>
    <s v="Trnava"/>
    <s v="Trnava"/>
  </r>
  <r>
    <x v="0"/>
    <x v="1"/>
    <x v="3794"/>
    <x v="0"/>
    <x v="1"/>
    <x v="11"/>
    <x v="17"/>
    <s v="Galanta"/>
    <n v="47"/>
    <x v="2"/>
    <m/>
    <x v="3"/>
    <m/>
    <x v="2"/>
    <m/>
    <d v="2019-05-03T07:33:02"/>
    <x v="4"/>
    <s v="len HaZZ"/>
    <s v="Galanta"/>
    <s v="Gáň"/>
  </r>
  <r>
    <x v="0"/>
    <x v="1"/>
    <x v="3794"/>
    <x v="0"/>
    <x v="1"/>
    <x v="11"/>
    <x v="34"/>
    <s v="Galanta"/>
    <n v="47"/>
    <x v="2"/>
    <m/>
    <x v="3"/>
    <m/>
    <x v="2"/>
    <m/>
    <d v="2019-05-03T07:33:02"/>
    <x v="4"/>
    <s v="len HaZZ"/>
    <s v="Galanta"/>
    <s v="Gáň"/>
  </r>
  <r>
    <x v="0"/>
    <x v="1"/>
    <x v="3795"/>
    <x v="1"/>
    <x v="1"/>
    <x v="9"/>
    <x v="15"/>
    <s v="Trnava"/>
    <n v="47"/>
    <x v="2"/>
    <m/>
    <x v="3"/>
    <m/>
    <x v="2"/>
    <m/>
    <d v="2019-05-03T10:13:17"/>
    <x v="4"/>
    <s v="len HaZZ"/>
    <s v="Trnava"/>
    <s v="Trnava"/>
  </r>
  <r>
    <x v="0"/>
    <x v="1"/>
    <x v="3796"/>
    <x v="1"/>
    <x v="1"/>
    <x v="16"/>
    <x v="27"/>
    <s v="Piešťany"/>
    <n v="1"/>
    <x v="0"/>
    <n v="145"/>
    <x v="1"/>
    <n v="150"/>
    <x v="39"/>
    <m/>
    <d v="2019-05-03T12:14:38"/>
    <x v="4"/>
    <s v="len HaZZ"/>
    <s v="Piešťany"/>
    <s v="Piešťany"/>
  </r>
  <r>
    <x v="0"/>
    <x v="1"/>
    <x v="3797"/>
    <x v="0"/>
    <x v="1"/>
    <x v="11"/>
    <x v="17"/>
    <s v="Galanta"/>
    <n v="47"/>
    <x v="2"/>
    <m/>
    <x v="3"/>
    <m/>
    <x v="2"/>
    <m/>
    <d v="2019-05-03T12:36:43"/>
    <x v="4"/>
    <s v="len HaZZ"/>
    <s v="Galanta"/>
    <s v="Trstice"/>
  </r>
  <r>
    <x v="0"/>
    <x v="1"/>
    <x v="3798"/>
    <x v="0"/>
    <x v="1"/>
    <x v="9"/>
    <x v="15"/>
    <s v="Trnava"/>
    <n v="47"/>
    <x v="2"/>
    <m/>
    <x v="3"/>
    <m/>
    <x v="2"/>
    <m/>
    <d v="2019-05-03T16:40:37"/>
    <x v="4"/>
    <s v="len HaZZ"/>
    <s v="Trnava"/>
    <s v="Trnava"/>
  </r>
  <r>
    <x v="0"/>
    <x v="1"/>
    <x v="3799"/>
    <x v="2"/>
    <x v="1"/>
    <x v="11"/>
    <x v="17"/>
    <s v="Galanta"/>
    <n v="44"/>
    <x v="1"/>
    <n v="141"/>
    <x v="7"/>
    <m/>
    <x v="2"/>
    <m/>
    <d v="2019-05-03T19:41:01"/>
    <x v="4"/>
    <s v="HaZZ+DHZO"/>
    <s v="Piešťany"/>
    <s v="Piešťany"/>
  </r>
  <r>
    <x v="0"/>
    <x v="1"/>
    <x v="3799"/>
    <x v="2"/>
    <x v="1"/>
    <x v="16"/>
    <x v="23"/>
    <s v="Hlohovec"/>
    <n v="44"/>
    <x v="1"/>
    <n v="141"/>
    <x v="7"/>
    <m/>
    <x v="2"/>
    <m/>
    <d v="2019-05-03T19:41:01"/>
    <x v="4"/>
    <s v="HaZZ+DHZO"/>
    <s v="Piešťany"/>
    <s v="Piešťany"/>
  </r>
  <r>
    <x v="0"/>
    <x v="1"/>
    <x v="3799"/>
    <x v="2"/>
    <x v="1"/>
    <x v="16"/>
    <x v="27"/>
    <s v="Piešťany"/>
    <n v="44"/>
    <x v="1"/>
    <n v="141"/>
    <x v="7"/>
    <m/>
    <x v="2"/>
    <m/>
    <d v="2019-05-03T19:41:01"/>
    <x v="4"/>
    <s v="HaZZ+DHZO"/>
    <s v="Piešťany"/>
    <s v="Piešťany"/>
  </r>
  <r>
    <x v="0"/>
    <x v="1"/>
    <x v="3799"/>
    <x v="2"/>
    <x v="1"/>
    <x v="9"/>
    <x v="15"/>
    <s v="Trnava"/>
    <n v="44"/>
    <x v="1"/>
    <n v="141"/>
    <x v="7"/>
    <m/>
    <x v="2"/>
    <m/>
    <d v="2019-05-03T19:41:01"/>
    <x v="4"/>
    <s v="HaZZ+DHZO"/>
    <s v="Piešťany"/>
    <s v="Piešťany"/>
  </r>
  <r>
    <x v="0"/>
    <x v="1"/>
    <x v="3800"/>
    <x v="1"/>
    <x v="1"/>
    <x v="9"/>
    <x v="15"/>
    <s v="Trnava"/>
    <n v="47"/>
    <x v="2"/>
    <m/>
    <x v="3"/>
    <m/>
    <x v="2"/>
    <m/>
    <d v="2019-05-04T07:43:05"/>
    <x v="4"/>
    <s v="len HaZZ"/>
    <s v="Trnava"/>
    <s v="Suchá nad Parnou"/>
  </r>
  <r>
    <x v="0"/>
    <x v="1"/>
    <x v="3801"/>
    <x v="0"/>
    <x v="1"/>
    <x v="3"/>
    <x v="9"/>
    <s v="Dunajská Streda"/>
    <n v="47"/>
    <x v="2"/>
    <m/>
    <x v="3"/>
    <m/>
    <x v="2"/>
    <m/>
    <d v="2019-05-04T11:31:43"/>
    <x v="4"/>
    <s v="len HaZZ"/>
    <s v="Dunajská Streda"/>
    <s v="Trhová Hradská"/>
  </r>
  <r>
    <x v="0"/>
    <x v="1"/>
    <x v="3802"/>
    <x v="0"/>
    <x v="1"/>
    <x v="9"/>
    <x v="15"/>
    <s v="Trnava"/>
    <n v="1"/>
    <x v="0"/>
    <n v="145"/>
    <x v="1"/>
    <n v="158"/>
    <x v="1"/>
    <m/>
    <d v="2019-05-04T14:08:06"/>
    <x v="4"/>
    <s v="len HaZZ"/>
    <s v="Trnava"/>
    <s v="Trnava"/>
  </r>
  <r>
    <x v="0"/>
    <x v="1"/>
    <x v="3803"/>
    <x v="1"/>
    <x v="1"/>
    <x v="16"/>
    <x v="27"/>
    <s v="Piešťany"/>
    <n v="1"/>
    <x v="0"/>
    <n v="79"/>
    <x v="0"/>
    <n v="130"/>
    <x v="17"/>
    <s v="opustená budova"/>
    <d v="2019-05-04T14:26:09"/>
    <x v="4"/>
    <s v="len HaZZ"/>
    <s v="Piešťany"/>
    <s v="Piešťany"/>
  </r>
  <r>
    <x v="0"/>
    <x v="1"/>
    <x v="3804"/>
    <x v="1"/>
    <x v="1"/>
    <x v="9"/>
    <x v="15"/>
    <s v="Trnava"/>
    <n v="1"/>
    <x v="0"/>
    <n v="145"/>
    <x v="1"/>
    <n v="153"/>
    <x v="36"/>
    <m/>
    <d v="2019-05-04T18:32:00"/>
    <x v="4"/>
    <s v="len HaZZ"/>
    <s v="Trnava"/>
    <s v="Zavar"/>
  </r>
  <r>
    <x v="0"/>
    <x v="1"/>
    <x v="3805"/>
    <x v="0"/>
    <x v="1"/>
    <x v="11"/>
    <x v="34"/>
    <s v="Galanta"/>
    <n v="44"/>
    <x v="1"/>
    <n v="104"/>
    <x v="4"/>
    <n v="107"/>
    <x v="21"/>
    <m/>
    <d v="2019-05-04T19:26:30"/>
    <x v="4"/>
    <s v="len HaZZ"/>
    <s v="Galanta"/>
    <s v="Sereď"/>
  </r>
  <r>
    <x v="0"/>
    <x v="1"/>
    <x v="3806"/>
    <x v="0"/>
    <x v="1"/>
    <x v="3"/>
    <x v="7"/>
    <s v="Dunajská Streda"/>
    <n v="44"/>
    <x v="1"/>
    <n v="157"/>
    <x v="5"/>
    <m/>
    <x v="2"/>
    <s v="Odstránenie následkov DN"/>
    <d v="2019-05-05T00:19:25"/>
    <x v="4"/>
    <s v="len HaZZ"/>
    <s v="Dunajská Streda"/>
    <s v="Šamorín"/>
  </r>
  <r>
    <x v="0"/>
    <x v="1"/>
    <x v="3807"/>
    <x v="0"/>
    <x v="1"/>
    <x v="16"/>
    <x v="23"/>
    <s v="Hlohovec"/>
    <n v="47"/>
    <x v="2"/>
    <m/>
    <x v="3"/>
    <m/>
    <x v="2"/>
    <m/>
    <d v="2019-05-04T23:38:51"/>
    <x v="4"/>
    <s v="len HaZZ"/>
    <s v="Hlohovec"/>
    <s v="Tepličky"/>
  </r>
  <r>
    <x v="0"/>
    <x v="1"/>
    <x v="3808"/>
    <x v="1"/>
    <x v="1"/>
    <x v="5"/>
    <x v="19"/>
    <s v="Senica"/>
    <n v="1"/>
    <x v="0"/>
    <n v="145"/>
    <x v="1"/>
    <n v="159"/>
    <x v="10"/>
    <m/>
    <d v="2019-05-05T00:55:34"/>
    <x v="4"/>
    <s v="HaZZ+DHZO"/>
    <s v="Senica"/>
    <s v="Jablonica"/>
  </r>
  <r>
    <x v="0"/>
    <x v="1"/>
    <x v="3809"/>
    <x v="0"/>
    <x v="1"/>
    <x v="16"/>
    <x v="27"/>
    <s v="Piešťany"/>
    <n v="1"/>
    <x v="0"/>
    <n v="145"/>
    <x v="1"/>
    <n v="161"/>
    <x v="41"/>
    <m/>
    <d v="2019-05-05T01:22:17"/>
    <x v="4"/>
    <s v="HaZZ+DHZO"/>
    <s v="Piešťany"/>
    <s v="Rakovice"/>
  </r>
  <r>
    <x v="0"/>
    <x v="1"/>
    <x v="3810"/>
    <x v="1"/>
    <x v="0"/>
    <x v="1"/>
    <x v="5"/>
    <s v="Senec"/>
    <n v="44"/>
    <x v="1"/>
    <n v="157"/>
    <x v="5"/>
    <m/>
    <x v="2"/>
    <s v="spadnuty strom cez cestu"/>
    <d v="2019-05-05T04:59:46"/>
    <x v="4"/>
    <s v="len HaZZ"/>
    <s v="Galanta"/>
    <s v="Veľký Grob"/>
  </r>
  <r>
    <x v="0"/>
    <x v="1"/>
    <x v="3811"/>
    <x v="1"/>
    <x v="1"/>
    <x v="3"/>
    <x v="9"/>
    <s v="Dunajská Streda"/>
    <n v="47"/>
    <x v="2"/>
    <m/>
    <x v="3"/>
    <m/>
    <x v="2"/>
    <m/>
    <d v="2019-05-05T14:39:55"/>
    <x v="4"/>
    <s v="len HaZZ"/>
    <s v="Dunajská Streda"/>
    <s v="Gabčíkovo"/>
  </r>
  <r>
    <x v="0"/>
    <x v="1"/>
    <x v="3812"/>
    <x v="1"/>
    <x v="1"/>
    <x v="18"/>
    <x v="25"/>
    <s v="Skalica"/>
    <n v="47"/>
    <x v="2"/>
    <m/>
    <x v="3"/>
    <m/>
    <x v="2"/>
    <m/>
    <d v="2019-05-05T15:02:33"/>
    <x v="4"/>
    <s v="len HaZZ"/>
    <s v="Skalica"/>
    <s v="Holíč"/>
  </r>
  <r>
    <x v="0"/>
    <x v="1"/>
    <x v="3813"/>
    <x v="1"/>
    <x v="1"/>
    <x v="11"/>
    <x v="17"/>
    <s v="Galanta"/>
    <n v="44"/>
    <x v="1"/>
    <n v="135"/>
    <x v="12"/>
    <m/>
    <x v="2"/>
    <m/>
    <d v="2019-05-05T15:04:10"/>
    <x v="4"/>
    <s v="HaZZ+DHZO"/>
    <s v="Galanta"/>
    <s v="Sládkovičovo"/>
  </r>
  <r>
    <x v="0"/>
    <x v="1"/>
    <x v="3814"/>
    <x v="0"/>
    <x v="1"/>
    <x v="16"/>
    <x v="23"/>
    <s v="Hlohovec"/>
    <n v="47"/>
    <x v="2"/>
    <m/>
    <x v="3"/>
    <m/>
    <x v="2"/>
    <m/>
    <d v="2019-05-05T15:30:48"/>
    <x v="4"/>
    <s v="len HaZZ"/>
    <s v="Hlohovec"/>
    <s v="Trakovice"/>
  </r>
  <r>
    <x v="0"/>
    <x v="1"/>
    <x v="3815"/>
    <x v="2"/>
    <x v="0"/>
    <x v="2"/>
    <x v="6"/>
    <s v="Malacky"/>
    <n v="47"/>
    <x v="2"/>
    <m/>
    <x v="3"/>
    <m/>
    <x v="2"/>
    <m/>
    <d v="2019-05-05T16:10:41"/>
    <x v="4"/>
    <s v="len HaZZ"/>
    <s v="Malacky"/>
    <s v="Malacky"/>
  </r>
  <r>
    <x v="0"/>
    <x v="1"/>
    <x v="3816"/>
    <x v="1"/>
    <x v="1"/>
    <x v="16"/>
    <x v="27"/>
    <s v="Piešťany"/>
    <n v="1"/>
    <x v="0"/>
    <n v="145"/>
    <x v="1"/>
    <n v="161"/>
    <x v="41"/>
    <m/>
    <d v="2019-05-05T16:32:36"/>
    <x v="4"/>
    <s v="HaZZ+DHZO"/>
    <s v="Piešťany"/>
    <s v="Rakovice"/>
  </r>
  <r>
    <x v="0"/>
    <x v="1"/>
    <x v="3817"/>
    <x v="1"/>
    <x v="1"/>
    <x v="3"/>
    <x v="35"/>
    <s v="Dunajská Streda"/>
    <n v="1"/>
    <x v="0"/>
    <n v="79"/>
    <x v="0"/>
    <n v="80"/>
    <x v="14"/>
    <m/>
    <d v="2019-05-05T16:58:04"/>
    <x v="4"/>
    <s v="len HaZZ"/>
    <s v="Dunajská Streda"/>
    <s v="Ižop, Veľký Meder"/>
  </r>
  <r>
    <x v="0"/>
    <x v="1"/>
    <x v="3818"/>
    <x v="0"/>
    <x v="1"/>
    <x v="5"/>
    <x v="19"/>
    <s v="Senica"/>
    <n v="47"/>
    <x v="2"/>
    <m/>
    <x v="3"/>
    <m/>
    <x v="2"/>
    <m/>
    <d v="2019-05-05T17:38:49"/>
    <x v="4"/>
    <s v="len HaZZ"/>
    <s v="Senica"/>
    <s v="Jablonica"/>
  </r>
  <r>
    <x v="0"/>
    <x v="1"/>
    <x v="3819"/>
    <x v="1"/>
    <x v="1"/>
    <x v="3"/>
    <x v="9"/>
    <s v="Dunajská Streda"/>
    <n v="44"/>
    <x v="1"/>
    <n v="138"/>
    <x v="2"/>
    <m/>
    <x v="2"/>
    <m/>
    <d v="2019-05-05T17:52:16"/>
    <x v="4"/>
    <s v="len HaZZ"/>
    <s v="Dunajská Streda"/>
    <s v="Dunajská Streda"/>
  </r>
  <r>
    <x v="0"/>
    <x v="1"/>
    <x v="3820"/>
    <x v="0"/>
    <x v="1"/>
    <x v="16"/>
    <x v="23"/>
    <s v="Hlohovec"/>
    <n v="47"/>
    <x v="2"/>
    <m/>
    <x v="3"/>
    <m/>
    <x v="2"/>
    <m/>
    <d v="2019-05-05T18:39:47"/>
    <x v="4"/>
    <s v="len HaZZ"/>
    <s v="Hlohovec"/>
    <s v="Leopoldov"/>
  </r>
  <r>
    <x v="0"/>
    <x v="1"/>
    <x v="3821"/>
    <x v="0"/>
    <x v="1"/>
    <x v="5"/>
    <x v="19"/>
    <s v="Senica"/>
    <n v="47"/>
    <x v="2"/>
    <m/>
    <x v="3"/>
    <m/>
    <x v="2"/>
    <m/>
    <d v="2019-05-05T19:25:01"/>
    <x v="4"/>
    <s v="len HaZZ"/>
    <s v="Senica"/>
    <s v="Sobotište"/>
  </r>
  <r>
    <x v="0"/>
    <x v="1"/>
    <x v="3822"/>
    <x v="1"/>
    <x v="1"/>
    <x v="9"/>
    <x v="15"/>
    <s v="Trnava"/>
    <n v="47"/>
    <x v="2"/>
    <m/>
    <x v="3"/>
    <m/>
    <x v="2"/>
    <m/>
    <d v="2019-05-05T19:51:49"/>
    <x v="4"/>
    <s v="len HaZZ"/>
    <s v="Trnava"/>
    <s v="Trnava"/>
  </r>
  <r>
    <x v="0"/>
    <x v="1"/>
    <x v="3823"/>
    <x v="1"/>
    <x v="1"/>
    <x v="11"/>
    <x v="17"/>
    <s v="Galanta"/>
    <n v="47"/>
    <x v="2"/>
    <m/>
    <x v="3"/>
    <m/>
    <x v="2"/>
    <m/>
    <d v="2019-05-05T21:23:01"/>
    <x v="4"/>
    <s v="len HaZZ"/>
    <s v="Galanta"/>
    <s v="Veľké Úľany"/>
  </r>
  <r>
    <x v="0"/>
    <x v="1"/>
    <x v="3824"/>
    <x v="1"/>
    <x v="1"/>
    <x v="16"/>
    <x v="27"/>
    <s v="Piešťany"/>
    <n v="1"/>
    <x v="0"/>
    <n v="145"/>
    <x v="1"/>
    <n v="161"/>
    <x v="41"/>
    <m/>
    <d v="2019-05-06T04:13:36"/>
    <x v="4"/>
    <s v="HaZZ+DHZO"/>
    <s v="Piešťany"/>
    <s v="Rakovice"/>
  </r>
  <r>
    <x v="0"/>
    <x v="1"/>
    <x v="3825"/>
    <x v="2"/>
    <x v="1"/>
    <x v="5"/>
    <x v="19"/>
    <s v="Senica"/>
    <n v="47"/>
    <x v="2"/>
    <m/>
    <x v="3"/>
    <m/>
    <x v="2"/>
    <m/>
    <d v="2019-05-06T05:10:56"/>
    <x v="4"/>
    <s v="len HaZZ"/>
    <s v="Senica"/>
    <s v="Častkov"/>
  </r>
  <r>
    <x v="0"/>
    <x v="1"/>
    <x v="3826"/>
    <x v="0"/>
    <x v="1"/>
    <x v="9"/>
    <x v="15"/>
    <s v="Trnava"/>
    <n v="44"/>
    <x v="1"/>
    <n v="138"/>
    <x v="2"/>
    <m/>
    <x v="2"/>
    <m/>
    <d v="2019-05-06T07:59:07"/>
    <x v="4"/>
    <s v="len HaZZ"/>
    <s v="Trnava"/>
    <s v="Cífer"/>
  </r>
  <r>
    <x v="0"/>
    <x v="1"/>
    <x v="3827"/>
    <x v="1"/>
    <x v="1"/>
    <x v="16"/>
    <x v="27"/>
    <s v="Piešťany"/>
    <n v="44"/>
    <x v="1"/>
    <n v="104"/>
    <x v="4"/>
    <n v="117"/>
    <x v="8"/>
    <m/>
    <d v="2019-05-06T08:26:57"/>
    <x v="4"/>
    <s v="len HaZZ"/>
    <s v="Piešťany"/>
    <s v="Piešťany"/>
  </r>
  <r>
    <x v="0"/>
    <x v="1"/>
    <x v="3828"/>
    <x v="0"/>
    <x v="1"/>
    <x v="9"/>
    <x v="15"/>
    <s v="Trnava"/>
    <n v="47"/>
    <x v="2"/>
    <m/>
    <x v="3"/>
    <m/>
    <x v="2"/>
    <m/>
    <d v="2019-05-06T10:56:41"/>
    <x v="4"/>
    <s v="len HaZZ"/>
    <s v="Trnava"/>
    <s v="Hrnčiarovce nad Parnou"/>
  </r>
  <r>
    <x v="0"/>
    <x v="1"/>
    <x v="3829"/>
    <x v="0"/>
    <x v="1"/>
    <x v="3"/>
    <x v="7"/>
    <s v="Dunajská Streda"/>
    <n v="62"/>
    <x v="4"/>
    <n v="64"/>
    <x v="13"/>
    <m/>
    <x v="2"/>
    <m/>
    <d v="2019-05-06T13:05:00"/>
    <x v="4"/>
    <s v="len HaZZ"/>
    <s v="Dunajská Streda"/>
    <s v="Šamorín"/>
  </r>
  <r>
    <x v="0"/>
    <x v="1"/>
    <x v="3830"/>
    <x v="1"/>
    <x v="1"/>
    <x v="9"/>
    <x v="15"/>
    <s v="Trnava"/>
    <n v="1"/>
    <x v="0"/>
    <n v="79"/>
    <x v="0"/>
    <n v="128"/>
    <x v="25"/>
    <m/>
    <d v="2019-05-06T15:55:07"/>
    <x v="4"/>
    <s v="len HaZZ"/>
    <s v="Trnava"/>
    <s v="Trnava"/>
  </r>
  <r>
    <x v="0"/>
    <x v="1"/>
    <x v="3831"/>
    <x v="0"/>
    <x v="1"/>
    <x v="16"/>
    <x v="27"/>
    <s v="Piešťany"/>
    <n v="1"/>
    <x v="0"/>
    <n v="145"/>
    <x v="1"/>
    <n v="159"/>
    <x v="10"/>
    <m/>
    <d v="2019-05-06T20:15:35"/>
    <x v="4"/>
    <s v="HaZZ+DHZO"/>
    <s v="Piešťany"/>
    <s v="Rakovice"/>
  </r>
  <r>
    <x v="0"/>
    <x v="1"/>
    <x v="3832"/>
    <x v="0"/>
    <x v="1"/>
    <x v="9"/>
    <x v="15"/>
    <s v="Trnava"/>
    <n v="1"/>
    <x v="0"/>
    <n v="145"/>
    <x v="1"/>
    <n v="158"/>
    <x v="1"/>
    <m/>
    <d v="2019-05-06T20:37:47"/>
    <x v="4"/>
    <s v="len HaZZ"/>
    <s v="Trnava"/>
    <s v="Trnava"/>
  </r>
  <r>
    <x v="0"/>
    <x v="1"/>
    <x v="3833"/>
    <x v="0"/>
    <x v="1"/>
    <x v="16"/>
    <x v="27"/>
    <s v="Piešťany"/>
    <n v="1"/>
    <x v="0"/>
    <n v="132"/>
    <x v="10"/>
    <n v="136"/>
    <x v="16"/>
    <m/>
    <d v="2019-05-06T22:29:09"/>
    <x v="4"/>
    <s v="len HaZZ"/>
    <s v="Piešťany"/>
    <s v="Piešťany"/>
  </r>
  <r>
    <x v="0"/>
    <x v="1"/>
    <x v="3834"/>
    <x v="0"/>
    <x v="1"/>
    <x v="16"/>
    <x v="27"/>
    <s v="Piešťany"/>
    <n v="1"/>
    <x v="0"/>
    <n v="145"/>
    <x v="1"/>
    <n v="153"/>
    <x v="36"/>
    <m/>
    <d v="2019-05-06T23:45:33"/>
    <x v="4"/>
    <s v="len HaZZ"/>
    <s v="Piešťany"/>
    <s v="Piešťany"/>
  </r>
  <r>
    <x v="0"/>
    <x v="1"/>
    <x v="3835"/>
    <x v="0"/>
    <x v="1"/>
    <x v="16"/>
    <x v="27"/>
    <s v="Piešťany"/>
    <n v="1"/>
    <x v="0"/>
    <n v="79"/>
    <x v="0"/>
    <n v="84"/>
    <x v="0"/>
    <m/>
    <d v="2019-05-07T00:36:13"/>
    <x v="4"/>
    <s v="len HaZZ"/>
    <s v="Piešťany"/>
    <s v="Piešťany"/>
  </r>
  <r>
    <x v="0"/>
    <x v="1"/>
    <x v="3836"/>
    <x v="1"/>
    <x v="1"/>
    <x v="9"/>
    <x v="15"/>
    <s v="Trnava"/>
    <n v="44"/>
    <x v="1"/>
    <n v="104"/>
    <x v="4"/>
    <n v="110"/>
    <x v="11"/>
    <m/>
    <d v="2019-05-07T00:50:08"/>
    <x v="4"/>
    <s v="len HaZZ"/>
    <s v="Trnava"/>
    <s v="Trnava"/>
  </r>
  <r>
    <x v="0"/>
    <x v="1"/>
    <x v="3837"/>
    <x v="1"/>
    <x v="1"/>
    <x v="16"/>
    <x v="27"/>
    <s v="Piešťany"/>
    <n v="1"/>
    <x v="0"/>
    <n v="145"/>
    <x v="1"/>
    <n v="158"/>
    <x v="1"/>
    <m/>
    <d v="2019-05-07T01:45:11"/>
    <x v="4"/>
    <s v="len HaZZ"/>
    <s v="Piešťany"/>
    <s v="Piešťany"/>
  </r>
  <r>
    <x v="0"/>
    <x v="1"/>
    <x v="3838"/>
    <x v="0"/>
    <x v="1"/>
    <x v="16"/>
    <x v="27"/>
    <s v="Piešťany"/>
    <n v="1"/>
    <x v="0"/>
    <n v="173"/>
    <x v="11"/>
    <n v="174"/>
    <x v="22"/>
    <m/>
    <d v="2019-05-07T01:57:18"/>
    <x v="4"/>
    <s v="len HaZZ"/>
    <s v="Piešťany"/>
    <s v="Piešťany"/>
  </r>
  <r>
    <x v="0"/>
    <x v="1"/>
    <x v="3839"/>
    <x v="0"/>
    <x v="1"/>
    <x v="16"/>
    <x v="27"/>
    <s v="Piešťany"/>
    <n v="1"/>
    <x v="0"/>
    <n v="79"/>
    <x v="0"/>
    <n v="128"/>
    <x v="25"/>
    <m/>
    <d v="2019-05-07T03:16:48"/>
    <x v="4"/>
    <s v="len HaZZ"/>
    <s v="Piešťany"/>
    <s v="Piešťany"/>
  </r>
  <r>
    <x v="0"/>
    <x v="1"/>
    <x v="3840"/>
    <x v="0"/>
    <x v="1"/>
    <x v="9"/>
    <x v="15"/>
    <s v="Trnava"/>
    <n v="47"/>
    <x v="2"/>
    <m/>
    <x v="3"/>
    <m/>
    <x v="2"/>
    <m/>
    <d v="2019-05-07T09:13:22"/>
    <x v="4"/>
    <s v="len HaZZ"/>
    <s v="Trnava"/>
    <s v="Trnava"/>
  </r>
  <r>
    <x v="0"/>
    <x v="1"/>
    <x v="3841"/>
    <x v="1"/>
    <x v="1"/>
    <x v="9"/>
    <x v="15"/>
    <s v="Trnava"/>
    <n v="44"/>
    <x v="1"/>
    <n v="104"/>
    <x v="4"/>
    <n v="107"/>
    <x v="21"/>
    <m/>
    <d v="2019-05-07T11:11:48"/>
    <x v="4"/>
    <s v="len HaZZ"/>
    <s v="Trnava"/>
    <s v="Trnava"/>
  </r>
  <r>
    <x v="0"/>
    <x v="1"/>
    <x v="3842"/>
    <x v="0"/>
    <x v="1"/>
    <x v="16"/>
    <x v="27"/>
    <s v="Piešťany"/>
    <n v="47"/>
    <x v="2"/>
    <m/>
    <x v="3"/>
    <m/>
    <x v="2"/>
    <m/>
    <d v="2019-05-07T13:13:34"/>
    <x v="4"/>
    <s v="len HaZZ"/>
    <s v="Piešťany"/>
    <s v="Vrbové"/>
  </r>
  <r>
    <x v="0"/>
    <x v="1"/>
    <x v="3843"/>
    <x v="1"/>
    <x v="1"/>
    <x v="11"/>
    <x v="17"/>
    <s v="Galanta"/>
    <n v="47"/>
    <x v="2"/>
    <m/>
    <x v="3"/>
    <m/>
    <x v="2"/>
    <m/>
    <d v="2019-05-07T17:15:53"/>
    <x v="4"/>
    <s v="len HaZZ"/>
    <s v="Galanta"/>
    <s v="Galanta"/>
  </r>
  <r>
    <x v="0"/>
    <x v="1"/>
    <x v="3844"/>
    <x v="1"/>
    <x v="1"/>
    <x v="16"/>
    <x v="27"/>
    <s v="Piešťany"/>
    <n v="44"/>
    <x v="1"/>
    <n v="157"/>
    <x v="5"/>
    <m/>
    <x v="2"/>
    <s v="vytiahnutie kľúčov z kanála"/>
    <d v="2019-05-07T21:20:12"/>
    <x v="4"/>
    <s v="len HaZZ"/>
    <s v="Piešťany"/>
    <s v="Piešťany"/>
  </r>
  <r>
    <x v="0"/>
    <x v="1"/>
    <x v="3845"/>
    <x v="1"/>
    <x v="1"/>
    <x v="3"/>
    <x v="9"/>
    <s v="Dunajská Streda"/>
    <n v="44"/>
    <x v="1"/>
    <n v="157"/>
    <x v="5"/>
    <m/>
    <x v="2"/>
    <s v="znesenie nadrozmerného pacienta"/>
    <d v="2019-05-07T22:31:05"/>
    <x v="4"/>
    <s v="len HaZZ"/>
    <s v="Dunajská Streda"/>
    <s v="Vrakúň"/>
  </r>
  <r>
    <x v="0"/>
    <x v="1"/>
    <x v="3846"/>
    <x v="0"/>
    <x v="1"/>
    <x v="11"/>
    <x v="34"/>
    <s v="Galanta"/>
    <n v="1"/>
    <x v="0"/>
    <n v="173"/>
    <x v="11"/>
    <n v="176"/>
    <x v="17"/>
    <s v="príznaky horenia"/>
    <d v="2019-05-08T02:19:34"/>
    <x v="4"/>
    <s v="len HaZZ"/>
    <s v="Galanta"/>
    <s v="Sereď"/>
  </r>
  <r>
    <x v="0"/>
    <x v="1"/>
    <x v="3847"/>
    <x v="0"/>
    <x v="1"/>
    <x v="9"/>
    <x v="15"/>
    <s v="Trnava"/>
    <n v="44"/>
    <x v="1"/>
    <n v="157"/>
    <x v="5"/>
    <m/>
    <x v="2"/>
    <s v="Osoba zrazená vlakom"/>
    <d v="2019-05-08T04:38:47"/>
    <x v="4"/>
    <s v="len HaZZ"/>
    <s v="Trnava"/>
    <s v="Trnava"/>
  </r>
  <r>
    <x v="0"/>
    <x v="1"/>
    <x v="3848"/>
    <x v="0"/>
    <x v="1"/>
    <x v="9"/>
    <x v="15"/>
    <s v="Trnava"/>
    <n v="47"/>
    <x v="2"/>
    <m/>
    <x v="3"/>
    <m/>
    <x v="2"/>
    <m/>
    <d v="2019-05-08T13:21:30"/>
    <x v="4"/>
    <s v="len HaZZ"/>
    <s v="Trnava"/>
    <s v="Zeleneč"/>
  </r>
  <r>
    <x v="0"/>
    <x v="1"/>
    <x v="3849"/>
    <x v="1"/>
    <x v="1"/>
    <x v="16"/>
    <x v="27"/>
    <s v="Piešťany"/>
    <n v="44"/>
    <x v="1"/>
    <n v="157"/>
    <x v="5"/>
    <m/>
    <x v="2"/>
    <s v="nalomené konáre nad chodníkom"/>
    <d v="2019-05-08T16:19:17"/>
    <x v="4"/>
    <s v="len HaZZ"/>
    <s v="Piešťany"/>
    <s v="Piešťany"/>
  </r>
  <r>
    <x v="0"/>
    <x v="1"/>
    <x v="3850"/>
    <x v="0"/>
    <x v="1"/>
    <x v="16"/>
    <x v="27"/>
    <s v="Piešťany"/>
    <n v="47"/>
    <x v="2"/>
    <m/>
    <x v="3"/>
    <m/>
    <x v="2"/>
    <m/>
    <d v="2019-05-08T16:40:37"/>
    <x v="4"/>
    <s v="len HaZZ"/>
    <s v="Piešťany"/>
    <s v="Banka"/>
  </r>
  <r>
    <x v="0"/>
    <x v="1"/>
    <x v="3851"/>
    <x v="2"/>
    <x v="1"/>
    <x v="9"/>
    <x v="15"/>
    <s v="Trnava"/>
    <n v="44"/>
    <x v="1"/>
    <n v="141"/>
    <x v="7"/>
    <m/>
    <x v="2"/>
    <m/>
    <d v="2019-05-09T09:11:09"/>
    <x v="4"/>
    <s v="len HaZZ"/>
    <s v="Trnava"/>
    <s v="Trnava"/>
  </r>
  <r>
    <x v="0"/>
    <x v="1"/>
    <x v="3852"/>
    <x v="0"/>
    <x v="1"/>
    <x v="5"/>
    <x v="19"/>
    <s v="Senica"/>
    <n v="44"/>
    <x v="1"/>
    <n v="141"/>
    <x v="7"/>
    <m/>
    <x v="2"/>
    <m/>
    <d v="2019-05-09T09:13:28"/>
    <x v="4"/>
    <s v="len HaZZ"/>
    <s v="Senica"/>
    <s v="Senica"/>
  </r>
  <r>
    <x v="0"/>
    <x v="1"/>
    <x v="3853"/>
    <x v="0"/>
    <x v="1"/>
    <x v="9"/>
    <x v="15"/>
    <s v="Trnava"/>
    <n v="44"/>
    <x v="1"/>
    <n v="141"/>
    <x v="7"/>
    <m/>
    <x v="2"/>
    <m/>
    <d v="2019-05-09T09:15:05"/>
    <x v="4"/>
    <s v="len HaZZ"/>
    <s v="Trnava"/>
    <s v="Trnava"/>
  </r>
  <r>
    <x v="0"/>
    <x v="1"/>
    <x v="3854"/>
    <x v="0"/>
    <x v="1"/>
    <x v="18"/>
    <x v="25"/>
    <s v="Skalica"/>
    <n v="44"/>
    <x v="1"/>
    <n v="141"/>
    <x v="7"/>
    <m/>
    <x v="2"/>
    <m/>
    <d v="2019-05-09T09:15:29"/>
    <x v="4"/>
    <s v="len HaZZ"/>
    <s v="Skalica"/>
    <s v="Skalica"/>
  </r>
  <r>
    <x v="0"/>
    <x v="1"/>
    <x v="3855"/>
    <x v="0"/>
    <x v="1"/>
    <x v="3"/>
    <x v="9"/>
    <s v="Dunajská Streda"/>
    <n v="44"/>
    <x v="1"/>
    <n v="141"/>
    <x v="7"/>
    <m/>
    <x v="2"/>
    <m/>
    <d v="2019-05-09T09:15:59"/>
    <x v="4"/>
    <s v="len HaZZ"/>
    <s v="Dunajská Streda"/>
    <s v="Dunajská Streda"/>
  </r>
  <r>
    <x v="0"/>
    <x v="1"/>
    <x v="3856"/>
    <x v="0"/>
    <x v="1"/>
    <x v="16"/>
    <x v="27"/>
    <s v="Piešťany"/>
    <n v="44"/>
    <x v="1"/>
    <n v="141"/>
    <x v="7"/>
    <m/>
    <x v="2"/>
    <m/>
    <d v="2019-05-09T09:16:04"/>
    <x v="4"/>
    <s v="len HaZZ"/>
    <s v="Piešťany"/>
    <s v="Piešťany"/>
  </r>
  <r>
    <x v="0"/>
    <x v="1"/>
    <x v="3857"/>
    <x v="0"/>
    <x v="1"/>
    <x v="11"/>
    <x v="17"/>
    <s v="Galanta"/>
    <n v="44"/>
    <x v="1"/>
    <n v="141"/>
    <x v="7"/>
    <m/>
    <x v="2"/>
    <m/>
    <d v="2019-05-09T09:18:05"/>
    <x v="4"/>
    <s v="len HaZZ"/>
    <s v="Galanta"/>
    <s v="Galanta"/>
  </r>
  <r>
    <x v="0"/>
    <x v="1"/>
    <x v="3858"/>
    <x v="0"/>
    <x v="1"/>
    <x v="5"/>
    <x v="10"/>
    <s v="Senica"/>
    <n v="47"/>
    <x v="2"/>
    <m/>
    <x v="3"/>
    <m/>
    <x v="2"/>
    <m/>
    <d v="2019-05-09T09:43:44"/>
    <x v="4"/>
    <s v="len HaZZ"/>
    <s v="Senica"/>
    <s v="Sekule"/>
  </r>
  <r>
    <x v="0"/>
    <x v="1"/>
    <x v="3859"/>
    <x v="1"/>
    <x v="1"/>
    <x v="11"/>
    <x v="17"/>
    <s v="Galanta"/>
    <n v="47"/>
    <x v="2"/>
    <m/>
    <x v="3"/>
    <m/>
    <x v="2"/>
    <m/>
    <d v="2019-05-09T09:45:21"/>
    <x v="4"/>
    <s v="len HaZZ"/>
    <s v="Galanta"/>
    <s v="Jelka"/>
  </r>
  <r>
    <x v="0"/>
    <x v="1"/>
    <x v="3860"/>
    <x v="1"/>
    <x v="1"/>
    <x v="9"/>
    <x v="15"/>
    <s v="Trnava"/>
    <n v="44"/>
    <x v="1"/>
    <n v="157"/>
    <x v="5"/>
    <m/>
    <x v="2"/>
    <s v="Výpomoc  kriminálnej polícii"/>
    <d v="2019-05-09T11:07:59"/>
    <x v="4"/>
    <s v="len HaZZ"/>
    <s v="Piešťany"/>
    <s v="Piešťany"/>
  </r>
  <r>
    <x v="0"/>
    <x v="1"/>
    <x v="3861"/>
    <x v="1"/>
    <x v="1"/>
    <x v="16"/>
    <x v="23"/>
    <s v="Hlohovec"/>
    <n v="47"/>
    <x v="2"/>
    <m/>
    <x v="3"/>
    <m/>
    <x v="2"/>
    <m/>
    <d v="2019-05-09T11:21:40"/>
    <x v="4"/>
    <s v="len HaZZ"/>
    <s v="Hlohovec"/>
    <s v="Leopoldov"/>
  </r>
  <r>
    <x v="0"/>
    <x v="1"/>
    <x v="3862"/>
    <x v="0"/>
    <x v="1"/>
    <x v="16"/>
    <x v="23"/>
    <s v="Hlohovec"/>
    <n v="47"/>
    <x v="2"/>
    <m/>
    <x v="3"/>
    <m/>
    <x v="2"/>
    <m/>
    <d v="2019-05-09T11:34:58"/>
    <x v="4"/>
    <s v="len HaZZ"/>
    <s v="Hlohovec"/>
    <s v="Červeník"/>
  </r>
  <r>
    <x v="0"/>
    <x v="1"/>
    <x v="3863"/>
    <x v="0"/>
    <x v="1"/>
    <x v="3"/>
    <x v="7"/>
    <s v="Dunajská Streda"/>
    <n v="47"/>
    <x v="2"/>
    <m/>
    <x v="3"/>
    <m/>
    <x v="2"/>
    <m/>
    <d v="2019-05-10T01:34:38"/>
    <x v="4"/>
    <s v="len HaZZ"/>
    <s v="Dunajská Streda"/>
    <s v="Šamorín"/>
  </r>
  <r>
    <x v="0"/>
    <x v="1"/>
    <x v="3864"/>
    <x v="0"/>
    <x v="1"/>
    <x v="3"/>
    <x v="9"/>
    <s v="Dunajská Streda"/>
    <n v="47"/>
    <x v="2"/>
    <m/>
    <x v="3"/>
    <m/>
    <x v="2"/>
    <m/>
    <d v="2019-05-10T11:52:39"/>
    <x v="4"/>
    <s v="len HaZZ"/>
    <s v="Dunajská Streda"/>
    <s v="Michal na Ostrove"/>
  </r>
  <r>
    <x v="0"/>
    <x v="1"/>
    <x v="3865"/>
    <x v="0"/>
    <x v="1"/>
    <x v="11"/>
    <x v="17"/>
    <s v="Galanta"/>
    <n v="47"/>
    <x v="2"/>
    <m/>
    <x v="3"/>
    <m/>
    <x v="2"/>
    <m/>
    <d v="2019-05-10T13:43:14"/>
    <x v="4"/>
    <s v="len HaZZ"/>
    <s v="Galanta"/>
    <s v="Čierna Voda"/>
  </r>
  <r>
    <x v="0"/>
    <x v="1"/>
    <x v="3866"/>
    <x v="0"/>
    <x v="1"/>
    <x v="9"/>
    <x v="15"/>
    <s v="Trnava"/>
    <n v="47"/>
    <x v="2"/>
    <m/>
    <x v="3"/>
    <m/>
    <x v="2"/>
    <m/>
    <d v="2019-05-11T00:08:02"/>
    <x v="4"/>
    <s v="len HaZZ"/>
    <s v="Trnava"/>
    <s v="Trnava"/>
  </r>
  <r>
    <x v="0"/>
    <x v="1"/>
    <x v="3867"/>
    <x v="1"/>
    <x v="1"/>
    <x v="16"/>
    <x v="27"/>
    <s v="Piešťany"/>
    <n v="1"/>
    <x v="0"/>
    <n v="145"/>
    <x v="1"/>
    <n v="159"/>
    <x v="10"/>
    <m/>
    <d v="2019-05-11T01:51:06"/>
    <x v="4"/>
    <s v="HaZZ+DHZO"/>
    <s v="Piešťany"/>
    <s v="Rakovice"/>
  </r>
  <r>
    <x v="0"/>
    <x v="1"/>
    <x v="3868"/>
    <x v="1"/>
    <x v="1"/>
    <x v="9"/>
    <x v="15"/>
    <s v="Trnava"/>
    <n v="44"/>
    <x v="1"/>
    <n v="104"/>
    <x v="4"/>
    <n v="134"/>
    <x v="17"/>
    <s v="dieťa zamknuté v aute"/>
    <d v="2019-05-11T09:20:49"/>
    <x v="4"/>
    <s v="len HaZZ"/>
    <s v="Trnava"/>
    <s v="Trnava"/>
  </r>
  <r>
    <x v="0"/>
    <x v="1"/>
    <x v="3869"/>
    <x v="2"/>
    <x v="7"/>
    <x v="14"/>
    <x v="31"/>
    <s v="Šaľa"/>
    <n v="44"/>
    <x v="1"/>
    <n v="138"/>
    <x v="2"/>
    <m/>
    <x v="2"/>
    <m/>
    <d v="2019-05-11T13:52:23"/>
    <x v="4"/>
    <s v="len HaZZ"/>
    <s v="Šaľa"/>
    <s v="Trnovec nad Váhom"/>
  </r>
  <r>
    <x v="0"/>
    <x v="1"/>
    <x v="3870"/>
    <x v="1"/>
    <x v="1"/>
    <x v="16"/>
    <x v="27"/>
    <s v="Piešťany"/>
    <n v="1"/>
    <x v="0"/>
    <n v="145"/>
    <x v="1"/>
    <n v="159"/>
    <x v="10"/>
    <m/>
    <d v="2019-05-11T16:47:44"/>
    <x v="4"/>
    <s v="HaZZ+DHZO"/>
    <s v="Piešťany"/>
    <s v="Veľké Kostoľany"/>
  </r>
  <r>
    <x v="0"/>
    <x v="1"/>
    <x v="3871"/>
    <x v="0"/>
    <x v="1"/>
    <x v="16"/>
    <x v="23"/>
    <s v="Hlohovec"/>
    <n v="1"/>
    <x v="0"/>
    <n v="145"/>
    <x v="1"/>
    <n v="149"/>
    <x v="43"/>
    <m/>
    <d v="2019-05-11T16:50:58"/>
    <x v="4"/>
    <s v="HaZZ+DHZO"/>
    <s v="Hlohovec"/>
    <s v="Hlohovec"/>
  </r>
  <r>
    <x v="0"/>
    <x v="1"/>
    <x v="3872"/>
    <x v="0"/>
    <x v="1"/>
    <x v="9"/>
    <x v="15"/>
    <s v="Trnava"/>
    <n v="47"/>
    <x v="2"/>
    <m/>
    <x v="3"/>
    <m/>
    <x v="2"/>
    <m/>
    <d v="2019-05-12T00:01:23"/>
    <x v="4"/>
    <s v="len HaZZ"/>
    <s v="Trnava"/>
    <s v="Pavlice"/>
  </r>
  <r>
    <x v="0"/>
    <x v="1"/>
    <x v="3873"/>
    <x v="0"/>
    <x v="1"/>
    <x v="11"/>
    <x v="17"/>
    <s v="Galanta"/>
    <n v="47"/>
    <x v="2"/>
    <m/>
    <x v="3"/>
    <m/>
    <x v="2"/>
    <m/>
    <d v="2019-05-12T01:29:28"/>
    <x v="4"/>
    <s v="len HaZZ"/>
    <s v="Galanta"/>
    <s v="Sereď"/>
  </r>
  <r>
    <x v="0"/>
    <x v="1"/>
    <x v="3873"/>
    <x v="0"/>
    <x v="1"/>
    <x v="11"/>
    <x v="34"/>
    <s v="Galanta"/>
    <n v="47"/>
    <x v="2"/>
    <m/>
    <x v="3"/>
    <m/>
    <x v="2"/>
    <m/>
    <d v="2019-05-12T01:29:28"/>
    <x v="4"/>
    <s v="len HaZZ"/>
    <s v="Galanta"/>
    <s v="Sereď"/>
  </r>
  <r>
    <x v="0"/>
    <x v="1"/>
    <x v="3874"/>
    <x v="0"/>
    <x v="1"/>
    <x v="3"/>
    <x v="9"/>
    <s v="Dunajská Streda"/>
    <n v="47"/>
    <x v="2"/>
    <m/>
    <x v="3"/>
    <m/>
    <x v="2"/>
    <m/>
    <d v="2019-05-12T03:15:59"/>
    <x v="4"/>
    <s v="len HaZZ"/>
    <s v="Dunajská Streda"/>
    <s v="Trhová Hradská"/>
  </r>
  <r>
    <x v="0"/>
    <x v="1"/>
    <x v="3875"/>
    <x v="0"/>
    <x v="1"/>
    <x v="9"/>
    <x v="15"/>
    <s v="Trnava"/>
    <n v="1"/>
    <x v="0"/>
    <n v="79"/>
    <x v="0"/>
    <n v="109"/>
    <x v="28"/>
    <m/>
    <d v="2019-05-12T05:18:49"/>
    <x v="4"/>
    <s v="len HaZZ"/>
    <s v="Trnava"/>
    <s v="Modranka, Trnava"/>
  </r>
  <r>
    <x v="0"/>
    <x v="1"/>
    <x v="3876"/>
    <x v="1"/>
    <x v="1"/>
    <x v="16"/>
    <x v="23"/>
    <s v="Hlohovec"/>
    <n v="1"/>
    <x v="0"/>
    <n v="145"/>
    <x v="1"/>
    <n v="149"/>
    <x v="43"/>
    <m/>
    <d v="2019-05-12T11:23:00"/>
    <x v="4"/>
    <s v="len HaZZ"/>
    <s v="Hlohovec"/>
    <s v="Leopoldov"/>
  </r>
  <r>
    <x v="0"/>
    <x v="1"/>
    <x v="3877"/>
    <x v="1"/>
    <x v="1"/>
    <x v="11"/>
    <x v="34"/>
    <s v="Galanta"/>
    <n v="47"/>
    <x v="2"/>
    <m/>
    <x v="3"/>
    <m/>
    <x v="2"/>
    <m/>
    <d v="2019-05-12T18:01:37"/>
    <x v="4"/>
    <s v="len HaZZ"/>
    <s v="Galanta"/>
    <s v="Veľká Mača"/>
  </r>
  <r>
    <x v="0"/>
    <x v="1"/>
    <x v="3878"/>
    <x v="1"/>
    <x v="1"/>
    <x v="16"/>
    <x v="27"/>
    <s v="Piešťany"/>
    <n v="1"/>
    <x v="0"/>
    <n v="145"/>
    <x v="1"/>
    <n v="159"/>
    <x v="10"/>
    <m/>
    <d v="2019-05-13T01:59:16"/>
    <x v="4"/>
    <s v="len HaZZ"/>
    <s v="Piešťany"/>
    <s v="Rakovice"/>
  </r>
  <r>
    <x v="0"/>
    <x v="1"/>
    <x v="3879"/>
    <x v="0"/>
    <x v="1"/>
    <x v="5"/>
    <x v="19"/>
    <s v="Senica"/>
    <n v="44"/>
    <x v="1"/>
    <n v="138"/>
    <x v="2"/>
    <m/>
    <x v="2"/>
    <m/>
    <d v="2019-05-13T03:01:54"/>
    <x v="4"/>
    <s v="len HaZZ"/>
    <s v="Senica"/>
    <s v="Sobotište"/>
  </r>
  <r>
    <x v="0"/>
    <x v="1"/>
    <x v="3880"/>
    <x v="1"/>
    <x v="1"/>
    <x v="16"/>
    <x v="23"/>
    <s v="Hlohovec"/>
    <n v="1"/>
    <x v="0"/>
    <n v="145"/>
    <x v="1"/>
    <n v="149"/>
    <x v="43"/>
    <m/>
    <d v="2019-05-13T08:11:37"/>
    <x v="4"/>
    <s v="len HaZZ"/>
    <s v="Hlohovec"/>
    <s v="Hlohovec"/>
  </r>
  <r>
    <x v="0"/>
    <x v="1"/>
    <x v="3881"/>
    <x v="0"/>
    <x v="1"/>
    <x v="5"/>
    <x v="19"/>
    <s v="Senica"/>
    <n v="62"/>
    <x v="4"/>
    <n v="64"/>
    <x v="13"/>
    <m/>
    <x v="2"/>
    <m/>
    <d v="2019-05-13T10:24:22"/>
    <x v="4"/>
    <s v="len HaZZ"/>
    <s v="Senica"/>
    <s v="Senica"/>
  </r>
  <r>
    <x v="0"/>
    <x v="1"/>
    <x v="3882"/>
    <x v="0"/>
    <x v="1"/>
    <x v="3"/>
    <x v="7"/>
    <s v="Dunajská Streda"/>
    <n v="47"/>
    <x v="2"/>
    <m/>
    <x v="3"/>
    <m/>
    <x v="2"/>
    <m/>
    <d v="2019-05-13T10:48:45"/>
    <x v="4"/>
    <s v="len HaZZ"/>
    <s v="Senec"/>
    <s v="Hamuliakovo"/>
  </r>
  <r>
    <x v="0"/>
    <x v="1"/>
    <x v="3883"/>
    <x v="0"/>
    <x v="1"/>
    <x v="9"/>
    <x v="15"/>
    <s v="Trnava"/>
    <n v="47"/>
    <x v="2"/>
    <m/>
    <x v="3"/>
    <m/>
    <x v="2"/>
    <s v="autobus"/>
    <d v="2019-05-13T12:51:46"/>
    <x v="4"/>
    <s v="len HaZZ"/>
    <s v="Trnava"/>
    <s v="Trnava"/>
  </r>
  <r>
    <x v="0"/>
    <x v="1"/>
    <x v="3884"/>
    <x v="0"/>
    <x v="1"/>
    <x v="9"/>
    <x v="15"/>
    <s v="Trnava"/>
    <n v="47"/>
    <x v="2"/>
    <m/>
    <x v="3"/>
    <m/>
    <x v="2"/>
    <m/>
    <d v="2019-05-13T17:01:40"/>
    <x v="4"/>
    <s v="len HaZZ"/>
    <s v="Trnava"/>
    <s v="Trnava"/>
  </r>
  <r>
    <x v="0"/>
    <x v="1"/>
    <x v="3885"/>
    <x v="1"/>
    <x v="1"/>
    <x v="9"/>
    <x v="15"/>
    <s v="Trnava"/>
    <n v="44"/>
    <x v="1"/>
    <n v="138"/>
    <x v="2"/>
    <m/>
    <x v="2"/>
    <m/>
    <d v="2019-05-13T17:37:31"/>
    <x v="4"/>
    <s v="len HaZZ"/>
    <s v="Trnava"/>
    <s v="Biely Kostol"/>
  </r>
  <r>
    <x v="0"/>
    <x v="1"/>
    <x v="3886"/>
    <x v="1"/>
    <x v="1"/>
    <x v="16"/>
    <x v="23"/>
    <s v="Hlohovec"/>
    <n v="44"/>
    <x v="1"/>
    <n v="138"/>
    <x v="2"/>
    <m/>
    <x v="2"/>
    <m/>
    <d v="2019-05-13T18:29:14"/>
    <x v="4"/>
    <s v="len HaZZ"/>
    <s v="Hlohovec"/>
    <s v="Červeník"/>
  </r>
  <r>
    <x v="0"/>
    <x v="1"/>
    <x v="3887"/>
    <x v="0"/>
    <x v="1"/>
    <x v="3"/>
    <x v="7"/>
    <s v="Dunajská Streda"/>
    <n v="47"/>
    <x v="2"/>
    <m/>
    <x v="3"/>
    <m/>
    <x v="2"/>
    <m/>
    <d v="2019-05-13T18:47:57"/>
    <x v="4"/>
    <s v="len HaZZ"/>
    <s v="Dunajská Streda"/>
    <s v="Veľká Paka"/>
  </r>
  <r>
    <x v="0"/>
    <x v="1"/>
    <x v="3888"/>
    <x v="0"/>
    <x v="1"/>
    <x v="16"/>
    <x v="23"/>
    <s v="Hlohovec"/>
    <n v="44"/>
    <x v="1"/>
    <n v="138"/>
    <x v="2"/>
    <m/>
    <x v="2"/>
    <m/>
    <d v="2019-05-13T18:55:36"/>
    <x v="4"/>
    <s v="len HaZZ"/>
    <s v="Hlohovec"/>
    <s v="Leopoldov"/>
  </r>
  <r>
    <x v="0"/>
    <x v="1"/>
    <x v="3889"/>
    <x v="1"/>
    <x v="1"/>
    <x v="3"/>
    <x v="9"/>
    <s v="Dunajská Streda"/>
    <n v="47"/>
    <x v="2"/>
    <m/>
    <x v="3"/>
    <m/>
    <x v="2"/>
    <m/>
    <d v="2019-05-13T19:32:54"/>
    <x v="4"/>
    <s v="len HaZZ"/>
    <s v="Dunajská Streda"/>
    <s v="Horná Potôň"/>
  </r>
  <r>
    <x v="0"/>
    <x v="1"/>
    <x v="3890"/>
    <x v="1"/>
    <x v="1"/>
    <x v="16"/>
    <x v="27"/>
    <s v="Piešťany"/>
    <n v="1"/>
    <x v="0"/>
    <n v="145"/>
    <x v="1"/>
    <n v="158"/>
    <x v="1"/>
    <m/>
    <d v="2019-05-13T20:01:41"/>
    <x v="4"/>
    <s v="len HaZZ"/>
    <s v="Piešťany"/>
    <s v="Bašovce"/>
  </r>
  <r>
    <x v="0"/>
    <x v="1"/>
    <x v="3891"/>
    <x v="1"/>
    <x v="1"/>
    <x v="16"/>
    <x v="27"/>
    <s v="Piešťany"/>
    <n v="1"/>
    <x v="0"/>
    <n v="145"/>
    <x v="1"/>
    <n v="161"/>
    <x v="41"/>
    <m/>
    <d v="2019-05-13T20:53:02"/>
    <x v="4"/>
    <s v="len HaZZ"/>
    <s v="Piešťany"/>
    <s v="Rakovice"/>
  </r>
  <r>
    <x v="0"/>
    <x v="1"/>
    <x v="3892"/>
    <x v="0"/>
    <x v="1"/>
    <x v="16"/>
    <x v="27"/>
    <s v="Piešťany"/>
    <n v="44"/>
    <x v="1"/>
    <n v="157"/>
    <x v="5"/>
    <m/>
    <x v="2"/>
    <s v="pílenie padnutého stromu"/>
    <d v="2019-05-13T22:27:45"/>
    <x v="4"/>
    <s v="len HaZZ"/>
    <s v="Piešťany"/>
    <s v="Piešťany"/>
  </r>
  <r>
    <x v="0"/>
    <x v="1"/>
    <x v="3893"/>
    <x v="1"/>
    <x v="1"/>
    <x v="16"/>
    <x v="23"/>
    <s v="Hlohovec"/>
    <n v="44"/>
    <x v="1"/>
    <n v="138"/>
    <x v="2"/>
    <m/>
    <x v="2"/>
    <m/>
    <d v="2019-05-14T04:28:08"/>
    <x v="4"/>
    <s v="len HaZZ"/>
    <s v="Hlohovec"/>
    <s v="Pastuchov"/>
  </r>
  <r>
    <x v="0"/>
    <x v="1"/>
    <x v="3894"/>
    <x v="1"/>
    <x v="1"/>
    <x v="11"/>
    <x v="17"/>
    <s v="Galanta"/>
    <n v="69"/>
    <x v="3"/>
    <n v="70"/>
    <x v="9"/>
    <n v="71"/>
    <x v="15"/>
    <m/>
    <d v="2019-05-14T07:14:48"/>
    <x v="4"/>
    <s v="len HaZZ"/>
    <s v="Galanta"/>
    <s v="Galanta"/>
  </r>
  <r>
    <x v="0"/>
    <x v="1"/>
    <x v="3895"/>
    <x v="0"/>
    <x v="1"/>
    <x v="16"/>
    <x v="23"/>
    <s v="Hlohovec"/>
    <n v="62"/>
    <x v="4"/>
    <n v="63"/>
    <x v="17"/>
    <m/>
    <x v="2"/>
    <m/>
    <d v="2019-05-14T09:01:18"/>
    <x v="4"/>
    <s v="len HaZZ"/>
    <s v="Piešťany"/>
    <s v="Piešťany"/>
  </r>
  <r>
    <x v="0"/>
    <x v="1"/>
    <x v="3895"/>
    <x v="0"/>
    <x v="1"/>
    <x v="16"/>
    <x v="27"/>
    <s v="Piešťany"/>
    <n v="62"/>
    <x v="4"/>
    <n v="63"/>
    <x v="17"/>
    <m/>
    <x v="2"/>
    <m/>
    <d v="2019-05-14T09:01:18"/>
    <x v="4"/>
    <s v="len HaZZ"/>
    <s v="Piešťany"/>
    <s v="Piešťany"/>
  </r>
  <r>
    <x v="0"/>
    <x v="1"/>
    <x v="3895"/>
    <x v="0"/>
    <x v="1"/>
    <x v="9"/>
    <x v="15"/>
    <s v="Trnava"/>
    <n v="62"/>
    <x v="4"/>
    <n v="63"/>
    <x v="17"/>
    <m/>
    <x v="2"/>
    <m/>
    <d v="2019-05-14T09:01:18"/>
    <x v="4"/>
    <s v="len HaZZ"/>
    <s v="Piešťany"/>
    <s v="Piešťany"/>
  </r>
  <r>
    <x v="0"/>
    <x v="1"/>
    <x v="3896"/>
    <x v="1"/>
    <x v="1"/>
    <x v="5"/>
    <x v="19"/>
    <s v="Senica"/>
    <n v="62"/>
    <x v="4"/>
    <n v="64"/>
    <x v="13"/>
    <m/>
    <x v="2"/>
    <m/>
    <d v="2019-05-14T09:42:03"/>
    <x v="4"/>
    <s v="len HaZZ"/>
    <s v="Senica"/>
    <s v="Senica"/>
  </r>
  <r>
    <x v="0"/>
    <x v="1"/>
    <x v="3897"/>
    <x v="1"/>
    <x v="1"/>
    <x v="16"/>
    <x v="23"/>
    <s v="Hlohovec"/>
    <n v="44"/>
    <x v="1"/>
    <n v="104"/>
    <x v="4"/>
    <n v="117"/>
    <x v="8"/>
    <m/>
    <d v="2019-05-14T12:59:59"/>
    <x v="4"/>
    <s v="len HaZZ"/>
    <s v="Hlohovec"/>
    <s v="Hlohovec"/>
  </r>
  <r>
    <x v="0"/>
    <x v="1"/>
    <x v="3898"/>
    <x v="0"/>
    <x v="1"/>
    <x v="5"/>
    <x v="19"/>
    <s v="Senica"/>
    <n v="44"/>
    <x v="1"/>
    <n v="138"/>
    <x v="2"/>
    <m/>
    <x v="2"/>
    <m/>
    <d v="2019-05-14T14:20:31"/>
    <x v="4"/>
    <s v="len HaZZ"/>
    <s v="Senica"/>
    <s v="Častkov"/>
  </r>
  <r>
    <x v="0"/>
    <x v="1"/>
    <x v="3899"/>
    <x v="1"/>
    <x v="1"/>
    <x v="3"/>
    <x v="9"/>
    <s v="Dunajská Streda"/>
    <n v="44"/>
    <x v="1"/>
    <n v="138"/>
    <x v="2"/>
    <m/>
    <x v="2"/>
    <m/>
    <d v="2019-05-14T14:20:46"/>
    <x v="4"/>
    <s v="len HaZZ"/>
    <s v="Dunajská Streda"/>
    <s v="Dunajská Streda"/>
  </r>
  <r>
    <x v="0"/>
    <x v="1"/>
    <x v="3900"/>
    <x v="1"/>
    <x v="1"/>
    <x v="16"/>
    <x v="27"/>
    <s v="Piešťany"/>
    <n v="1"/>
    <x v="0"/>
    <n v="145"/>
    <x v="1"/>
    <n v="161"/>
    <x v="41"/>
    <m/>
    <d v="2019-05-14T15:47:45"/>
    <x v="4"/>
    <s v="len HaZZ"/>
    <s v="Piešťany"/>
    <s v="Piešťany"/>
  </r>
  <r>
    <x v="0"/>
    <x v="1"/>
    <x v="3901"/>
    <x v="2"/>
    <x v="1"/>
    <x v="11"/>
    <x v="17"/>
    <s v="Galanta"/>
    <n v="47"/>
    <x v="2"/>
    <m/>
    <x v="3"/>
    <m/>
    <x v="2"/>
    <m/>
    <d v="2019-05-14T19:22:16"/>
    <x v="4"/>
    <s v="len HaZZ"/>
    <s v="Galanta"/>
    <s v="Jelka"/>
  </r>
  <r>
    <x v="0"/>
    <x v="1"/>
    <x v="3902"/>
    <x v="1"/>
    <x v="1"/>
    <x v="16"/>
    <x v="27"/>
    <s v="Piešťany"/>
    <n v="1"/>
    <x v="0"/>
    <n v="145"/>
    <x v="1"/>
    <n v="163"/>
    <x v="17"/>
    <s v="skládka hnoja"/>
    <d v="2019-05-15T00:03:39"/>
    <x v="4"/>
    <s v="len HaZZ"/>
    <s v="Piešťany"/>
    <s v="Piešťany"/>
  </r>
  <r>
    <x v="0"/>
    <x v="1"/>
    <x v="3903"/>
    <x v="1"/>
    <x v="1"/>
    <x v="16"/>
    <x v="23"/>
    <s v="Hlohovec"/>
    <n v="44"/>
    <x v="1"/>
    <n v="104"/>
    <x v="4"/>
    <n v="110"/>
    <x v="11"/>
    <m/>
    <d v="2019-05-15T06:24:13"/>
    <x v="4"/>
    <s v="len HaZZ"/>
    <s v="Hlohovec"/>
    <s v="Hlohovec"/>
  </r>
  <r>
    <x v="0"/>
    <x v="1"/>
    <x v="3904"/>
    <x v="0"/>
    <x v="1"/>
    <x v="16"/>
    <x v="27"/>
    <s v="Piešťany"/>
    <n v="44"/>
    <x v="1"/>
    <n v="138"/>
    <x v="2"/>
    <m/>
    <x v="2"/>
    <m/>
    <d v="2019-05-15T12:56:53"/>
    <x v="4"/>
    <s v="len HaZZ"/>
    <s v="Piešťany"/>
    <s v="Piešťany"/>
  </r>
  <r>
    <x v="0"/>
    <x v="1"/>
    <x v="3905"/>
    <x v="0"/>
    <x v="1"/>
    <x v="3"/>
    <x v="35"/>
    <s v="Dunajská Streda"/>
    <n v="47"/>
    <x v="2"/>
    <m/>
    <x v="3"/>
    <m/>
    <x v="2"/>
    <m/>
    <d v="2019-05-15T17:28:45"/>
    <x v="4"/>
    <s v="len HaZZ"/>
    <s v="Dunajská Streda"/>
    <s v="Veľký Meder"/>
  </r>
  <r>
    <x v="0"/>
    <x v="1"/>
    <x v="3906"/>
    <x v="0"/>
    <x v="1"/>
    <x v="11"/>
    <x v="34"/>
    <s v="Galanta"/>
    <n v="47"/>
    <x v="2"/>
    <m/>
    <x v="3"/>
    <m/>
    <x v="2"/>
    <m/>
    <d v="2019-05-15T23:15:48"/>
    <x v="4"/>
    <s v="len HaZZ"/>
    <s v="Galanta"/>
    <s v="Sereď"/>
  </r>
  <r>
    <x v="0"/>
    <x v="1"/>
    <x v="3907"/>
    <x v="0"/>
    <x v="1"/>
    <x v="9"/>
    <x v="15"/>
    <s v="Trnava"/>
    <n v="47"/>
    <x v="2"/>
    <m/>
    <x v="3"/>
    <m/>
    <x v="2"/>
    <m/>
    <d v="2019-05-16T08:11:19"/>
    <x v="4"/>
    <s v="len HaZZ"/>
    <s v="Trnava"/>
    <s v="Trnava"/>
  </r>
  <r>
    <x v="0"/>
    <x v="1"/>
    <x v="3908"/>
    <x v="0"/>
    <x v="1"/>
    <x v="9"/>
    <x v="15"/>
    <s v="Trnava"/>
    <n v="47"/>
    <x v="2"/>
    <m/>
    <x v="3"/>
    <m/>
    <x v="2"/>
    <m/>
    <d v="2019-05-16T09:19:52"/>
    <x v="4"/>
    <s v="len HaZZ"/>
    <s v="Trnava"/>
    <s v="Šelpice"/>
  </r>
  <r>
    <x v="0"/>
    <x v="1"/>
    <x v="3909"/>
    <x v="0"/>
    <x v="1"/>
    <x v="9"/>
    <x v="15"/>
    <s v="Trnava"/>
    <n v="47"/>
    <x v="2"/>
    <m/>
    <x v="3"/>
    <m/>
    <x v="2"/>
    <m/>
    <d v="2019-05-16T12:59:49"/>
    <x v="4"/>
    <s v="len HaZZ"/>
    <s v="Trnava"/>
    <s v="Vlčkovce"/>
  </r>
  <r>
    <x v="0"/>
    <x v="1"/>
    <x v="3910"/>
    <x v="1"/>
    <x v="1"/>
    <x v="18"/>
    <x v="25"/>
    <s v="Skalica"/>
    <n v="1"/>
    <x v="0"/>
    <n v="79"/>
    <x v="0"/>
    <n v="85"/>
    <x v="4"/>
    <m/>
    <d v="2019-05-16T13:43:50"/>
    <x v="4"/>
    <s v="HaZZ+DHZO"/>
    <s v="Senica"/>
    <s v="Borský Svätý Jur"/>
  </r>
  <r>
    <x v="0"/>
    <x v="1"/>
    <x v="3910"/>
    <x v="1"/>
    <x v="1"/>
    <x v="5"/>
    <x v="10"/>
    <s v="Senica"/>
    <n v="1"/>
    <x v="0"/>
    <n v="79"/>
    <x v="0"/>
    <n v="85"/>
    <x v="4"/>
    <m/>
    <d v="2019-05-16T13:43:50"/>
    <x v="4"/>
    <s v="HaZZ+DHZO"/>
    <s v="Senica"/>
    <s v="Borský Svätý Jur"/>
  </r>
  <r>
    <x v="0"/>
    <x v="1"/>
    <x v="3911"/>
    <x v="0"/>
    <x v="7"/>
    <x v="14"/>
    <x v="21"/>
    <s v="Nitra"/>
    <n v="44"/>
    <x v="1"/>
    <n v="138"/>
    <x v="2"/>
    <m/>
    <x v="2"/>
    <m/>
    <d v="2019-05-16T13:58:10"/>
    <x v="4"/>
    <s v="len HaZZ"/>
    <s v="Nitra"/>
    <s v="Cabaj-Čápor"/>
  </r>
  <r>
    <x v="0"/>
    <x v="1"/>
    <x v="3912"/>
    <x v="1"/>
    <x v="1"/>
    <x v="16"/>
    <x v="23"/>
    <s v="Hlohovec"/>
    <n v="44"/>
    <x v="1"/>
    <n v="157"/>
    <x v="5"/>
    <m/>
    <x v="2"/>
    <s v="prevádzkové kvapaliny unik"/>
    <d v="2019-05-16T15:52:55"/>
    <x v="4"/>
    <s v="len HaZZ"/>
    <s v="Hlohovec"/>
    <s v="Hlohovec"/>
  </r>
  <r>
    <x v="0"/>
    <x v="1"/>
    <x v="3913"/>
    <x v="0"/>
    <x v="1"/>
    <x v="18"/>
    <x v="25"/>
    <s v="Skalica"/>
    <n v="44"/>
    <x v="1"/>
    <n v="104"/>
    <x v="4"/>
    <n v="117"/>
    <x v="8"/>
    <m/>
    <d v="2019-05-16T21:31:29"/>
    <x v="4"/>
    <s v="len HaZZ"/>
    <s v="Skalica"/>
    <s v="Holíč"/>
  </r>
  <r>
    <x v="0"/>
    <x v="1"/>
    <x v="3914"/>
    <x v="0"/>
    <x v="1"/>
    <x v="16"/>
    <x v="23"/>
    <s v="Hlohovec"/>
    <n v="1"/>
    <x v="0"/>
    <n v="164"/>
    <x v="8"/>
    <n v="168"/>
    <x v="13"/>
    <m/>
    <d v="2019-05-17T00:04:28"/>
    <x v="4"/>
    <s v="len HaZZ"/>
    <s v="Hlohovec"/>
    <s v="Sulekovo"/>
  </r>
  <r>
    <x v="0"/>
    <x v="1"/>
    <x v="3915"/>
    <x v="0"/>
    <x v="1"/>
    <x v="3"/>
    <x v="35"/>
    <s v="Dunajská Streda"/>
    <n v="47"/>
    <x v="2"/>
    <m/>
    <x v="3"/>
    <m/>
    <x v="2"/>
    <m/>
    <d v="2019-05-17T03:38:33"/>
    <x v="4"/>
    <s v="len HaZZ"/>
    <s v="Dunajská Streda"/>
    <s v="Čiližská Radvaň"/>
  </r>
  <r>
    <x v="0"/>
    <x v="1"/>
    <x v="3916"/>
    <x v="0"/>
    <x v="7"/>
    <x v="14"/>
    <x v="31"/>
    <s v="Šaľa"/>
    <n v="44"/>
    <x v="1"/>
    <n v="138"/>
    <x v="2"/>
    <m/>
    <x v="2"/>
    <m/>
    <d v="2019-05-17T09:04:46"/>
    <x v="4"/>
    <s v="len HaZZ"/>
    <s v="Šaľa"/>
    <s v="Tešedíkovo"/>
  </r>
  <r>
    <x v="0"/>
    <x v="1"/>
    <x v="3917"/>
    <x v="1"/>
    <x v="1"/>
    <x v="3"/>
    <x v="9"/>
    <s v="Dunajská Streda"/>
    <n v="44"/>
    <x v="1"/>
    <n v="104"/>
    <x v="4"/>
    <n v="112"/>
    <x v="35"/>
    <m/>
    <d v="2019-05-17T09:48:57"/>
    <x v="4"/>
    <s v="len HaZZ"/>
    <s v="Dunajská Streda"/>
    <s v="Dunajská Streda"/>
  </r>
  <r>
    <x v="0"/>
    <x v="1"/>
    <x v="3918"/>
    <x v="1"/>
    <x v="1"/>
    <x v="16"/>
    <x v="23"/>
    <s v="Hlohovec"/>
    <n v="47"/>
    <x v="2"/>
    <m/>
    <x v="3"/>
    <m/>
    <x v="2"/>
    <m/>
    <d v="2019-05-17T12:14:47"/>
    <x v="4"/>
    <s v="len HaZZ"/>
    <s v="Hlohovec"/>
    <s v="Hlohovec"/>
  </r>
  <r>
    <x v="0"/>
    <x v="1"/>
    <x v="3919"/>
    <x v="1"/>
    <x v="0"/>
    <x v="1"/>
    <x v="5"/>
    <s v="Senec"/>
    <n v="44"/>
    <x v="1"/>
    <n v="157"/>
    <x v="5"/>
    <m/>
    <x v="2"/>
    <s v="otváranie bytu"/>
    <d v="2019-05-17T12:21:13"/>
    <x v="4"/>
    <s v="len HaZZ"/>
    <s v="Senec"/>
    <s v="Senec"/>
  </r>
  <r>
    <x v="0"/>
    <x v="1"/>
    <x v="3920"/>
    <x v="0"/>
    <x v="6"/>
    <x v="12"/>
    <x v="18"/>
    <s v="Myjava"/>
    <n v="47"/>
    <x v="2"/>
    <m/>
    <x v="3"/>
    <m/>
    <x v="2"/>
    <m/>
    <d v="2019-05-17T13:20:51"/>
    <x v="4"/>
    <s v="len HaZZ"/>
    <s v="Senica"/>
    <s v="Podbranč"/>
  </r>
  <r>
    <x v="0"/>
    <x v="1"/>
    <x v="3920"/>
    <x v="0"/>
    <x v="1"/>
    <x v="5"/>
    <x v="19"/>
    <s v="Senica"/>
    <n v="47"/>
    <x v="2"/>
    <m/>
    <x v="3"/>
    <m/>
    <x v="2"/>
    <m/>
    <d v="2019-05-17T13:20:51"/>
    <x v="4"/>
    <s v="len HaZZ"/>
    <s v="Senica"/>
    <s v="Podbranč"/>
  </r>
  <r>
    <x v="0"/>
    <x v="1"/>
    <x v="3921"/>
    <x v="0"/>
    <x v="1"/>
    <x v="11"/>
    <x v="34"/>
    <s v="Galanta"/>
    <n v="47"/>
    <x v="2"/>
    <m/>
    <x v="3"/>
    <m/>
    <x v="2"/>
    <m/>
    <d v="2019-05-17T14:39:44"/>
    <x v="4"/>
    <s v="len HaZZ"/>
    <s v="Galanta"/>
    <s v="Sereď"/>
  </r>
  <r>
    <x v="0"/>
    <x v="1"/>
    <x v="3922"/>
    <x v="1"/>
    <x v="1"/>
    <x v="9"/>
    <x v="15"/>
    <s v="Trnava"/>
    <n v="47"/>
    <x v="2"/>
    <m/>
    <x v="3"/>
    <m/>
    <x v="2"/>
    <m/>
    <d v="2019-05-17T17:59:12"/>
    <x v="4"/>
    <s v="len HaZZ"/>
    <s v="Trnava"/>
    <s v="Trnava"/>
  </r>
  <r>
    <x v="0"/>
    <x v="1"/>
    <x v="3923"/>
    <x v="1"/>
    <x v="1"/>
    <x v="9"/>
    <x v="15"/>
    <s v="Trnava"/>
    <n v="1"/>
    <x v="0"/>
    <n v="145"/>
    <x v="1"/>
    <n v="159"/>
    <x v="10"/>
    <m/>
    <d v="2019-05-17T21:05:00"/>
    <x v="4"/>
    <s v="len HaZZ"/>
    <s v="Trnava"/>
    <s v="Trnava"/>
  </r>
  <r>
    <x v="0"/>
    <x v="1"/>
    <x v="3924"/>
    <x v="1"/>
    <x v="1"/>
    <x v="11"/>
    <x v="17"/>
    <s v="Galanta"/>
    <n v="44"/>
    <x v="1"/>
    <n v="157"/>
    <x v="5"/>
    <m/>
    <x v="2"/>
    <s v="asistencia polícii"/>
    <d v="2019-05-17T22:42:33"/>
    <x v="4"/>
    <s v="len HaZZ"/>
    <s v="Galanta"/>
    <s v="Kajal"/>
  </r>
  <r>
    <x v="0"/>
    <x v="1"/>
    <x v="3925"/>
    <x v="0"/>
    <x v="1"/>
    <x v="16"/>
    <x v="27"/>
    <s v="Piešťany"/>
    <n v="47"/>
    <x v="2"/>
    <m/>
    <x v="3"/>
    <m/>
    <x v="2"/>
    <m/>
    <d v="2019-05-18T04:18:55"/>
    <x v="4"/>
    <s v="len HaZZ"/>
    <s v="Piešťany"/>
    <s v="Kocúrice"/>
  </r>
  <r>
    <x v="0"/>
    <x v="1"/>
    <x v="3926"/>
    <x v="1"/>
    <x v="1"/>
    <x v="11"/>
    <x v="34"/>
    <s v="Galanta"/>
    <n v="1"/>
    <x v="0"/>
    <n v="145"/>
    <x v="1"/>
    <n v="161"/>
    <x v="41"/>
    <m/>
    <d v="2019-05-18T08:38:40"/>
    <x v="4"/>
    <s v="len HaZZ"/>
    <s v="Galanta"/>
    <s v="Šintava"/>
  </r>
  <r>
    <x v="0"/>
    <x v="1"/>
    <x v="3927"/>
    <x v="1"/>
    <x v="1"/>
    <x v="16"/>
    <x v="23"/>
    <s v="Hlohovec"/>
    <n v="44"/>
    <x v="1"/>
    <n v="157"/>
    <x v="5"/>
    <m/>
    <x v="2"/>
    <s v="Vytecene prevadzkove kvapaliny"/>
    <d v="2019-05-18T08:42:15"/>
    <x v="4"/>
    <s v="len HaZZ"/>
    <s v="Hlohovec"/>
    <s v="Hlohovec"/>
  </r>
  <r>
    <x v="0"/>
    <x v="1"/>
    <x v="3928"/>
    <x v="1"/>
    <x v="1"/>
    <x v="16"/>
    <x v="23"/>
    <s v="Hlohovec"/>
    <n v="44"/>
    <x v="1"/>
    <n v="157"/>
    <x v="5"/>
    <m/>
    <x v="2"/>
    <s v="vytecene prevadzkove kvapaliny"/>
    <d v="2019-05-18T09:28:00"/>
    <x v="4"/>
    <s v="len HaZZ"/>
    <s v="Hlohovec"/>
    <s v="Hlohovec"/>
  </r>
  <r>
    <x v="0"/>
    <x v="1"/>
    <x v="3929"/>
    <x v="0"/>
    <x v="7"/>
    <x v="19"/>
    <x v="37"/>
    <s v="Komárno"/>
    <n v="44"/>
    <x v="1"/>
    <n v="138"/>
    <x v="2"/>
    <m/>
    <x v="2"/>
    <m/>
    <d v="2019-05-18T12:07:02"/>
    <x v="4"/>
    <s v="len HaZZ"/>
    <s v="Komárno"/>
    <s v="Kolárovo"/>
  </r>
  <r>
    <x v="0"/>
    <x v="1"/>
    <x v="3930"/>
    <x v="0"/>
    <x v="1"/>
    <x v="11"/>
    <x v="17"/>
    <s v="Galanta"/>
    <n v="47"/>
    <x v="2"/>
    <m/>
    <x v="3"/>
    <m/>
    <x v="2"/>
    <m/>
    <d v="2019-05-18T13:25:07"/>
    <x v="4"/>
    <s v="len HaZZ"/>
    <s v="Galanta"/>
    <s v="Horné Saliby"/>
  </r>
  <r>
    <x v="0"/>
    <x v="1"/>
    <x v="3931"/>
    <x v="1"/>
    <x v="1"/>
    <x v="3"/>
    <x v="7"/>
    <s v="Dunajská Streda"/>
    <n v="44"/>
    <x v="1"/>
    <n v="157"/>
    <x v="5"/>
    <m/>
    <x v="2"/>
    <s v="Vytečené PK"/>
    <d v="2019-05-18T15:35:19"/>
    <x v="4"/>
    <s v="len HaZZ"/>
    <s v="Dunajská Streda"/>
    <s v="Šamorín"/>
  </r>
  <r>
    <x v="0"/>
    <x v="1"/>
    <x v="3932"/>
    <x v="0"/>
    <x v="1"/>
    <x v="9"/>
    <x v="15"/>
    <s v="Trnava"/>
    <n v="44"/>
    <x v="1"/>
    <n v="104"/>
    <x v="4"/>
    <n v="119"/>
    <x v="29"/>
    <m/>
    <d v="2019-05-18T16:17:01"/>
    <x v="4"/>
    <s v="len HaZZ"/>
    <s v="Trnava"/>
    <s v="Trnava"/>
  </r>
  <r>
    <x v="0"/>
    <x v="1"/>
    <x v="3933"/>
    <x v="1"/>
    <x v="1"/>
    <x v="16"/>
    <x v="27"/>
    <s v="Piešťany"/>
    <n v="47"/>
    <x v="2"/>
    <m/>
    <x v="3"/>
    <m/>
    <x v="2"/>
    <m/>
    <d v="2019-05-18T16:29:51"/>
    <x v="4"/>
    <s v="len HaZZ"/>
    <s v="Piešťany"/>
    <s v="Piešťany"/>
  </r>
  <r>
    <x v="0"/>
    <x v="1"/>
    <x v="3934"/>
    <x v="0"/>
    <x v="1"/>
    <x v="9"/>
    <x v="15"/>
    <s v="Trnava"/>
    <n v="47"/>
    <x v="2"/>
    <m/>
    <x v="3"/>
    <m/>
    <x v="2"/>
    <m/>
    <d v="2019-05-18T16:38:20"/>
    <x v="4"/>
    <s v="len HaZZ"/>
    <s v="Trnava"/>
    <s v="Trstín"/>
  </r>
  <r>
    <x v="0"/>
    <x v="1"/>
    <x v="3935"/>
    <x v="1"/>
    <x v="1"/>
    <x v="3"/>
    <x v="7"/>
    <s v="Dunajská Streda"/>
    <n v="44"/>
    <x v="1"/>
    <n v="104"/>
    <x v="4"/>
    <n v="115"/>
    <x v="49"/>
    <m/>
    <d v="2019-05-18T17:01:37"/>
    <x v="4"/>
    <s v="len HaZZ"/>
    <s v="Dunajská Streda"/>
    <s v="Mliečno, Šamorín"/>
  </r>
  <r>
    <x v="0"/>
    <x v="1"/>
    <x v="3936"/>
    <x v="0"/>
    <x v="1"/>
    <x v="11"/>
    <x v="17"/>
    <s v="Galanta"/>
    <n v="47"/>
    <x v="2"/>
    <m/>
    <x v="3"/>
    <m/>
    <x v="2"/>
    <m/>
    <d v="2019-05-18T18:09:56"/>
    <x v="4"/>
    <s v="len HaZZ"/>
    <s v="Galanta"/>
    <s v="Tomášikovo"/>
  </r>
  <r>
    <x v="0"/>
    <x v="1"/>
    <x v="3937"/>
    <x v="0"/>
    <x v="1"/>
    <x v="16"/>
    <x v="27"/>
    <s v="Piešťany"/>
    <n v="47"/>
    <x v="2"/>
    <m/>
    <x v="3"/>
    <m/>
    <x v="2"/>
    <m/>
    <d v="2019-05-18T18:27:19"/>
    <x v="4"/>
    <s v="len HaZZ"/>
    <s v="Piešťany"/>
    <s v="Piešťany"/>
  </r>
  <r>
    <x v="0"/>
    <x v="1"/>
    <x v="3938"/>
    <x v="0"/>
    <x v="1"/>
    <x v="18"/>
    <x v="25"/>
    <s v="Skalica"/>
    <n v="1"/>
    <x v="0"/>
    <n v="145"/>
    <x v="1"/>
    <n v="161"/>
    <x v="41"/>
    <m/>
    <d v="2019-05-19T02:15:23"/>
    <x v="4"/>
    <s v="len HaZZ"/>
    <s v="Skalica"/>
    <s v="Holíč"/>
  </r>
  <r>
    <x v="0"/>
    <x v="1"/>
    <x v="3939"/>
    <x v="0"/>
    <x v="1"/>
    <x v="9"/>
    <x v="15"/>
    <s v="Trnava"/>
    <n v="1"/>
    <x v="0"/>
    <n v="132"/>
    <x v="10"/>
    <n v="136"/>
    <x v="16"/>
    <m/>
    <d v="2019-05-19T05:58:13"/>
    <x v="4"/>
    <s v="HaZZ+DHZO"/>
    <s v="Trnava"/>
    <s v="Bohdanovce nad Trnavou"/>
  </r>
  <r>
    <x v="0"/>
    <x v="1"/>
    <x v="3940"/>
    <x v="1"/>
    <x v="1"/>
    <x v="18"/>
    <x v="25"/>
    <s v="Skalica"/>
    <n v="44"/>
    <x v="1"/>
    <n v="104"/>
    <x v="4"/>
    <n v="117"/>
    <x v="8"/>
    <m/>
    <d v="2019-05-19T10:46:50"/>
    <x v="4"/>
    <s v="len HaZZ"/>
    <s v="Skalica"/>
    <s v="Holíč"/>
  </r>
  <r>
    <x v="0"/>
    <x v="1"/>
    <x v="3941"/>
    <x v="0"/>
    <x v="1"/>
    <x v="11"/>
    <x v="17"/>
    <s v="Galanta"/>
    <n v="44"/>
    <x v="1"/>
    <n v="157"/>
    <x v="5"/>
    <m/>
    <x v="2"/>
    <s v="zber uhynutých vtákov z vodnej hladiny"/>
    <d v="2019-05-19T12:14:31"/>
    <x v="4"/>
    <s v="len HaZZ"/>
    <s v="Galanta"/>
    <s v="Matúškovo"/>
  </r>
  <r>
    <x v="0"/>
    <x v="1"/>
    <x v="3942"/>
    <x v="1"/>
    <x v="1"/>
    <x v="9"/>
    <x v="15"/>
    <s v="Trnava"/>
    <n v="47"/>
    <x v="2"/>
    <m/>
    <x v="3"/>
    <m/>
    <x v="2"/>
    <m/>
    <d v="2019-05-19T13:20:04"/>
    <x v="4"/>
    <s v="len HaZZ"/>
    <s v="Trnava"/>
    <s v="Trnava"/>
  </r>
  <r>
    <x v="0"/>
    <x v="1"/>
    <x v="3943"/>
    <x v="1"/>
    <x v="1"/>
    <x v="16"/>
    <x v="27"/>
    <s v="Piešťany"/>
    <n v="1"/>
    <x v="0"/>
    <n v="145"/>
    <x v="1"/>
    <n v="153"/>
    <x v="36"/>
    <m/>
    <d v="2019-05-19T13:23:37"/>
    <x v="4"/>
    <s v="len HaZZ"/>
    <s v="Piešťany"/>
    <s v="Piešťany"/>
  </r>
  <r>
    <x v="0"/>
    <x v="1"/>
    <x v="3944"/>
    <x v="1"/>
    <x v="1"/>
    <x v="3"/>
    <x v="7"/>
    <s v="Dunajská Streda"/>
    <n v="44"/>
    <x v="1"/>
    <n v="157"/>
    <x v="5"/>
    <m/>
    <x v="2"/>
    <s v="Vytečené prevádzkové kvapaliny"/>
    <d v="2019-05-19T14:29:04"/>
    <x v="4"/>
    <s v="len HaZZ"/>
    <s v="Dunajská Streda"/>
    <s v="Šamorín"/>
  </r>
  <r>
    <x v="0"/>
    <x v="1"/>
    <x v="3945"/>
    <x v="0"/>
    <x v="1"/>
    <x v="9"/>
    <x v="15"/>
    <s v="Trnava"/>
    <n v="47"/>
    <x v="2"/>
    <m/>
    <x v="3"/>
    <m/>
    <x v="2"/>
    <m/>
    <d v="2019-05-19T15:07:30"/>
    <x v="4"/>
    <s v="len HaZZ"/>
    <s v="Trnava"/>
    <s v="Trnava"/>
  </r>
  <r>
    <x v="0"/>
    <x v="1"/>
    <x v="3946"/>
    <x v="1"/>
    <x v="1"/>
    <x v="11"/>
    <x v="17"/>
    <s v="Galanta"/>
    <n v="1"/>
    <x v="0"/>
    <n v="145"/>
    <x v="1"/>
    <n v="153"/>
    <x v="36"/>
    <m/>
    <d v="2019-05-19T16:40:44"/>
    <x v="4"/>
    <s v="len HaZZ"/>
    <s v="Galanta"/>
    <s v="Horné Saliby"/>
  </r>
  <r>
    <x v="0"/>
    <x v="1"/>
    <x v="3947"/>
    <x v="0"/>
    <x v="1"/>
    <x v="9"/>
    <x v="15"/>
    <s v="Trnava"/>
    <n v="1"/>
    <x v="0"/>
    <n v="145"/>
    <x v="1"/>
    <n v="158"/>
    <x v="1"/>
    <m/>
    <d v="2019-05-19T17:38:17"/>
    <x v="4"/>
    <s v="len HaZZ"/>
    <s v="Trnava"/>
    <s v="Trnava"/>
  </r>
  <r>
    <x v="0"/>
    <x v="1"/>
    <x v="3948"/>
    <x v="0"/>
    <x v="1"/>
    <x v="5"/>
    <x v="10"/>
    <s v="Senica"/>
    <n v="47"/>
    <x v="2"/>
    <m/>
    <x v="3"/>
    <m/>
    <x v="2"/>
    <m/>
    <d v="2019-05-20T07:52:09"/>
    <x v="4"/>
    <s v="len HaZZ"/>
    <s v="Senica"/>
    <s v="D2"/>
  </r>
  <r>
    <x v="0"/>
    <x v="1"/>
    <x v="3948"/>
    <x v="0"/>
    <x v="0"/>
    <x v="2"/>
    <x v="6"/>
    <s v="Malacky"/>
    <n v="47"/>
    <x v="2"/>
    <m/>
    <x v="3"/>
    <m/>
    <x v="2"/>
    <m/>
    <d v="2019-05-20T07:52:09"/>
    <x v="4"/>
    <s v="len HaZZ"/>
    <s v="Senica"/>
    <s v="D2"/>
  </r>
  <r>
    <x v="0"/>
    <x v="1"/>
    <x v="3949"/>
    <x v="0"/>
    <x v="1"/>
    <x v="9"/>
    <x v="15"/>
    <s v="Trnava"/>
    <n v="44"/>
    <x v="1"/>
    <n v="104"/>
    <x v="4"/>
    <n v="117"/>
    <x v="8"/>
    <m/>
    <d v="2019-05-20T11:10:35"/>
    <x v="4"/>
    <s v="len HaZZ"/>
    <s v="Trnava"/>
    <s v="Trstín"/>
  </r>
  <r>
    <x v="0"/>
    <x v="1"/>
    <x v="3950"/>
    <x v="2"/>
    <x v="1"/>
    <x v="16"/>
    <x v="23"/>
    <s v="Hlohovec"/>
    <n v="47"/>
    <x v="2"/>
    <m/>
    <x v="3"/>
    <m/>
    <x v="2"/>
    <m/>
    <d v="2019-05-20T12:17:55"/>
    <x v="4"/>
    <s v="len HaZZ"/>
    <s v="Hlohovec"/>
    <s v="Červeník"/>
  </r>
  <r>
    <x v="0"/>
    <x v="1"/>
    <x v="3951"/>
    <x v="0"/>
    <x v="1"/>
    <x v="3"/>
    <x v="9"/>
    <s v="Dunajská Streda"/>
    <n v="62"/>
    <x v="4"/>
    <n v="64"/>
    <x v="13"/>
    <m/>
    <x v="2"/>
    <m/>
    <d v="2019-05-20T13:03:52"/>
    <x v="4"/>
    <s v="len HaZZ"/>
    <s v="Dunajská Streda"/>
    <s v="Dunajská Streda"/>
  </r>
  <r>
    <x v="0"/>
    <x v="1"/>
    <x v="3952"/>
    <x v="1"/>
    <x v="1"/>
    <x v="11"/>
    <x v="17"/>
    <s v="Galanta"/>
    <n v="44"/>
    <x v="1"/>
    <n v="135"/>
    <x v="12"/>
    <m/>
    <x v="2"/>
    <m/>
    <d v="2019-05-20T16:35:26"/>
    <x v="4"/>
    <s v="len HaZZ"/>
    <s v="Galanta"/>
    <s v="Sládkovičovo"/>
  </r>
  <r>
    <x v="0"/>
    <x v="1"/>
    <x v="3953"/>
    <x v="1"/>
    <x v="1"/>
    <x v="9"/>
    <x v="15"/>
    <s v="Trnava"/>
    <n v="1"/>
    <x v="0"/>
    <n v="79"/>
    <x v="0"/>
    <n v="125"/>
    <x v="7"/>
    <m/>
    <d v="2019-05-20T17:37:45"/>
    <x v="4"/>
    <s v="len HaZZ"/>
    <s v="Trnava"/>
    <s v="Trnava"/>
  </r>
  <r>
    <x v="0"/>
    <x v="1"/>
    <x v="3954"/>
    <x v="1"/>
    <x v="1"/>
    <x v="9"/>
    <x v="15"/>
    <s v="Trnava"/>
    <n v="47"/>
    <x v="2"/>
    <m/>
    <x v="3"/>
    <m/>
    <x v="2"/>
    <m/>
    <d v="2019-05-20T18:55:46"/>
    <x v="4"/>
    <s v="len HaZZ"/>
    <s v="Trnava"/>
    <s v="Trnava"/>
  </r>
  <r>
    <x v="0"/>
    <x v="1"/>
    <x v="3955"/>
    <x v="1"/>
    <x v="1"/>
    <x v="16"/>
    <x v="23"/>
    <s v="Hlohovec"/>
    <n v="1"/>
    <x v="0"/>
    <n v="79"/>
    <x v="0"/>
    <n v="111"/>
    <x v="19"/>
    <m/>
    <d v="2019-05-20T22:58:19"/>
    <x v="4"/>
    <s v="HaZZ+DHZO"/>
    <s v="Piešťany"/>
    <s v="Piešťany"/>
  </r>
  <r>
    <x v="0"/>
    <x v="1"/>
    <x v="3955"/>
    <x v="1"/>
    <x v="1"/>
    <x v="16"/>
    <x v="27"/>
    <s v="Piešťany"/>
    <n v="1"/>
    <x v="0"/>
    <n v="79"/>
    <x v="0"/>
    <n v="111"/>
    <x v="19"/>
    <m/>
    <d v="2019-05-20T22:58:19"/>
    <x v="4"/>
    <s v="HaZZ+DHZO"/>
    <s v="Piešťany"/>
    <s v="Piešťany"/>
  </r>
  <r>
    <x v="0"/>
    <x v="1"/>
    <x v="3955"/>
    <x v="1"/>
    <x v="1"/>
    <x v="9"/>
    <x v="15"/>
    <s v="Trnava"/>
    <n v="1"/>
    <x v="0"/>
    <n v="79"/>
    <x v="0"/>
    <n v="111"/>
    <x v="19"/>
    <m/>
    <d v="2019-05-20T22:58:19"/>
    <x v="4"/>
    <s v="HaZZ+DHZO"/>
    <s v="Piešťany"/>
    <s v="Piešťany"/>
  </r>
  <r>
    <x v="0"/>
    <x v="1"/>
    <x v="3956"/>
    <x v="0"/>
    <x v="1"/>
    <x v="9"/>
    <x v="15"/>
    <s v="Trnava"/>
    <n v="1"/>
    <x v="0"/>
    <n v="79"/>
    <x v="0"/>
    <n v="130"/>
    <x v="17"/>
    <s v="údiaren"/>
    <d v="2019-05-20T23:39:01"/>
    <x v="4"/>
    <s v="len HaZZ"/>
    <s v="Piešťany"/>
    <s v="Piešťany"/>
  </r>
  <r>
    <x v="0"/>
    <x v="1"/>
    <x v="3957"/>
    <x v="1"/>
    <x v="1"/>
    <x v="11"/>
    <x v="17"/>
    <s v="Galanta"/>
    <n v="44"/>
    <x v="1"/>
    <n v="104"/>
    <x v="4"/>
    <n v="117"/>
    <x v="8"/>
    <m/>
    <d v="2019-05-21T05:25:24"/>
    <x v="4"/>
    <s v="len HaZZ"/>
    <s v="Galanta"/>
    <s v="Galanta"/>
  </r>
  <r>
    <x v="0"/>
    <x v="1"/>
    <x v="3958"/>
    <x v="1"/>
    <x v="1"/>
    <x v="3"/>
    <x v="7"/>
    <s v="Dunajská Streda"/>
    <n v="44"/>
    <x v="1"/>
    <n v="104"/>
    <x v="4"/>
    <n v="110"/>
    <x v="11"/>
    <m/>
    <d v="2019-05-21T13:50:32"/>
    <x v="4"/>
    <s v="len HaZZ"/>
    <s v="Dunajská Streda"/>
    <s v="Šamorín"/>
  </r>
  <r>
    <x v="0"/>
    <x v="1"/>
    <x v="3959"/>
    <x v="0"/>
    <x v="1"/>
    <x v="11"/>
    <x v="34"/>
    <s v="Galanta"/>
    <n v="1"/>
    <x v="0"/>
    <n v="164"/>
    <x v="8"/>
    <n v="167"/>
    <x v="30"/>
    <m/>
    <d v="2019-05-21T13:57:25"/>
    <x v="4"/>
    <s v="len HaZZ"/>
    <s v="Galanta"/>
    <s v="Sereď"/>
  </r>
  <r>
    <x v="0"/>
    <x v="1"/>
    <x v="3960"/>
    <x v="0"/>
    <x v="1"/>
    <x v="9"/>
    <x v="15"/>
    <s v="Trnava"/>
    <n v="1"/>
    <x v="0"/>
    <n v="132"/>
    <x v="10"/>
    <n v="136"/>
    <x v="16"/>
    <m/>
    <d v="2019-05-21T14:14:58"/>
    <x v="4"/>
    <s v="len HaZZ"/>
    <s v="Trnava"/>
    <s v="Suchá nad Parnou"/>
  </r>
  <r>
    <x v="0"/>
    <x v="1"/>
    <x v="3961"/>
    <x v="0"/>
    <x v="1"/>
    <x v="3"/>
    <x v="9"/>
    <s v="Dunajská Streda"/>
    <n v="47"/>
    <x v="2"/>
    <m/>
    <x v="3"/>
    <m/>
    <x v="2"/>
    <m/>
    <d v="2019-05-21T21:09:03"/>
    <x v="4"/>
    <s v="len HaZZ"/>
    <s v="Dunajská Streda"/>
    <s v="Dunajská Streda"/>
  </r>
  <r>
    <x v="0"/>
    <x v="1"/>
    <x v="3962"/>
    <x v="1"/>
    <x v="1"/>
    <x v="16"/>
    <x v="27"/>
    <s v="Piešťany"/>
    <n v="44"/>
    <x v="1"/>
    <n v="104"/>
    <x v="4"/>
    <n v="117"/>
    <x v="8"/>
    <m/>
    <d v="2019-05-21T21:44:32"/>
    <x v="4"/>
    <s v="len HaZZ"/>
    <s v="Piešťany"/>
    <s v="Piešťany"/>
  </r>
  <r>
    <x v="0"/>
    <x v="1"/>
    <x v="3963"/>
    <x v="0"/>
    <x v="1"/>
    <x v="18"/>
    <x v="25"/>
    <s v="Skalica"/>
    <n v="47"/>
    <x v="2"/>
    <m/>
    <x v="3"/>
    <m/>
    <x v="2"/>
    <m/>
    <d v="2019-05-21T23:14:06"/>
    <x v="4"/>
    <s v="len HaZZ"/>
    <s v="Skalica"/>
    <s v="Gbely"/>
  </r>
  <r>
    <x v="0"/>
    <x v="1"/>
    <x v="3964"/>
    <x v="0"/>
    <x v="1"/>
    <x v="5"/>
    <x v="19"/>
    <s v="Senica"/>
    <n v="47"/>
    <x v="2"/>
    <m/>
    <x v="3"/>
    <m/>
    <x v="2"/>
    <m/>
    <d v="2019-05-22T09:25:06"/>
    <x v="4"/>
    <s v="len HaZZ"/>
    <s v="Senica"/>
    <s v="Lakšárska Nová Ves"/>
  </r>
  <r>
    <x v="0"/>
    <x v="1"/>
    <x v="3965"/>
    <x v="0"/>
    <x v="1"/>
    <x v="9"/>
    <x v="15"/>
    <s v="Trnava"/>
    <n v="47"/>
    <x v="2"/>
    <m/>
    <x v="3"/>
    <m/>
    <x v="2"/>
    <m/>
    <d v="2019-05-22T12:15:16"/>
    <x v="4"/>
    <s v="len HaZZ"/>
    <s v="Trnava"/>
    <s v="Smolenická Nová Ves, Smolenice"/>
  </r>
  <r>
    <x v="0"/>
    <x v="1"/>
    <x v="3966"/>
    <x v="0"/>
    <x v="1"/>
    <x v="18"/>
    <x v="25"/>
    <s v="Skalica"/>
    <n v="47"/>
    <x v="2"/>
    <m/>
    <x v="3"/>
    <m/>
    <x v="2"/>
    <m/>
    <d v="2019-05-22T13:36:13"/>
    <x v="4"/>
    <s v="len HaZZ"/>
    <s v="Skalica"/>
    <s v="Skalica"/>
  </r>
  <r>
    <x v="0"/>
    <x v="1"/>
    <x v="3967"/>
    <x v="1"/>
    <x v="1"/>
    <x v="11"/>
    <x v="17"/>
    <s v="Galanta"/>
    <n v="47"/>
    <x v="2"/>
    <m/>
    <x v="3"/>
    <m/>
    <x v="2"/>
    <m/>
    <d v="2019-05-22T13:43:18"/>
    <x v="4"/>
    <s v="len HaZZ"/>
    <s v="Galanta"/>
    <s v="Trstice"/>
  </r>
  <r>
    <x v="0"/>
    <x v="1"/>
    <x v="3968"/>
    <x v="1"/>
    <x v="1"/>
    <x v="3"/>
    <x v="9"/>
    <s v="Dunajská Streda"/>
    <n v="47"/>
    <x v="2"/>
    <m/>
    <x v="3"/>
    <m/>
    <x v="2"/>
    <m/>
    <d v="2019-05-22T13:53:12"/>
    <x v="4"/>
    <s v="len HaZZ"/>
    <s v="Dunajská Streda"/>
    <s v="Kostolné Kračany"/>
  </r>
  <r>
    <x v="0"/>
    <x v="1"/>
    <x v="3969"/>
    <x v="0"/>
    <x v="1"/>
    <x v="5"/>
    <x v="19"/>
    <s v="Senica"/>
    <n v="44"/>
    <x v="1"/>
    <n v="144"/>
    <x v="6"/>
    <n v="146"/>
    <x v="51"/>
    <m/>
    <d v="2019-05-22T14:15:53"/>
    <x v="4"/>
    <s v="HaZZ+DHZO"/>
    <s v="Senica"/>
    <s v="Sobotište"/>
  </r>
  <r>
    <x v="0"/>
    <x v="1"/>
    <x v="3970"/>
    <x v="0"/>
    <x v="1"/>
    <x v="5"/>
    <x v="19"/>
    <s v="Senica"/>
    <n v="44"/>
    <x v="1"/>
    <n v="138"/>
    <x v="2"/>
    <m/>
    <x v="2"/>
    <m/>
    <d v="2019-05-22T15:09:34"/>
    <x v="4"/>
    <s v="len HaZZ"/>
    <s v="Senica"/>
    <s v="Senica"/>
  </r>
  <r>
    <x v="0"/>
    <x v="1"/>
    <x v="3971"/>
    <x v="1"/>
    <x v="1"/>
    <x v="9"/>
    <x v="15"/>
    <s v="Trnava"/>
    <n v="44"/>
    <x v="1"/>
    <n v="138"/>
    <x v="2"/>
    <m/>
    <x v="2"/>
    <m/>
    <d v="2019-05-22T15:37:13"/>
    <x v="4"/>
    <s v="len HaZZ"/>
    <s v="Trnava"/>
    <s v="Dechtice"/>
  </r>
  <r>
    <x v="1"/>
    <x v="1"/>
    <x v="3972"/>
    <x v="1"/>
    <x v="0"/>
    <x v="2"/>
    <x v="6"/>
    <s v="Malacky"/>
    <n v="44"/>
    <x v="1"/>
    <n v="157"/>
    <x v="5"/>
    <m/>
    <x v="2"/>
    <s v="naklonený strom na el. vedení"/>
    <d v="2019-05-22T16:56:48"/>
    <x v="4"/>
    <s v="len HaZZ"/>
    <s v="Malacky"/>
    <s v="Studienka"/>
  </r>
  <r>
    <x v="0"/>
    <x v="1"/>
    <x v="3973"/>
    <x v="0"/>
    <x v="1"/>
    <x v="5"/>
    <x v="10"/>
    <s v="Senica"/>
    <n v="47"/>
    <x v="2"/>
    <m/>
    <x v="3"/>
    <m/>
    <x v="2"/>
    <m/>
    <d v="2019-05-22T17:24:51"/>
    <x v="4"/>
    <s v="len HaZZ"/>
    <s v="Senica"/>
    <s v="Moravský Svätý Ján"/>
  </r>
  <r>
    <x v="0"/>
    <x v="1"/>
    <x v="3973"/>
    <x v="0"/>
    <x v="0"/>
    <x v="2"/>
    <x v="6"/>
    <s v="Malacky"/>
    <n v="47"/>
    <x v="2"/>
    <m/>
    <x v="3"/>
    <m/>
    <x v="2"/>
    <m/>
    <d v="2019-05-22T17:24:51"/>
    <x v="4"/>
    <s v="len HaZZ"/>
    <s v="Senica"/>
    <s v="Moravský Svätý Ján"/>
  </r>
  <r>
    <x v="0"/>
    <x v="1"/>
    <x v="3974"/>
    <x v="1"/>
    <x v="1"/>
    <x v="16"/>
    <x v="23"/>
    <s v="Hlohovec"/>
    <n v="44"/>
    <x v="1"/>
    <n v="138"/>
    <x v="2"/>
    <m/>
    <x v="2"/>
    <m/>
    <d v="2019-05-22T18:04:53"/>
    <x v="4"/>
    <s v="len HaZZ"/>
    <s v="Hlohovec"/>
    <s v="Horné Trhovište"/>
  </r>
  <r>
    <x v="0"/>
    <x v="1"/>
    <x v="3975"/>
    <x v="1"/>
    <x v="1"/>
    <x v="9"/>
    <x v="15"/>
    <s v="Trnava"/>
    <n v="44"/>
    <x v="1"/>
    <n v="104"/>
    <x v="4"/>
    <n v="110"/>
    <x v="11"/>
    <m/>
    <d v="2019-05-22T18:29:22"/>
    <x v="4"/>
    <s v="len HaZZ"/>
    <s v="Trnava"/>
    <s v="Bučany"/>
  </r>
  <r>
    <x v="0"/>
    <x v="1"/>
    <x v="3976"/>
    <x v="1"/>
    <x v="1"/>
    <x v="18"/>
    <x v="25"/>
    <s v="Skalica"/>
    <n v="44"/>
    <x v="1"/>
    <n v="144"/>
    <x v="6"/>
    <n v="146"/>
    <x v="51"/>
    <m/>
    <d v="2019-05-22T19:47:04"/>
    <x v="4"/>
    <s v="HaZZ+DHZO"/>
    <s v="Skalica"/>
    <s v="Skalica"/>
  </r>
  <r>
    <x v="0"/>
    <x v="1"/>
    <x v="3977"/>
    <x v="1"/>
    <x v="1"/>
    <x v="3"/>
    <x v="9"/>
    <s v="Dunajská Streda"/>
    <n v="44"/>
    <x v="1"/>
    <n v="135"/>
    <x v="12"/>
    <m/>
    <x v="2"/>
    <m/>
    <d v="2019-05-22T20:43:12"/>
    <x v="4"/>
    <s v="len HaZZ"/>
    <s v="Dunajská Streda"/>
    <s v="Dunajská Streda"/>
  </r>
  <r>
    <x v="0"/>
    <x v="1"/>
    <x v="3978"/>
    <x v="1"/>
    <x v="1"/>
    <x v="9"/>
    <x v="15"/>
    <s v="Trnava"/>
    <n v="47"/>
    <x v="2"/>
    <m/>
    <x v="3"/>
    <m/>
    <x v="2"/>
    <m/>
    <d v="2019-05-22T21:50:25"/>
    <x v="4"/>
    <s v="len HaZZ"/>
    <s v="Trnava"/>
    <s v="Trnava"/>
  </r>
  <r>
    <x v="0"/>
    <x v="1"/>
    <x v="3979"/>
    <x v="1"/>
    <x v="1"/>
    <x v="9"/>
    <x v="15"/>
    <s v="Trnava"/>
    <n v="47"/>
    <x v="2"/>
    <m/>
    <x v="3"/>
    <m/>
    <x v="2"/>
    <m/>
    <d v="2019-05-22T21:53:14"/>
    <x v="4"/>
    <s v="len HaZZ"/>
    <s v="Trnava"/>
    <s v="Opoj"/>
  </r>
  <r>
    <x v="0"/>
    <x v="1"/>
    <x v="3980"/>
    <x v="1"/>
    <x v="1"/>
    <x v="9"/>
    <x v="15"/>
    <s v="Trnava"/>
    <n v="44"/>
    <x v="1"/>
    <n v="144"/>
    <x v="6"/>
    <n v="148"/>
    <x v="20"/>
    <m/>
    <d v="2019-05-23T09:50:30"/>
    <x v="4"/>
    <s v="len HaZZ"/>
    <s v="Trnava"/>
    <s v="Dechtice"/>
  </r>
  <r>
    <x v="0"/>
    <x v="1"/>
    <x v="3981"/>
    <x v="0"/>
    <x v="1"/>
    <x v="3"/>
    <x v="35"/>
    <s v="Dunajská Streda"/>
    <n v="47"/>
    <x v="2"/>
    <m/>
    <x v="3"/>
    <m/>
    <x v="2"/>
    <m/>
    <d v="2019-05-23T12:07:18"/>
    <x v="4"/>
    <s v="len HaZZ"/>
    <s v="Dunajská Streda"/>
    <s v="Veľký Meder"/>
  </r>
  <r>
    <x v="0"/>
    <x v="1"/>
    <x v="3982"/>
    <x v="1"/>
    <x v="1"/>
    <x v="11"/>
    <x v="17"/>
    <s v="Galanta"/>
    <n v="1"/>
    <x v="0"/>
    <n v="164"/>
    <x v="8"/>
    <n v="171"/>
    <x v="12"/>
    <m/>
    <d v="2019-05-23T13:58:59"/>
    <x v="4"/>
    <s v="len HaZZ"/>
    <s v="Galanta"/>
    <s v="Galanta"/>
  </r>
  <r>
    <x v="0"/>
    <x v="1"/>
    <x v="3983"/>
    <x v="1"/>
    <x v="1"/>
    <x v="16"/>
    <x v="23"/>
    <s v="Hlohovec"/>
    <n v="47"/>
    <x v="2"/>
    <m/>
    <x v="3"/>
    <m/>
    <x v="2"/>
    <m/>
    <d v="2019-05-23T15:33:11"/>
    <x v="4"/>
    <s v="len HaZZ"/>
    <s v="Hlohovec"/>
    <s v="Kľačany"/>
  </r>
  <r>
    <x v="0"/>
    <x v="1"/>
    <x v="3984"/>
    <x v="0"/>
    <x v="1"/>
    <x v="5"/>
    <x v="19"/>
    <s v="Senica"/>
    <n v="44"/>
    <x v="1"/>
    <n v="138"/>
    <x v="2"/>
    <m/>
    <x v="2"/>
    <m/>
    <d v="2019-05-23T16:24:44"/>
    <x v="4"/>
    <s v="len HaZZ"/>
    <s v="Senica"/>
    <s v="Jablonica"/>
  </r>
  <r>
    <x v="0"/>
    <x v="1"/>
    <x v="3985"/>
    <x v="1"/>
    <x v="1"/>
    <x v="16"/>
    <x v="23"/>
    <s v="Hlohovec"/>
    <n v="44"/>
    <x v="1"/>
    <n v="157"/>
    <x v="5"/>
    <m/>
    <x v="2"/>
    <s v="Únik plynu"/>
    <d v="2019-05-23T20:52:45"/>
    <x v="4"/>
    <s v="len HaZZ"/>
    <s v="Hlohovec"/>
    <s v="Leopoldov"/>
  </r>
  <r>
    <x v="0"/>
    <x v="1"/>
    <x v="3986"/>
    <x v="0"/>
    <x v="1"/>
    <x v="9"/>
    <x v="15"/>
    <s v="Trnava"/>
    <n v="44"/>
    <x v="1"/>
    <n v="138"/>
    <x v="2"/>
    <m/>
    <x v="2"/>
    <m/>
    <d v="2019-05-24T01:59:53"/>
    <x v="4"/>
    <s v="len HaZZ"/>
    <s v="Trnava"/>
    <s v="Horné Orešany"/>
  </r>
  <r>
    <x v="0"/>
    <x v="1"/>
    <x v="3987"/>
    <x v="1"/>
    <x v="1"/>
    <x v="16"/>
    <x v="23"/>
    <s v="Hlohovec"/>
    <n v="62"/>
    <x v="4"/>
    <n v="63"/>
    <x v="17"/>
    <m/>
    <x v="2"/>
    <m/>
    <d v="2019-05-24T09:00:01"/>
    <x v="4"/>
    <s v="HaZZ+DHZO"/>
    <s v="Piešťany"/>
    <s v="Piešťany"/>
  </r>
  <r>
    <x v="0"/>
    <x v="1"/>
    <x v="3987"/>
    <x v="1"/>
    <x v="1"/>
    <x v="16"/>
    <x v="27"/>
    <s v="Piešťany"/>
    <n v="62"/>
    <x v="4"/>
    <n v="63"/>
    <x v="17"/>
    <m/>
    <x v="2"/>
    <m/>
    <d v="2019-05-24T09:00:01"/>
    <x v="4"/>
    <s v="HaZZ+DHZO"/>
    <s v="Piešťany"/>
    <s v="Piešťany"/>
  </r>
  <r>
    <x v="0"/>
    <x v="1"/>
    <x v="3987"/>
    <x v="1"/>
    <x v="1"/>
    <x v="9"/>
    <x v="15"/>
    <s v="Trnava"/>
    <n v="62"/>
    <x v="4"/>
    <n v="63"/>
    <x v="17"/>
    <m/>
    <x v="2"/>
    <m/>
    <d v="2019-05-24T09:00:01"/>
    <x v="4"/>
    <s v="HaZZ+DHZO"/>
    <s v="Piešťany"/>
    <s v="Piešťany"/>
  </r>
  <r>
    <x v="0"/>
    <x v="1"/>
    <x v="3988"/>
    <x v="1"/>
    <x v="1"/>
    <x v="16"/>
    <x v="23"/>
    <s v="Hlohovec"/>
    <n v="44"/>
    <x v="1"/>
    <n v="104"/>
    <x v="4"/>
    <n v="117"/>
    <x v="8"/>
    <m/>
    <d v="2019-05-24T09:19:30"/>
    <x v="4"/>
    <s v="len HaZZ"/>
    <s v="Hlohovec"/>
    <s v="Hlohovec"/>
  </r>
  <r>
    <x v="0"/>
    <x v="1"/>
    <x v="3989"/>
    <x v="0"/>
    <x v="1"/>
    <x v="3"/>
    <x v="9"/>
    <s v="Dunajská Streda"/>
    <n v="47"/>
    <x v="2"/>
    <m/>
    <x v="3"/>
    <m/>
    <x v="2"/>
    <m/>
    <d v="2019-05-24T12:31:09"/>
    <x v="4"/>
    <s v="len HaZZ"/>
    <s v="Dunajská Streda"/>
    <s v="Kútniky"/>
  </r>
  <r>
    <x v="0"/>
    <x v="1"/>
    <x v="3990"/>
    <x v="0"/>
    <x v="1"/>
    <x v="9"/>
    <x v="15"/>
    <s v="Trnava"/>
    <n v="1"/>
    <x v="0"/>
    <n v="145"/>
    <x v="1"/>
    <n v="153"/>
    <x v="36"/>
    <m/>
    <d v="2019-05-24T15:42:33"/>
    <x v="4"/>
    <s v="len HaZZ"/>
    <s v="Trnava"/>
    <s v="Trnava"/>
  </r>
  <r>
    <x v="0"/>
    <x v="1"/>
    <x v="3991"/>
    <x v="0"/>
    <x v="1"/>
    <x v="11"/>
    <x v="17"/>
    <s v="Galanta"/>
    <n v="44"/>
    <x v="1"/>
    <n v="139"/>
    <x v="16"/>
    <m/>
    <x v="2"/>
    <m/>
    <d v="2019-05-24T17:26:45"/>
    <x v="4"/>
    <s v="len HaZZ"/>
    <s v="Galanta"/>
    <s v="Galanta"/>
  </r>
  <r>
    <x v="0"/>
    <x v="1"/>
    <x v="3992"/>
    <x v="1"/>
    <x v="1"/>
    <x v="16"/>
    <x v="27"/>
    <s v="Piešťany"/>
    <n v="1"/>
    <x v="0"/>
    <n v="132"/>
    <x v="10"/>
    <n v="136"/>
    <x v="16"/>
    <m/>
    <d v="2019-05-24T20:00:47"/>
    <x v="4"/>
    <s v="len HaZZ"/>
    <s v="Piešťany"/>
    <s v="Piešťany"/>
  </r>
  <r>
    <x v="0"/>
    <x v="1"/>
    <x v="3993"/>
    <x v="0"/>
    <x v="1"/>
    <x v="3"/>
    <x v="9"/>
    <s v="Dunajská Streda"/>
    <n v="47"/>
    <x v="2"/>
    <m/>
    <x v="3"/>
    <m/>
    <x v="2"/>
    <m/>
    <d v="2019-05-25T05:50:12"/>
    <x v="4"/>
    <s v="len HaZZ"/>
    <s v="Dunajská Streda"/>
    <s v="Horný Bar"/>
  </r>
  <r>
    <x v="0"/>
    <x v="1"/>
    <x v="3994"/>
    <x v="0"/>
    <x v="1"/>
    <x v="16"/>
    <x v="27"/>
    <s v="Piešťany"/>
    <n v="44"/>
    <x v="1"/>
    <n v="104"/>
    <x v="4"/>
    <n v="117"/>
    <x v="8"/>
    <m/>
    <d v="2019-05-25T09:45:37"/>
    <x v="4"/>
    <s v="len HaZZ"/>
    <s v="Piešťany"/>
    <s v="Piešťany"/>
  </r>
  <r>
    <x v="0"/>
    <x v="1"/>
    <x v="3995"/>
    <x v="1"/>
    <x v="1"/>
    <x v="5"/>
    <x v="10"/>
    <s v="Senica"/>
    <n v="47"/>
    <x v="2"/>
    <m/>
    <x v="3"/>
    <m/>
    <x v="2"/>
    <m/>
    <d v="2019-05-25T10:59:15"/>
    <x v="4"/>
    <s v="len HaZZ"/>
    <s v="Senica"/>
    <s v="Kúty"/>
  </r>
  <r>
    <x v="0"/>
    <x v="1"/>
    <x v="3996"/>
    <x v="1"/>
    <x v="1"/>
    <x v="3"/>
    <x v="9"/>
    <s v="Dunajská Streda"/>
    <n v="47"/>
    <x v="2"/>
    <m/>
    <x v="3"/>
    <m/>
    <x v="2"/>
    <m/>
    <d v="2019-05-25T15:16:38"/>
    <x v="4"/>
    <s v="len HaZZ"/>
    <s v="Dunajská Streda"/>
    <s v="Topoľníky"/>
  </r>
  <r>
    <x v="0"/>
    <x v="1"/>
    <x v="3997"/>
    <x v="0"/>
    <x v="1"/>
    <x v="3"/>
    <x v="9"/>
    <s v="Dunajská Streda"/>
    <n v="47"/>
    <x v="2"/>
    <m/>
    <x v="3"/>
    <m/>
    <x v="2"/>
    <m/>
    <d v="2019-05-25T16:23:23"/>
    <x v="4"/>
    <s v="len HaZZ"/>
    <s v="Dunajská Streda"/>
    <s v="Okoč"/>
  </r>
  <r>
    <x v="0"/>
    <x v="1"/>
    <x v="3998"/>
    <x v="0"/>
    <x v="1"/>
    <x v="16"/>
    <x v="27"/>
    <s v="Piešťany"/>
    <n v="47"/>
    <x v="2"/>
    <m/>
    <x v="3"/>
    <m/>
    <x v="2"/>
    <m/>
    <d v="2019-05-25T17:10:00"/>
    <x v="4"/>
    <s v="len HaZZ"/>
    <s v="Piešťany"/>
    <s v="Piešťany"/>
  </r>
  <r>
    <x v="0"/>
    <x v="1"/>
    <x v="3999"/>
    <x v="0"/>
    <x v="1"/>
    <x v="9"/>
    <x v="15"/>
    <s v="Trnava"/>
    <n v="47"/>
    <x v="2"/>
    <m/>
    <x v="3"/>
    <m/>
    <x v="2"/>
    <m/>
    <d v="2019-05-25T17:37:14"/>
    <x v="4"/>
    <s v="len HaZZ"/>
    <s v="Trnava"/>
    <s v="Špačince"/>
  </r>
  <r>
    <x v="0"/>
    <x v="1"/>
    <x v="4000"/>
    <x v="0"/>
    <x v="1"/>
    <x v="3"/>
    <x v="9"/>
    <s v="Dunajská Streda"/>
    <n v="47"/>
    <x v="2"/>
    <m/>
    <x v="3"/>
    <m/>
    <x v="2"/>
    <m/>
    <d v="2019-05-25T18:17:50"/>
    <x v="4"/>
    <s v="len HaZZ"/>
    <s v="Dunajská Streda"/>
    <s v="Veľké Blahovo"/>
  </r>
  <r>
    <x v="0"/>
    <x v="1"/>
    <x v="4001"/>
    <x v="0"/>
    <x v="1"/>
    <x v="16"/>
    <x v="23"/>
    <s v="Hlohovec"/>
    <n v="44"/>
    <x v="1"/>
    <n v="104"/>
    <x v="4"/>
    <n v="129"/>
    <x v="3"/>
    <m/>
    <d v="2019-05-25T19:07:47"/>
    <x v="4"/>
    <s v="len HaZZ"/>
    <s v="Piešťany"/>
    <s v="Piešťany"/>
  </r>
  <r>
    <x v="0"/>
    <x v="1"/>
    <x v="4001"/>
    <x v="0"/>
    <x v="1"/>
    <x v="16"/>
    <x v="27"/>
    <s v="Piešťany"/>
    <n v="44"/>
    <x v="1"/>
    <n v="104"/>
    <x v="4"/>
    <n v="129"/>
    <x v="3"/>
    <m/>
    <d v="2019-05-25T19:07:47"/>
    <x v="4"/>
    <s v="len HaZZ"/>
    <s v="Piešťany"/>
    <s v="Piešťany"/>
  </r>
  <r>
    <x v="0"/>
    <x v="1"/>
    <x v="4001"/>
    <x v="0"/>
    <x v="6"/>
    <x v="10"/>
    <x v="16"/>
    <s v="Trenčín"/>
    <n v="44"/>
    <x v="1"/>
    <n v="104"/>
    <x v="4"/>
    <n v="129"/>
    <x v="3"/>
    <m/>
    <d v="2019-05-25T19:07:47"/>
    <x v="4"/>
    <s v="len HaZZ"/>
    <s v="Piešťany"/>
    <s v="Piešťany"/>
  </r>
  <r>
    <x v="0"/>
    <x v="1"/>
    <x v="4002"/>
    <x v="0"/>
    <x v="1"/>
    <x v="11"/>
    <x v="34"/>
    <s v="Galanta"/>
    <n v="44"/>
    <x v="1"/>
    <n v="135"/>
    <x v="12"/>
    <m/>
    <x v="2"/>
    <m/>
    <d v="2019-05-25T19:54:10"/>
    <x v="4"/>
    <s v="len HaZZ"/>
    <s v="Galanta"/>
    <s v="Sereď"/>
  </r>
  <r>
    <x v="0"/>
    <x v="1"/>
    <x v="4003"/>
    <x v="1"/>
    <x v="1"/>
    <x v="9"/>
    <x v="15"/>
    <s v="Trnava"/>
    <n v="1"/>
    <x v="0"/>
    <n v="145"/>
    <x v="1"/>
    <n v="159"/>
    <x v="10"/>
    <m/>
    <d v="2019-05-25T20:48:47"/>
    <x v="4"/>
    <s v="HaZZ+DHZO"/>
    <s v="Trnava"/>
    <s v="Trnava"/>
  </r>
  <r>
    <x v="0"/>
    <x v="1"/>
    <x v="4004"/>
    <x v="0"/>
    <x v="1"/>
    <x v="16"/>
    <x v="27"/>
    <s v="Piešťany"/>
    <n v="44"/>
    <x v="1"/>
    <n v="104"/>
    <x v="4"/>
    <n v="112"/>
    <x v="35"/>
    <m/>
    <d v="2019-05-25T22:07:32"/>
    <x v="4"/>
    <s v="len HaZZ"/>
    <s v="Piešťany"/>
    <s v="Sokolovce"/>
  </r>
  <r>
    <x v="0"/>
    <x v="1"/>
    <x v="4005"/>
    <x v="1"/>
    <x v="1"/>
    <x v="11"/>
    <x v="17"/>
    <s v="Galanta"/>
    <n v="47"/>
    <x v="2"/>
    <m/>
    <x v="3"/>
    <m/>
    <x v="2"/>
    <m/>
    <d v="2019-05-25T23:36:30"/>
    <x v="4"/>
    <s v="len HaZZ"/>
    <s v="Galanta"/>
    <s v="Gáň"/>
  </r>
  <r>
    <x v="0"/>
    <x v="1"/>
    <x v="4006"/>
    <x v="1"/>
    <x v="1"/>
    <x v="11"/>
    <x v="17"/>
    <s v="Galanta"/>
    <n v="44"/>
    <x v="1"/>
    <n v="157"/>
    <x v="5"/>
    <m/>
    <x v="2"/>
    <s v="meranie ovzdušia"/>
    <d v="2019-05-26T10:19:42"/>
    <x v="4"/>
    <s v="len HaZZ"/>
    <s v="Galanta"/>
    <s v="Malá Mača"/>
  </r>
  <r>
    <x v="0"/>
    <x v="1"/>
    <x v="4007"/>
    <x v="0"/>
    <x v="1"/>
    <x v="11"/>
    <x v="17"/>
    <s v="Galanta"/>
    <n v="47"/>
    <x v="2"/>
    <m/>
    <x v="3"/>
    <m/>
    <x v="2"/>
    <m/>
    <d v="2019-05-26T12:07:32"/>
    <x v="4"/>
    <s v="len HaZZ"/>
    <s v="Galanta"/>
    <s v="Trstice"/>
  </r>
  <r>
    <x v="0"/>
    <x v="1"/>
    <x v="4008"/>
    <x v="1"/>
    <x v="1"/>
    <x v="3"/>
    <x v="9"/>
    <s v="Dunajská Streda"/>
    <n v="44"/>
    <x v="1"/>
    <n v="104"/>
    <x v="4"/>
    <n v="115"/>
    <x v="49"/>
    <m/>
    <d v="2019-05-26T12:50:17"/>
    <x v="4"/>
    <s v="len HaZZ"/>
    <s v="Dunajská Streda"/>
    <s v="Dunajská Streda"/>
  </r>
  <r>
    <x v="0"/>
    <x v="1"/>
    <x v="4009"/>
    <x v="0"/>
    <x v="1"/>
    <x v="5"/>
    <x v="19"/>
    <s v="Senica"/>
    <n v="47"/>
    <x v="2"/>
    <m/>
    <x v="3"/>
    <m/>
    <x v="2"/>
    <m/>
    <d v="2019-05-26T16:00:46"/>
    <x v="4"/>
    <s v="len HaZZ"/>
    <s v="Senica"/>
    <s v="Častkov"/>
  </r>
  <r>
    <x v="0"/>
    <x v="1"/>
    <x v="4010"/>
    <x v="1"/>
    <x v="1"/>
    <x v="11"/>
    <x v="17"/>
    <s v="Galanta"/>
    <n v="1"/>
    <x v="0"/>
    <n v="145"/>
    <x v="1"/>
    <n v="153"/>
    <x v="36"/>
    <m/>
    <d v="2019-05-26T17:02:14"/>
    <x v="4"/>
    <s v="len HaZZ"/>
    <s v="Galanta"/>
    <s v="Čierna Voda"/>
  </r>
  <r>
    <x v="0"/>
    <x v="1"/>
    <x v="4011"/>
    <x v="1"/>
    <x v="1"/>
    <x v="5"/>
    <x v="19"/>
    <s v="Senica"/>
    <n v="1"/>
    <x v="0"/>
    <n v="145"/>
    <x v="1"/>
    <n v="159"/>
    <x v="10"/>
    <m/>
    <d v="2019-05-26T19:41:30"/>
    <x v="4"/>
    <s v="len HaZZ"/>
    <s v="Senica"/>
    <s v="Štefanov"/>
  </r>
  <r>
    <x v="0"/>
    <x v="1"/>
    <x v="4012"/>
    <x v="0"/>
    <x v="1"/>
    <x v="16"/>
    <x v="27"/>
    <s v="Piešťany"/>
    <n v="44"/>
    <x v="1"/>
    <n v="157"/>
    <x v="5"/>
    <m/>
    <x v="2"/>
    <s v="otváranie bytu"/>
    <d v="2019-05-26T20:00:52"/>
    <x v="4"/>
    <s v="len HaZZ"/>
    <s v="Piešťany"/>
    <s v="Piešťany"/>
  </r>
  <r>
    <x v="0"/>
    <x v="1"/>
    <x v="4013"/>
    <x v="0"/>
    <x v="1"/>
    <x v="3"/>
    <x v="35"/>
    <s v="Dunajská Streda"/>
    <n v="47"/>
    <x v="2"/>
    <m/>
    <x v="3"/>
    <m/>
    <x v="2"/>
    <m/>
    <d v="2019-05-27T05:24:31"/>
    <x v="4"/>
    <s v="len HaZZ"/>
    <s v="Dunajská Streda"/>
    <s v="Veľký Meder"/>
  </r>
  <r>
    <x v="0"/>
    <x v="1"/>
    <x v="4014"/>
    <x v="0"/>
    <x v="1"/>
    <x v="16"/>
    <x v="23"/>
    <s v="Hlohovec"/>
    <n v="47"/>
    <x v="2"/>
    <m/>
    <x v="3"/>
    <m/>
    <x v="2"/>
    <m/>
    <d v="2019-05-27T06:50:48"/>
    <x v="4"/>
    <s v="len HaZZ"/>
    <s v="Piešťany"/>
    <s v="Piešťany"/>
  </r>
  <r>
    <x v="0"/>
    <x v="1"/>
    <x v="4015"/>
    <x v="1"/>
    <x v="1"/>
    <x v="9"/>
    <x v="15"/>
    <s v="Trnava"/>
    <n v="1"/>
    <x v="0"/>
    <n v="79"/>
    <x v="0"/>
    <n v="109"/>
    <x v="28"/>
    <m/>
    <d v="2019-05-27T06:50:09"/>
    <x v="4"/>
    <s v="len HaZZ"/>
    <s v="Trnava"/>
    <s v="Trnava"/>
  </r>
  <r>
    <x v="0"/>
    <x v="1"/>
    <x v="4016"/>
    <x v="1"/>
    <x v="1"/>
    <x v="16"/>
    <x v="27"/>
    <s v="Piešťany"/>
    <n v="1"/>
    <x v="0"/>
    <n v="164"/>
    <x v="8"/>
    <n v="171"/>
    <x v="12"/>
    <m/>
    <d v="2019-05-27T08:23:20"/>
    <x v="4"/>
    <s v="len HaZZ"/>
    <s v="Piešťany"/>
    <s v="Ratnovce"/>
  </r>
  <r>
    <x v="0"/>
    <x v="1"/>
    <x v="4017"/>
    <x v="1"/>
    <x v="1"/>
    <x v="16"/>
    <x v="27"/>
    <s v="Piešťany"/>
    <n v="1"/>
    <x v="0"/>
    <n v="145"/>
    <x v="1"/>
    <n v="159"/>
    <x v="10"/>
    <m/>
    <d v="2019-05-27T09:19:51"/>
    <x v="4"/>
    <s v="HaZZ+DHZO"/>
    <s v="Piešťany"/>
    <s v="Vrbové"/>
  </r>
  <r>
    <x v="0"/>
    <x v="1"/>
    <x v="4018"/>
    <x v="1"/>
    <x v="1"/>
    <x v="16"/>
    <x v="27"/>
    <s v="Piešťany"/>
    <n v="1"/>
    <x v="0"/>
    <n v="164"/>
    <x v="8"/>
    <n v="169"/>
    <x v="42"/>
    <m/>
    <d v="2019-05-27T12:12:01"/>
    <x v="4"/>
    <s v="HaZZ+DHZO"/>
    <s v="Piešťany"/>
    <s v="Veľké Kostoľany"/>
  </r>
  <r>
    <x v="0"/>
    <x v="1"/>
    <x v="4019"/>
    <x v="0"/>
    <x v="1"/>
    <x v="11"/>
    <x v="34"/>
    <s v="Galanta"/>
    <n v="1"/>
    <x v="0"/>
    <n v="145"/>
    <x v="1"/>
    <n v="153"/>
    <x v="36"/>
    <m/>
    <d v="2019-05-27T15:26:12"/>
    <x v="4"/>
    <s v="HaZZ+DHZO"/>
    <s v="Galanta"/>
    <s v="Váhovce"/>
  </r>
  <r>
    <x v="0"/>
    <x v="1"/>
    <x v="4020"/>
    <x v="1"/>
    <x v="1"/>
    <x v="9"/>
    <x v="15"/>
    <s v="Trnava"/>
    <n v="1"/>
    <x v="0"/>
    <n v="79"/>
    <x v="0"/>
    <n v="109"/>
    <x v="28"/>
    <m/>
    <d v="2019-05-27T16:38:52"/>
    <x v="4"/>
    <s v="len HaZZ"/>
    <s v="Trnava"/>
    <s v="Trnava"/>
  </r>
  <r>
    <x v="0"/>
    <x v="1"/>
    <x v="4021"/>
    <x v="0"/>
    <x v="1"/>
    <x v="5"/>
    <x v="19"/>
    <s v="Senica"/>
    <n v="1"/>
    <x v="0"/>
    <n v="145"/>
    <x v="1"/>
    <n v="153"/>
    <x v="36"/>
    <m/>
    <d v="2019-05-27T16:53:39"/>
    <x v="4"/>
    <s v="len HaZZ"/>
    <s v="Senica"/>
    <s v="Šajdíkove Humence"/>
  </r>
  <r>
    <x v="0"/>
    <x v="1"/>
    <x v="4022"/>
    <x v="1"/>
    <x v="1"/>
    <x v="3"/>
    <x v="9"/>
    <s v="Dunajská Streda"/>
    <n v="47"/>
    <x v="2"/>
    <m/>
    <x v="3"/>
    <m/>
    <x v="2"/>
    <m/>
    <d v="2019-05-27T17:15:10"/>
    <x v="4"/>
    <s v="len HaZZ"/>
    <s v="Dunajská Streda"/>
    <s v="Veľké Dvorníky"/>
  </r>
  <r>
    <x v="0"/>
    <x v="1"/>
    <x v="4023"/>
    <x v="0"/>
    <x v="1"/>
    <x v="5"/>
    <x v="10"/>
    <s v="Senica"/>
    <n v="44"/>
    <x v="1"/>
    <n v="138"/>
    <x v="2"/>
    <m/>
    <x v="2"/>
    <m/>
    <d v="2019-05-27T21:39:46"/>
    <x v="4"/>
    <s v="len HaZZ"/>
    <s v="Senica"/>
    <s v="Moravský Svätý Ján"/>
  </r>
  <r>
    <x v="0"/>
    <x v="1"/>
    <x v="4024"/>
    <x v="1"/>
    <x v="1"/>
    <x v="9"/>
    <x v="15"/>
    <s v="Trnava"/>
    <n v="1"/>
    <x v="0"/>
    <n v="145"/>
    <x v="1"/>
    <n v="158"/>
    <x v="1"/>
    <m/>
    <d v="2019-05-28T00:42:13"/>
    <x v="4"/>
    <s v="len HaZZ"/>
    <s v="Trnava"/>
    <s v="Trnava"/>
  </r>
  <r>
    <x v="0"/>
    <x v="1"/>
    <x v="4025"/>
    <x v="0"/>
    <x v="1"/>
    <x v="11"/>
    <x v="17"/>
    <s v="Galanta"/>
    <n v="62"/>
    <x v="4"/>
    <n v="64"/>
    <x v="13"/>
    <m/>
    <x v="2"/>
    <m/>
    <d v="2019-05-28T09:13:30"/>
    <x v="4"/>
    <s v="len HaZZ"/>
    <s v="Galanta"/>
    <s v="Galanta"/>
  </r>
  <r>
    <x v="0"/>
    <x v="1"/>
    <x v="4026"/>
    <x v="0"/>
    <x v="1"/>
    <x v="16"/>
    <x v="27"/>
    <s v="Piešťany"/>
    <n v="47"/>
    <x v="2"/>
    <m/>
    <x v="3"/>
    <m/>
    <x v="2"/>
    <m/>
    <d v="2019-05-28T09:17:57"/>
    <x v="4"/>
    <s v="len HaZZ"/>
    <s v="Piešťany"/>
    <s v="Banka"/>
  </r>
  <r>
    <x v="0"/>
    <x v="1"/>
    <x v="4027"/>
    <x v="1"/>
    <x v="1"/>
    <x v="11"/>
    <x v="34"/>
    <s v="Galanta"/>
    <n v="62"/>
    <x v="4"/>
    <n v="64"/>
    <x v="13"/>
    <m/>
    <x v="2"/>
    <m/>
    <d v="2019-05-28T10:22:51"/>
    <x v="4"/>
    <s v="len HaZZ"/>
    <s v="Galanta"/>
    <s v="Sereď"/>
  </r>
  <r>
    <x v="0"/>
    <x v="1"/>
    <x v="4028"/>
    <x v="1"/>
    <x v="1"/>
    <x v="16"/>
    <x v="27"/>
    <s v="Piešťany"/>
    <n v="1"/>
    <x v="0"/>
    <n v="164"/>
    <x v="8"/>
    <n v="171"/>
    <x v="12"/>
    <m/>
    <d v="2019-05-28T10:37:14"/>
    <x v="4"/>
    <s v="len HaZZ"/>
    <s v="Piešťany"/>
    <s v="Piešťany"/>
  </r>
  <r>
    <x v="0"/>
    <x v="1"/>
    <x v="4029"/>
    <x v="1"/>
    <x v="1"/>
    <x v="9"/>
    <x v="15"/>
    <s v="Trnava"/>
    <n v="44"/>
    <x v="1"/>
    <n v="104"/>
    <x v="4"/>
    <n v="117"/>
    <x v="8"/>
    <m/>
    <d v="2019-05-28T15:19:19"/>
    <x v="4"/>
    <s v="len HaZZ"/>
    <s v="Trnava"/>
    <s v="Trnava"/>
  </r>
  <r>
    <x v="0"/>
    <x v="1"/>
    <x v="4030"/>
    <x v="1"/>
    <x v="1"/>
    <x v="5"/>
    <x v="10"/>
    <s v="Senica"/>
    <n v="44"/>
    <x v="1"/>
    <n v="135"/>
    <x v="12"/>
    <m/>
    <x v="2"/>
    <m/>
    <d v="2019-05-28T16:14:32"/>
    <x v="4"/>
    <s v="len HaZZ"/>
    <s v="Senica"/>
    <s v="Kúty"/>
  </r>
  <r>
    <x v="0"/>
    <x v="1"/>
    <x v="4031"/>
    <x v="0"/>
    <x v="1"/>
    <x v="11"/>
    <x v="17"/>
    <s v="Galanta"/>
    <n v="44"/>
    <x v="1"/>
    <n v="157"/>
    <x v="5"/>
    <m/>
    <x v="2"/>
    <s v="asistencia Policajnému zboru"/>
    <d v="2019-05-28T21:13:16"/>
    <x v="4"/>
    <s v="len HaZZ"/>
    <s v="Galanta"/>
    <s v="Veľká Mača"/>
  </r>
  <r>
    <x v="0"/>
    <x v="1"/>
    <x v="4032"/>
    <x v="1"/>
    <x v="1"/>
    <x v="18"/>
    <x v="25"/>
    <s v="Skalica"/>
    <n v="1"/>
    <x v="0"/>
    <n v="164"/>
    <x v="8"/>
    <n v="171"/>
    <x v="12"/>
    <m/>
    <d v="2019-05-28T21:20:31"/>
    <x v="4"/>
    <s v="len HaZZ"/>
    <s v="Skalica"/>
    <s v="Skalica"/>
  </r>
  <r>
    <x v="0"/>
    <x v="1"/>
    <x v="4033"/>
    <x v="1"/>
    <x v="1"/>
    <x v="18"/>
    <x v="25"/>
    <s v="Skalica"/>
    <n v="44"/>
    <x v="1"/>
    <n v="138"/>
    <x v="2"/>
    <m/>
    <x v="2"/>
    <m/>
    <d v="2019-05-28T22:25:29"/>
    <x v="4"/>
    <s v="len HaZZ"/>
    <s v="Skalica"/>
    <s v="Gbely"/>
  </r>
  <r>
    <x v="0"/>
    <x v="1"/>
    <x v="4034"/>
    <x v="0"/>
    <x v="1"/>
    <x v="3"/>
    <x v="7"/>
    <s v="Dunajská Streda"/>
    <n v="44"/>
    <x v="1"/>
    <n v="139"/>
    <x v="16"/>
    <m/>
    <x v="2"/>
    <m/>
    <d v="2019-05-29T04:13:31"/>
    <x v="4"/>
    <s v="len HaZZ"/>
    <s v="Dunajská Streda"/>
    <s v="Rastice, Zlaté Klasy"/>
  </r>
  <r>
    <x v="0"/>
    <x v="1"/>
    <x v="4035"/>
    <x v="1"/>
    <x v="1"/>
    <x v="11"/>
    <x v="17"/>
    <s v="Galanta"/>
    <n v="47"/>
    <x v="2"/>
    <m/>
    <x v="3"/>
    <m/>
    <x v="2"/>
    <m/>
    <d v="2019-05-29T09:40:42"/>
    <x v="4"/>
    <s v="len HaZZ"/>
    <s v="Galanta"/>
    <s v="Veľké Úľany"/>
  </r>
  <r>
    <x v="0"/>
    <x v="1"/>
    <x v="4036"/>
    <x v="1"/>
    <x v="1"/>
    <x v="3"/>
    <x v="35"/>
    <s v="Dunajská Streda"/>
    <n v="47"/>
    <x v="2"/>
    <m/>
    <x v="3"/>
    <m/>
    <x v="2"/>
    <m/>
    <d v="2019-05-29T15:40:23"/>
    <x v="4"/>
    <s v="len HaZZ"/>
    <s v="Dunajská Streda"/>
    <s v="Ňárad"/>
  </r>
  <r>
    <x v="0"/>
    <x v="1"/>
    <x v="4037"/>
    <x v="1"/>
    <x v="1"/>
    <x v="5"/>
    <x v="19"/>
    <s v="Senica"/>
    <n v="47"/>
    <x v="2"/>
    <m/>
    <x v="3"/>
    <m/>
    <x v="2"/>
    <m/>
    <d v="2019-05-29T20:03:50"/>
    <x v="4"/>
    <s v="len HaZZ"/>
    <s v="Senica"/>
    <s v="Hradište pod Vrátnom"/>
  </r>
  <r>
    <x v="0"/>
    <x v="1"/>
    <x v="4038"/>
    <x v="0"/>
    <x v="1"/>
    <x v="9"/>
    <x v="15"/>
    <s v="Trnava"/>
    <n v="47"/>
    <x v="2"/>
    <m/>
    <x v="3"/>
    <m/>
    <x v="2"/>
    <m/>
    <d v="2019-05-30T06:37:57"/>
    <x v="4"/>
    <s v="len HaZZ"/>
    <s v="Trnava"/>
    <s v="Trnava"/>
  </r>
  <r>
    <x v="0"/>
    <x v="1"/>
    <x v="4039"/>
    <x v="0"/>
    <x v="1"/>
    <x v="5"/>
    <x v="19"/>
    <s v="Senica"/>
    <n v="62"/>
    <x v="4"/>
    <n v="63"/>
    <x v="17"/>
    <m/>
    <x v="2"/>
    <m/>
    <d v="2019-05-30T08:54:23"/>
    <x v="4"/>
    <s v="len HaZZ"/>
    <s v="Senica"/>
    <s v="Senica"/>
  </r>
  <r>
    <x v="0"/>
    <x v="1"/>
    <x v="4040"/>
    <x v="0"/>
    <x v="1"/>
    <x v="3"/>
    <x v="35"/>
    <s v="Dunajská Streda"/>
    <n v="62"/>
    <x v="4"/>
    <n v="64"/>
    <x v="13"/>
    <m/>
    <x v="2"/>
    <m/>
    <d v="2019-05-30T09:58:59"/>
    <x v="4"/>
    <s v="len HaZZ"/>
    <s v="Dunajská Streda"/>
    <s v="Veľký Meder"/>
  </r>
  <r>
    <x v="0"/>
    <x v="1"/>
    <x v="4041"/>
    <x v="0"/>
    <x v="1"/>
    <x v="11"/>
    <x v="17"/>
    <s v="Galanta"/>
    <n v="44"/>
    <x v="1"/>
    <n v="157"/>
    <x v="5"/>
    <m/>
    <x v="2"/>
    <s v="zapadnutý Autobus"/>
    <d v="2019-05-30T13:08:35"/>
    <x v="4"/>
    <s v="len HaZZ"/>
    <s v="Galanta"/>
    <s v="Šoporňa"/>
  </r>
  <r>
    <x v="0"/>
    <x v="1"/>
    <x v="4042"/>
    <x v="0"/>
    <x v="1"/>
    <x v="16"/>
    <x v="23"/>
    <s v="Hlohovec"/>
    <n v="47"/>
    <x v="2"/>
    <m/>
    <x v="3"/>
    <m/>
    <x v="2"/>
    <m/>
    <d v="2019-05-30T13:29:52"/>
    <x v="4"/>
    <s v="len HaZZ"/>
    <s v="Hlohovec"/>
    <s v="Trakovice"/>
  </r>
  <r>
    <x v="0"/>
    <x v="1"/>
    <x v="4043"/>
    <x v="1"/>
    <x v="1"/>
    <x v="9"/>
    <x v="15"/>
    <s v="Trnava"/>
    <n v="1"/>
    <x v="0"/>
    <n v="79"/>
    <x v="0"/>
    <n v="118"/>
    <x v="31"/>
    <m/>
    <d v="2019-05-30T14:59:15"/>
    <x v="4"/>
    <s v="len HaZZ"/>
    <s v="Trnava"/>
    <s v="Trnava"/>
  </r>
  <r>
    <x v="0"/>
    <x v="1"/>
    <x v="4044"/>
    <x v="0"/>
    <x v="1"/>
    <x v="9"/>
    <x v="15"/>
    <s v="Trnava"/>
    <n v="47"/>
    <x v="2"/>
    <m/>
    <x v="3"/>
    <m/>
    <x v="2"/>
    <m/>
    <d v="2019-05-30T15:34:39"/>
    <x v="4"/>
    <s v="len HaZZ"/>
    <s v="Trnava"/>
    <s v="Trnava"/>
  </r>
  <r>
    <x v="0"/>
    <x v="1"/>
    <x v="4045"/>
    <x v="0"/>
    <x v="1"/>
    <x v="16"/>
    <x v="27"/>
    <s v="Piešťany"/>
    <n v="62"/>
    <x v="4"/>
    <n v="64"/>
    <x v="13"/>
    <m/>
    <x v="2"/>
    <m/>
    <d v="2019-05-30T16:53:03"/>
    <x v="4"/>
    <s v="len HaZZ"/>
    <s v="Piešťany"/>
    <s v="Piešťany"/>
  </r>
  <r>
    <x v="0"/>
    <x v="1"/>
    <x v="4046"/>
    <x v="0"/>
    <x v="1"/>
    <x v="9"/>
    <x v="15"/>
    <s v="Trnava"/>
    <n v="47"/>
    <x v="2"/>
    <m/>
    <x v="3"/>
    <m/>
    <x v="2"/>
    <m/>
    <d v="2019-05-30T17:34:07"/>
    <x v="4"/>
    <s v="len HaZZ"/>
    <s v="Trnava"/>
    <s v="Trstín"/>
  </r>
  <r>
    <x v="0"/>
    <x v="1"/>
    <x v="4047"/>
    <x v="1"/>
    <x v="1"/>
    <x v="3"/>
    <x v="35"/>
    <s v="Dunajská Streda"/>
    <n v="44"/>
    <x v="1"/>
    <n v="104"/>
    <x v="4"/>
    <n v="117"/>
    <x v="8"/>
    <m/>
    <d v="2019-05-31T10:22:52"/>
    <x v="4"/>
    <s v="len HaZZ"/>
    <s v="Dunajská Streda"/>
    <s v="Veľký Meder"/>
  </r>
  <r>
    <x v="0"/>
    <x v="1"/>
    <x v="4048"/>
    <x v="1"/>
    <x v="1"/>
    <x v="9"/>
    <x v="15"/>
    <s v="Trnava"/>
    <n v="44"/>
    <x v="1"/>
    <n v="104"/>
    <x v="4"/>
    <n v="115"/>
    <x v="49"/>
    <m/>
    <d v="2019-05-31T13:18:39"/>
    <x v="4"/>
    <s v="len HaZZ"/>
    <s v="Trnava"/>
    <s v="Trnava 1"/>
  </r>
  <r>
    <x v="0"/>
    <x v="1"/>
    <x v="4049"/>
    <x v="0"/>
    <x v="1"/>
    <x v="9"/>
    <x v="15"/>
    <s v="Trnava"/>
    <n v="47"/>
    <x v="2"/>
    <m/>
    <x v="3"/>
    <m/>
    <x v="2"/>
    <m/>
    <d v="2019-05-31T18:05:56"/>
    <x v="4"/>
    <s v="len HaZZ"/>
    <s v="Trnava"/>
    <s v="Suchá nad Parnou"/>
  </r>
  <r>
    <x v="0"/>
    <x v="1"/>
    <x v="4050"/>
    <x v="1"/>
    <x v="1"/>
    <x v="11"/>
    <x v="34"/>
    <s v="Galanta"/>
    <n v="1"/>
    <x v="0"/>
    <n v="132"/>
    <x v="10"/>
    <n v="136"/>
    <x v="16"/>
    <m/>
    <d v="2019-05-31T18:30:06"/>
    <x v="4"/>
    <s v="len HaZZ"/>
    <s v="Galanta"/>
    <s v="Šintava"/>
  </r>
  <r>
    <x v="0"/>
    <x v="1"/>
    <x v="4051"/>
    <x v="0"/>
    <x v="1"/>
    <x v="3"/>
    <x v="9"/>
    <s v="Dunajská Streda"/>
    <n v="1"/>
    <x v="0"/>
    <n v="79"/>
    <x v="0"/>
    <n v="84"/>
    <x v="0"/>
    <m/>
    <d v="2019-06-01T01:17:07"/>
    <x v="5"/>
    <s v="len HaZZ"/>
    <s v="Dunajská Streda"/>
    <s v="Dunajská Streda 1"/>
  </r>
  <r>
    <x v="0"/>
    <x v="1"/>
    <x v="4052"/>
    <x v="0"/>
    <x v="1"/>
    <x v="5"/>
    <x v="19"/>
    <s v="Senica"/>
    <n v="44"/>
    <x v="1"/>
    <n v="157"/>
    <x v="5"/>
    <m/>
    <x v="2"/>
    <s v="Pomoc Polícii pri poruche vozidla"/>
    <d v="2019-06-01T01:50:01"/>
    <x v="5"/>
    <s v="len HaZZ"/>
    <s v="Senica"/>
    <s v="Senica"/>
  </r>
  <r>
    <x v="0"/>
    <x v="1"/>
    <x v="4053"/>
    <x v="1"/>
    <x v="1"/>
    <x v="5"/>
    <x v="10"/>
    <s v="Senica"/>
    <n v="44"/>
    <x v="1"/>
    <n v="138"/>
    <x v="2"/>
    <m/>
    <x v="2"/>
    <m/>
    <d v="2019-06-01T03:56:48"/>
    <x v="5"/>
    <s v="len HaZZ"/>
    <s v="Senica"/>
    <s v="Sekule"/>
  </r>
  <r>
    <x v="0"/>
    <x v="1"/>
    <x v="4054"/>
    <x v="0"/>
    <x v="1"/>
    <x v="16"/>
    <x v="23"/>
    <s v="Hlohovec"/>
    <n v="44"/>
    <x v="1"/>
    <n v="104"/>
    <x v="4"/>
    <n v="112"/>
    <x v="35"/>
    <m/>
    <d v="2019-06-01T04:34:57"/>
    <x v="5"/>
    <s v="len HaZZ"/>
    <s v="Hlohovec"/>
    <s v="Madunice"/>
  </r>
  <r>
    <x v="0"/>
    <x v="1"/>
    <x v="4055"/>
    <x v="0"/>
    <x v="1"/>
    <x v="3"/>
    <x v="9"/>
    <s v="Dunajská Streda"/>
    <n v="47"/>
    <x v="2"/>
    <m/>
    <x v="3"/>
    <m/>
    <x v="2"/>
    <m/>
    <d v="2019-06-01T06:52:12"/>
    <x v="5"/>
    <s v="len HaZZ"/>
    <s v="Dunajská Streda"/>
    <s v="Baka"/>
  </r>
  <r>
    <x v="0"/>
    <x v="1"/>
    <x v="4056"/>
    <x v="0"/>
    <x v="1"/>
    <x v="11"/>
    <x v="17"/>
    <s v="Galanta"/>
    <n v="47"/>
    <x v="2"/>
    <m/>
    <x v="3"/>
    <m/>
    <x v="2"/>
    <m/>
    <d v="2019-06-01T08:27:26"/>
    <x v="5"/>
    <s v="len HaZZ"/>
    <s v="Galanta"/>
    <s v="Veľké Úľany"/>
  </r>
  <r>
    <x v="0"/>
    <x v="1"/>
    <x v="4057"/>
    <x v="1"/>
    <x v="1"/>
    <x v="16"/>
    <x v="23"/>
    <s v="Hlohovec"/>
    <n v="44"/>
    <x v="1"/>
    <n v="104"/>
    <x v="4"/>
    <n v="115"/>
    <x v="49"/>
    <m/>
    <d v="2019-06-01T09:16:11"/>
    <x v="5"/>
    <s v="len HaZZ"/>
    <s v="Hlohovec"/>
    <s v="Hlohovec"/>
  </r>
  <r>
    <x v="0"/>
    <x v="1"/>
    <x v="4058"/>
    <x v="0"/>
    <x v="0"/>
    <x v="1"/>
    <x v="5"/>
    <s v="Senec"/>
    <n v="47"/>
    <x v="2"/>
    <m/>
    <x v="3"/>
    <m/>
    <x v="2"/>
    <m/>
    <d v="2019-06-01T09:50:25"/>
    <x v="5"/>
    <s v="len HaZZ"/>
    <s v="Trnava"/>
    <s v="Zeleneč"/>
  </r>
  <r>
    <x v="0"/>
    <x v="1"/>
    <x v="4058"/>
    <x v="0"/>
    <x v="1"/>
    <x v="9"/>
    <x v="15"/>
    <s v="Trnava"/>
    <n v="47"/>
    <x v="2"/>
    <m/>
    <x v="3"/>
    <m/>
    <x v="2"/>
    <m/>
    <d v="2019-06-01T09:50:25"/>
    <x v="5"/>
    <s v="len HaZZ"/>
    <s v="Trnava"/>
    <s v="Zeleneč"/>
  </r>
  <r>
    <x v="0"/>
    <x v="1"/>
    <x v="4059"/>
    <x v="0"/>
    <x v="1"/>
    <x v="16"/>
    <x v="27"/>
    <s v="Piešťany"/>
    <n v="47"/>
    <x v="2"/>
    <m/>
    <x v="3"/>
    <m/>
    <x v="2"/>
    <m/>
    <d v="2019-06-01T10:39:36"/>
    <x v="5"/>
    <s v="len HaZZ"/>
    <s v="Piešťany"/>
    <s v="Banka"/>
  </r>
  <r>
    <x v="0"/>
    <x v="1"/>
    <x v="4060"/>
    <x v="0"/>
    <x v="1"/>
    <x v="16"/>
    <x v="27"/>
    <s v="Piešťany"/>
    <n v="47"/>
    <x v="2"/>
    <m/>
    <x v="3"/>
    <m/>
    <x v="2"/>
    <m/>
    <d v="2019-06-01T11:10:21"/>
    <x v="5"/>
    <s v="len HaZZ"/>
    <s v="Piešťany"/>
    <s v="Banka"/>
  </r>
  <r>
    <x v="0"/>
    <x v="1"/>
    <x v="4061"/>
    <x v="1"/>
    <x v="1"/>
    <x v="16"/>
    <x v="23"/>
    <s v="Hlohovec"/>
    <n v="1"/>
    <x v="0"/>
    <n v="79"/>
    <x v="0"/>
    <n v="118"/>
    <x v="31"/>
    <m/>
    <d v="2019-06-01T13:08:22"/>
    <x v="5"/>
    <s v="len HaZZ"/>
    <s v="Hlohovec"/>
    <s v="Hlohovec"/>
  </r>
  <r>
    <x v="0"/>
    <x v="1"/>
    <x v="4062"/>
    <x v="1"/>
    <x v="1"/>
    <x v="16"/>
    <x v="27"/>
    <s v="Piešťany"/>
    <n v="44"/>
    <x v="1"/>
    <n v="139"/>
    <x v="16"/>
    <m/>
    <x v="2"/>
    <m/>
    <d v="2019-06-01T13:21:29"/>
    <x v="5"/>
    <s v="len HaZZ"/>
    <s v="Piešťany"/>
    <s v="Piešťany"/>
  </r>
  <r>
    <x v="0"/>
    <x v="1"/>
    <x v="4063"/>
    <x v="0"/>
    <x v="1"/>
    <x v="16"/>
    <x v="27"/>
    <s v="Piešťany"/>
    <n v="47"/>
    <x v="2"/>
    <m/>
    <x v="3"/>
    <m/>
    <x v="2"/>
    <m/>
    <d v="2019-06-01T15:10:21"/>
    <x v="5"/>
    <s v="len HaZZ"/>
    <s v="Piešťany"/>
    <s v="Veľké Kostoľany"/>
  </r>
  <r>
    <x v="0"/>
    <x v="1"/>
    <x v="4064"/>
    <x v="1"/>
    <x v="1"/>
    <x v="16"/>
    <x v="23"/>
    <s v="Hlohovec"/>
    <n v="47"/>
    <x v="2"/>
    <m/>
    <x v="3"/>
    <m/>
    <x v="2"/>
    <m/>
    <d v="2019-06-01T15:26:04"/>
    <x v="5"/>
    <s v="len HaZZ"/>
    <s v="Hlohovec"/>
    <s v="Hlohovec"/>
  </r>
  <r>
    <x v="0"/>
    <x v="1"/>
    <x v="4065"/>
    <x v="1"/>
    <x v="1"/>
    <x v="18"/>
    <x v="25"/>
    <s v="Skalica"/>
    <n v="1"/>
    <x v="0"/>
    <n v="145"/>
    <x v="1"/>
    <n v="153"/>
    <x v="36"/>
    <m/>
    <d v="2019-06-01T18:09:10"/>
    <x v="5"/>
    <s v="len HaZZ"/>
    <s v="Skalica"/>
    <s v="Holíč"/>
  </r>
  <r>
    <x v="0"/>
    <x v="1"/>
    <x v="4066"/>
    <x v="1"/>
    <x v="1"/>
    <x v="9"/>
    <x v="15"/>
    <s v="Trnava"/>
    <n v="1"/>
    <x v="0"/>
    <n v="145"/>
    <x v="1"/>
    <n v="159"/>
    <x v="10"/>
    <m/>
    <d v="2019-06-02T02:50:05"/>
    <x v="5"/>
    <s v="len HaZZ"/>
    <s v="Trnava"/>
    <s v="Trnava"/>
  </r>
  <r>
    <x v="0"/>
    <x v="1"/>
    <x v="4067"/>
    <x v="1"/>
    <x v="1"/>
    <x v="9"/>
    <x v="15"/>
    <s v="Trnava"/>
    <n v="1"/>
    <x v="0"/>
    <n v="145"/>
    <x v="1"/>
    <n v="159"/>
    <x v="10"/>
    <m/>
    <d v="2019-06-02T04:48:31"/>
    <x v="5"/>
    <s v="len HaZZ"/>
    <s v="Trnava"/>
    <s v="Trnava"/>
  </r>
  <r>
    <x v="0"/>
    <x v="1"/>
    <x v="4068"/>
    <x v="1"/>
    <x v="1"/>
    <x v="3"/>
    <x v="7"/>
    <s v="Dunajská Streda"/>
    <n v="44"/>
    <x v="1"/>
    <n v="157"/>
    <x v="5"/>
    <m/>
    <x v="2"/>
    <s v="Otváramie Bytu"/>
    <d v="2019-06-02T14:30:50"/>
    <x v="5"/>
    <s v="len HaZZ"/>
    <s v="Dunajská Streda"/>
    <s v="Šamorín"/>
  </r>
  <r>
    <x v="0"/>
    <x v="1"/>
    <x v="4069"/>
    <x v="0"/>
    <x v="1"/>
    <x v="16"/>
    <x v="23"/>
    <s v="Hlohovec"/>
    <n v="44"/>
    <x v="1"/>
    <n v="138"/>
    <x v="2"/>
    <m/>
    <x v="2"/>
    <m/>
    <d v="2019-06-02T18:12:46"/>
    <x v="5"/>
    <s v="len HaZZ"/>
    <s v="Hlohovec"/>
    <s v="Tepličky"/>
  </r>
  <r>
    <x v="0"/>
    <x v="1"/>
    <x v="4070"/>
    <x v="0"/>
    <x v="1"/>
    <x v="3"/>
    <x v="7"/>
    <s v="Dunajská Streda"/>
    <n v="47"/>
    <x v="2"/>
    <m/>
    <x v="3"/>
    <m/>
    <x v="2"/>
    <m/>
    <d v="2019-06-02T18:40:01"/>
    <x v="5"/>
    <s v="len HaZZ"/>
    <s v="Dunajská Streda"/>
    <s v="Lehnice"/>
  </r>
  <r>
    <x v="0"/>
    <x v="1"/>
    <x v="4071"/>
    <x v="1"/>
    <x v="1"/>
    <x v="3"/>
    <x v="9"/>
    <s v="Dunajská Streda"/>
    <n v="47"/>
    <x v="2"/>
    <m/>
    <x v="3"/>
    <m/>
    <x v="2"/>
    <m/>
    <d v="2019-06-02T19:57:10"/>
    <x v="5"/>
    <s v="len HaZZ"/>
    <s v="Dunajská Streda"/>
    <s v="Holice"/>
  </r>
  <r>
    <x v="0"/>
    <x v="1"/>
    <x v="4072"/>
    <x v="1"/>
    <x v="1"/>
    <x v="5"/>
    <x v="19"/>
    <s v="Senica"/>
    <n v="1"/>
    <x v="0"/>
    <n v="145"/>
    <x v="1"/>
    <n v="153"/>
    <x v="36"/>
    <m/>
    <d v="2019-06-02T21:15:01"/>
    <x v="5"/>
    <s v="len HaZZ"/>
    <s v="Senica"/>
    <s v="Senica"/>
  </r>
  <r>
    <x v="0"/>
    <x v="1"/>
    <x v="4073"/>
    <x v="1"/>
    <x v="1"/>
    <x v="11"/>
    <x v="17"/>
    <s v="Galanta"/>
    <n v="44"/>
    <x v="1"/>
    <n v="157"/>
    <x v="5"/>
    <m/>
    <x v="2"/>
    <s v="zakliesnená mačka"/>
    <d v="2019-06-02T21:42:18"/>
    <x v="5"/>
    <s v="len HaZZ"/>
    <s v="Galanta"/>
    <s v="Mostová"/>
  </r>
  <r>
    <x v="0"/>
    <x v="1"/>
    <x v="4074"/>
    <x v="1"/>
    <x v="1"/>
    <x v="3"/>
    <x v="9"/>
    <s v="Dunajská Streda"/>
    <n v="1"/>
    <x v="0"/>
    <n v="79"/>
    <x v="0"/>
    <n v="109"/>
    <x v="28"/>
    <m/>
    <d v="2019-06-03T05:14:27"/>
    <x v="5"/>
    <s v="HaZZ+DHZO"/>
    <s v="Dunajská Streda"/>
    <s v="Gabčíkovo"/>
  </r>
  <r>
    <x v="0"/>
    <x v="1"/>
    <x v="4074"/>
    <x v="1"/>
    <x v="1"/>
    <x v="3"/>
    <x v="35"/>
    <s v="Dunajská Streda"/>
    <n v="1"/>
    <x v="0"/>
    <n v="79"/>
    <x v="0"/>
    <n v="109"/>
    <x v="28"/>
    <m/>
    <d v="2019-06-03T05:14:27"/>
    <x v="5"/>
    <s v="HaZZ+DHZO"/>
    <s v="Dunajská Streda"/>
    <s v="Gabčíkovo"/>
  </r>
  <r>
    <x v="0"/>
    <x v="1"/>
    <x v="4075"/>
    <x v="1"/>
    <x v="1"/>
    <x v="16"/>
    <x v="23"/>
    <s v="Hlohovec"/>
    <n v="47"/>
    <x v="2"/>
    <m/>
    <x v="3"/>
    <m/>
    <x v="2"/>
    <m/>
    <d v="2019-06-03T07:21:29"/>
    <x v="5"/>
    <s v="len HaZZ"/>
    <s v="Hlohovec"/>
    <s v="Hlohovec"/>
  </r>
  <r>
    <x v="0"/>
    <x v="1"/>
    <x v="4076"/>
    <x v="1"/>
    <x v="1"/>
    <x v="16"/>
    <x v="23"/>
    <s v="Hlohovec"/>
    <n v="44"/>
    <x v="1"/>
    <n v="138"/>
    <x v="2"/>
    <m/>
    <x v="2"/>
    <m/>
    <d v="2019-06-03T07:23:08"/>
    <x v="5"/>
    <s v="len HaZZ"/>
    <s v="Hlohovec"/>
    <s v="Hlohovec"/>
  </r>
  <r>
    <x v="0"/>
    <x v="1"/>
    <x v="4077"/>
    <x v="0"/>
    <x v="1"/>
    <x v="16"/>
    <x v="27"/>
    <s v="Piešťany"/>
    <n v="44"/>
    <x v="1"/>
    <n v="104"/>
    <x v="4"/>
    <n v="129"/>
    <x v="3"/>
    <m/>
    <d v="2019-06-03T08:49:36"/>
    <x v="5"/>
    <s v="len HaZZ"/>
    <s v="Piešťany"/>
    <s v="Piešťany"/>
  </r>
  <r>
    <x v="0"/>
    <x v="1"/>
    <x v="4078"/>
    <x v="1"/>
    <x v="1"/>
    <x v="3"/>
    <x v="35"/>
    <s v="Dunajská Streda"/>
    <n v="62"/>
    <x v="4"/>
    <n v="64"/>
    <x v="13"/>
    <m/>
    <x v="2"/>
    <m/>
    <d v="2019-06-03T09:26:43"/>
    <x v="5"/>
    <s v="len HaZZ"/>
    <s v="Dunajská Streda"/>
    <s v="Dolný Štál"/>
  </r>
  <r>
    <x v="0"/>
    <x v="1"/>
    <x v="4079"/>
    <x v="0"/>
    <x v="1"/>
    <x v="3"/>
    <x v="7"/>
    <s v="Dunajská Streda"/>
    <n v="62"/>
    <x v="4"/>
    <n v="64"/>
    <x v="13"/>
    <m/>
    <x v="2"/>
    <m/>
    <d v="2019-06-03T15:05:57"/>
    <x v="5"/>
    <s v="len HaZZ"/>
    <s v="Dunajská Streda"/>
    <s v="Šamorín"/>
  </r>
  <r>
    <x v="0"/>
    <x v="1"/>
    <x v="4080"/>
    <x v="1"/>
    <x v="1"/>
    <x v="11"/>
    <x v="17"/>
    <s v="Galanta"/>
    <n v="1"/>
    <x v="0"/>
    <n v="145"/>
    <x v="1"/>
    <n v="159"/>
    <x v="10"/>
    <m/>
    <d v="2019-06-03T20:57:00"/>
    <x v="5"/>
    <s v="HaZZ+DHZO"/>
    <s v="Galanta"/>
    <s v="Tomášikovo"/>
  </r>
  <r>
    <x v="0"/>
    <x v="1"/>
    <x v="4081"/>
    <x v="0"/>
    <x v="1"/>
    <x v="16"/>
    <x v="23"/>
    <s v="Hlohovec"/>
    <n v="44"/>
    <x v="1"/>
    <n v="135"/>
    <x v="12"/>
    <m/>
    <x v="2"/>
    <m/>
    <d v="2019-06-03T21:26:01"/>
    <x v="5"/>
    <s v="len HaZZ"/>
    <s v="Hlohovec"/>
    <s v="Horné Trhovište"/>
  </r>
  <r>
    <x v="1"/>
    <x v="1"/>
    <x v="4082"/>
    <x v="1"/>
    <x v="1"/>
    <x v="5"/>
    <x v="10"/>
    <s v="Senica"/>
    <n v="1"/>
    <x v="0"/>
    <n v="173"/>
    <x v="11"/>
    <n v="176"/>
    <x v="17"/>
    <s v="Horiace svietniky"/>
    <d v="2019-06-03T23:19:59"/>
    <x v="5"/>
    <s v="len HaZZ"/>
    <s v="Senica"/>
    <s v="Čáry"/>
  </r>
  <r>
    <x v="0"/>
    <x v="1"/>
    <x v="4083"/>
    <x v="1"/>
    <x v="1"/>
    <x v="9"/>
    <x v="15"/>
    <s v="Trnava"/>
    <n v="1"/>
    <x v="0"/>
    <n v="79"/>
    <x v="0"/>
    <n v="122"/>
    <x v="58"/>
    <m/>
    <d v="2019-06-03T23:34:54"/>
    <x v="5"/>
    <s v="len HaZZ"/>
    <s v="Trnava"/>
    <s v="Opoj"/>
  </r>
  <r>
    <x v="0"/>
    <x v="1"/>
    <x v="4084"/>
    <x v="0"/>
    <x v="1"/>
    <x v="9"/>
    <x v="15"/>
    <s v="Trnava"/>
    <n v="47"/>
    <x v="2"/>
    <m/>
    <x v="3"/>
    <m/>
    <x v="2"/>
    <m/>
    <d v="2019-06-04T05:21:33"/>
    <x v="5"/>
    <s v="len HaZZ"/>
    <s v="Trnava"/>
    <s v="Horné Orešany"/>
  </r>
  <r>
    <x v="0"/>
    <x v="1"/>
    <x v="4085"/>
    <x v="0"/>
    <x v="1"/>
    <x v="11"/>
    <x v="17"/>
    <s v="Galanta"/>
    <n v="44"/>
    <x v="1"/>
    <n v="104"/>
    <x v="4"/>
    <n v="117"/>
    <x v="8"/>
    <m/>
    <d v="2019-06-04T06:03:45"/>
    <x v="5"/>
    <s v="len HaZZ"/>
    <s v="Galanta"/>
    <s v="Galanta"/>
  </r>
  <r>
    <x v="0"/>
    <x v="1"/>
    <x v="4086"/>
    <x v="1"/>
    <x v="1"/>
    <x v="3"/>
    <x v="7"/>
    <s v="Dunajská Streda"/>
    <n v="47"/>
    <x v="2"/>
    <m/>
    <x v="3"/>
    <m/>
    <x v="2"/>
    <m/>
    <d v="2019-06-04T07:12:07"/>
    <x v="5"/>
    <s v="len HaZZ"/>
    <s v="Dunajská Streda"/>
    <s v="Šamorín"/>
  </r>
  <r>
    <x v="0"/>
    <x v="1"/>
    <x v="4087"/>
    <x v="0"/>
    <x v="1"/>
    <x v="11"/>
    <x v="17"/>
    <s v="Galanta"/>
    <n v="47"/>
    <x v="2"/>
    <m/>
    <x v="3"/>
    <m/>
    <x v="2"/>
    <m/>
    <d v="2019-06-04T11:00:30"/>
    <x v="5"/>
    <s v="len HaZZ"/>
    <s v="Galanta"/>
    <s v="Jelka"/>
  </r>
  <r>
    <x v="0"/>
    <x v="1"/>
    <x v="4088"/>
    <x v="1"/>
    <x v="1"/>
    <x v="5"/>
    <x v="10"/>
    <s v="Senica"/>
    <n v="62"/>
    <x v="4"/>
    <n v="64"/>
    <x v="13"/>
    <m/>
    <x v="2"/>
    <m/>
    <d v="2019-06-04T11:02:07"/>
    <x v="5"/>
    <s v="len HaZZ"/>
    <s v="Senica"/>
    <s v="Kúty"/>
  </r>
  <r>
    <x v="0"/>
    <x v="1"/>
    <x v="4089"/>
    <x v="0"/>
    <x v="1"/>
    <x v="3"/>
    <x v="9"/>
    <s v="Dunajská Streda"/>
    <n v="47"/>
    <x v="2"/>
    <m/>
    <x v="3"/>
    <m/>
    <x v="2"/>
    <m/>
    <d v="2019-06-04T15:23:59"/>
    <x v="5"/>
    <s v="len HaZZ"/>
    <s v="Dunajská Streda"/>
    <s v="Dunajská Streda"/>
  </r>
  <r>
    <x v="0"/>
    <x v="1"/>
    <x v="4090"/>
    <x v="1"/>
    <x v="1"/>
    <x v="9"/>
    <x v="15"/>
    <s v="Trnava"/>
    <n v="44"/>
    <x v="1"/>
    <n v="157"/>
    <x v="5"/>
    <m/>
    <x v="2"/>
    <s v="dočistenie uniku PHM po DN"/>
    <d v="2019-06-04T15:49:59"/>
    <x v="5"/>
    <s v="len HaZZ"/>
    <s v="Trnava"/>
    <s v="Trnava"/>
  </r>
  <r>
    <x v="0"/>
    <x v="1"/>
    <x v="4091"/>
    <x v="0"/>
    <x v="1"/>
    <x v="16"/>
    <x v="23"/>
    <s v="Hlohovec"/>
    <n v="1"/>
    <x v="0"/>
    <n v="79"/>
    <x v="0"/>
    <n v="109"/>
    <x v="28"/>
    <m/>
    <d v="2019-06-04T19:13:40"/>
    <x v="5"/>
    <s v="HaZZ+DHZO"/>
    <s v="Hlohovec"/>
    <s v="Hlohovec"/>
  </r>
  <r>
    <x v="0"/>
    <x v="1"/>
    <x v="4092"/>
    <x v="1"/>
    <x v="1"/>
    <x v="16"/>
    <x v="27"/>
    <s v="Piešťany"/>
    <n v="1"/>
    <x v="0"/>
    <n v="164"/>
    <x v="8"/>
    <n v="171"/>
    <x v="12"/>
    <m/>
    <d v="2019-06-04T20:37:17"/>
    <x v="5"/>
    <s v="len HaZZ"/>
    <s v="Piešťany"/>
    <s v="Piešťany"/>
  </r>
  <r>
    <x v="0"/>
    <x v="1"/>
    <x v="4093"/>
    <x v="1"/>
    <x v="1"/>
    <x v="5"/>
    <x v="19"/>
    <s v="Senica"/>
    <n v="1"/>
    <x v="0"/>
    <n v="79"/>
    <x v="0"/>
    <n v="85"/>
    <x v="4"/>
    <m/>
    <d v="2019-06-04T20:45:48"/>
    <x v="5"/>
    <s v="HaZZ+DHZO"/>
    <s v="Senica"/>
    <s v="Plavecký Peter"/>
  </r>
  <r>
    <x v="0"/>
    <x v="1"/>
    <x v="4093"/>
    <x v="1"/>
    <x v="1"/>
    <x v="9"/>
    <x v="15"/>
    <s v="Trnava"/>
    <n v="1"/>
    <x v="0"/>
    <n v="79"/>
    <x v="0"/>
    <n v="85"/>
    <x v="4"/>
    <m/>
    <d v="2019-06-04T20:45:48"/>
    <x v="5"/>
    <s v="HaZZ+DHZO"/>
    <s v="Senica"/>
    <s v="Plavecký Peter"/>
  </r>
  <r>
    <x v="0"/>
    <x v="1"/>
    <x v="4094"/>
    <x v="1"/>
    <x v="1"/>
    <x v="9"/>
    <x v="15"/>
    <s v="Trnava"/>
    <n v="1"/>
    <x v="0"/>
    <n v="145"/>
    <x v="1"/>
    <n v="159"/>
    <x v="10"/>
    <m/>
    <d v="2019-06-04T23:03:01"/>
    <x v="5"/>
    <s v="len HaZZ"/>
    <s v="Trnava"/>
    <s v="Trnava"/>
  </r>
  <r>
    <x v="0"/>
    <x v="1"/>
    <x v="4095"/>
    <x v="1"/>
    <x v="1"/>
    <x v="9"/>
    <x v="15"/>
    <s v="Trnava"/>
    <n v="47"/>
    <x v="2"/>
    <m/>
    <x v="3"/>
    <m/>
    <x v="2"/>
    <m/>
    <d v="2019-06-05T00:24:06"/>
    <x v="5"/>
    <s v="len HaZZ"/>
    <s v="Trnava"/>
    <s v="Trnava"/>
  </r>
  <r>
    <x v="0"/>
    <x v="1"/>
    <x v="4096"/>
    <x v="1"/>
    <x v="1"/>
    <x v="9"/>
    <x v="15"/>
    <s v="Trnava"/>
    <n v="1"/>
    <x v="0"/>
    <n v="145"/>
    <x v="1"/>
    <n v="159"/>
    <x v="10"/>
    <m/>
    <d v="2019-06-05T07:33:31"/>
    <x v="5"/>
    <s v="len HaZZ"/>
    <s v="Trnava"/>
    <s v="Hrnčiarovce nad Parnou"/>
  </r>
  <r>
    <x v="0"/>
    <x v="1"/>
    <x v="4097"/>
    <x v="0"/>
    <x v="1"/>
    <x v="18"/>
    <x v="25"/>
    <s v="Skalica"/>
    <n v="47"/>
    <x v="2"/>
    <m/>
    <x v="3"/>
    <m/>
    <x v="2"/>
    <m/>
    <d v="2019-06-05T08:48:07"/>
    <x v="5"/>
    <s v="len HaZZ"/>
    <s v="Skalica"/>
    <s v="Skalica"/>
  </r>
  <r>
    <x v="0"/>
    <x v="1"/>
    <x v="4098"/>
    <x v="0"/>
    <x v="1"/>
    <x v="5"/>
    <x v="10"/>
    <s v="Senica"/>
    <n v="47"/>
    <x v="2"/>
    <m/>
    <x v="3"/>
    <m/>
    <x v="2"/>
    <m/>
    <d v="2019-06-05T08:56:25"/>
    <x v="5"/>
    <s v="len HaZZ"/>
    <s v="Senica"/>
    <s v="Šaštín-Stráže"/>
  </r>
  <r>
    <x v="0"/>
    <x v="1"/>
    <x v="4099"/>
    <x v="0"/>
    <x v="1"/>
    <x v="16"/>
    <x v="23"/>
    <s v="Hlohovec"/>
    <n v="44"/>
    <x v="1"/>
    <n v="135"/>
    <x v="12"/>
    <m/>
    <x v="2"/>
    <m/>
    <d v="2019-06-05T09:04:20"/>
    <x v="5"/>
    <s v="len HaZZ"/>
    <s v="Hlohovec"/>
    <s v="Horné Trhovište"/>
  </r>
  <r>
    <x v="0"/>
    <x v="1"/>
    <x v="4100"/>
    <x v="1"/>
    <x v="1"/>
    <x v="9"/>
    <x v="15"/>
    <s v="Trnava"/>
    <n v="1"/>
    <x v="0"/>
    <n v="145"/>
    <x v="1"/>
    <n v="159"/>
    <x v="10"/>
    <m/>
    <d v="2019-06-05T13:49:24"/>
    <x v="5"/>
    <s v="len HaZZ"/>
    <s v="Trnava"/>
    <s v="TRNAVA 1"/>
  </r>
  <r>
    <x v="0"/>
    <x v="1"/>
    <x v="4101"/>
    <x v="1"/>
    <x v="1"/>
    <x v="16"/>
    <x v="27"/>
    <s v="Piešťany"/>
    <n v="44"/>
    <x v="1"/>
    <n v="104"/>
    <x v="4"/>
    <n v="129"/>
    <x v="3"/>
    <m/>
    <d v="2019-06-05T14:41:36"/>
    <x v="5"/>
    <s v="len HaZZ"/>
    <s v="Piešťany"/>
    <s v="Piešťany"/>
  </r>
  <r>
    <x v="0"/>
    <x v="1"/>
    <x v="4102"/>
    <x v="0"/>
    <x v="1"/>
    <x v="18"/>
    <x v="25"/>
    <s v="Skalica"/>
    <n v="47"/>
    <x v="2"/>
    <m/>
    <x v="3"/>
    <m/>
    <x v="2"/>
    <m/>
    <d v="2019-06-05T15:13:17"/>
    <x v="5"/>
    <s v="len HaZZ"/>
    <s v="Skalica"/>
    <s v="Gbely"/>
  </r>
  <r>
    <x v="0"/>
    <x v="1"/>
    <x v="4103"/>
    <x v="1"/>
    <x v="7"/>
    <x v="14"/>
    <x v="31"/>
    <s v="Šaľa"/>
    <n v="44"/>
    <x v="1"/>
    <n v="138"/>
    <x v="2"/>
    <m/>
    <x v="2"/>
    <m/>
    <d v="2019-06-05T15:25:37"/>
    <x v="5"/>
    <s v="len HaZZ"/>
    <s v="Šaľa"/>
    <s v="Horná Kráľová"/>
  </r>
  <r>
    <x v="0"/>
    <x v="1"/>
    <x v="4104"/>
    <x v="1"/>
    <x v="1"/>
    <x v="5"/>
    <x v="19"/>
    <s v="Senica"/>
    <n v="44"/>
    <x v="1"/>
    <n v="138"/>
    <x v="2"/>
    <m/>
    <x v="2"/>
    <m/>
    <d v="2019-06-05T17:05:09"/>
    <x v="5"/>
    <s v="len HaZZ"/>
    <s v="Senica"/>
    <s v="Senica"/>
  </r>
  <r>
    <x v="0"/>
    <x v="1"/>
    <x v="4105"/>
    <x v="0"/>
    <x v="1"/>
    <x v="16"/>
    <x v="27"/>
    <s v="Piešťany"/>
    <n v="47"/>
    <x v="2"/>
    <m/>
    <x v="3"/>
    <m/>
    <x v="2"/>
    <m/>
    <d v="2019-06-05T22:19:52"/>
    <x v="5"/>
    <s v="len HaZZ"/>
    <s v="Piešťany"/>
    <s v="Krakovany"/>
  </r>
  <r>
    <x v="0"/>
    <x v="1"/>
    <x v="4106"/>
    <x v="0"/>
    <x v="1"/>
    <x v="11"/>
    <x v="17"/>
    <s v="Galanta"/>
    <n v="1"/>
    <x v="0"/>
    <n v="145"/>
    <x v="1"/>
    <n v="153"/>
    <x v="36"/>
    <m/>
    <d v="2019-06-05T22:47:43"/>
    <x v="5"/>
    <s v="len HaZZ"/>
    <s v="Galanta"/>
    <s v="Veľké Úľany"/>
  </r>
  <r>
    <x v="0"/>
    <x v="1"/>
    <x v="4107"/>
    <x v="1"/>
    <x v="1"/>
    <x v="16"/>
    <x v="23"/>
    <s v="Hlohovec"/>
    <n v="1"/>
    <x v="0"/>
    <n v="145"/>
    <x v="1"/>
    <n v="153"/>
    <x v="36"/>
    <m/>
    <d v="2019-06-05T23:36:11"/>
    <x v="5"/>
    <s v="len HaZZ"/>
    <s v="Hlohovec"/>
    <s v="Hlohovec"/>
  </r>
  <r>
    <x v="0"/>
    <x v="1"/>
    <x v="4108"/>
    <x v="1"/>
    <x v="1"/>
    <x v="16"/>
    <x v="27"/>
    <s v="Piešťany"/>
    <n v="44"/>
    <x v="1"/>
    <n v="104"/>
    <x v="4"/>
    <n v="107"/>
    <x v="21"/>
    <m/>
    <d v="2019-06-06T03:18:23"/>
    <x v="5"/>
    <s v="len HaZZ"/>
    <s v="Piešťany"/>
    <s v="Piešťany"/>
  </r>
  <r>
    <x v="0"/>
    <x v="1"/>
    <x v="4109"/>
    <x v="1"/>
    <x v="1"/>
    <x v="18"/>
    <x v="25"/>
    <s v="Skalica"/>
    <n v="1"/>
    <x v="0"/>
    <n v="79"/>
    <x v="0"/>
    <n v="118"/>
    <x v="31"/>
    <m/>
    <d v="2019-06-06T03:38:49"/>
    <x v="5"/>
    <s v="len HaZZ"/>
    <s v="Skalica"/>
    <s v="Skalica"/>
  </r>
  <r>
    <x v="0"/>
    <x v="1"/>
    <x v="4110"/>
    <x v="1"/>
    <x v="1"/>
    <x v="9"/>
    <x v="15"/>
    <s v="Trnava"/>
    <n v="47"/>
    <x v="2"/>
    <m/>
    <x v="3"/>
    <m/>
    <x v="2"/>
    <m/>
    <d v="2019-06-06T04:55:27"/>
    <x v="5"/>
    <s v="len HaZZ"/>
    <s v="Trnava"/>
    <s v="Bučany"/>
  </r>
  <r>
    <x v="0"/>
    <x v="1"/>
    <x v="4111"/>
    <x v="1"/>
    <x v="1"/>
    <x v="16"/>
    <x v="27"/>
    <s v="Piešťany"/>
    <n v="1"/>
    <x v="0"/>
    <n v="79"/>
    <x v="0"/>
    <n v="90"/>
    <x v="38"/>
    <m/>
    <d v="2019-06-06T05:17:45"/>
    <x v="5"/>
    <s v="HaZZ+DHZO"/>
    <s v="Piešťany"/>
    <s v="Veľké Kostoľany"/>
  </r>
  <r>
    <x v="0"/>
    <x v="1"/>
    <x v="4112"/>
    <x v="1"/>
    <x v="1"/>
    <x v="3"/>
    <x v="9"/>
    <s v="Dunajská Streda"/>
    <n v="47"/>
    <x v="2"/>
    <m/>
    <x v="3"/>
    <m/>
    <x v="2"/>
    <m/>
    <d v="2019-06-06T08:11:18"/>
    <x v="5"/>
    <s v="len HaZZ"/>
    <s v="Dunajská Streda"/>
    <s v="Orechová Potôň"/>
  </r>
  <r>
    <x v="0"/>
    <x v="1"/>
    <x v="4113"/>
    <x v="1"/>
    <x v="1"/>
    <x v="16"/>
    <x v="23"/>
    <s v="Hlohovec"/>
    <n v="44"/>
    <x v="1"/>
    <n v="144"/>
    <x v="6"/>
    <n v="148"/>
    <x v="20"/>
    <m/>
    <d v="2019-06-06T09:43:16"/>
    <x v="5"/>
    <s v="len HaZZ"/>
    <s v="Hlohovec"/>
    <s v="Tepličky"/>
  </r>
  <r>
    <x v="0"/>
    <x v="1"/>
    <x v="4114"/>
    <x v="0"/>
    <x v="1"/>
    <x v="11"/>
    <x v="17"/>
    <s v="Galanta"/>
    <n v="44"/>
    <x v="1"/>
    <n v="141"/>
    <x v="7"/>
    <m/>
    <x v="2"/>
    <m/>
    <d v="2019-06-06T10:42:31"/>
    <x v="5"/>
    <s v="len HaZZ"/>
    <s v="Galanta"/>
    <s v="Galanta"/>
  </r>
  <r>
    <x v="0"/>
    <x v="1"/>
    <x v="4115"/>
    <x v="1"/>
    <x v="1"/>
    <x v="16"/>
    <x v="27"/>
    <s v="Piešťany"/>
    <n v="44"/>
    <x v="1"/>
    <n v="141"/>
    <x v="7"/>
    <m/>
    <x v="2"/>
    <m/>
    <d v="2019-06-06T10:42:57"/>
    <x v="5"/>
    <s v="len HaZZ"/>
    <s v="Piešťany"/>
    <s v="Piešťany"/>
  </r>
  <r>
    <x v="0"/>
    <x v="1"/>
    <x v="4116"/>
    <x v="0"/>
    <x v="1"/>
    <x v="5"/>
    <x v="19"/>
    <s v="Senica"/>
    <n v="44"/>
    <x v="1"/>
    <n v="141"/>
    <x v="7"/>
    <m/>
    <x v="2"/>
    <m/>
    <d v="2019-06-06T10:44:28"/>
    <x v="5"/>
    <s v="len HaZZ"/>
    <s v="Senica"/>
    <s v="Senica"/>
  </r>
  <r>
    <x v="0"/>
    <x v="1"/>
    <x v="4117"/>
    <x v="0"/>
    <x v="1"/>
    <x v="9"/>
    <x v="15"/>
    <s v="Trnava"/>
    <n v="44"/>
    <x v="1"/>
    <n v="141"/>
    <x v="7"/>
    <m/>
    <x v="2"/>
    <m/>
    <d v="2019-06-06T10:45:08"/>
    <x v="5"/>
    <s v="len HaZZ"/>
    <s v="Trnava"/>
    <s v="Trnava"/>
  </r>
  <r>
    <x v="0"/>
    <x v="1"/>
    <x v="4118"/>
    <x v="0"/>
    <x v="1"/>
    <x v="3"/>
    <x v="9"/>
    <s v="Dunajská Streda"/>
    <n v="44"/>
    <x v="1"/>
    <n v="141"/>
    <x v="7"/>
    <m/>
    <x v="2"/>
    <m/>
    <d v="2019-06-06T10:45:13"/>
    <x v="5"/>
    <s v="len HaZZ"/>
    <s v="Dunajská Streda"/>
    <s v="Dunajská Streda"/>
  </r>
  <r>
    <x v="0"/>
    <x v="1"/>
    <x v="4119"/>
    <x v="0"/>
    <x v="1"/>
    <x v="18"/>
    <x v="25"/>
    <s v="Skalica"/>
    <n v="44"/>
    <x v="1"/>
    <n v="141"/>
    <x v="7"/>
    <m/>
    <x v="2"/>
    <m/>
    <d v="2019-06-06T10:45:30"/>
    <x v="5"/>
    <s v="len HaZZ"/>
    <s v="Skalica"/>
    <s v="Skalica"/>
  </r>
  <r>
    <x v="0"/>
    <x v="1"/>
    <x v="4120"/>
    <x v="0"/>
    <x v="1"/>
    <x v="9"/>
    <x v="15"/>
    <s v="Trnava"/>
    <n v="44"/>
    <x v="1"/>
    <n v="157"/>
    <x v="5"/>
    <m/>
    <x v="2"/>
    <s v="Nástražný výbušný system"/>
    <d v="2019-06-06T10:48:39"/>
    <x v="5"/>
    <s v="len HaZZ"/>
    <s v="Trnava"/>
    <s v="Trnava"/>
  </r>
  <r>
    <x v="0"/>
    <x v="1"/>
    <x v="4121"/>
    <x v="1"/>
    <x v="1"/>
    <x v="3"/>
    <x v="9"/>
    <s v="Dunajská Streda"/>
    <n v="44"/>
    <x v="1"/>
    <n v="157"/>
    <x v="5"/>
    <m/>
    <x v="2"/>
    <s v="únik plynu"/>
    <d v="2019-06-06T12:36:06"/>
    <x v="5"/>
    <s v="len HaZZ"/>
    <s v="Dunajská Streda"/>
    <s v="Michal na Ostrove"/>
  </r>
  <r>
    <x v="0"/>
    <x v="1"/>
    <x v="4122"/>
    <x v="1"/>
    <x v="1"/>
    <x v="5"/>
    <x v="10"/>
    <s v="Senica"/>
    <n v="62"/>
    <x v="4"/>
    <n v="64"/>
    <x v="13"/>
    <m/>
    <x v="2"/>
    <m/>
    <d v="2019-06-06T13:05:51"/>
    <x v="5"/>
    <s v="len HaZZ"/>
    <s v="Senica"/>
    <s v="Kúty"/>
  </r>
  <r>
    <x v="0"/>
    <x v="1"/>
    <x v="4123"/>
    <x v="0"/>
    <x v="1"/>
    <x v="16"/>
    <x v="23"/>
    <s v="Hlohovec"/>
    <n v="47"/>
    <x v="2"/>
    <m/>
    <x v="3"/>
    <m/>
    <x v="2"/>
    <m/>
    <d v="2019-06-06T13:33:14"/>
    <x v="5"/>
    <s v="len HaZZ"/>
    <s v="Hlohovec"/>
    <s v="Hlohovec"/>
  </r>
  <r>
    <x v="0"/>
    <x v="1"/>
    <x v="4124"/>
    <x v="1"/>
    <x v="1"/>
    <x v="18"/>
    <x v="25"/>
    <s v="Skalica"/>
    <n v="44"/>
    <x v="1"/>
    <n v="157"/>
    <x v="5"/>
    <m/>
    <x v="2"/>
    <s v="Vytiahnutie utopeného"/>
    <d v="2019-06-06T22:07:41"/>
    <x v="5"/>
    <s v="len HaZZ"/>
    <s v="Skalica"/>
    <s v="Holíč"/>
  </r>
  <r>
    <x v="0"/>
    <x v="1"/>
    <x v="4125"/>
    <x v="1"/>
    <x v="1"/>
    <x v="9"/>
    <x v="15"/>
    <s v="Trnava"/>
    <n v="1"/>
    <x v="0"/>
    <n v="145"/>
    <x v="1"/>
    <n v="159"/>
    <x v="10"/>
    <m/>
    <d v="2019-06-06T23:53:00"/>
    <x v="5"/>
    <s v="len HaZZ"/>
    <s v="Trnava"/>
    <s v="Trnava"/>
  </r>
  <r>
    <x v="0"/>
    <x v="1"/>
    <x v="4126"/>
    <x v="1"/>
    <x v="1"/>
    <x v="3"/>
    <x v="35"/>
    <s v="Dunajská Streda"/>
    <n v="44"/>
    <x v="1"/>
    <n v="135"/>
    <x v="12"/>
    <m/>
    <x v="2"/>
    <m/>
    <d v="2019-06-07T00:07:01"/>
    <x v="5"/>
    <s v="len HaZZ"/>
    <s v="Dunajská Streda"/>
    <s v="Veľký Meder"/>
  </r>
  <r>
    <x v="0"/>
    <x v="1"/>
    <x v="4127"/>
    <x v="0"/>
    <x v="1"/>
    <x v="9"/>
    <x v="15"/>
    <s v="Trnava"/>
    <n v="44"/>
    <x v="1"/>
    <n v="157"/>
    <x v="5"/>
    <m/>
    <x v="2"/>
    <s v="technická závada na vozidle"/>
    <d v="2019-06-07T12:04:14"/>
    <x v="5"/>
    <s v="len HaZZ"/>
    <s v="Trnava"/>
    <s v="Dolné Lovčice"/>
  </r>
  <r>
    <x v="0"/>
    <x v="1"/>
    <x v="4128"/>
    <x v="1"/>
    <x v="1"/>
    <x v="16"/>
    <x v="27"/>
    <s v="Piešťany"/>
    <n v="44"/>
    <x v="1"/>
    <n v="157"/>
    <x v="5"/>
    <m/>
    <x v="2"/>
    <s v="odchyt hada"/>
    <d v="2019-06-07T13:00:53"/>
    <x v="5"/>
    <s v="len HaZZ"/>
    <s v="Piešťany"/>
    <s v="Piešťany"/>
  </r>
  <r>
    <x v="0"/>
    <x v="1"/>
    <x v="4129"/>
    <x v="1"/>
    <x v="1"/>
    <x v="11"/>
    <x v="17"/>
    <s v="Galanta"/>
    <n v="44"/>
    <x v="1"/>
    <n v="138"/>
    <x v="2"/>
    <m/>
    <x v="2"/>
    <m/>
    <d v="2019-06-07T15:22:16"/>
    <x v="5"/>
    <s v="len HaZZ"/>
    <s v="Galanta"/>
    <s v="Veľké Úľany"/>
  </r>
  <r>
    <x v="0"/>
    <x v="1"/>
    <x v="4130"/>
    <x v="1"/>
    <x v="1"/>
    <x v="16"/>
    <x v="27"/>
    <s v="Piešťany"/>
    <n v="44"/>
    <x v="1"/>
    <n v="157"/>
    <x v="5"/>
    <m/>
    <x v="2"/>
    <s v="odchyt plaza"/>
    <d v="2019-06-07T15:22:28"/>
    <x v="5"/>
    <s v="len HaZZ"/>
    <s v="Piešťany"/>
    <s v="Piešťany"/>
  </r>
  <r>
    <x v="0"/>
    <x v="1"/>
    <x v="4131"/>
    <x v="1"/>
    <x v="1"/>
    <x v="9"/>
    <x v="15"/>
    <s v="Trnava"/>
    <n v="44"/>
    <x v="1"/>
    <n v="104"/>
    <x v="4"/>
    <n v="115"/>
    <x v="49"/>
    <m/>
    <d v="2019-06-07T16:48:29"/>
    <x v="5"/>
    <s v="len HaZZ"/>
    <s v="Trnava"/>
    <s v="Trnava"/>
  </r>
  <r>
    <x v="0"/>
    <x v="1"/>
    <x v="4132"/>
    <x v="1"/>
    <x v="1"/>
    <x v="3"/>
    <x v="9"/>
    <s v="Dunajská Streda"/>
    <n v="44"/>
    <x v="1"/>
    <n v="157"/>
    <x v="5"/>
    <m/>
    <x v="2"/>
    <s v="zápach"/>
    <d v="2019-06-07T21:33:45"/>
    <x v="5"/>
    <s v="len HaZZ"/>
    <s v="Dunajská Streda"/>
    <s v="Dunajská Streda"/>
  </r>
  <r>
    <x v="0"/>
    <x v="1"/>
    <x v="4133"/>
    <x v="1"/>
    <x v="1"/>
    <x v="16"/>
    <x v="27"/>
    <s v="Piešťany"/>
    <n v="47"/>
    <x v="2"/>
    <m/>
    <x v="3"/>
    <m/>
    <x v="2"/>
    <m/>
    <d v="2019-06-08T04:55:54"/>
    <x v="5"/>
    <s v="len HaZZ"/>
    <s v="Piešťany"/>
    <s v="Piešťany"/>
  </r>
  <r>
    <x v="0"/>
    <x v="1"/>
    <x v="4134"/>
    <x v="0"/>
    <x v="1"/>
    <x v="9"/>
    <x v="15"/>
    <s v="Trnava"/>
    <n v="1"/>
    <x v="0"/>
    <n v="145"/>
    <x v="1"/>
    <n v="150"/>
    <x v="39"/>
    <m/>
    <d v="2019-06-08T06:04:24"/>
    <x v="5"/>
    <s v="len HaZZ"/>
    <s v="Trnava"/>
    <s v="Trnava"/>
  </r>
  <r>
    <x v="0"/>
    <x v="1"/>
    <x v="4135"/>
    <x v="1"/>
    <x v="1"/>
    <x v="16"/>
    <x v="23"/>
    <s v="Hlohovec"/>
    <n v="1"/>
    <x v="0"/>
    <n v="145"/>
    <x v="1"/>
    <n v="150"/>
    <x v="39"/>
    <m/>
    <d v="2019-06-08T07:19:19"/>
    <x v="5"/>
    <s v="len HaZZ"/>
    <s v="Hlohovec"/>
    <s v="Hlohovec"/>
  </r>
  <r>
    <x v="0"/>
    <x v="1"/>
    <x v="4136"/>
    <x v="0"/>
    <x v="1"/>
    <x v="9"/>
    <x v="15"/>
    <s v="Trnava"/>
    <n v="47"/>
    <x v="2"/>
    <m/>
    <x v="3"/>
    <m/>
    <x v="2"/>
    <m/>
    <d v="2019-06-08T09:19:34"/>
    <x v="5"/>
    <s v="len HaZZ"/>
    <s v="Trnava"/>
    <s v="Trnava"/>
  </r>
  <r>
    <x v="0"/>
    <x v="1"/>
    <x v="4137"/>
    <x v="0"/>
    <x v="1"/>
    <x v="18"/>
    <x v="25"/>
    <s v="Skalica"/>
    <n v="47"/>
    <x v="2"/>
    <m/>
    <x v="3"/>
    <m/>
    <x v="2"/>
    <m/>
    <d v="2019-06-08T10:41:50"/>
    <x v="5"/>
    <s v="len HaZZ"/>
    <s v="Skalica"/>
    <s v="Gbely"/>
  </r>
  <r>
    <x v="0"/>
    <x v="1"/>
    <x v="4138"/>
    <x v="2"/>
    <x v="1"/>
    <x v="5"/>
    <x v="19"/>
    <s v="Senica"/>
    <n v="44"/>
    <x v="1"/>
    <n v="104"/>
    <x v="4"/>
    <n v="129"/>
    <x v="3"/>
    <m/>
    <d v="2019-06-08T12:53:20"/>
    <x v="5"/>
    <s v="len HaZZ"/>
    <s v="Senica"/>
    <s v="Sobotište"/>
  </r>
  <r>
    <x v="1"/>
    <x v="1"/>
    <x v="4139"/>
    <x v="0"/>
    <x v="1"/>
    <x v="11"/>
    <x v="34"/>
    <s v="Galanta"/>
    <n v="1"/>
    <x v="0"/>
    <n v="164"/>
    <x v="8"/>
    <n v="167"/>
    <x v="30"/>
    <m/>
    <d v="2019-06-08T14:07:59"/>
    <x v="5"/>
    <s v="len HaZZ"/>
    <s v="Trnava"/>
    <s v="Varov Šúr, Šúrovce"/>
  </r>
  <r>
    <x v="0"/>
    <x v="1"/>
    <x v="4140"/>
    <x v="0"/>
    <x v="1"/>
    <x v="3"/>
    <x v="9"/>
    <s v="Dunajská Streda"/>
    <n v="47"/>
    <x v="2"/>
    <m/>
    <x v="3"/>
    <m/>
    <x v="2"/>
    <m/>
    <d v="2019-06-08T14:33:13"/>
    <x v="5"/>
    <s v="len HaZZ"/>
    <s v="Dunajská Streda"/>
    <s v="Gabčíkovo"/>
  </r>
  <r>
    <x v="0"/>
    <x v="1"/>
    <x v="4141"/>
    <x v="1"/>
    <x v="1"/>
    <x v="3"/>
    <x v="35"/>
    <s v="Dunajská Streda"/>
    <n v="1"/>
    <x v="0"/>
    <n v="145"/>
    <x v="1"/>
    <n v="159"/>
    <x v="10"/>
    <m/>
    <d v="2019-06-08T16:34:32"/>
    <x v="5"/>
    <s v="len HaZZ"/>
    <s v="Dunajská Streda"/>
    <s v="Topoľníky"/>
  </r>
  <r>
    <x v="0"/>
    <x v="1"/>
    <x v="4142"/>
    <x v="0"/>
    <x v="1"/>
    <x v="9"/>
    <x v="15"/>
    <s v="Trnava"/>
    <n v="47"/>
    <x v="2"/>
    <m/>
    <x v="3"/>
    <m/>
    <x v="2"/>
    <m/>
    <d v="2019-06-09T10:48:13"/>
    <x v="5"/>
    <s v="len HaZZ"/>
    <s v="Trnava"/>
    <s v="Hrnčiarovce nad Parnou"/>
  </r>
  <r>
    <x v="0"/>
    <x v="1"/>
    <x v="4143"/>
    <x v="1"/>
    <x v="1"/>
    <x v="5"/>
    <x v="19"/>
    <s v="Senica"/>
    <n v="44"/>
    <x v="1"/>
    <n v="157"/>
    <x v="5"/>
    <m/>
    <x v="2"/>
    <s v="Zapadnutá sanitka s pacientom"/>
    <d v="2019-06-09T13:35:37"/>
    <x v="5"/>
    <s v="len HaZZ"/>
    <s v="Senica"/>
    <s v="Šajdíkove Humence"/>
  </r>
  <r>
    <x v="0"/>
    <x v="1"/>
    <x v="4144"/>
    <x v="1"/>
    <x v="1"/>
    <x v="9"/>
    <x v="15"/>
    <s v="Trnava"/>
    <n v="47"/>
    <x v="2"/>
    <m/>
    <x v="3"/>
    <m/>
    <x v="2"/>
    <m/>
    <d v="2019-06-09T14:48:16"/>
    <x v="5"/>
    <s v="len HaZZ"/>
    <s v="Trnava"/>
    <s v="Trnava"/>
  </r>
  <r>
    <x v="0"/>
    <x v="1"/>
    <x v="4145"/>
    <x v="1"/>
    <x v="1"/>
    <x v="5"/>
    <x v="19"/>
    <s v="Senica"/>
    <n v="44"/>
    <x v="1"/>
    <n v="104"/>
    <x v="4"/>
    <n v="134"/>
    <x v="17"/>
    <s v="Preprava zranenej osoby z neprístupného terénu"/>
    <d v="2019-06-09T15:07:39"/>
    <x v="5"/>
    <s v="len HaZZ"/>
    <s v="Senica"/>
    <s v="Cerová"/>
  </r>
  <r>
    <x v="0"/>
    <x v="1"/>
    <x v="4146"/>
    <x v="0"/>
    <x v="1"/>
    <x v="9"/>
    <x v="15"/>
    <s v="Trnava"/>
    <n v="1"/>
    <x v="0"/>
    <n v="79"/>
    <x v="0"/>
    <n v="84"/>
    <x v="0"/>
    <m/>
    <d v="2019-06-09T15:21:55"/>
    <x v="5"/>
    <s v="len HaZZ"/>
    <s v="Trnava"/>
    <s v="Trnava"/>
  </r>
  <r>
    <x v="0"/>
    <x v="1"/>
    <x v="4147"/>
    <x v="0"/>
    <x v="1"/>
    <x v="16"/>
    <x v="27"/>
    <s v="Piešťany"/>
    <n v="1"/>
    <x v="0"/>
    <n v="145"/>
    <x v="1"/>
    <n v="159"/>
    <x v="10"/>
    <m/>
    <d v="2019-06-09T15:22:57"/>
    <x v="5"/>
    <s v="len HaZZ"/>
    <s v="Piešťany"/>
    <s v="Piešťany"/>
  </r>
  <r>
    <x v="0"/>
    <x v="1"/>
    <x v="4148"/>
    <x v="1"/>
    <x v="1"/>
    <x v="3"/>
    <x v="7"/>
    <s v="Dunajská Streda"/>
    <n v="47"/>
    <x v="2"/>
    <m/>
    <x v="3"/>
    <m/>
    <x v="2"/>
    <m/>
    <d v="2019-06-09T15:50:19"/>
    <x v="5"/>
    <s v="len HaZZ"/>
    <s v="Dunajská Streda"/>
    <s v="Šamorín"/>
  </r>
  <r>
    <x v="0"/>
    <x v="1"/>
    <x v="4149"/>
    <x v="0"/>
    <x v="1"/>
    <x v="3"/>
    <x v="7"/>
    <s v="Dunajská Streda"/>
    <n v="47"/>
    <x v="2"/>
    <m/>
    <x v="3"/>
    <m/>
    <x v="2"/>
    <m/>
    <d v="2019-06-09T18:01:11"/>
    <x v="5"/>
    <s v="len HaZZ"/>
    <s v="Dunajská Streda"/>
    <s v="Zlaté Klasy"/>
  </r>
  <r>
    <x v="0"/>
    <x v="1"/>
    <x v="4150"/>
    <x v="0"/>
    <x v="1"/>
    <x v="3"/>
    <x v="7"/>
    <s v="Dunajská Streda"/>
    <n v="69"/>
    <x v="3"/>
    <n v="70"/>
    <x v="9"/>
    <n v="72"/>
    <x v="37"/>
    <m/>
    <d v="2019-06-09T18:54:45"/>
    <x v="5"/>
    <s v="len HaZZ"/>
    <s v="Dunajská Streda"/>
    <s v="Lehnice"/>
  </r>
  <r>
    <x v="0"/>
    <x v="1"/>
    <x v="4150"/>
    <x v="0"/>
    <x v="1"/>
    <x v="9"/>
    <x v="15"/>
    <s v="Trnava"/>
    <n v="69"/>
    <x v="3"/>
    <n v="70"/>
    <x v="9"/>
    <n v="72"/>
    <x v="37"/>
    <m/>
    <d v="2019-06-09T18:54:45"/>
    <x v="5"/>
    <s v="len HaZZ"/>
    <s v="Dunajská Streda"/>
    <s v="Lehnice"/>
  </r>
  <r>
    <x v="0"/>
    <x v="1"/>
    <x v="4151"/>
    <x v="0"/>
    <x v="1"/>
    <x v="9"/>
    <x v="15"/>
    <s v="Trnava"/>
    <n v="47"/>
    <x v="2"/>
    <m/>
    <x v="3"/>
    <m/>
    <x v="2"/>
    <m/>
    <d v="2019-06-09T19:04:35"/>
    <x v="5"/>
    <s v="len HaZZ"/>
    <s v="Trnava"/>
    <s v="Horné Orešany"/>
  </r>
  <r>
    <x v="0"/>
    <x v="1"/>
    <x v="4152"/>
    <x v="1"/>
    <x v="1"/>
    <x v="9"/>
    <x v="15"/>
    <s v="Trnava"/>
    <n v="1"/>
    <x v="0"/>
    <n v="132"/>
    <x v="10"/>
    <n v="136"/>
    <x v="16"/>
    <m/>
    <d v="2019-06-10T00:54:01"/>
    <x v="5"/>
    <s v="len HaZZ"/>
    <s v="Trnava"/>
    <s v="Trnava"/>
  </r>
  <r>
    <x v="0"/>
    <x v="1"/>
    <x v="4153"/>
    <x v="1"/>
    <x v="1"/>
    <x v="11"/>
    <x v="34"/>
    <s v="Galanta"/>
    <n v="44"/>
    <x v="1"/>
    <n v="139"/>
    <x v="16"/>
    <m/>
    <x v="2"/>
    <m/>
    <d v="2019-06-10T04:04:11"/>
    <x v="5"/>
    <s v="len HaZZ"/>
    <s v="Galanta"/>
    <s v="Sereď"/>
  </r>
  <r>
    <x v="0"/>
    <x v="1"/>
    <x v="4154"/>
    <x v="0"/>
    <x v="1"/>
    <x v="5"/>
    <x v="10"/>
    <s v="Senica"/>
    <n v="47"/>
    <x v="2"/>
    <m/>
    <x v="3"/>
    <m/>
    <x v="2"/>
    <m/>
    <d v="2019-06-10T06:42:16"/>
    <x v="5"/>
    <s v="len HaZZ"/>
    <s v="Senica"/>
    <s v="Sekule"/>
  </r>
  <r>
    <x v="0"/>
    <x v="1"/>
    <x v="4155"/>
    <x v="0"/>
    <x v="1"/>
    <x v="11"/>
    <x v="34"/>
    <s v="Galanta"/>
    <n v="47"/>
    <x v="2"/>
    <m/>
    <x v="3"/>
    <m/>
    <x v="2"/>
    <m/>
    <d v="2019-06-10T08:20:19"/>
    <x v="5"/>
    <s v="len HaZZ"/>
    <s v="Galanta"/>
    <s v="Sereď"/>
  </r>
  <r>
    <x v="0"/>
    <x v="1"/>
    <x v="4156"/>
    <x v="1"/>
    <x v="1"/>
    <x v="16"/>
    <x v="27"/>
    <s v="Piešťany"/>
    <n v="47"/>
    <x v="2"/>
    <m/>
    <x v="3"/>
    <m/>
    <x v="2"/>
    <m/>
    <d v="2019-06-10T15:29:20"/>
    <x v="5"/>
    <s v="len HaZZ"/>
    <s v="Piešťany"/>
    <s v="Banka"/>
  </r>
  <r>
    <x v="0"/>
    <x v="1"/>
    <x v="4157"/>
    <x v="3"/>
    <x v="1"/>
    <x v="9"/>
    <x v="15"/>
    <s v="Trnava"/>
    <n v="47"/>
    <x v="2"/>
    <m/>
    <x v="3"/>
    <m/>
    <x v="2"/>
    <m/>
    <d v="2019-06-10T17:44:52"/>
    <x v="5"/>
    <s v="len HaZZ"/>
    <s v="Trnava"/>
    <s v="Trnava"/>
  </r>
  <r>
    <x v="0"/>
    <x v="1"/>
    <x v="4158"/>
    <x v="1"/>
    <x v="1"/>
    <x v="5"/>
    <x v="19"/>
    <s v="Senica"/>
    <n v="47"/>
    <x v="2"/>
    <m/>
    <x v="3"/>
    <m/>
    <x v="2"/>
    <m/>
    <d v="2019-06-10T18:13:11"/>
    <x v="5"/>
    <s v="len HaZZ"/>
    <s v="Senica"/>
    <s v="Lakšárska Nová Ves"/>
  </r>
  <r>
    <x v="0"/>
    <x v="1"/>
    <x v="4159"/>
    <x v="0"/>
    <x v="1"/>
    <x v="5"/>
    <x v="19"/>
    <s v="Senica"/>
    <n v="44"/>
    <x v="1"/>
    <n v="157"/>
    <x v="5"/>
    <m/>
    <x v="2"/>
    <s v="asistencia pri odpalení munície"/>
    <d v="2019-06-11T08:28:46"/>
    <x v="5"/>
    <s v="len HaZZ"/>
    <s v="Senica"/>
    <s v="Senica"/>
  </r>
  <r>
    <x v="0"/>
    <x v="1"/>
    <x v="4160"/>
    <x v="0"/>
    <x v="1"/>
    <x v="11"/>
    <x v="17"/>
    <s v="Galanta"/>
    <n v="47"/>
    <x v="2"/>
    <m/>
    <x v="3"/>
    <m/>
    <x v="2"/>
    <m/>
    <d v="2019-06-10T19:26:47"/>
    <x v="5"/>
    <s v="len HaZZ"/>
    <s v="Galanta"/>
    <s v="Sládkovičovo"/>
  </r>
  <r>
    <x v="0"/>
    <x v="1"/>
    <x v="4161"/>
    <x v="0"/>
    <x v="1"/>
    <x v="3"/>
    <x v="9"/>
    <s v="Dunajská Streda"/>
    <n v="44"/>
    <x v="1"/>
    <n v="157"/>
    <x v="5"/>
    <m/>
    <x v="2"/>
    <s v="plyn"/>
    <d v="2019-06-10T20:14:38"/>
    <x v="5"/>
    <s v="len HaZZ"/>
    <s v="Dunajská Streda"/>
    <s v="Baka"/>
  </r>
  <r>
    <x v="0"/>
    <x v="1"/>
    <x v="4162"/>
    <x v="1"/>
    <x v="1"/>
    <x v="16"/>
    <x v="23"/>
    <s v="Hlohovec"/>
    <n v="44"/>
    <x v="1"/>
    <n v="104"/>
    <x v="4"/>
    <n v="110"/>
    <x v="11"/>
    <m/>
    <d v="2019-06-11T00:18:40"/>
    <x v="5"/>
    <s v="len HaZZ"/>
    <s v="Hlohovec"/>
    <s v="Hlohovec"/>
  </r>
  <r>
    <x v="0"/>
    <x v="1"/>
    <x v="4163"/>
    <x v="1"/>
    <x v="1"/>
    <x v="9"/>
    <x v="15"/>
    <s v="Trnava"/>
    <n v="44"/>
    <x v="1"/>
    <n v="104"/>
    <x v="4"/>
    <n v="115"/>
    <x v="49"/>
    <m/>
    <d v="2019-06-11T08:10:21"/>
    <x v="5"/>
    <s v="len HaZZ"/>
    <s v="Trnava"/>
    <s v="Trnava"/>
  </r>
  <r>
    <x v="0"/>
    <x v="1"/>
    <x v="4164"/>
    <x v="0"/>
    <x v="1"/>
    <x v="16"/>
    <x v="27"/>
    <s v="Piešťany"/>
    <n v="44"/>
    <x v="1"/>
    <n v="157"/>
    <x v="5"/>
    <m/>
    <x v="2"/>
    <s v="neutralizácia PHM"/>
    <d v="2019-06-11T09:08:04"/>
    <x v="5"/>
    <s v="len HaZZ"/>
    <s v="Piešťany"/>
    <s v="Piešťany"/>
  </r>
  <r>
    <x v="0"/>
    <x v="1"/>
    <x v="4165"/>
    <x v="0"/>
    <x v="1"/>
    <x v="9"/>
    <x v="15"/>
    <s v="Trnava"/>
    <n v="47"/>
    <x v="2"/>
    <m/>
    <x v="3"/>
    <m/>
    <x v="2"/>
    <m/>
    <d v="2019-06-11T12:04:16"/>
    <x v="5"/>
    <s v="len HaZZ"/>
    <s v="Trnava"/>
    <s v="Vlčkovce"/>
  </r>
  <r>
    <x v="0"/>
    <x v="1"/>
    <x v="4166"/>
    <x v="1"/>
    <x v="1"/>
    <x v="5"/>
    <x v="10"/>
    <s v="Senica"/>
    <n v="62"/>
    <x v="4"/>
    <n v="64"/>
    <x v="13"/>
    <m/>
    <x v="2"/>
    <m/>
    <d v="2019-06-11T12:19:06"/>
    <x v="5"/>
    <s v="len HaZZ"/>
    <s v="Senica"/>
    <s v="Kúty"/>
  </r>
  <r>
    <x v="0"/>
    <x v="1"/>
    <x v="4167"/>
    <x v="1"/>
    <x v="1"/>
    <x v="16"/>
    <x v="23"/>
    <s v="Hlohovec"/>
    <n v="44"/>
    <x v="1"/>
    <n v="135"/>
    <x v="12"/>
    <m/>
    <x v="2"/>
    <m/>
    <d v="2019-06-11T12:32:13"/>
    <x v="5"/>
    <s v="len HaZZ"/>
    <s v="Hlohovec"/>
    <s v="Hlohovec"/>
  </r>
  <r>
    <x v="0"/>
    <x v="1"/>
    <x v="4168"/>
    <x v="0"/>
    <x v="1"/>
    <x v="9"/>
    <x v="15"/>
    <s v="Trnava"/>
    <n v="47"/>
    <x v="2"/>
    <m/>
    <x v="3"/>
    <m/>
    <x v="2"/>
    <m/>
    <d v="2019-06-11T14:56:24"/>
    <x v="5"/>
    <s v="len HaZZ"/>
    <s v="Trnava"/>
    <s v="Križovany nad Dudváhom"/>
  </r>
  <r>
    <x v="0"/>
    <x v="1"/>
    <x v="4169"/>
    <x v="1"/>
    <x v="1"/>
    <x v="16"/>
    <x v="27"/>
    <s v="Piešťany"/>
    <n v="47"/>
    <x v="2"/>
    <m/>
    <x v="3"/>
    <m/>
    <x v="2"/>
    <m/>
    <d v="2019-06-11T19:23:54"/>
    <x v="5"/>
    <s v="len HaZZ"/>
    <s v="Piešťany"/>
    <s v="Chtelnica"/>
  </r>
  <r>
    <x v="0"/>
    <x v="1"/>
    <x v="4170"/>
    <x v="1"/>
    <x v="1"/>
    <x v="9"/>
    <x v="15"/>
    <s v="Trnava"/>
    <n v="44"/>
    <x v="1"/>
    <n v="138"/>
    <x v="2"/>
    <m/>
    <x v="2"/>
    <m/>
    <d v="2019-06-11T19:47:50"/>
    <x v="5"/>
    <s v="len HaZZ"/>
    <s v="Trnava"/>
    <s v="Majcichov"/>
  </r>
  <r>
    <x v="0"/>
    <x v="1"/>
    <x v="4171"/>
    <x v="1"/>
    <x v="1"/>
    <x v="5"/>
    <x v="19"/>
    <s v="Senica"/>
    <n v="44"/>
    <x v="1"/>
    <n v="157"/>
    <x v="5"/>
    <m/>
    <x v="2"/>
    <s v="znášanie pacienta"/>
    <d v="2019-06-12T04:09:20"/>
    <x v="5"/>
    <s v="len HaZZ"/>
    <s v="Senica"/>
    <s v="Senica"/>
  </r>
  <r>
    <x v="0"/>
    <x v="1"/>
    <x v="4172"/>
    <x v="1"/>
    <x v="1"/>
    <x v="9"/>
    <x v="15"/>
    <s v="Trnava"/>
    <n v="44"/>
    <x v="1"/>
    <n v="104"/>
    <x v="4"/>
    <n v="117"/>
    <x v="8"/>
    <m/>
    <d v="2019-06-12T09:05:01"/>
    <x v="5"/>
    <s v="len HaZZ"/>
    <s v="Trnava"/>
    <s v="Trnava"/>
  </r>
  <r>
    <x v="0"/>
    <x v="1"/>
    <x v="4173"/>
    <x v="0"/>
    <x v="1"/>
    <x v="11"/>
    <x v="17"/>
    <s v="Galanta"/>
    <n v="1"/>
    <x v="0"/>
    <n v="79"/>
    <x v="0"/>
    <n v="109"/>
    <x v="28"/>
    <m/>
    <d v="2019-06-12T12:16:46"/>
    <x v="5"/>
    <s v="len HaZZ"/>
    <s v="Galanta"/>
    <s v="k. ú. Gáň"/>
  </r>
  <r>
    <x v="0"/>
    <x v="1"/>
    <x v="4174"/>
    <x v="1"/>
    <x v="1"/>
    <x v="9"/>
    <x v="15"/>
    <s v="Trnava"/>
    <n v="44"/>
    <x v="1"/>
    <n v="104"/>
    <x v="4"/>
    <n v="115"/>
    <x v="49"/>
    <m/>
    <d v="2019-06-12T14:31:24"/>
    <x v="5"/>
    <s v="len HaZZ"/>
    <s v="Trnava"/>
    <s v="Trnava"/>
  </r>
  <r>
    <x v="0"/>
    <x v="1"/>
    <x v="4175"/>
    <x v="1"/>
    <x v="1"/>
    <x v="3"/>
    <x v="9"/>
    <s v="Dunajská Streda"/>
    <n v="1"/>
    <x v="0"/>
    <n v="132"/>
    <x v="10"/>
    <n v="136"/>
    <x v="16"/>
    <m/>
    <d v="2019-06-12T16:05:23"/>
    <x v="5"/>
    <s v="HaZZ+DHZO"/>
    <s v="Dunajská Streda"/>
    <s v="Gabčíkovo"/>
  </r>
  <r>
    <x v="0"/>
    <x v="1"/>
    <x v="4176"/>
    <x v="0"/>
    <x v="1"/>
    <x v="3"/>
    <x v="35"/>
    <s v="Dunajská Streda"/>
    <n v="47"/>
    <x v="2"/>
    <m/>
    <x v="3"/>
    <m/>
    <x v="2"/>
    <m/>
    <d v="2019-06-12T18:01:04"/>
    <x v="5"/>
    <s v="len HaZZ"/>
    <s v="Dunajská Streda"/>
    <s v="Okoč"/>
  </r>
  <r>
    <x v="0"/>
    <x v="1"/>
    <x v="4177"/>
    <x v="0"/>
    <x v="1"/>
    <x v="16"/>
    <x v="27"/>
    <s v="Piešťany"/>
    <n v="1"/>
    <x v="0"/>
    <n v="145"/>
    <x v="1"/>
    <n v="158"/>
    <x v="1"/>
    <m/>
    <d v="2019-06-12T19:09:48"/>
    <x v="5"/>
    <s v="len HaZZ"/>
    <s v="Piešťany"/>
    <s v="Piešťany"/>
  </r>
  <r>
    <x v="0"/>
    <x v="1"/>
    <x v="4178"/>
    <x v="0"/>
    <x v="7"/>
    <x v="14"/>
    <x v="21"/>
    <s v="Nitra"/>
    <n v="69"/>
    <x v="3"/>
    <n v="77"/>
    <x v="5"/>
    <m/>
    <x v="2"/>
    <s v="asistencia pre Políciu"/>
    <d v="2019-06-12T20:57:48"/>
    <x v="5"/>
    <s v="len HaZZ"/>
    <s v="Hlohovec"/>
    <s v="Leopoldov"/>
  </r>
  <r>
    <x v="0"/>
    <x v="1"/>
    <x v="4178"/>
    <x v="0"/>
    <x v="0"/>
    <x v="0"/>
    <x v="1"/>
    <s v="Bratislava I"/>
    <n v="69"/>
    <x v="3"/>
    <n v="77"/>
    <x v="5"/>
    <m/>
    <x v="2"/>
    <s v="asistencia pre Políciu"/>
    <d v="2019-06-12T20:57:48"/>
    <x v="5"/>
    <s v="len HaZZ"/>
    <s v="Hlohovec"/>
    <s v="Leopoldov"/>
  </r>
  <r>
    <x v="0"/>
    <x v="1"/>
    <x v="4178"/>
    <x v="0"/>
    <x v="1"/>
    <x v="9"/>
    <x v="15"/>
    <s v="Trnava"/>
    <n v="69"/>
    <x v="3"/>
    <n v="77"/>
    <x v="5"/>
    <m/>
    <x v="2"/>
    <s v="asistencia pre Políciu"/>
    <d v="2019-06-12T20:57:48"/>
    <x v="5"/>
    <s v="len HaZZ"/>
    <s v="Hlohovec"/>
    <s v="Leopoldov"/>
  </r>
  <r>
    <x v="0"/>
    <x v="1"/>
    <x v="4179"/>
    <x v="1"/>
    <x v="1"/>
    <x v="9"/>
    <x v="15"/>
    <s v="Trnava"/>
    <n v="44"/>
    <x v="1"/>
    <n v="139"/>
    <x v="16"/>
    <m/>
    <x v="2"/>
    <m/>
    <d v="2019-06-13T01:48:35"/>
    <x v="5"/>
    <s v="len HaZZ"/>
    <s v="Trnava"/>
    <s v="Trnava"/>
  </r>
  <r>
    <x v="0"/>
    <x v="1"/>
    <x v="4180"/>
    <x v="0"/>
    <x v="1"/>
    <x v="16"/>
    <x v="27"/>
    <s v="Piešťany"/>
    <n v="47"/>
    <x v="2"/>
    <m/>
    <x v="3"/>
    <m/>
    <x v="2"/>
    <m/>
    <d v="2019-06-13T06:32:34"/>
    <x v="5"/>
    <s v="len HaZZ"/>
    <s v="Piešťany"/>
    <s v="Piešťany"/>
  </r>
  <r>
    <x v="0"/>
    <x v="1"/>
    <x v="4181"/>
    <x v="0"/>
    <x v="1"/>
    <x v="3"/>
    <x v="9"/>
    <s v="Dunajská Streda"/>
    <n v="47"/>
    <x v="2"/>
    <m/>
    <x v="3"/>
    <m/>
    <x v="2"/>
    <m/>
    <d v="2019-06-13T07:56:09"/>
    <x v="5"/>
    <s v="len HaZZ"/>
    <s v="Dunajská Streda"/>
    <s v="Dunajská Streda"/>
  </r>
  <r>
    <x v="0"/>
    <x v="1"/>
    <x v="4182"/>
    <x v="1"/>
    <x v="1"/>
    <x v="16"/>
    <x v="27"/>
    <s v="Piešťany"/>
    <n v="44"/>
    <x v="1"/>
    <n v="138"/>
    <x v="2"/>
    <m/>
    <x v="2"/>
    <m/>
    <d v="2019-06-13T08:04:01"/>
    <x v="5"/>
    <s v="len HaZZ"/>
    <s v="Piešťany"/>
    <s v="Prašník"/>
  </r>
  <r>
    <x v="0"/>
    <x v="1"/>
    <x v="4183"/>
    <x v="0"/>
    <x v="1"/>
    <x v="9"/>
    <x v="15"/>
    <s v="Trnava"/>
    <n v="1"/>
    <x v="0"/>
    <n v="132"/>
    <x v="10"/>
    <n v="143"/>
    <x v="17"/>
    <s v="domiešavač"/>
    <d v="2019-06-13T15:19:25"/>
    <x v="5"/>
    <s v="len HaZZ"/>
    <s v="Trnava"/>
    <s v="Ružindol"/>
  </r>
  <r>
    <x v="0"/>
    <x v="1"/>
    <x v="4184"/>
    <x v="1"/>
    <x v="1"/>
    <x v="9"/>
    <x v="15"/>
    <s v="Trnava"/>
    <n v="44"/>
    <x v="1"/>
    <n v="157"/>
    <x v="5"/>
    <m/>
    <x v="2"/>
    <s v="otváranie bytu"/>
    <d v="2019-06-13T16:28:30"/>
    <x v="5"/>
    <s v="len HaZZ"/>
    <s v="Trnava"/>
    <s v="Trnava"/>
  </r>
  <r>
    <x v="0"/>
    <x v="1"/>
    <x v="4185"/>
    <x v="0"/>
    <x v="1"/>
    <x v="3"/>
    <x v="7"/>
    <s v="Dunajská Streda"/>
    <n v="47"/>
    <x v="2"/>
    <m/>
    <x v="3"/>
    <m/>
    <x v="2"/>
    <m/>
    <d v="2019-06-13T16:32:39"/>
    <x v="5"/>
    <s v="len HaZZ"/>
    <s v="Dunajská Streda"/>
    <s v="Šamorín"/>
  </r>
  <r>
    <x v="0"/>
    <x v="1"/>
    <x v="4186"/>
    <x v="0"/>
    <x v="1"/>
    <x v="11"/>
    <x v="17"/>
    <s v="Galanta"/>
    <n v="44"/>
    <x v="1"/>
    <n v="157"/>
    <x v="5"/>
    <m/>
    <x v="2"/>
    <s v="asistencia PZ"/>
    <d v="2019-06-13T19:47:42"/>
    <x v="5"/>
    <s v="len HaZZ"/>
    <s v="Galanta"/>
    <s v="Sereď"/>
  </r>
  <r>
    <x v="0"/>
    <x v="1"/>
    <x v="4186"/>
    <x v="0"/>
    <x v="1"/>
    <x v="11"/>
    <x v="34"/>
    <s v="Galanta"/>
    <n v="44"/>
    <x v="1"/>
    <n v="157"/>
    <x v="5"/>
    <m/>
    <x v="2"/>
    <s v="asistencia PZ"/>
    <d v="2019-06-13T19:47:42"/>
    <x v="5"/>
    <s v="len HaZZ"/>
    <s v="Galanta"/>
    <s v="Sereď"/>
  </r>
  <r>
    <x v="0"/>
    <x v="1"/>
    <x v="4187"/>
    <x v="0"/>
    <x v="1"/>
    <x v="11"/>
    <x v="17"/>
    <s v="Galanta"/>
    <n v="47"/>
    <x v="2"/>
    <m/>
    <x v="3"/>
    <m/>
    <x v="2"/>
    <m/>
    <d v="2019-06-13T16:54:40"/>
    <x v="5"/>
    <s v="len HaZZ"/>
    <s v="Dunajská Streda"/>
    <s v="Galanta"/>
  </r>
  <r>
    <x v="0"/>
    <x v="1"/>
    <x v="4188"/>
    <x v="1"/>
    <x v="1"/>
    <x v="3"/>
    <x v="9"/>
    <s v="Dunajská Streda"/>
    <n v="44"/>
    <x v="1"/>
    <n v="104"/>
    <x v="4"/>
    <n v="117"/>
    <x v="8"/>
    <m/>
    <d v="2019-06-13T17:14:46"/>
    <x v="5"/>
    <s v="len HaZZ"/>
    <s v="Dunajská Streda"/>
    <s v="Dunajská Streda"/>
  </r>
  <r>
    <x v="1"/>
    <x v="1"/>
    <x v="4189"/>
    <x v="0"/>
    <x v="1"/>
    <x v="16"/>
    <x v="23"/>
    <s v="Hlohovec"/>
    <n v="1"/>
    <x v="0"/>
    <n v="164"/>
    <x v="8"/>
    <n v="169"/>
    <x v="42"/>
    <m/>
    <d v="2019-06-13T18:36:15"/>
    <x v="5"/>
    <s v="len HaZZ"/>
    <s v="Hlohovec"/>
    <s v="Hlohovec"/>
  </r>
  <r>
    <x v="0"/>
    <x v="1"/>
    <x v="4190"/>
    <x v="0"/>
    <x v="1"/>
    <x v="11"/>
    <x v="17"/>
    <s v="Galanta"/>
    <n v="44"/>
    <x v="1"/>
    <n v="104"/>
    <x v="4"/>
    <n v="117"/>
    <x v="8"/>
    <m/>
    <d v="2019-06-13T20:05:09"/>
    <x v="5"/>
    <s v="len HaZZ"/>
    <s v="Galanta"/>
    <s v="Sereď"/>
  </r>
  <r>
    <x v="0"/>
    <x v="1"/>
    <x v="4191"/>
    <x v="1"/>
    <x v="1"/>
    <x v="16"/>
    <x v="23"/>
    <s v="Hlohovec"/>
    <n v="1"/>
    <x v="0"/>
    <n v="145"/>
    <x v="1"/>
    <n v="159"/>
    <x v="10"/>
    <m/>
    <d v="2019-06-13T20:34:12"/>
    <x v="5"/>
    <s v="len HaZZ"/>
    <s v="Hlohovec"/>
    <s v="Hlohovec"/>
  </r>
  <r>
    <x v="0"/>
    <x v="1"/>
    <x v="4192"/>
    <x v="0"/>
    <x v="1"/>
    <x v="11"/>
    <x v="34"/>
    <s v="Galanta"/>
    <n v="44"/>
    <x v="1"/>
    <n v="104"/>
    <x v="4"/>
    <n v="115"/>
    <x v="49"/>
    <m/>
    <d v="2019-06-14T04:58:42"/>
    <x v="5"/>
    <s v="len HaZZ"/>
    <s v="Galanta"/>
    <s v="Sereď"/>
  </r>
  <r>
    <x v="0"/>
    <x v="1"/>
    <x v="4193"/>
    <x v="1"/>
    <x v="1"/>
    <x v="5"/>
    <x v="19"/>
    <s v="Senica"/>
    <n v="44"/>
    <x v="1"/>
    <n v="138"/>
    <x v="2"/>
    <m/>
    <x v="2"/>
    <m/>
    <d v="2019-06-14T05:57:25"/>
    <x v="5"/>
    <s v="len HaZZ"/>
    <s v="Senica"/>
    <s v="Prietrž"/>
  </r>
  <r>
    <x v="0"/>
    <x v="1"/>
    <x v="4194"/>
    <x v="0"/>
    <x v="1"/>
    <x v="11"/>
    <x v="17"/>
    <s v="Galanta"/>
    <n v="47"/>
    <x v="2"/>
    <m/>
    <x v="3"/>
    <m/>
    <x v="2"/>
    <m/>
    <d v="2019-06-14T11:00:35"/>
    <x v="5"/>
    <s v="len HaZZ"/>
    <s v="Galanta"/>
    <s v="Sládkovičovo"/>
  </r>
  <r>
    <x v="0"/>
    <x v="1"/>
    <x v="4195"/>
    <x v="0"/>
    <x v="1"/>
    <x v="3"/>
    <x v="7"/>
    <s v="Dunajská Streda"/>
    <n v="44"/>
    <x v="1"/>
    <n v="104"/>
    <x v="4"/>
    <n v="112"/>
    <x v="35"/>
    <m/>
    <d v="2019-06-14T11:19:14"/>
    <x v="5"/>
    <s v="len HaZZ"/>
    <s v="Dunajská Streda"/>
    <s v="Janíky"/>
  </r>
  <r>
    <x v="0"/>
    <x v="1"/>
    <x v="4196"/>
    <x v="0"/>
    <x v="1"/>
    <x v="11"/>
    <x v="34"/>
    <s v="Galanta"/>
    <n v="69"/>
    <x v="3"/>
    <n v="70"/>
    <x v="9"/>
    <n v="71"/>
    <x v="15"/>
    <m/>
    <d v="2019-06-14T12:04:38"/>
    <x v="5"/>
    <s v="len HaZZ"/>
    <s v="Galanta"/>
    <s v="Vinohrady nad Váhom"/>
  </r>
  <r>
    <x v="0"/>
    <x v="1"/>
    <x v="4197"/>
    <x v="0"/>
    <x v="1"/>
    <x v="16"/>
    <x v="27"/>
    <s v="Piešťany"/>
    <n v="47"/>
    <x v="2"/>
    <m/>
    <x v="3"/>
    <m/>
    <x v="2"/>
    <m/>
    <d v="2019-06-14T15:11:05"/>
    <x v="5"/>
    <s v="len HaZZ"/>
    <s v="Piešťany"/>
    <s v="Sokolovce"/>
  </r>
  <r>
    <x v="0"/>
    <x v="1"/>
    <x v="4198"/>
    <x v="0"/>
    <x v="1"/>
    <x v="9"/>
    <x v="15"/>
    <s v="Trnava"/>
    <n v="47"/>
    <x v="2"/>
    <m/>
    <x v="3"/>
    <m/>
    <x v="2"/>
    <m/>
    <d v="2019-06-14T15:17:44"/>
    <x v="5"/>
    <s v="len HaZZ"/>
    <s v="Trnava"/>
    <s v="Trnava"/>
  </r>
  <r>
    <x v="0"/>
    <x v="1"/>
    <x v="4199"/>
    <x v="1"/>
    <x v="1"/>
    <x v="9"/>
    <x v="15"/>
    <s v="Trnava"/>
    <n v="1"/>
    <x v="0"/>
    <n v="79"/>
    <x v="0"/>
    <n v="111"/>
    <x v="19"/>
    <m/>
    <d v="2019-06-14T16:57:51"/>
    <x v="5"/>
    <s v="len HaZZ"/>
    <s v="Trnava"/>
    <s v="Suchá nad Parnou"/>
  </r>
  <r>
    <x v="0"/>
    <x v="1"/>
    <x v="4200"/>
    <x v="0"/>
    <x v="1"/>
    <x v="3"/>
    <x v="9"/>
    <s v="Dunajská Streda"/>
    <n v="1"/>
    <x v="0"/>
    <n v="145"/>
    <x v="1"/>
    <n v="153"/>
    <x v="36"/>
    <m/>
    <d v="2019-06-14T18:12:41"/>
    <x v="5"/>
    <s v="HaZZ+DHZO"/>
    <s v="Dunajská Streda"/>
    <s v="Kráľovičove Kračany"/>
  </r>
  <r>
    <x v="0"/>
    <x v="1"/>
    <x v="4201"/>
    <x v="0"/>
    <x v="1"/>
    <x v="9"/>
    <x v="15"/>
    <s v="Trnava"/>
    <n v="44"/>
    <x v="1"/>
    <n v="104"/>
    <x v="4"/>
    <n v="119"/>
    <x v="29"/>
    <m/>
    <d v="2019-06-15T01:26:29"/>
    <x v="5"/>
    <s v="len HaZZ"/>
    <s v="Trnava"/>
    <s v="Trnava"/>
  </r>
  <r>
    <x v="0"/>
    <x v="1"/>
    <x v="4202"/>
    <x v="0"/>
    <x v="1"/>
    <x v="18"/>
    <x v="25"/>
    <s v="Skalica"/>
    <n v="62"/>
    <x v="4"/>
    <n v="63"/>
    <x v="17"/>
    <m/>
    <x v="2"/>
    <m/>
    <d v="2019-06-15T08:20:10"/>
    <x v="5"/>
    <s v="HaZZ+DHZO"/>
    <s v="Skalica"/>
    <s v="Petrova Ves"/>
  </r>
  <r>
    <x v="0"/>
    <x v="1"/>
    <x v="4203"/>
    <x v="1"/>
    <x v="1"/>
    <x v="3"/>
    <x v="9"/>
    <s v="Dunajská Streda"/>
    <n v="69"/>
    <x v="3"/>
    <n v="70"/>
    <x v="9"/>
    <n v="72"/>
    <x v="37"/>
    <m/>
    <d v="2019-06-15T08:38:16"/>
    <x v="5"/>
    <s v="len HaZZ"/>
    <s v="Dunajská Streda"/>
    <s v="Dunajská Streda"/>
  </r>
  <r>
    <x v="0"/>
    <x v="1"/>
    <x v="4203"/>
    <x v="1"/>
    <x v="1"/>
    <x v="3"/>
    <x v="7"/>
    <s v="Dunajská Streda"/>
    <n v="69"/>
    <x v="3"/>
    <n v="70"/>
    <x v="9"/>
    <n v="72"/>
    <x v="37"/>
    <m/>
    <d v="2019-06-15T08:38:16"/>
    <x v="5"/>
    <s v="len HaZZ"/>
    <s v="Dunajská Streda"/>
    <s v="Dunajská Streda"/>
  </r>
  <r>
    <x v="0"/>
    <x v="1"/>
    <x v="4203"/>
    <x v="1"/>
    <x v="1"/>
    <x v="9"/>
    <x v="15"/>
    <s v="Trnava"/>
    <n v="69"/>
    <x v="3"/>
    <n v="70"/>
    <x v="9"/>
    <n v="72"/>
    <x v="37"/>
    <m/>
    <d v="2019-06-15T08:38:16"/>
    <x v="5"/>
    <s v="len HaZZ"/>
    <s v="Dunajská Streda"/>
    <s v="Dunajská Streda"/>
  </r>
  <r>
    <x v="0"/>
    <x v="1"/>
    <x v="4204"/>
    <x v="1"/>
    <x v="1"/>
    <x v="5"/>
    <x v="19"/>
    <s v="Senica"/>
    <n v="44"/>
    <x v="1"/>
    <n v="157"/>
    <x v="5"/>
    <m/>
    <x v="2"/>
    <s v="otváranie bytu"/>
    <d v="2019-06-15T12:01:29"/>
    <x v="5"/>
    <s v="len HaZZ"/>
    <s v="Senica"/>
    <s v="Senica"/>
  </r>
  <r>
    <x v="0"/>
    <x v="1"/>
    <x v="4205"/>
    <x v="0"/>
    <x v="1"/>
    <x v="5"/>
    <x v="19"/>
    <s v="Senica"/>
    <n v="1"/>
    <x v="0"/>
    <n v="145"/>
    <x v="1"/>
    <n v="149"/>
    <x v="43"/>
    <m/>
    <d v="2019-06-15T13:52:06"/>
    <x v="5"/>
    <s v="HaZZ+DHZO"/>
    <s v="Senica"/>
    <s v="Plavecký Peter"/>
  </r>
  <r>
    <x v="0"/>
    <x v="1"/>
    <x v="4206"/>
    <x v="0"/>
    <x v="1"/>
    <x v="9"/>
    <x v="15"/>
    <s v="Trnava"/>
    <n v="47"/>
    <x v="2"/>
    <m/>
    <x v="3"/>
    <m/>
    <x v="2"/>
    <m/>
    <d v="2019-06-15T14:37:22"/>
    <x v="5"/>
    <s v="len HaZZ"/>
    <s v="Trnava"/>
    <s v="Trnava"/>
  </r>
  <r>
    <x v="0"/>
    <x v="1"/>
    <x v="4207"/>
    <x v="1"/>
    <x v="1"/>
    <x v="11"/>
    <x v="17"/>
    <s v="Galanta"/>
    <n v="1"/>
    <x v="0"/>
    <n v="145"/>
    <x v="1"/>
    <n v="153"/>
    <x v="36"/>
    <m/>
    <d v="2019-06-15T15:18:01"/>
    <x v="5"/>
    <s v="len HaZZ"/>
    <s v="Galanta"/>
    <s v="Dolné Saliby"/>
  </r>
  <r>
    <x v="0"/>
    <x v="1"/>
    <x v="4208"/>
    <x v="0"/>
    <x v="1"/>
    <x v="3"/>
    <x v="9"/>
    <s v="Dunajská Streda"/>
    <n v="47"/>
    <x v="2"/>
    <m/>
    <x v="3"/>
    <m/>
    <x v="2"/>
    <m/>
    <d v="2019-06-15T16:01:56"/>
    <x v="5"/>
    <s v="len HaZZ"/>
    <s v="Dunajská Streda"/>
    <s v="Dunajská Streda"/>
  </r>
  <r>
    <x v="0"/>
    <x v="1"/>
    <x v="4209"/>
    <x v="0"/>
    <x v="1"/>
    <x v="3"/>
    <x v="9"/>
    <s v="Dunajská Streda"/>
    <n v="1"/>
    <x v="0"/>
    <n v="145"/>
    <x v="1"/>
    <n v="153"/>
    <x v="36"/>
    <m/>
    <d v="2019-06-15T16:44:31"/>
    <x v="5"/>
    <s v="len HaZZ"/>
    <s v="Dunajská Streda"/>
    <s v="Dunajská Streda"/>
  </r>
  <r>
    <x v="0"/>
    <x v="1"/>
    <x v="4210"/>
    <x v="1"/>
    <x v="1"/>
    <x v="11"/>
    <x v="17"/>
    <s v="Galanta"/>
    <n v="1"/>
    <x v="0"/>
    <n v="79"/>
    <x v="0"/>
    <n v="80"/>
    <x v="14"/>
    <m/>
    <d v="2019-06-15T18:48:37"/>
    <x v="5"/>
    <s v="HaZZ+DHZO"/>
    <s v="Galanta"/>
    <s v="Pusté Úľany"/>
  </r>
  <r>
    <x v="0"/>
    <x v="1"/>
    <x v="4210"/>
    <x v="1"/>
    <x v="1"/>
    <x v="11"/>
    <x v="34"/>
    <s v="Galanta"/>
    <n v="1"/>
    <x v="0"/>
    <n v="79"/>
    <x v="0"/>
    <n v="80"/>
    <x v="14"/>
    <m/>
    <d v="2019-06-15T18:48:37"/>
    <x v="5"/>
    <s v="HaZZ+DHZO"/>
    <s v="Galanta"/>
    <s v="Pusté Úľany"/>
  </r>
  <r>
    <x v="0"/>
    <x v="1"/>
    <x v="4211"/>
    <x v="0"/>
    <x v="1"/>
    <x v="18"/>
    <x v="25"/>
    <s v="Skalica"/>
    <n v="44"/>
    <x v="1"/>
    <n v="104"/>
    <x v="4"/>
    <n v="134"/>
    <x v="17"/>
    <s v="zo studne"/>
    <d v="2019-06-15T19:57:56"/>
    <x v="5"/>
    <s v="len HaZZ"/>
    <s v="Senica"/>
    <s v="Senica"/>
  </r>
  <r>
    <x v="0"/>
    <x v="1"/>
    <x v="4211"/>
    <x v="0"/>
    <x v="1"/>
    <x v="5"/>
    <x v="19"/>
    <s v="Senica"/>
    <n v="44"/>
    <x v="1"/>
    <n v="104"/>
    <x v="4"/>
    <n v="134"/>
    <x v="17"/>
    <s v="zo studne"/>
    <d v="2019-06-15T19:57:56"/>
    <x v="5"/>
    <s v="len HaZZ"/>
    <s v="Senica"/>
    <s v="Senica"/>
  </r>
  <r>
    <x v="0"/>
    <x v="1"/>
    <x v="4212"/>
    <x v="1"/>
    <x v="1"/>
    <x v="3"/>
    <x v="9"/>
    <s v="Dunajská Streda"/>
    <n v="1"/>
    <x v="0"/>
    <n v="145"/>
    <x v="1"/>
    <n v="159"/>
    <x v="10"/>
    <m/>
    <d v="2019-06-15T20:16:15"/>
    <x v="5"/>
    <s v="len HaZZ"/>
    <s v="Dunajská Streda"/>
    <s v="Dunajská Streda"/>
  </r>
  <r>
    <x v="0"/>
    <x v="1"/>
    <x v="4213"/>
    <x v="1"/>
    <x v="1"/>
    <x v="9"/>
    <x v="15"/>
    <s v="Trnava"/>
    <n v="1"/>
    <x v="0"/>
    <n v="145"/>
    <x v="1"/>
    <n v="153"/>
    <x v="36"/>
    <m/>
    <d v="2019-06-15T20:56:26"/>
    <x v="5"/>
    <s v="len HaZZ"/>
    <s v="Trnava"/>
    <s v="Bohdanovce nad Trnavou"/>
  </r>
  <r>
    <x v="0"/>
    <x v="1"/>
    <x v="4214"/>
    <x v="0"/>
    <x v="1"/>
    <x v="3"/>
    <x v="9"/>
    <s v="Dunajská Streda"/>
    <n v="44"/>
    <x v="1"/>
    <n v="104"/>
    <x v="4"/>
    <n v="134"/>
    <x v="17"/>
    <s v="Vynesenie pacienta z pivnice"/>
    <d v="2019-06-15T21:51:50"/>
    <x v="5"/>
    <s v="len HaZZ"/>
    <s v="Dunajská Streda"/>
    <s v="Bodíky"/>
  </r>
  <r>
    <x v="0"/>
    <x v="1"/>
    <x v="4215"/>
    <x v="1"/>
    <x v="1"/>
    <x v="3"/>
    <x v="9"/>
    <s v="Dunajská Streda"/>
    <n v="1"/>
    <x v="0"/>
    <n v="145"/>
    <x v="1"/>
    <n v="158"/>
    <x v="1"/>
    <m/>
    <d v="2019-06-15T22:05:30"/>
    <x v="5"/>
    <s v="len HaZZ"/>
    <s v="Dunajská Streda"/>
    <s v="Topoľníky"/>
  </r>
  <r>
    <x v="0"/>
    <x v="1"/>
    <x v="4216"/>
    <x v="0"/>
    <x v="1"/>
    <x v="5"/>
    <x v="19"/>
    <s v="Senica"/>
    <n v="1"/>
    <x v="0"/>
    <n v="145"/>
    <x v="1"/>
    <n v="149"/>
    <x v="43"/>
    <m/>
    <d v="2019-06-15T22:12:20"/>
    <x v="5"/>
    <s v="len HaZZ"/>
    <s v="Senica"/>
    <s v="Plavecký Peter"/>
  </r>
  <r>
    <x v="0"/>
    <x v="1"/>
    <x v="4217"/>
    <x v="1"/>
    <x v="1"/>
    <x v="9"/>
    <x v="15"/>
    <s v="Trnava"/>
    <n v="1"/>
    <x v="0"/>
    <n v="145"/>
    <x v="1"/>
    <n v="159"/>
    <x v="10"/>
    <m/>
    <d v="2019-06-16T01:35:02"/>
    <x v="5"/>
    <s v="len HaZZ"/>
    <s v="Trnava"/>
    <s v="Trnava"/>
  </r>
  <r>
    <x v="0"/>
    <x v="1"/>
    <x v="4218"/>
    <x v="0"/>
    <x v="1"/>
    <x v="3"/>
    <x v="7"/>
    <s v="Dunajská Streda"/>
    <n v="47"/>
    <x v="2"/>
    <m/>
    <x v="3"/>
    <m/>
    <x v="2"/>
    <m/>
    <d v="2019-06-16T09:00:13"/>
    <x v="5"/>
    <s v="len HaZZ"/>
    <s v="Dunajská Streda"/>
    <s v="Šamorín"/>
  </r>
  <r>
    <x v="0"/>
    <x v="1"/>
    <x v="4219"/>
    <x v="0"/>
    <x v="1"/>
    <x v="16"/>
    <x v="27"/>
    <s v="Piešťany"/>
    <n v="47"/>
    <x v="2"/>
    <m/>
    <x v="3"/>
    <m/>
    <x v="2"/>
    <m/>
    <d v="2019-06-16T10:56:55"/>
    <x v="5"/>
    <s v="len HaZZ"/>
    <s v="Piešťany"/>
    <s v="Dubovany"/>
  </r>
  <r>
    <x v="0"/>
    <x v="1"/>
    <x v="4220"/>
    <x v="1"/>
    <x v="1"/>
    <x v="9"/>
    <x v="15"/>
    <s v="Trnava"/>
    <n v="1"/>
    <x v="0"/>
    <n v="164"/>
    <x v="8"/>
    <n v="172"/>
    <x v="17"/>
    <s v="podval na kolajniciach"/>
    <d v="2019-06-16T11:32:47"/>
    <x v="5"/>
    <s v="len HaZZ"/>
    <s v="Trnava"/>
    <s v="Boleráz"/>
  </r>
  <r>
    <x v="0"/>
    <x v="1"/>
    <x v="4221"/>
    <x v="1"/>
    <x v="1"/>
    <x v="3"/>
    <x v="35"/>
    <s v="Dunajská Streda"/>
    <n v="44"/>
    <x v="1"/>
    <n v="104"/>
    <x v="4"/>
    <n v="134"/>
    <x v="17"/>
    <s v="vyslobodenie osob z vozidla"/>
    <d v="2019-06-16T15:05:35"/>
    <x v="5"/>
    <s v="len HaZZ"/>
    <s v="Dunajská Streda"/>
    <s v="Okoč"/>
  </r>
  <r>
    <x v="0"/>
    <x v="1"/>
    <x v="4222"/>
    <x v="1"/>
    <x v="1"/>
    <x v="9"/>
    <x v="15"/>
    <s v="Trnava"/>
    <n v="44"/>
    <x v="1"/>
    <n v="104"/>
    <x v="4"/>
    <n v="117"/>
    <x v="8"/>
    <m/>
    <d v="2019-06-16T17:00:12"/>
    <x v="5"/>
    <s v="len HaZZ"/>
    <s v="Trnava"/>
    <s v="Trnava"/>
  </r>
  <r>
    <x v="0"/>
    <x v="1"/>
    <x v="4223"/>
    <x v="1"/>
    <x v="1"/>
    <x v="5"/>
    <x v="19"/>
    <s v="Senica"/>
    <n v="44"/>
    <x v="1"/>
    <n v="157"/>
    <x v="5"/>
    <m/>
    <x v="2"/>
    <s v="transport osoby"/>
    <d v="2019-06-16T19:40:00"/>
    <x v="5"/>
    <s v="len HaZZ"/>
    <s v="Senica"/>
    <s v="Šajdíkove Humence"/>
  </r>
  <r>
    <x v="0"/>
    <x v="1"/>
    <x v="4224"/>
    <x v="0"/>
    <x v="1"/>
    <x v="11"/>
    <x v="34"/>
    <s v="Galanta"/>
    <n v="1"/>
    <x v="0"/>
    <n v="145"/>
    <x v="1"/>
    <n v="158"/>
    <x v="1"/>
    <m/>
    <d v="2019-06-16T22:02:36"/>
    <x v="5"/>
    <s v="len HaZZ"/>
    <s v="Galanta"/>
    <s v="Sereď"/>
  </r>
  <r>
    <x v="0"/>
    <x v="1"/>
    <x v="4225"/>
    <x v="0"/>
    <x v="1"/>
    <x v="3"/>
    <x v="9"/>
    <s v="Dunajská Streda"/>
    <n v="1"/>
    <x v="0"/>
    <n v="79"/>
    <x v="0"/>
    <n v="128"/>
    <x v="25"/>
    <m/>
    <d v="2019-06-17T01:22:56"/>
    <x v="5"/>
    <s v="len HaZZ"/>
    <s v="Dunajská Streda"/>
    <s v="Dunajská Streda"/>
  </r>
  <r>
    <x v="0"/>
    <x v="1"/>
    <x v="4226"/>
    <x v="0"/>
    <x v="1"/>
    <x v="3"/>
    <x v="9"/>
    <s v="Dunajská Streda"/>
    <n v="47"/>
    <x v="2"/>
    <m/>
    <x v="3"/>
    <m/>
    <x v="2"/>
    <m/>
    <d v="2019-06-17T06:55:06"/>
    <x v="5"/>
    <s v="HaZZ+DHZO"/>
    <s v="Dunajská Streda"/>
    <s v="Gabčíkovo"/>
  </r>
  <r>
    <x v="0"/>
    <x v="1"/>
    <x v="4227"/>
    <x v="0"/>
    <x v="1"/>
    <x v="3"/>
    <x v="9"/>
    <s v="Dunajská Streda"/>
    <n v="47"/>
    <x v="2"/>
    <m/>
    <x v="3"/>
    <m/>
    <x v="2"/>
    <m/>
    <d v="2019-06-17T07:21:23"/>
    <x v="5"/>
    <s v="len HaZZ"/>
    <s v="Dunajská Streda"/>
    <s v="Dunajská Streda"/>
  </r>
  <r>
    <x v="0"/>
    <x v="1"/>
    <x v="4228"/>
    <x v="1"/>
    <x v="1"/>
    <x v="11"/>
    <x v="17"/>
    <s v="Galanta"/>
    <n v="62"/>
    <x v="4"/>
    <n v="63"/>
    <x v="17"/>
    <m/>
    <x v="2"/>
    <m/>
    <d v="2019-06-17T09:01:23"/>
    <x v="5"/>
    <s v="HaZZ+DHZO"/>
    <s v="Trnava"/>
    <s v="Buková"/>
  </r>
  <r>
    <x v="0"/>
    <x v="1"/>
    <x v="4228"/>
    <x v="1"/>
    <x v="1"/>
    <x v="9"/>
    <x v="15"/>
    <s v="Trnava"/>
    <n v="62"/>
    <x v="4"/>
    <n v="63"/>
    <x v="17"/>
    <m/>
    <x v="2"/>
    <m/>
    <d v="2019-06-17T09:01:23"/>
    <x v="5"/>
    <s v="HaZZ+DHZO"/>
    <s v="Trnava"/>
    <s v="Buková"/>
  </r>
  <r>
    <x v="0"/>
    <x v="1"/>
    <x v="4229"/>
    <x v="1"/>
    <x v="1"/>
    <x v="18"/>
    <x v="25"/>
    <s v="Skalica"/>
    <n v="44"/>
    <x v="1"/>
    <n v="104"/>
    <x v="4"/>
    <n v="129"/>
    <x v="3"/>
    <m/>
    <d v="2019-06-17T09:48:33"/>
    <x v="5"/>
    <s v="len HaZZ"/>
    <s v="Skalica"/>
    <s v="Holíč"/>
  </r>
  <r>
    <x v="0"/>
    <x v="1"/>
    <x v="4230"/>
    <x v="1"/>
    <x v="1"/>
    <x v="5"/>
    <x v="19"/>
    <s v="Senica"/>
    <n v="44"/>
    <x v="1"/>
    <n v="157"/>
    <x v="5"/>
    <m/>
    <x v="2"/>
    <s v="asitencia polícii"/>
    <d v="2019-06-17T12:40:14"/>
    <x v="5"/>
    <s v="len HaZZ"/>
    <s v="Senica"/>
    <s v="Senica"/>
  </r>
  <r>
    <x v="0"/>
    <x v="1"/>
    <x v="4231"/>
    <x v="1"/>
    <x v="1"/>
    <x v="16"/>
    <x v="23"/>
    <s v="Hlohovec"/>
    <n v="44"/>
    <x v="1"/>
    <n v="157"/>
    <x v="5"/>
    <m/>
    <x v="2"/>
    <s v="pomoc pri vytiahnuty utopenej osoby z rieky vah"/>
    <d v="2019-06-17T13:56:50"/>
    <x v="5"/>
    <s v="len HaZZ"/>
    <s v="Hlohovec"/>
    <s v="Koplotovce"/>
  </r>
  <r>
    <x v="0"/>
    <x v="1"/>
    <x v="4232"/>
    <x v="0"/>
    <x v="1"/>
    <x v="9"/>
    <x v="15"/>
    <s v="Trnava"/>
    <n v="1"/>
    <x v="0"/>
    <n v="145"/>
    <x v="1"/>
    <n v="159"/>
    <x v="10"/>
    <m/>
    <d v="2019-06-17T14:52:24"/>
    <x v="5"/>
    <s v="len HaZZ"/>
    <s v="Trnava"/>
    <s v="Trnava"/>
  </r>
  <r>
    <x v="0"/>
    <x v="1"/>
    <x v="4233"/>
    <x v="0"/>
    <x v="1"/>
    <x v="9"/>
    <x v="15"/>
    <s v="Trnava"/>
    <n v="47"/>
    <x v="2"/>
    <m/>
    <x v="3"/>
    <m/>
    <x v="2"/>
    <m/>
    <d v="2019-06-17T15:49:16"/>
    <x v="5"/>
    <s v="len HaZZ"/>
    <s v="Trnava"/>
    <s v="Trnava"/>
  </r>
  <r>
    <x v="0"/>
    <x v="1"/>
    <x v="4234"/>
    <x v="0"/>
    <x v="1"/>
    <x v="9"/>
    <x v="15"/>
    <s v="Trnava"/>
    <n v="47"/>
    <x v="2"/>
    <m/>
    <x v="3"/>
    <m/>
    <x v="2"/>
    <m/>
    <d v="2019-06-17T15:41:57"/>
    <x v="5"/>
    <s v="len HaZZ"/>
    <s v="Trnava"/>
    <s v="Trnava"/>
  </r>
  <r>
    <x v="0"/>
    <x v="1"/>
    <x v="4235"/>
    <x v="1"/>
    <x v="1"/>
    <x v="16"/>
    <x v="27"/>
    <s v="Piešťany"/>
    <n v="1"/>
    <x v="0"/>
    <n v="145"/>
    <x v="1"/>
    <n v="163"/>
    <x v="17"/>
    <s v="iné"/>
    <d v="2019-06-17T16:39:43"/>
    <x v="5"/>
    <s v="len HaZZ"/>
    <s v="Piešťany"/>
    <s v="Piešťany"/>
  </r>
  <r>
    <x v="0"/>
    <x v="1"/>
    <x v="4236"/>
    <x v="1"/>
    <x v="1"/>
    <x v="9"/>
    <x v="15"/>
    <s v="Trnava"/>
    <n v="44"/>
    <x v="1"/>
    <n v="104"/>
    <x v="4"/>
    <n v="115"/>
    <x v="49"/>
    <m/>
    <d v="2019-06-17T17:40:05"/>
    <x v="5"/>
    <s v="len HaZZ"/>
    <s v="Trnava"/>
    <s v="Trnava"/>
  </r>
  <r>
    <x v="0"/>
    <x v="1"/>
    <x v="4237"/>
    <x v="1"/>
    <x v="1"/>
    <x v="16"/>
    <x v="23"/>
    <s v="Hlohovec"/>
    <n v="44"/>
    <x v="1"/>
    <n v="138"/>
    <x v="2"/>
    <m/>
    <x v="2"/>
    <m/>
    <d v="2019-06-17T19:30:37"/>
    <x v="5"/>
    <s v="len HaZZ"/>
    <s v="Hlohovec"/>
    <s v="Hlohovec"/>
  </r>
  <r>
    <x v="0"/>
    <x v="1"/>
    <x v="4238"/>
    <x v="0"/>
    <x v="1"/>
    <x v="3"/>
    <x v="7"/>
    <s v="Dunajská Streda"/>
    <n v="47"/>
    <x v="2"/>
    <m/>
    <x v="3"/>
    <m/>
    <x v="2"/>
    <m/>
    <d v="2019-06-17T21:26:14"/>
    <x v="5"/>
    <s v="len HaZZ"/>
    <s v="Dunajská Streda"/>
    <s v="Dunajská Lužná"/>
  </r>
  <r>
    <x v="0"/>
    <x v="1"/>
    <x v="4239"/>
    <x v="1"/>
    <x v="1"/>
    <x v="16"/>
    <x v="27"/>
    <s v="Piešťany"/>
    <n v="1"/>
    <x v="0"/>
    <n v="145"/>
    <x v="1"/>
    <n v="159"/>
    <x v="10"/>
    <m/>
    <d v="2019-06-18T01:47:05"/>
    <x v="5"/>
    <s v="HaZZ+DHZO"/>
    <s v="Piešťany"/>
    <s v="Rakovice"/>
  </r>
  <r>
    <x v="0"/>
    <x v="1"/>
    <x v="4240"/>
    <x v="0"/>
    <x v="1"/>
    <x v="16"/>
    <x v="27"/>
    <s v="Piešťany"/>
    <n v="1"/>
    <x v="0"/>
    <n v="79"/>
    <x v="0"/>
    <n v="130"/>
    <x v="17"/>
    <s v="stanica dozimetrie"/>
    <d v="2019-06-18T02:08:16"/>
    <x v="5"/>
    <s v="HaZZ+DHZO"/>
    <s v="Piešťany"/>
    <s v="Veľké Kostoľany"/>
  </r>
  <r>
    <x v="0"/>
    <x v="1"/>
    <x v="4241"/>
    <x v="0"/>
    <x v="1"/>
    <x v="5"/>
    <x v="10"/>
    <s v="Senica"/>
    <n v="44"/>
    <x v="1"/>
    <n v="138"/>
    <x v="2"/>
    <m/>
    <x v="2"/>
    <m/>
    <d v="2019-06-18T05:50:38"/>
    <x v="5"/>
    <s v="len HaZZ"/>
    <s v="Senica"/>
    <s v="Šaštín-Stráže"/>
  </r>
  <r>
    <x v="0"/>
    <x v="1"/>
    <x v="4242"/>
    <x v="1"/>
    <x v="1"/>
    <x v="11"/>
    <x v="17"/>
    <s v="Galanta"/>
    <n v="62"/>
    <x v="4"/>
    <n v="63"/>
    <x v="17"/>
    <m/>
    <x v="2"/>
    <m/>
    <d v="2019-06-18T08:12:55"/>
    <x v="5"/>
    <s v="HaZZ+DHZO"/>
    <s v="Galanta"/>
    <s v="Horné Saliby"/>
  </r>
  <r>
    <x v="0"/>
    <x v="1"/>
    <x v="4243"/>
    <x v="0"/>
    <x v="1"/>
    <x v="11"/>
    <x v="17"/>
    <s v="Galanta"/>
    <n v="44"/>
    <x v="1"/>
    <n v="104"/>
    <x v="4"/>
    <n v="117"/>
    <x v="8"/>
    <m/>
    <d v="2019-06-18T08:42:50"/>
    <x v="5"/>
    <s v="len HaZZ"/>
    <s v="Galanta"/>
    <s v="Galanta"/>
  </r>
  <r>
    <x v="0"/>
    <x v="1"/>
    <x v="4244"/>
    <x v="0"/>
    <x v="1"/>
    <x v="18"/>
    <x v="25"/>
    <s v="Skalica"/>
    <n v="62"/>
    <x v="4"/>
    <n v="64"/>
    <x v="13"/>
    <m/>
    <x v="2"/>
    <m/>
    <d v="2019-06-18T08:47:03"/>
    <x v="5"/>
    <s v="len HaZZ"/>
    <s v="Skalica"/>
    <s v="Holíč"/>
  </r>
  <r>
    <x v="0"/>
    <x v="1"/>
    <x v="4245"/>
    <x v="0"/>
    <x v="0"/>
    <x v="2"/>
    <x v="6"/>
    <s v="Malacky"/>
    <n v="47"/>
    <x v="2"/>
    <m/>
    <x v="3"/>
    <m/>
    <x v="2"/>
    <m/>
    <d v="2019-06-18T09:39:20"/>
    <x v="5"/>
    <s v="len HaZZ"/>
    <s v="Malacky"/>
    <s v="Malacky"/>
  </r>
  <r>
    <x v="0"/>
    <x v="1"/>
    <x v="4246"/>
    <x v="1"/>
    <x v="1"/>
    <x v="5"/>
    <x v="10"/>
    <s v="Senica"/>
    <n v="47"/>
    <x v="2"/>
    <m/>
    <x v="3"/>
    <m/>
    <x v="2"/>
    <m/>
    <d v="2019-06-18T09:42:06"/>
    <x v="5"/>
    <s v="len HaZZ"/>
    <s v="Senica"/>
    <s v="Moravský Svätý Ján"/>
  </r>
  <r>
    <x v="0"/>
    <x v="1"/>
    <x v="4247"/>
    <x v="1"/>
    <x v="1"/>
    <x v="9"/>
    <x v="15"/>
    <s v="Trnava"/>
    <n v="44"/>
    <x v="1"/>
    <n v="157"/>
    <x v="5"/>
    <m/>
    <x v="2"/>
    <s v="technická porucha"/>
    <d v="2019-06-18T09:47:23"/>
    <x v="5"/>
    <s v="len HaZZ"/>
    <s v="Trnava"/>
    <s v="Trnava"/>
  </r>
  <r>
    <x v="0"/>
    <x v="1"/>
    <x v="4248"/>
    <x v="0"/>
    <x v="1"/>
    <x v="3"/>
    <x v="9"/>
    <s v="Dunajská Streda"/>
    <n v="62"/>
    <x v="4"/>
    <n v="63"/>
    <x v="17"/>
    <m/>
    <x v="2"/>
    <m/>
    <d v="2019-06-18T10:10:51"/>
    <x v="5"/>
    <s v="len HaZZ"/>
    <s v="Dunajská Streda"/>
    <s v="Dunajská Streda"/>
  </r>
  <r>
    <x v="0"/>
    <x v="1"/>
    <x v="4248"/>
    <x v="0"/>
    <x v="1"/>
    <x v="3"/>
    <x v="7"/>
    <s v="Dunajská Streda"/>
    <n v="62"/>
    <x v="4"/>
    <n v="63"/>
    <x v="17"/>
    <m/>
    <x v="2"/>
    <m/>
    <d v="2019-06-18T10:10:51"/>
    <x v="5"/>
    <s v="len HaZZ"/>
    <s v="Dunajská Streda"/>
    <s v="Dunajská Streda"/>
  </r>
  <r>
    <x v="0"/>
    <x v="1"/>
    <x v="4248"/>
    <x v="0"/>
    <x v="1"/>
    <x v="3"/>
    <x v="35"/>
    <s v="Dunajská Streda"/>
    <n v="62"/>
    <x v="4"/>
    <n v="63"/>
    <x v="17"/>
    <m/>
    <x v="2"/>
    <m/>
    <d v="2019-06-18T10:10:51"/>
    <x v="5"/>
    <s v="len HaZZ"/>
    <s v="Dunajská Streda"/>
    <s v="Dunajská Streda"/>
  </r>
  <r>
    <x v="0"/>
    <x v="1"/>
    <x v="4249"/>
    <x v="1"/>
    <x v="1"/>
    <x v="16"/>
    <x v="27"/>
    <s v="Piešťany"/>
    <n v="44"/>
    <x v="1"/>
    <n v="104"/>
    <x v="4"/>
    <n v="117"/>
    <x v="8"/>
    <m/>
    <d v="2019-06-18T10:15:22"/>
    <x v="5"/>
    <s v="len HaZZ"/>
    <s v="Piešťany"/>
    <s v="Borovce"/>
  </r>
  <r>
    <x v="0"/>
    <x v="1"/>
    <x v="4250"/>
    <x v="1"/>
    <x v="1"/>
    <x v="9"/>
    <x v="15"/>
    <s v="Trnava"/>
    <n v="44"/>
    <x v="1"/>
    <n v="104"/>
    <x v="4"/>
    <n v="117"/>
    <x v="8"/>
    <m/>
    <d v="2019-06-18T12:43:59"/>
    <x v="5"/>
    <s v="len HaZZ"/>
    <s v="Trnava"/>
    <s v="Trnava"/>
  </r>
  <r>
    <x v="0"/>
    <x v="1"/>
    <x v="4251"/>
    <x v="1"/>
    <x v="1"/>
    <x v="3"/>
    <x v="9"/>
    <s v="Dunajská Streda"/>
    <n v="44"/>
    <x v="1"/>
    <n v="138"/>
    <x v="2"/>
    <m/>
    <x v="2"/>
    <m/>
    <d v="2019-06-18T13:01:21"/>
    <x v="5"/>
    <s v="len HaZZ"/>
    <s v="Dunajská Streda"/>
    <s v="Dunajská Streda"/>
  </r>
  <r>
    <x v="0"/>
    <x v="1"/>
    <x v="4252"/>
    <x v="1"/>
    <x v="1"/>
    <x v="5"/>
    <x v="19"/>
    <s v="Senica"/>
    <n v="47"/>
    <x v="2"/>
    <m/>
    <x v="3"/>
    <m/>
    <x v="2"/>
    <m/>
    <d v="2019-06-18T14:01:58"/>
    <x v="5"/>
    <s v="len HaZZ"/>
    <s v="Senica"/>
    <s v="Borský Peter, Borský Mikuláš"/>
  </r>
  <r>
    <x v="0"/>
    <x v="1"/>
    <x v="4253"/>
    <x v="1"/>
    <x v="1"/>
    <x v="5"/>
    <x v="19"/>
    <s v="Senica"/>
    <n v="47"/>
    <x v="2"/>
    <m/>
    <x v="3"/>
    <m/>
    <x v="2"/>
    <m/>
    <d v="2019-06-18T18:10:11"/>
    <x v="5"/>
    <s v="len HaZZ"/>
    <s v="Senica"/>
    <s v="Senica"/>
  </r>
  <r>
    <x v="0"/>
    <x v="1"/>
    <x v="4254"/>
    <x v="0"/>
    <x v="1"/>
    <x v="3"/>
    <x v="9"/>
    <s v="Dunajská Streda"/>
    <n v="1"/>
    <x v="0"/>
    <n v="132"/>
    <x v="10"/>
    <n v="136"/>
    <x v="16"/>
    <m/>
    <d v="2019-06-18T20:39:26"/>
    <x v="5"/>
    <s v="HaZZ+DHZO"/>
    <s v="Dunajská Streda"/>
    <s v="Gabčíkovo"/>
  </r>
  <r>
    <x v="0"/>
    <x v="1"/>
    <x v="4255"/>
    <x v="0"/>
    <x v="1"/>
    <x v="16"/>
    <x v="23"/>
    <s v="Hlohovec"/>
    <n v="47"/>
    <x v="2"/>
    <m/>
    <x v="3"/>
    <m/>
    <x v="2"/>
    <m/>
    <d v="2019-06-18T22:22:58"/>
    <x v="5"/>
    <s v="len HaZZ"/>
    <s v="Hlohovec"/>
    <s v="Hlohovec"/>
  </r>
  <r>
    <x v="0"/>
    <x v="1"/>
    <x v="4256"/>
    <x v="0"/>
    <x v="1"/>
    <x v="16"/>
    <x v="27"/>
    <s v="Piešťany"/>
    <n v="47"/>
    <x v="2"/>
    <m/>
    <x v="3"/>
    <m/>
    <x v="2"/>
    <m/>
    <d v="2019-06-18T22:40:12"/>
    <x v="5"/>
    <s v="len HaZZ"/>
    <s v="Piešťany"/>
    <s v="Piešťany"/>
  </r>
  <r>
    <x v="0"/>
    <x v="1"/>
    <x v="4257"/>
    <x v="1"/>
    <x v="1"/>
    <x v="11"/>
    <x v="34"/>
    <s v="Galanta"/>
    <n v="1"/>
    <x v="0"/>
    <n v="145"/>
    <x v="1"/>
    <n v="158"/>
    <x v="1"/>
    <m/>
    <d v="2019-06-19T09:14:33"/>
    <x v="5"/>
    <s v="len HaZZ"/>
    <s v="Galanta"/>
    <s v="Sereď"/>
  </r>
  <r>
    <x v="0"/>
    <x v="1"/>
    <x v="4258"/>
    <x v="1"/>
    <x v="1"/>
    <x v="18"/>
    <x v="25"/>
    <s v="Skalica"/>
    <n v="62"/>
    <x v="4"/>
    <n v="63"/>
    <x v="17"/>
    <m/>
    <x v="2"/>
    <m/>
    <d v="2019-06-19T11:04:17"/>
    <x v="5"/>
    <s v="HaZZ+DHZO"/>
    <s v="Skalica"/>
    <s v="Skalica"/>
  </r>
  <r>
    <x v="0"/>
    <x v="1"/>
    <x v="4258"/>
    <x v="1"/>
    <x v="1"/>
    <x v="5"/>
    <x v="10"/>
    <s v="Senica"/>
    <n v="62"/>
    <x v="4"/>
    <n v="63"/>
    <x v="17"/>
    <m/>
    <x v="2"/>
    <m/>
    <d v="2019-06-19T11:04:17"/>
    <x v="5"/>
    <s v="HaZZ+DHZO"/>
    <s v="Skalica"/>
    <s v="Skalica"/>
  </r>
  <r>
    <x v="0"/>
    <x v="1"/>
    <x v="4258"/>
    <x v="1"/>
    <x v="1"/>
    <x v="16"/>
    <x v="27"/>
    <s v="Piešťany"/>
    <n v="62"/>
    <x v="4"/>
    <n v="63"/>
    <x v="17"/>
    <m/>
    <x v="2"/>
    <m/>
    <d v="2019-06-19T11:04:17"/>
    <x v="5"/>
    <s v="HaZZ+DHZO"/>
    <s v="Skalica"/>
    <s v="Skalica"/>
  </r>
  <r>
    <x v="0"/>
    <x v="1"/>
    <x v="4258"/>
    <x v="1"/>
    <x v="1"/>
    <x v="5"/>
    <x v="19"/>
    <s v="Senica"/>
    <n v="62"/>
    <x v="4"/>
    <n v="63"/>
    <x v="17"/>
    <m/>
    <x v="2"/>
    <m/>
    <d v="2019-06-19T11:04:17"/>
    <x v="5"/>
    <s v="HaZZ+DHZO"/>
    <s v="Skalica"/>
    <s v="Skalica"/>
  </r>
  <r>
    <x v="0"/>
    <x v="1"/>
    <x v="4258"/>
    <x v="1"/>
    <x v="1"/>
    <x v="9"/>
    <x v="15"/>
    <s v="Trnava"/>
    <n v="62"/>
    <x v="4"/>
    <n v="63"/>
    <x v="17"/>
    <m/>
    <x v="2"/>
    <m/>
    <d v="2019-06-19T11:04:17"/>
    <x v="5"/>
    <s v="HaZZ+DHZO"/>
    <s v="Skalica"/>
    <s v="Skalica"/>
  </r>
  <r>
    <x v="0"/>
    <x v="1"/>
    <x v="4259"/>
    <x v="1"/>
    <x v="1"/>
    <x v="16"/>
    <x v="23"/>
    <s v="Hlohovec"/>
    <n v="1"/>
    <x v="0"/>
    <n v="145"/>
    <x v="1"/>
    <n v="153"/>
    <x v="36"/>
    <m/>
    <d v="2019-06-19T12:23:37"/>
    <x v="5"/>
    <s v="len HaZZ"/>
    <s v="Hlohovec"/>
    <s v="Hlohovec"/>
  </r>
  <r>
    <x v="0"/>
    <x v="1"/>
    <x v="4260"/>
    <x v="0"/>
    <x v="1"/>
    <x v="16"/>
    <x v="27"/>
    <s v="Piešťany"/>
    <n v="62"/>
    <x v="4"/>
    <n v="64"/>
    <x v="13"/>
    <m/>
    <x v="2"/>
    <m/>
    <d v="2019-06-19T13:55:13"/>
    <x v="5"/>
    <s v="len HaZZ"/>
    <s v="Piešťany"/>
    <s v="Piešťany"/>
  </r>
  <r>
    <x v="0"/>
    <x v="1"/>
    <x v="4261"/>
    <x v="0"/>
    <x v="1"/>
    <x v="11"/>
    <x v="34"/>
    <s v="Galanta"/>
    <n v="47"/>
    <x v="2"/>
    <m/>
    <x v="3"/>
    <m/>
    <x v="2"/>
    <m/>
    <d v="2019-06-19T14:18:58"/>
    <x v="5"/>
    <s v="len HaZZ"/>
    <s v="Trnava"/>
    <s v="Križovany nad Dudváhom"/>
  </r>
  <r>
    <x v="0"/>
    <x v="1"/>
    <x v="4262"/>
    <x v="1"/>
    <x v="1"/>
    <x v="5"/>
    <x v="19"/>
    <s v="Senica"/>
    <n v="1"/>
    <x v="0"/>
    <n v="132"/>
    <x v="10"/>
    <n v="136"/>
    <x v="16"/>
    <m/>
    <d v="2019-06-19T14:31:03"/>
    <x v="5"/>
    <s v="len HaZZ"/>
    <s v="Senica"/>
    <s v="Senica"/>
  </r>
  <r>
    <x v="0"/>
    <x v="1"/>
    <x v="4263"/>
    <x v="0"/>
    <x v="1"/>
    <x v="5"/>
    <x v="10"/>
    <s v="Senica"/>
    <n v="47"/>
    <x v="2"/>
    <m/>
    <x v="3"/>
    <m/>
    <x v="2"/>
    <m/>
    <d v="2019-06-19T15:04:31"/>
    <x v="5"/>
    <s v="len HaZZ"/>
    <s v="Senica"/>
    <s v="Kúty"/>
  </r>
  <r>
    <x v="0"/>
    <x v="1"/>
    <x v="4264"/>
    <x v="0"/>
    <x v="1"/>
    <x v="3"/>
    <x v="9"/>
    <s v="Dunajská Streda"/>
    <n v="47"/>
    <x v="2"/>
    <m/>
    <x v="3"/>
    <m/>
    <x v="2"/>
    <m/>
    <d v="2019-06-19T15:19:55"/>
    <x v="5"/>
    <s v="len HaZZ"/>
    <s v="Dunajská Streda"/>
    <s v="Orechová Potôň"/>
  </r>
  <r>
    <x v="0"/>
    <x v="1"/>
    <x v="4265"/>
    <x v="0"/>
    <x v="1"/>
    <x v="16"/>
    <x v="27"/>
    <s v="Piešťany"/>
    <n v="47"/>
    <x v="2"/>
    <m/>
    <x v="3"/>
    <m/>
    <x v="2"/>
    <m/>
    <d v="2019-06-19T15:39:45"/>
    <x v="5"/>
    <s v="len HaZZ"/>
    <s v="Piešťany"/>
    <s v="Krakovany"/>
  </r>
  <r>
    <x v="0"/>
    <x v="1"/>
    <x v="4266"/>
    <x v="1"/>
    <x v="1"/>
    <x v="16"/>
    <x v="27"/>
    <s v="Piešťany"/>
    <n v="1"/>
    <x v="0"/>
    <n v="145"/>
    <x v="1"/>
    <n v="153"/>
    <x v="36"/>
    <m/>
    <d v="2019-06-19T15:41:34"/>
    <x v="5"/>
    <s v="len HaZZ"/>
    <s v="Piešťany"/>
    <s v="Piešťany"/>
  </r>
  <r>
    <x v="0"/>
    <x v="1"/>
    <x v="4267"/>
    <x v="1"/>
    <x v="1"/>
    <x v="9"/>
    <x v="15"/>
    <s v="Trnava"/>
    <n v="1"/>
    <x v="0"/>
    <n v="164"/>
    <x v="8"/>
    <n v="169"/>
    <x v="42"/>
    <m/>
    <d v="2019-06-19T16:55:02"/>
    <x v="5"/>
    <s v="len HaZZ"/>
    <s v="Trnava"/>
    <s v="Suchá nad Parnou"/>
  </r>
  <r>
    <x v="0"/>
    <x v="1"/>
    <x v="4268"/>
    <x v="0"/>
    <x v="1"/>
    <x v="16"/>
    <x v="23"/>
    <s v="Hlohovec"/>
    <n v="47"/>
    <x v="2"/>
    <m/>
    <x v="3"/>
    <m/>
    <x v="2"/>
    <m/>
    <d v="2019-06-20T13:13:41"/>
    <x v="5"/>
    <s v="len HaZZ"/>
    <s v="Hlohovec"/>
    <s v="Hlohovec"/>
  </r>
  <r>
    <x v="0"/>
    <x v="1"/>
    <x v="4269"/>
    <x v="1"/>
    <x v="1"/>
    <x v="3"/>
    <x v="35"/>
    <s v="Dunajská Streda"/>
    <n v="47"/>
    <x v="2"/>
    <m/>
    <x v="3"/>
    <m/>
    <x v="2"/>
    <m/>
    <d v="2019-06-20T15:34:42"/>
    <x v="5"/>
    <s v="len HaZZ"/>
    <s v="Dunajská Streda"/>
    <s v="Veľký Meder"/>
  </r>
  <r>
    <x v="0"/>
    <x v="1"/>
    <x v="4270"/>
    <x v="1"/>
    <x v="1"/>
    <x v="16"/>
    <x v="23"/>
    <s v="Hlohovec"/>
    <n v="44"/>
    <x v="1"/>
    <n v="104"/>
    <x v="4"/>
    <n v="112"/>
    <x v="35"/>
    <m/>
    <d v="2019-06-20T18:25:38"/>
    <x v="5"/>
    <s v="len HaZZ"/>
    <s v="Hlohovec"/>
    <s v="Hlohovec"/>
  </r>
  <r>
    <x v="0"/>
    <x v="1"/>
    <x v="4271"/>
    <x v="1"/>
    <x v="1"/>
    <x v="18"/>
    <x v="25"/>
    <s v="Skalica"/>
    <n v="44"/>
    <x v="1"/>
    <n v="104"/>
    <x v="4"/>
    <n v="110"/>
    <x v="11"/>
    <m/>
    <d v="2019-06-20T19:43:49"/>
    <x v="5"/>
    <s v="len HaZZ"/>
    <s v="Skalica"/>
    <s v="Radošovce"/>
  </r>
  <r>
    <x v="0"/>
    <x v="1"/>
    <x v="4272"/>
    <x v="2"/>
    <x v="1"/>
    <x v="11"/>
    <x v="34"/>
    <s v="Galanta"/>
    <n v="47"/>
    <x v="2"/>
    <m/>
    <x v="3"/>
    <m/>
    <x v="2"/>
    <m/>
    <d v="2019-06-20T20:13:59"/>
    <x v="5"/>
    <s v="len HaZZ"/>
    <s v="Galanta"/>
    <s v="Sereď"/>
  </r>
  <r>
    <x v="0"/>
    <x v="1"/>
    <x v="4273"/>
    <x v="1"/>
    <x v="1"/>
    <x v="5"/>
    <x v="10"/>
    <s v="Senica"/>
    <n v="47"/>
    <x v="2"/>
    <m/>
    <x v="3"/>
    <m/>
    <x v="2"/>
    <m/>
    <d v="2019-06-21T05:55:15"/>
    <x v="5"/>
    <s v="len HaZZ"/>
    <s v="Senica"/>
    <s v="Čáry"/>
  </r>
  <r>
    <x v="0"/>
    <x v="1"/>
    <x v="4274"/>
    <x v="0"/>
    <x v="1"/>
    <x v="18"/>
    <x v="25"/>
    <s v="Skalica"/>
    <n v="44"/>
    <x v="1"/>
    <n v="157"/>
    <x v="5"/>
    <m/>
    <x v="2"/>
    <s v="Únik PHM"/>
    <d v="2019-06-21T10:04:21"/>
    <x v="5"/>
    <s v="len HaZZ"/>
    <s v="Skalica"/>
    <s v="Radošovce"/>
  </r>
  <r>
    <x v="0"/>
    <x v="1"/>
    <x v="4275"/>
    <x v="0"/>
    <x v="1"/>
    <x v="16"/>
    <x v="27"/>
    <s v="Piešťany"/>
    <n v="1"/>
    <x v="0"/>
    <n v="79"/>
    <x v="0"/>
    <n v="125"/>
    <x v="7"/>
    <m/>
    <d v="2019-06-21T11:14:19"/>
    <x v="5"/>
    <s v="len HaZZ"/>
    <s v="Piešťany"/>
    <s v="Prašník"/>
  </r>
  <r>
    <x v="0"/>
    <x v="1"/>
    <x v="4276"/>
    <x v="0"/>
    <x v="1"/>
    <x v="3"/>
    <x v="9"/>
    <s v="Dunajská Streda"/>
    <n v="47"/>
    <x v="2"/>
    <m/>
    <x v="3"/>
    <m/>
    <x v="2"/>
    <m/>
    <d v="2019-06-21T12:15:29"/>
    <x v="5"/>
    <s v="len HaZZ"/>
    <s v="Dunajská Streda"/>
    <s v="Dunajská Streda"/>
  </r>
  <r>
    <x v="0"/>
    <x v="1"/>
    <x v="4277"/>
    <x v="1"/>
    <x v="1"/>
    <x v="9"/>
    <x v="15"/>
    <s v="Trnava"/>
    <n v="1"/>
    <x v="0"/>
    <n v="145"/>
    <x v="1"/>
    <n v="163"/>
    <x v="17"/>
    <s v="Slama"/>
    <d v="2019-06-21T13:10:46"/>
    <x v="5"/>
    <s v="HaZZ+DHZO"/>
    <s v="Trnava"/>
    <s v="Bohdanovce nad Trnavou"/>
  </r>
  <r>
    <x v="0"/>
    <x v="1"/>
    <x v="4278"/>
    <x v="1"/>
    <x v="1"/>
    <x v="5"/>
    <x v="19"/>
    <s v="Senica"/>
    <n v="47"/>
    <x v="2"/>
    <m/>
    <x v="3"/>
    <m/>
    <x v="2"/>
    <m/>
    <d v="2019-06-21T15:15:07"/>
    <x v="5"/>
    <s v="len HaZZ"/>
    <s v="Senica"/>
    <s v="Borský Mikuláš"/>
  </r>
  <r>
    <x v="0"/>
    <x v="1"/>
    <x v="4279"/>
    <x v="1"/>
    <x v="1"/>
    <x v="5"/>
    <x v="19"/>
    <s v="Senica"/>
    <n v="1"/>
    <x v="0"/>
    <n v="164"/>
    <x v="8"/>
    <n v="172"/>
    <x v="17"/>
    <s v="Prívod elektrickej energie do rodinného domu"/>
    <d v="2019-06-21T17:16:51"/>
    <x v="5"/>
    <s v="len HaZZ"/>
    <s v="Senica"/>
    <s v="Senica"/>
  </r>
  <r>
    <x v="0"/>
    <x v="1"/>
    <x v="4280"/>
    <x v="1"/>
    <x v="1"/>
    <x v="16"/>
    <x v="27"/>
    <s v="Piešťany"/>
    <n v="1"/>
    <x v="0"/>
    <n v="145"/>
    <x v="1"/>
    <n v="159"/>
    <x v="10"/>
    <m/>
    <d v="2019-06-21T22:34:03"/>
    <x v="5"/>
    <s v="HaZZ+DHZO"/>
    <s v="Piešťany"/>
    <s v="Prašník"/>
  </r>
  <r>
    <x v="0"/>
    <x v="1"/>
    <x v="4281"/>
    <x v="0"/>
    <x v="1"/>
    <x v="5"/>
    <x v="10"/>
    <s v="Senica"/>
    <n v="47"/>
    <x v="2"/>
    <m/>
    <x v="3"/>
    <m/>
    <x v="2"/>
    <m/>
    <d v="2019-06-22T05:44:33"/>
    <x v="5"/>
    <s v="len HaZZ"/>
    <s v="Senica"/>
    <s v="Štefanov"/>
  </r>
  <r>
    <x v="0"/>
    <x v="1"/>
    <x v="4281"/>
    <x v="0"/>
    <x v="1"/>
    <x v="5"/>
    <x v="19"/>
    <s v="Senica"/>
    <n v="47"/>
    <x v="2"/>
    <m/>
    <x v="3"/>
    <m/>
    <x v="2"/>
    <m/>
    <d v="2019-06-22T05:44:33"/>
    <x v="5"/>
    <s v="len HaZZ"/>
    <s v="Senica"/>
    <s v="Štefanov"/>
  </r>
  <r>
    <x v="0"/>
    <x v="1"/>
    <x v="4282"/>
    <x v="0"/>
    <x v="1"/>
    <x v="3"/>
    <x v="7"/>
    <s v="Dunajská Streda"/>
    <n v="1"/>
    <x v="0"/>
    <n v="145"/>
    <x v="1"/>
    <n v="153"/>
    <x v="36"/>
    <m/>
    <d v="2019-06-22T12:56:36"/>
    <x v="5"/>
    <s v="len HaZZ"/>
    <s v="Dunajská Streda"/>
    <s v="Šamorín"/>
  </r>
  <r>
    <x v="0"/>
    <x v="1"/>
    <x v="4283"/>
    <x v="2"/>
    <x v="1"/>
    <x v="9"/>
    <x v="15"/>
    <s v="Trnava"/>
    <n v="47"/>
    <x v="2"/>
    <m/>
    <x v="3"/>
    <m/>
    <x v="2"/>
    <m/>
    <d v="2019-06-22T13:33:25"/>
    <x v="5"/>
    <s v="len HaZZ"/>
    <s v="Trnava"/>
    <s v="Trnava"/>
  </r>
  <r>
    <x v="0"/>
    <x v="1"/>
    <x v="4284"/>
    <x v="1"/>
    <x v="1"/>
    <x v="18"/>
    <x v="25"/>
    <s v="Skalica"/>
    <n v="1"/>
    <x v="0"/>
    <n v="79"/>
    <x v="0"/>
    <n v="84"/>
    <x v="0"/>
    <m/>
    <d v="2019-06-22T15:42:45"/>
    <x v="5"/>
    <s v="HaZZ+DHZO"/>
    <s v="Skalica"/>
    <s v="Skalica"/>
  </r>
  <r>
    <x v="0"/>
    <x v="1"/>
    <x v="4285"/>
    <x v="1"/>
    <x v="1"/>
    <x v="5"/>
    <x v="19"/>
    <s v="Senica"/>
    <n v="44"/>
    <x v="1"/>
    <n v="144"/>
    <x v="6"/>
    <n v="148"/>
    <x v="20"/>
    <m/>
    <d v="2019-06-22T16:21:54"/>
    <x v="5"/>
    <s v="len HaZZ"/>
    <s v="Senica"/>
    <s v="Jablonica"/>
  </r>
  <r>
    <x v="0"/>
    <x v="1"/>
    <x v="4286"/>
    <x v="0"/>
    <x v="1"/>
    <x v="5"/>
    <x v="19"/>
    <s v="Senica"/>
    <n v="44"/>
    <x v="1"/>
    <n v="144"/>
    <x v="6"/>
    <n v="148"/>
    <x v="20"/>
    <m/>
    <d v="2019-06-22T16:46:19"/>
    <x v="5"/>
    <s v="len HaZZ"/>
    <s v="Senica"/>
    <s v="Hlboké"/>
  </r>
  <r>
    <x v="0"/>
    <x v="1"/>
    <x v="4287"/>
    <x v="1"/>
    <x v="1"/>
    <x v="9"/>
    <x v="15"/>
    <s v="Trnava"/>
    <n v="47"/>
    <x v="2"/>
    <m/>
    <x v="3"/>
    <m/>
    <x v="2"/>
    <m/>
    <d v="2019-06-22T16:50:11"/>
    <x v="5"/>
    <s v="len HaZZ"/>
    <s v="Trnava"/>
    <s v="Trnava"/>
  </r>
  <r>
    <x v="0"/>
    <x v="1"/>
    <x v="4288"/>
    <x v="1"/>
    <x v="1"/>
    <x v="5"/>
    <x v="19"/>
    <s v="Senica"/>
    <n v="44"/>
    <x v="1"/>
    <n v="144"/>
    <x v="6"/>
    <n v="148"/>
    <x v="20"/>
    <m/>
    <d v="2019-06-22T16:53:21"/>
    <x v="5"/>
    <s v="len HaZZ"/>
    <s v="Senica"/>
    <s v="Senica"/>
  </r>
  <r>
    <x v="0"/>
    <x v="1"/>
    <x v="4289"/>
    <x v="0"/>
    <x v="1"/>
    <x v="5"/>
    <x v="19"/>
    <s v="Senica"/>
    <n v="44"/>
    <x v="1"/>
    <n v="144"/>
    <x v="6"/>
    <n v="146"/>
    <x v="51"/>
    <m/>
    <d v="2019-06-22T16:54:10"/>
    <x v="5"/>
    <s v="len HaZZ"/>
    <s v="Senica"/>
    <s v="Senica"/>
  </r>
  <r>
    <x v="0"/>
    <x v="1"/>
    <x v="4290"/>
    <x v="1"/>
    <x v="1"/>
    <x v="18"/>
    <x v="25"/>
    <s v="Skalica"/>
    <n v="44"/>
    <x v="1"/>
    <n v="135"/>
    <x v="12"/>
    <m/>
    <x v="2"/>
    <m/>
    <d v="2019-06-22T16:55:24"/>
    <x v="5"/>
    <s v="HaZZ+DHZO"/>
    <s v="Senica"/>
    <s v="Senica"/>
  </r>
  <r>
    <x v="0"/>
    <x v="1"/>
    <x v="4291"/>
    <x v="1"/>
    <x v="1"/>
    <x v="5"/>
    <x v="19"/>
    <s v="Senica"/>
    <n v="44"/>
    <x v="1"/>
    <n v="144"/>
    <x v="6"/>
    <n v="148"/>
    <x v="20"/>
    <m/>
    <d v="2019-06-22T17:18:07"/>
    <x v="5"/>
    <s v="len HaZZ"/>
    <s v="Senica"/>
    <s v="Senica"/>
  </r>
  <r>
    <x v="0"/>
    <x v="1"/>
    <x v="4292"/>
    <x v="1"/>
    <x v="1"/>
    <x v="5"/>
    <x v="19"/>
    <s v="Senica"/>
    <n v="44"/>
    <x v="1"/>
    <n v="144"/>
    <x v="6"/>
    <n v="146"/>
    <x v="51"/>
    <m/>
    <d v="2019-06-22T17:22:48"/>
    <x v="5"/>
    <s v="HaZZ+DHZO"/>
    <s v="Senica"/>
    <s v="Senica"/>
  </r>
  <r>
    <x v="0"/>
    <x v="1"/>
    <x v="4293"/>
    <x v="0"/>
    <x v="1"/>
    <x v="5"/>
    <x v="19"/>
    <s v="Senica"/>
    <n v="44"/>
    <x v="1"/>
    <n v="144"/>
    <x v="6"/>
    <n v="148"/>
    <x v="20"/>
    <m/>
    <d v="2019-06-22T17:25:17"/>
    <x v="5"/>
    <s v="HaZZ+DHZO"/>
    <s v="Senica"/>
    <s v="Senica"/>
  </r>
  <r>
    <x v="0"/>
    <x v="1"/>
    <x v="4294"/>
    <x v="1"/>
    <x v="1"/>
    <x v="18"/>
    <x v="25"/>
    <s v="Skalica"/>
    <n v="44"/>
    <x v="1"/>
    <n v="135"/>
    <x v="12"/>
    <m/>
    <x v="2"/>
    <m/>
    <d v="2019-06-22T17:29:55"/>
    <x v="5"/>
    <s v="HaZZ+DHZO"/>
    <s v="Senica"/>
    <s v="Senica"/>
  </r>
  <r>
    <x v="0"/>
    <x v="1"/>
    <x v="4295"/>
    <x v="1"/>
    <x v="1"/>
    <x v="5"/>
    <x v="19"/>
    <s v="Senica"/>
    <n v="44"/>
    <x v="1"/>
    <n v="138"/>
    <x v="2"/>
    <m/>
    <x v="2"/>
    <m/>
    <d v="2019-06-22T18:03:12"/>
    <x v="5"/>
    <s v="HaZZ+DHZO"/>
    <s v="Senica"/>
    <s v="Senica"/>
  </r>
  <r>
    <x v="0"/>
    <x v="1"/>
    <x v="4296"/>
    <x v="0"/>
    <x v="1"/>
    <x v="16"/>
    <x v="27"/>
    <s v="Piešťany"/>
    <n v="1"/>
    <x v="0"/>
    <n v="79"/>
    <x v="0"/>
    <n v="80"/>
    <x v="14"/>
    <m/>
    <d v="2019-06-22T18:19:50"/>
    <x v="5"/>
    <s v="len HaZZ"/>
    <s v="Piešťany"/>
    <s v="Piešťany"/>
  </r>
  <r>
    <x v="0"/>
    <x v="1"/>
    <x v="4297"/>
    <x v="0"/>
    <x v="1"/>
    <x v="3"/>
    <x v="9"/>
    <s v="Dunajská Streda"/>
    <n v="44"/>
    <x v="1"/>
    <n v="135"/>
    <x v="12"/>
    <m/>
    <x v="2"/>
    <m/>
    <d v="2019-06-22T18:27:17"/>
    <x v="5"/>
    <s v="len HaZZ"/>
    <s v="Dunajská Streda"/>
    <s v="Dunajská Streda"/>
  </r>
  <r>
    <x v="0"/>
    <x v="1"/>
    <x v="4298"/>
    <x v="0"/>
    <x v="1"/>
    <x v="5"/>
    <x v="19"/>
    <s v="Senica"/>
    <n v="44"/>
    <x v="1"/>
    <n v="144"/>
    <x v="6"/>
    <n v="148"/>
    <x v="20"/>
    <m/>
    <d v="2019-06-22T18:39:35"/>
    <x v="5"/>
    <s v="HaZZ+DHZO"/>
    <s v="Senica"/>
    <s v="Senica"/>
  </r>
  <r>
    <x v="0"/>
    <x v="1"/>
    <x v="4299"/>
    <x v="1"/>
    <x v="1"/>
    <x v="5"/>
    <x v="19"/>
    <s v="Senica"/>
    <n v="44"/>
    <x v="1"/>
    <n v="144"/>
    <x v="6"/>
    <n v="148"/>
    <x v="20"/>
    <m/>
    <d v="2019-06-22T18:48:41"/>
    <x v="5"/>
    <s v="len HaZZ"/>
    <s v="Senica"/>
    <s v="Senica"/>
  </r>
  <r>
    <x v="0"/>
    <x v="1"/>
    <x v="4300"/>
    <x v="1"/>
    <x v="1"/>
    <x v="5"/>
    <x v="19"/>
    <s v="Senica"/>
    <n v="44"/>
    <x v="1"/>
    <n v="144"/>
    <x v="6"/>
    <n v="148"/>
    <x v="20"/>
    <m/>
    <d v="2019-06-22T18:53:55"/>
    <x v="5"/>
    <s v="HaZZ+DHZO"/>
    <s v="Senica"/>
    <s v="Senica"/>
  </r>
  <r>
    <x v="0"/>
    <x v="1"/>
    <x v="4301"/>
    <x v="1"/>
    <x v="1"/>
    <x v="5"/>
    <x v="19"/>
    <s v="Senica"/>
    <n v="44"/>
    <x v="1"/>
    <n v="135"/>
    <x v="12"/>
    <m/>
    <x v="2"/>
    <m/>
    <d v="2019-06-22T18:55:57"/>
    <x v="5"/>
    <s v="HaZZ+DHZO"/>
    <s v="Senica"/>
    <s v="Senica"/>
  </r>
  <r>
    <x v="0"/>
    <x v="1"/>
    <x v="4302"/>
    <x v="1"/>
    <x v="1"/>
    <x v="5"/>
    <x v="19"/>
    <s v="Senica"/>
    <n v="44"/>
    <x v="1"/>
    <n v="144"/>
    <x v="6"/>
    <n v="148"/>
    <x v="20"/>
    <m/>
    <d v="2019-06-22T18:57:47"/>
    <x v="5"/>
    <s v="len HaZZ"/>
    <s v="Senica"/>
    <s v="Senica"/>
  </r>
  <r>
    <x v="0"/>
    <x v="1"/>
    <x v="4303"/>
    <x v="1"/>
    <x v="1"/>
    <x v="5"/>
    <x v="19"/>
    <s v="Senica"/>
    <n v="44"/>
    <x v="1"/>
    <n v="144"/>
    <x v="6"/>
    <n v="148"/>
    <x v="20"/>
    <m/>
    <d v="2019-06-22T19:03:05"/>
    <x v="5"/>
    <s v="len HaZZ"/>
    <s v="Senica"/>
    <s v="Senica"/>
  </r>
  <r>
    <x v="0"/>
    <x v="1"/>
    <x v="4304"/>
    <x v="1"/>
    <x v="1"/>
    <x v="11"/>
    <x v="34"/>
    <s v="Galanta"/>
    <n v="1"/>
    <x v="0"/>
    <n v="145"/>
    <x v="1"/>
    <n v="153"/>
    <x v="36"/>
    <m/>
    <d v="2019-06-22T20:08:35"/>
    <x v="5"/>
    <s v="len HaZZ"/>
    <s v="Galanta"/>
    <s v="Sereď"/>
  </r>
  <r>
    <x v="0"/>
    <x v="1"/>
    <x v="4305"/>
    <x v="0"/>
    <x v="1"/>
    <x v="5"/>
    <x v="19"/>
    <s v="Senica"/>
    <n v="44"/>
    <x v="1"/>
    <n v="144"/>
    <x v="6"/>
    <n v="146"/>
    <x v="51"/>
    <m/>
    <d v="2019-06-22T20:36:13"/>
    <x v="5"/>
    <s v="len HaZZ"/>
    <s v="Senica"/>
    <s v="Senica"/>
  </r>
  <r>
    <x v="0"/>
    <x v="1"/>
    <x v="4306"/>
    <x v="0"/>
    <x v="1"/>
    <x v="5"/>
    <x v="19"/>
    <s v="Senica"/>
    <n v="44"/>
    <x v="1"/>
    <n v="144"/>
    <x v="6"/>
    <n v="148"/>
    <x v="20"/>
    <m/>
    <d v="2019-06-22T20:41:10"/>
    <x v="5"/>
    <s v="len HaZZ"/>
    <s v="Senica"/>
    <s v="Senica"/>
  </r>
  <r>
    <x v="0"/>
    <x v="1"/>
    <x v="4307"/>
    <x v="0"/>
    <x v="1"/>
    <x v="11"/>
    <x v="17"/>
    <s v="Galanta"/>
    <n v="47"/>
    <x v="2"/>
    <m/>
    <x v="3"/>
    <m/>
    <x v="2"/>
    <m/>
    <d v="2019-06-23T04:33:19"/>
    <x v="5"/>
    <s v="len HaZZ"/>
    <s v="Galanta"/>
    <s v="Galanta"/>
  </r>
  <r>
    <x v="0"/>
    <x v="1"/>
    <x v="4308"/>
    <x v="1"/>
    <x v="1"/>
    <x v="3"/>
    <x v="9"/>
    <s v="Dunajská Streda"/>
    <n v="1"/>
    <x v="0"/>
    <n v="79"/>
    <x v="0"/>
    <n v="84"/>
    <x v="0"/>
    <m/>
    <d v="2019-06-23T05:33:30"/>
    <x v="5"/>
    <s v="len HaZZ"/>
    <s v="Dunajská Streda"/>
    <s v="Dunajská Streda"/>
  </r>
  <r>
    <x v="0"/>
    <x v="1"/>
    <x v="4309"/>
    <x v="1"/>
    <x v="1"/>
    <x v="9"/>
    <x v="15"/>
    <s v="Trnava"/>
    <n v="44"/>
    <x v="1"/>
    <n v="157"/>
    <x v="5"/>
    <m/>
    <x v="2"/>
    <s v="asistencia PZ"/>
    <d v="2019-06-23T07:18:13"/>
    <x v="5"/>
    <s v="len HaZZ"/>
    <s v="Trnava"/>
    <s v="Trnava"/>
  </r>
  <r>
    <x v="0"/>
    <x v="1"/>
    <x v="4310"/>
    <x v="1"/>
    <x v="1"/>
    <x v="16"/>
    <x v="23"/>
    <s v="Hlohovec"/>
    <n v="1"/>
    <x v="0"/>
    <n v="132"/>
    <x v="10"/>
    <n v="136"/>
    <x v="16"/>
    <m/>
    <d v="2019-06-23T08:35:59"/>
    <x v="5"/>
    <s v="len HaZZ"/>
    <s v="Hlohovec"/>
    <s v="Hlohovec"/>
  </r>
  <r>
    <x v="0"/>
    <x v="1"/>
    <x v="4311"/>
    <x v="1"/>
    <x v="1"/>
    <x v="9"/>
    <x v="15"/>
    <s v="Trnava"/>
    <n v="44"/>
    <x v="1"/>
    <n v="104"/>
    <x v="4"/>
    <n v="110"/>
    <x v="11"/>
    <m/>
    <d v="2019-06-23T10:00:54"/>
    <x v="5"/>
    <s v="len HaZZ"/>
    <s v="Trnava"/>
    <s v="Trnava"/>
  </r>
  <r>
    <x v="0"/>
    <x v="1"/>
    <x v="4312"/>
    <x v="1"/>
    <x v="1"/>
    <x v="18"/>
    <x v="25"/>
    <s v="Skalica"/>
    <n v="47"/>
    <x v="2"/>
    <m/>
    <x v="3"/>
    <m/>
    <x v="2"/>
    <m/>
    <d v="2019-06-23T12:07:45"/>
    <x v="5"/>
    <s v="len HaZZ"/>
    <s v="Skalica"/>
    <s v="Skalica"/>
  </r>
  <r>
    <x v="0"/>
    <x v="1"/>
    <x v="4313"/>
    <x v="0"/>
    <x v="1"/>
    <x v="3"/>
    <x v="9"/>
    <s v="Dunajská Streda"/>
    <n v="47"/>
    <x v="2"/>
    <m/>
    <x v="3"/>
    <m/>
    <x v="2"/>
    <m/>
    <d v="2019-06-23T13:28:41"/>
    <x v="5"/>
    <s v="HaZZ+DHZO"/>
    <s v="Dunajská Streda"/>
    <s v="Gabčíkovo"/>
  </r>
  <r>
    <x v="0"/>
    <x v="1"/>
    <x v="4314"/>
    <x v="0"/>
    <x v="1"/>
    <x v="5"/>
    <x v="19"/>
    <s v="Senica"/>
    <n v="44"/>
    <x v="1"/>
    <n v="138"/>
    <x v="2"/>
    <m/>
    <x v="2"/>
    <m/>
    <d v="2019-06-23T13:39:10"/>
    <x v="5"/>
    <s v="len HaZZ"/>
    <s v="Senica"/>
    <s v="Jablonica"/>
  </r>
  <r>
    <x v="0"/>
    <x v="1"/>
    <x v="4315"/>
    <x v="0"/>
    <x v="1"/>
    <x v="3"/>
    <x v="9"/>
    <s v="Dunajská Streda"/>
    <n v="47"/>
    <x v="2"/>
    <m/>
    <x v="3"/>
    <m/>
    <x v="2"/>
    <m/>
    <d v="2019-06-23T16:21:30"/>
    <x v="5"/>
    <s v="len HaZZ"/>
    <s v="Dunajská Streda"/>
    <s v="Mad"/>
  </r>
  <r>
    <x v="0"/>
    <x v="1"/>
    <x v="4316"/>
    <x v="0"/>
    <x v="1"/>
    <x v="3"/>
    <x v="35"/>
    <s v="Dunajská Streda"/>
    <n v="47"/>
    <x v="2"/>
    <m/>
    <x v="3"/>
    <m/>
    <x v="2"/>
    <m/>
    <d v="2019-06-23T16:56:11"/>
    <x v="5"/>
    <s v="HaZZ+DHZO"/>
    <s v="Dunajská Streda"/>
    <s v="Ňárad"/>
  </r>
  <r>
    <x v="0"/>
    <x v="1"/>
    <x v="4317"/>
    <x v="1"/>
    <x v="1"/>
    <x v="11"/>
    <x v="17"/>
    <s v="Galanta"/>
    <n v="44"/>
    <x v="1"/>
    <n v="135"/>
    <x v="12"/>
    <m/>
    <x v="2"/>
    <m/>
    <d v="2019-06-23T18:50:43"/>
    <x v="5"/>
    <s v="HaZZ+DHZO"/>
    <s v="Galanta"/>
    <s v="Veľké Úľany"/>
  </r>
  <r>
    <x v="1"/>
    <x v="1"/>
    <x v="4318"/>
    <x v="1"/>
    <x v="1"/>
    <x v="11"/>
    <x v="17"/>
    <s v="Galanta"/>
    <n v="44"/>
    <x v="1"/>
    <n v="135"/>
    <x v="12"/>
    <m/>
    <x v="2"/>
    <m/>
    <d v="2019-06-23T19:28:42"/>
    <x v="5"/>
    <s v="HaZZ+DHZO"/>
    <s v="Galanta"/>
    <s v="Sládkovičovo"/>
  </r>
  <r>
    <x v="0"/>
    <x v="1"/>
    <x v="4319"/>
    <x v="1"/>
    <x v="1"/>
    <x v="16"/>
    <x v="27"/>
    <s v="Piešťany"/>
    <n v="1"/>
    <x v="0"/>
    <n v="132"/>
    <x v="10"/>
    <n v="136"/>
    <x v="16"/>
    <m/>
    <d v="2019-06-23T19:37:57"/>
    <x v="5"/>
    <s v="len HaZZ"/>
    <s v="Piešťany"/>
    <s v="Piešťany"/>
  </r>
  <r>
    <x v="0"/>
    <x v="1"/>
    <x v="4320"/>
    <x v="0"/>
    <x v="1"/>
    <x v="9"/>
    <x v="15"/>
    <s v="Trnava"/>
    <n v="47"/>
    <x v="2"/>
    <m/>
    <x v="3"/>
    <m/>
    <x v="2"/>
    <m/>
    <d v="2019-06-23T20:10:13"/>
    <x v="5"/>
    <s v="len HaZZ"/>
    <s v="Trnava"/>
    <s v="Trstín"/>
  </r>
  <r>
    <x v="0"/>
    <x v="1"/>
    <x v="4321"/>
    <x v="0"/>
    <x v="1"/>
    <x v="5"/>
    <x v="19"/>
    <s v="Senica"/>
    <n v="44"/>
    <x v="1"/>
    <n v="144"/>
    <x v="6"/>
    <n v="148"/>
    <x v="20"/>
    <m/>
    <d v="2019-06-23T23:47:48"/>
    <x v="5"/>
    <s v="len HaZZ"/>
    <s v="Senica"/>
    <s v="Podbranč"/>
  </r>
  <r>
    <x v="0"/>
    <x v="1"/>
    <x v="4322"/>
    <x v="1"/>
    <x v="1"/>
    <x v="11"/>
    <x v="17"/>
    <s v="Galanta"/>
    <n v="1"/>
    <x v="0"/>
    <n v="79"/>
    <x v="0"/>
    <n v="84"/>
    <x v="0"/>
    <m/>
    <d v="2019-06-24T09:26:21"/>
    <x v="5"/>
    <s v="len HaZZ"/>
    <s v="Galanta"/>
    <s v="Galanta"/>
  </r>
  <r>
    <x v="0"/>
    <x v="1"/>
    <x v="4323"/>
    <x v="0"/>
    <x v="1"/>
    <x v="16"/>
    <x v="23"/>
    <s v="Hlohovec"/>
    <n v="62"/>
    <x v="4"/>
    <n v="64"/>
    <x v="13"/>
    <m/>
    <x v="2"/>
    <m/>
    <d v="2019-06-24T10:15:36"/>
    <x v="5"/>
    <s v="len HaZZ"/>
    <s v="Hlohovec"/>
    <s v="Hlohovec"/>
  </r>
  <r>
    <x v="0"/>
    <x v="1"/>
    <x v="4324"/>
    <x v="0"/>
    <x v="1"/>
    <x v="5"/>
    <x v="19"/>
    <s v="Senica"/>
    <n v="44"/>
    <x v="1"/>
    <n v="144"/>
    <x v="6"/>
    <n v="148"/>
    <x v="20"/>
    <m/>
    <d v="2019-06-24T16:28:26"/>
    <x v="5"/>
    <s v="len HaZZ"/>
    <s v="Senica"/>
    <s v="Senica"/>
  </r>
  <r>
    <x v="0"/>
    <x v="1"/>
    <x v="4325"/>
    <x v="0"/>
    <x v="1"/>
    <x v="11"/>
    <x v="17"/>
    <s v="Galanta"/>
    <n v="47"/>
    <x v="2"/>
    <m/>
    <x v="3"/>
    <m/>
    <x v="2"/>
    <s v="autobus"/>
    <d v="2019-06-24T18:06:14"/>
    <x v="5"/>
    <s v="len HaZZ"/>
    <s v="Galanta"/>
    <s v="Horné Saliby"/>
  </r>
  <r>
    <x v="0"/>
    <x v="1"/>
    <x v="4326"/>
    <x v="1"/>
    <x v="1"/>
    <x v="9"/>
    <x v="15"/>
    <s v="Trnava"/>
    <n v="1"/>
    <x v="0"/>
    <n v="145"/>
    <x v="1"/>
    <n v="158"/>
    <x v="1"/>
    <m/>
    <d v="2019-06-24T19:07:05"/>
    <x v="5"/>
    <s v="len HaZZ"/>
    <s v="Trnava"/>
    <s v="Trnava"/>
  </r>
  <r>
    <x v="0"/>
    <x v="1"/>
    <x v="4327"/>
    <x v="0"/>
    <x v="1"/>
    <x v="9"/>
    <x v="15"/>
    <s v="Trnava"/>
    <n v="47"/>
    <x v="2"/>
    <m/>
    <x v="3"/>
    <m/>
    <x v="2"/>
    <m/>
    <d v="2019-06-24T19:18:37"/>
    <x v="5"/>
    <s v="len HaZZ"/>
    <s v="Trnava"/>
    <s v="Trnava"/>
  </r>
  <r>
    <x v="0"/>
    <x v="1"/>
    <x v="4328"/>
    <x v="1"/>
    <x v="1"/>
    <x v="3"/>
    <x v="7"/>
    <s v="Dunajská Streda"/>
    <n v="1"/>
    <x v="0"/>
    <n v="79"/>
    <x v="0"/>
    <n v="80"/>
    <x v="14"/>
    <m/>
    <d v="2019-06-25T01:00:08"/>
    <x v="5"/>
    <s v="HaZZ+DHZO"/>
    <s v="Dunajská Streda"/>
    <s v="Šamorín"/>
  </r>
  <r>
    <x v="0"/>
    <x v="1"/>
    <x v="4329"/>
    <x v="0"/>
    <x v="1"/>
    <x v="18"/>
    <x v="25"/>
    <s v="Skalica"/>
    <n v="47"/>
    <x v="2"/>
    <m/>
    <x v="3"/>
    <m/>
    <x v="2"/>
    <m/>
    <d v="2019-06-25T08:15:08"/>
    <x v="5"/>
    <s v="len HaZZ"/>
    <s v="Skalica"/>
    <s v="Gbely"/>
  </r>
  <r>
    <x v="0"/>
    <x v="1"/>
    <x v="4330"/>
    <x v="0"/>
    <x v="1"/>
    <x v="18"/>
    <x v="25"/>
    <s v="Skalica"/>
    <n v="62"/>
    <x v="4"/>
    <n v="64"/>
    <x v="13"/>
    <m/>
    <x v="2"/>
    <m/>
    <d v="2019-06-25T10:59:00"/>
    <x v="5"/>
    <s v="len HaZZ"/>
    <s v="Skalica"/>
    <s v="Holíč"/>
  </r>
  <r>
    <x v="0"/>
    <x v="1"/>
    <x v="4331"/>
    <x v="1"/>
    <x v="1"/>
    <x v="3"/>
    <x v="9"/>
    <s v="Dunajská Streda"/>
    <n v="47"/>
    <x v="2"/>
    <m/>
    <x v="3"/>
    <m/>
    <x v="2"/>
    <m/>
    <d v="2019-06-25T11:25:35"/>
    <x v="5"/>
    <s v="len HaZZ"/>
    <s v="Dunajská Streda"/>
    <s v="Orechová Potôň"/>
  </r>
  <r>
    <x v="0"/>
    <x v="1"/>
    <x v="4332"/>
    <x v="0"/>
    <x v="1"/>
    <x v="16"/>
    <x v="23"/>
    <s v="Hlohovec"/>
    <n v="62"/>
    <x v="4"/>
    <n v="64"/>
    <x v="13"/>
    <m/>
    <x v="2"/>
    <m/>
    <d v="2019-06-25T13:56:10"/>
    <x v="5"/>
    <s v="len HaZZ"/>
    <s v="Hlohovec"/>
    <s v="Hlohovec"/>
  </r>
  <r>
    <x v="0"/>
    <x v="1"/>
    <x v="4333"/>
    <x v="0"/>
    <x v="1"/>
    <x v="3"/>
    <x v="9"/>
    <s v="Dunajská Streda"/>
    <n v="1"/>
    <x v="0"/>
    <n v="164"/>
    <x v="8"/>
    <n v="172"/>
    <x v="17"/>
    <s v="plynové hodiny"/>
    <d v="2019-06-25T17:08:38"/>
    <x v="5"/>
    <s v="len HaZZ"/>
    <s v="Dunajská Streda"/>
    <s v="Holice"/>
  </r>
  <r>
    <x v="0"/>
    <x v="1"/>
    <x v="4334"/>
    <x v="0"/>
    <x v="1"/>
    <x v="9"/>
    <x v="15"/>
    <s v="Trnava"/>
    <n v="47"/>
    <x v="2"/>
    <m/>
    <x v="3"/>
    <m/>
    <x v="2"/>
    <m/>
    <d v="2019-06-25T18:30:15"/>
    <x v="5"/>
    <s v="len HaZZ"/>
    <s v="Trnava"/>
    <s v="Dobrá Voda"/>
  </r>
  <r>
    <x v="0"/>
    <x v="1"/>
    <x v="4335"/>
    <x v="0"/>
    <x v="1"/>
    <x v="11"/>
    <x v="34"/>
    <s v="Galanta"/>
    <n v="44"/>
    <x v="1"/>
    <n v="135"/>
    <x v="12"/>
    <m/>
    <x v="2"/>
    <m/>
    <d v="2019-06-25T19:25:17"/>
    <x v="5"/>
    <s v="len HaZZ"/>
    <s v="Galanta"/>
    <s v="Sereď"/>
  </r>
  <r>
    <x v="0"/>
    <x v="1"/>
    <x v="4336"/>
    <x v="0"/>
    <x v="1"/>
    <x v="9"/>
    <x v="15"/>
    <s v="Trnava"/>
    <n v="47"/>
    <x v="2"/>
    <m/>
    <x v="3"/>
    <m/>
    <x v="2"/>
    <m/>
    <d v="2019-06-25T19:27:17"/>
    <x v="5"/>
    <s v="len HaZZ"/>
    <s v="Hlohovec"/>
    <s v="Trakovice"/>
  </r>
  <r>
    <x v="0"/>
    <x v="1"/>
    <x v="4337"/>
    <x v="1"/>
    <x v="1"/>
    <x v="9"/>
    <x v="15"/>
    <s v="Trnava"/>
    <n v="1"/>
    <x v="0"/>
    <n v="79"/>
    <x v="0"/>
    <n v="80"/>
    <x v="14"/>
    <m/>
    <d v="2019-06-26T01:45:56"/>
    <x v="5"/>
    <s v="len HaZZ"/>
    <s v="Trnava"/>
    <s v="Trnava"/>
  </r>
  <r>
    <x v="0"/>
    <x v="1"/>
    <x v="4338"/>
    <x v="1"/>
    <x v="0"/>
    <x v="0"/>
    <x v="1"/>
    <s v="Bratislava I"/>
    <n v="44"/>
    <x v="1"/>
    <n v="104"/>
    <x v="4"/>
    <n v="112"/>
    <x v="35"/>
    <m/>
    <d v="2019-06-26T02:38:18"/>
    <x v="5"/>
    <s v="len HaZZ"/>
    <s v="Bratislava I"/>
    <s v="Bratislava"/>
  </r>
  <r>
    <x v="0"/>
    <x v="1"/>
    <x v="4339"/>
    <x v="1"/>
    <x v="0"/>
    <x v="0"/>
    <x v="1"/>
    <s v="Bratislava I"/>
    <n v="47"/>
    <x v="2"/>
    <m/>
    <x v="3"/>
    <m/>
    <x v="2"/>
    <m/>
    <d v="2019-06-26T07:59:01"/>
    <x v="5"/>
    <s v="len HaZZ"/>
    <s v="Bratislava I"/>
    <s v="Bratislava-Staré Mesto"/>
  </r>
  <r>
    <x v="0"/>
    <x v="1"/>
    <x v="4340"/>
    <x v="1"/>
    <x v="1"/>
    <x v="3"/>
    <x v="7"/>
    <s v="Dunajská Streda"/>
    <n v="44"/>
    <x v="1"/>
    <n v="104"/>
    <x v="4"/>
    <n v="119"/>
    <x v="29"/>
    <m/>
    <d v="2019-06-26T10:18:54"/>
    <x v="5"/>
    <s v="len HaZZ"/>
    <s v="Dunajská Streda"/>
    <s v="Šamorín"/>
  </r>
  <r>
    <x v="0"/>
    <x v="1"/>
    <x v="4341"/>
    <x v="1"/>
    <x v="1"/>
    <x v="9"/>
    <x v="15"/>
    <s v="Trnava"/>
    <n v="44"/>
    <x v="1"/>
    <n v="104"/>
    <x v="4"/>
    <n v="134"/>
    <x v="17"/>
    <s v="Vyslobodenie osôb z OMV"/>
    <d v="2019-06-26T11:39:17"/>
    <x v="5"/>
    <s v="len HaZZ"/>
    <s v="Trnava"/>
    <s v="Trnava"/>
  </r>
  <r>
    <x v="0"/>
    <x v="1"/>
    <x v="4342"/>
    <x v="1"/>
    <x v="1"/>
    <x v="9"/>
    <x v="15"/>
    <s v="Trnava"/>
    <n v="1"/>
    <x v="0"/>
    <n v="145"/>
    <x v="1"/>
    <n v="153"/>
    <x v="36"/>
    <m/>
    <d v="2019-06-26T14:35:57"/>
    <x v="5"/>
    <s v="len HaZZ"/>
    <s v="Trnava"/>
    <s v="Trnava"/>
  </r>
  <r>
    <x v="0"/>
    <x v="1"/>
    <x v="4343"/>
    <x v="1"/>
    <x v="1"/>
    <x v="5"/>
    <x v="10"/>
    <s v="Senica"/>
    <n v="1"/>
    <x v="0"/>
    <n v="132"/>
    <x v="10"/>
    <n v="136"/>
    <x v="16"/>
    <m/>
    <d v="2019-06-26T17:21:05"/>
    <x v="5"/>
    <s v="HaZZ+DHZO"/>
    <s v="Senica"/>
    <s v="Borský Svätý Jur"/>
  </r>
  <r>
    <x v="0"/>
    <x v="1"/>
    <x v="4343"/>
    <x v="1"/>
    <x v="1"/>
    <x v="5"/>
    <x v="19"/>
    <s v="Senica"/>
    <n v="1"/>
    <x v="0"/>
    <n v="132"/>
    <x v="10"/>
    <n v="136"/>
    <x v="16"/>
    <m/>
    <d v="2019-06-26T17:21:05"/>
    <x v="5"/>
    <s v="HaZZ+DHZO"/>
    <s v="Senica"/>
    <s v="Borský Svätý Jur"/>
  </r>
  <r>
    <x v="0"/>
    <x v="1"/>
    <x v="4344"/>
    <x v="1"/>
    <x v="1"/>
    <x v="9"/>
    <x v="15"/>
    <s v="Trnava"/>
    <n v="44"/>
    <x v="1"/>
    <n v="138"/>
    <x v="2"/>
    <m/>
    <x v="2"/>
    <m/>
    <d v="2019-06-26T18:06:58"/>
    <x v="5"/>
    <s v="len HaZZ"/>
    <s v="Trnava"/>
    <s v="Trnava"/>
  </r>
  <r>
    <x v="0"/>
    <x v="1"/>
    <x v="4345"/>
    <x v="0"/>
    <x v="1"/>
    <x v="16"/>
    <x v="27"/>
    <s v="Piešťany"/>
    <n v="1"/>
    <x v="0"/>
    <n v="79"/>
    <x v="0"/>
    <n v="84"/>
    <x v="0"/>
    <m/>
    <d v="2019-06-26T18:23:57"/>
    <x v="5"/>
    <s v="HaZZ+DHZO"/>
    <s v="Piešťany"/>
    <s v="Vrbové"/>
  </r>
  <r>
    <x v="0"/>
    <x v="1"/>
    <x v="4346"/>
    <x v="1"/>
    <x v="1"/>
    <x v="3"/>
    <x v="7"/>
    <s v="Dunajská Streda"/>
    <n v="44"/>
    <x v="1"/>
    <n v="157"/>
    <x v="5"/>
    <m/>
    <x v="2"/>
    <s v="Preverenie udalosti"/>
    <d v="2019-06-26T18:48:13"/>
    <x v="5"/>
    <s v="len HaZZ"/>
    <s v="Dunajská Streda"/>
    <s v="Kyselica"/>
  </r>
  <r>
    <x v="0"/>
    <x v="1"/>
    <x v="4347"/>
    <x v="0"/>
    <x v="1"/>
    <x v="3"/>
    <x v="7"/>
    <s v="Dunajská Streda"/>
    <n v="1"/>
    <x v="0"/>
    <n v="145"/>
    <x v="1"/>
    <n v="159"/>
    <x v="10"/>
    <m/>
    <d v="2019-06-26T22:40:07"/>
    <x v="5"/>
    <s v="len HaZZ"/>
    <s v="Senec"/>
    <s v="Rovinka"/>
  </r>
  <r>
    <x v="0"/>
    <x v="1"/>
    <x v="4348"/>
    <x v="0"/>
    <x v="1"/>
    <x v="9"/>
    <x v="15"/>
    <s v="Trnava"/>
    <n v="47"/>
    <x v="2"/>
    <m/>
    <x v="3"/>
    <m/>
    <x v="2"/>
    <m/>
    <d v="2019-06-27T07:44:03"/>
    <x v="5"/>
    <s v="len HaZZ"/>
    <s v="Trnava"/>
    <s v="Cífer"/>
  </r>
  <r>
    <x v="0"/>
    <x v="1"/>
    <x v="4349"/>
    <x v="0"/>
    <x v="1"/>
    <x v="18"/>
    <x v="25"/>
    <s v="Skalica"/>
    <n v="62"/>
    <x v="4"/>
    <n v="64"/>
    <x v="13"/>
    <m/>
    <x v="2"/>
    <m/>
    <d v="2019-06-27T10:45:10"/>
    <x v="5"/>
    <s v="len HaZZ"/>
    <s v="Skalica"/>
    <s v="Holíč"/>
  </r>
  <r>
    <x v="0"/>
    <x v="1"/>
    <x v="4350"/>
    <x v="1"/>
    <x v="0"/>
    <x v="0"/>
    <x v="4"/>
    <s v="Bratislava IV"/>
    <n v="44"/>
    <x v="1"/>
    <n v="104"/>
    <x v="4"/>
    <n v="119"/>
    <x v="29"/>
    <m/>
    <d v="2019-06-27T11:25:05"/>
    <x v="5"/>
    <s v="len HaZZ"/>
    <s v="Malacky"/>
    <s v="Stupava"/>
  </r>
  <r>
    <x v="0"/>
    <x v="1"/>
    <x v="4350"/>
    <x v="1"/>
    <x v="0"/>
    <x v="0"/>
    <x v="1"/>
    <s v="Bratislava I"/>
    <n v="44"/>
    <x v="1"/>
    <n v="104"/>
    <x v="4"/>
    <n v="119"/>
    <x v="29"/>
    <m/>
    <d v="2019-06-27T11:25:05"/>
    <x v="5"/>
    <s v="len HaZZ"/>
    <s v="Malacky"/>
    <s v="Stupava"/>
  </r>
  <r>
    <x v="0"/>
    <x v="1"/>
    <x v="4351"/>
    <x v="1"/>
    <x v="1"/>
    <x v="11"/>
    <x v="34"/>
    <s v="Galanta"/>
    <n v="1"/>
    <x v="0"/>
    <n v="164"/>
    <x v="8"/>
    <n v="171"/>
    <x v="12"/>
    <m/>
    <d v="2019-06-27T12:56:37"/>
    <x v="5"/>
    <s v="len HaZZ"/>
    <s v="Galanta"/>
    <s v="Pusté Úľany"/>
  </r>
  <r>
    <x v="0"/>
    <x v="1"/>
    <x v="4352"/>
    <x v="0"/>
    <x v="1"/>
    <x v="16"/>
    <x v="23"/>
    <s v="Hlohovec"/>
    <n v="1"/>
    <x v="0"/>
    <n v="132"/>
    <x v="10"/>
    <n v="136"/>
    <x v="16"/>
    <m/>
    <d v="2019-06-27T13:25:07"/>
    <x v="5"/>
    <s v="len HaZZ"/>
    <s v="Piešťany"/>
    <s v="Drahovce"/>
  </r>
  <r>
    <x v="0"/>
    <x v="1"/>
    <x v="4353"/>
    <x v="0"/>
    <x v="1"/>
    <x v="18"/>
    <x v="25"/>
    <s v="Skalica"/>
    <n v="47"/>
    <x v="2"/>
    <m/>
    <x v="3"/>
    <m/>
    <x v="2"/>
    <m/>
    <d v="2019-06-27T13:49:04"/>
    <x v="5"/>
    <s v="len HaZZ"/>
    <s v="Skalica"/>
    <s v="Holíč"/>
  </r>
  <r>
    <x v="0"/>
    <x v="1"/>
    <x v="4354"/>
    <x v="1"/>
    <x v="1"/>
    <x v="16"/>
    <x v="27"/>
    <s v="Piešťany"/>
    <n v="47"/>
    <x v="2"/>
    <m/>
    <x v="3"/>
    <m/>
    <x v="2"/>
    <m/>
    <d v="2019-06-27T14:14:46"/>
    <x v="5"/>
    <s v="len HaZZ"/>
    <s v="Piešťany"/>
    <s v="Drahovce"/>
  </r>
  <r>
    <x v="0"/>
    <x v="1"/>
    <x v="4355"/>
    <x v="1"/>
    <x v="1"/>
    <x v="9"/>
    <x v="15"/>
    <s v="Trnava"/>
    <n v="44"/>
    <x v="1"/>
    <n v="104"/>
    <x v="4"/>
    <n v="115"/>
    <x v="49"/>
    <m/>
    <d v="2019-06-27T14:50:02"/>
    <x v="5"/>
    <s v="len HaZZ"/>
    <s v="Trnava"/>
    <s v="Trnava"/>
  </r>
  <r>
    <x v="0"/>
    <x v="1"/>
    <x v="4356"/>
    <x v="0"/>
    <x v="1"/>
    <x v="9"/>
    <x v="15"/>
    <s v="Trnava"/>
    <n v="47"/>
    <x v="2"/>
    <m/>
    <x v="3"/>
    <m/>
    <x v="2"/>
    <m/>
    <d v="2019-06-27T15:57:17"/>
    <x v="5"/>
    <s v="len HaZZ"/>
    <s v="Trnava"/>
    <s v="Trnava"/>
  </r>
  <r>
    <x v="0"/>
    <x v="1"/>
    <x v="4357"/>
    <x v="1"/>
    <x v="1"/>
    <x v="18"/>
    <x v="25"/>
    <s v="Skalica"/>
    <n v="47"/>
    <x v="2"/>
    <m/>
    <x v="3"/>
    <m/>
    <x v="2"/>
    <m/>
    <d v="2019-06-27T16:16:45"/>
    <x v="5"/>
    <s v="len HaZZ"/>
    <s v="Skalica"/>
    <s v="Unín"/>
  </r>
  <r>
    <x v="0"/>
    <x v="1"/>
    <x v="4358"/>
    <x v="0"/>
    <x v="1"/>
    <x v="16"/>
    <x v="27"/>
    <s v="Piešťany"/>
    <n v="44"/>
    <x v="1"/>
    <n v="138"/>
    <x v="2"/>
    <m/>
    <x v="2"/>
    <m/>
    <d v="2019-06-27T17:31:13"/>
    <x v="5"/>
    <s v="len HaZZ"/>
    <s v="Piešťany"/>
    <s v="Piešťany"/>
  </r>
  <r>
    <x v="0"/>
    <x v="1"/>
    <x v="4359"/>
    <x v="1"/>
    <x v="1"/>
    <x v="16"/>
    <x v="27"/>
    <s v="Piešťany"/>
    <n v="1"/>
    <x v="0"/>
    <n v="145"/>
    <x v="1"/>
    <n v="161"/>
    <x v="41"/>
    <m/>
    <d v="2019-06-27T19:33:02"/>
    <x v="5"/>
    <s v="HaZZ+DHZO"/>
    <s v="Piešťany"/>
    <s v="Drahovce"/>
  </r>
  <r>
    <x v="0"/>
    <x v="1"/>
    <x v="4360"/>
    <x v="0"/>
    <x v="1"/>
    <x v="11"/>
    <x v="34"/>
    <s v="Galanta"/>
    <n v="1"/>
    <x v="0"/>
    <n v="132"/>
    <x v="10"/>
    <n v="136"/>
    <x v="16"/>
    <m/>
    <d v="2019-06-28T01:48:22"/>
    <x v="5"/>
    <s v="len HaZZ"/>
    <s v="Galanta"/>
    <s v="Sereď"/>
  </r>
  <r>
    <x v="0"/>
    <x v="1"/>
    <x v="4361"/>
    <x v="1"/>
    <x v="1"/>
    <x v="18"/>
    <x v="25"/>
    <s v="Skalica"/>
    <n v="44"/>
    <x v="1"/>
    <n v="104"/>
    <x v="4"/>
    <n v="110"/>
    <x v="11"/>
    <m/>
    <d v="2019-06-28T05:10:40"/>
    <x v="5"/>
    <s v="len HaZZ"/>
    <s v="Skalica"/>
    <s v="Holíč"/>
  </r>
  <r>
    <x v="0"/>
    <x v="1"/>
    <x v="4362"/>
    <x v="1"/>
    <x v="1"/>
    <x v="9"/>
    <x v="15"/>
    <s v="Trnava"/>
    <n v="44"/>
    <x v="1"/>
    <n v="139"/>
    <x v="16"/>
    <m/>
    <x v="2"/>
    <m/>
    <d v="2019-06-28T07:32:56"/>
    <x v="5"/>
    <s v="len HaZZ"/>
    <s v="Trnava"/>
    <s v="Trnava"/>
  </r>
  <r>
    <x v="0"/>
    <x v="1"/>
    <x v="4363"/>
    <x v="1"/>
    <x v="1"/>
    <x v="3"/>
    <x v="9"/>
    <s v="Dunajská Streda"/>
    <n v="47"/>
    <x v="2"/>
    <m/>
    <x v="3"/>
    <m/>
    <x v="2"/>
    <m/>
    <d v="2019-06-28T07:39:54"/>
    <x v="5"/>
    <s v="len HaZZ"/>
    <s v="Dunajská Streda"/>
    <s v="Dunajská Streda"/>
  </r>
  <r>
    <x v="0"/>
    <x v="1"/>
    <x v="4364"/>
    <x v="0"/>
    <x v="1"/>
    <x v="18"/>
    <x v="25"/>
    <s v="Skalica"/>
    <n v="47"/>
    <x v="2"/>
    <m/>
    <x v="3"/>
    <m/>
    <x v="2"/>
    <m/>
    <d v="2019-06-28T09:03:26"/>
    <x v="5"/>
    <s v="len HaZZ"/>
    <s v="Skalica"/>
    <s v="Holíč"/>
  </r>
  <r>
    <x v="0"/>
    <x v="1"/>
    <x v="4365"/>
    <x v="0"/>
    <x v="1"/>
    <x v="16"/>
    <x v="23"/>
    <s v="Hlohovec"/>
    <n v="47"/>
    <x v="2"/>
    <m/>
    <x v="3"/>
    <m/>
    <x v="2"/>
    <m/>
    <d v="2019-06-28T09:39:20"/>
    <x v="5"/>
    <s v="len HaZZ"/>
    <s v="Hlohovec"/>
    <s v="Hlohovec"/>
  </r>
  <r>
    <x v="0"/>
    <x v="1"/>
    <x v="4366"/>
    <x v="0"/>
    <x v="1"/>
    <x v="9"/>
    <x v="15"/>
    <s v="Trnava"/>
    <n v="1"/>
    <x v="0"/>
    <n v="145"/>
    <x v="1"/>
    <n v="153"/>
    <x v="36"/>
    <m/>
    <d v="2019-06-28T11:28:38"/>
    <x v="5"/>
    <s v="len HaZZ"/>
    <s v="Trnava"/>
    <s v="Boleráz"/>
  </r>
  <r>
    <x v="0"/>
    <x v="1"/>
    <x v="4367"/>
    <x v="1"/>
    <x v="1"/>
    <x v="9"/>
    <x v="15"/>
    <s v="Trnava"/>
    <n v="1"/>
    <x v="0"/>
    <n v="145"/>
    <x v="1"/>
    <n v="153"/>
    <x v="36"/>
    <m/>
    <d v="2019-06-28T12:56:18"/>
    <x v="5"/>
    <s v="HaZZ+DHZO"/>
    <s v="Hlohovec"/>
    <s v="Dolné Zelenice"/>
  </r>
  <r>
    <x v="0"/>
    <x v="1"/>
    <x v="4368"/>
    <x v="1"/>
    <x v="1"/>
    <x v="16"/>
    <x v="23"/>
    <s v="Hlohovec"/>
    <n v="1"/>
    <x v="0"/>
    <n v="79"/>
    <x v="0"/>
    <n v="80"/>
    <x v="14"/>
    <m/>
    <d v="2019-06-28T13:00:17"/>
    <x v="5"/>
    <s v="HaZZ+DHZO"/>
    <s v="Hlohovec"/>
    <s v="Dvorníky"/>
  </r>
  <r>
    <x v="0"/>
    <x v="1"/>
    <x v="4368"/>
    <x v="1"/>
    <x v="1"/>
    <x v="11"/>
    <x v="34"/>
    <s v="Galanta"/>
    <n v="1"/>
    <x v="0"/>
    <n v="79"/>
    <x v="0"/>
    <n v="80"/>
    <x v="14"/>
    <m/>
    <d v="2019-06-28T13:00:17"/>
    <x v="5"/>
    <s v="HaZZ+DHZO"/>
    <s v="Hlohovec"/>
    <s v="Dvorníky"/>
  </r>
  <r>
    <x v="0"/>
    <x v="1"/>
    <x v="4369"/>
    <x v="1"/>
    <x v="1"/>
    <x v="11"/>
    <x v="17"/>
    <s v="Galanta"/>
    <n v="47"/>
    <x v="2"/>
    <m/>
    <x v="3"/>
    <m/>
    <x v="2"/>
    <m/>
    <d v="2019-06-28T13:15:37"/>
    <x v="5"/>
    <s v="len HaZZ"/>
    <s v="Galanta"/>
    <s v="Matúškovo"/>
  </r>
  <r>
    <x v="0"/>
    <x v="1"/>
    <x v="4370"/>
    <x v="0"/>
    <x v="1"/>
    <x v="11"/>
    <x v="34"/>
    <s v="Galanta"/>
    <n v="62"/>
    <x v="4"/>
    <n v="64"/>
    <x v="13"/>
    <m/>
    <x v="2"/>
    <m/>
    <d v="2019-06-28T13:34:30"/>
    <x v="5"/>
    <s v="len HaZZ"/>
    <s v="Galanta"/>
    <s v="Sereď"/>
  </r>
  <r>
    <x v="0"/>
    <x v="1"/>
    <x v="4371"/>
    <x v="1"/>
    <x v="1"/>
    <x v="9"/>
    <x v="15"/>
    <s v="Trnava"/>
    <n v="44"/>
    <x v="1"/>
    <n v="138"/>
    <x v="2"/>
    <m/>
    <x v="2"/>
    <m/>
    <d v="2019-06-28T14:48:50"/>
    <x v="5"/>
    <s v="len HaZZ"/>
    <s v="Trnava"/>
    <s v="Trnava"/>
  </r>
  <r>
    <x v="0"/>
    <x v="1"/>
    <x v="4372"/>
    <x v="0"/>
    <x v="1"/>
    <x v="18"/>
    <x v="25"/>
    <s v="Skalica"/>
    <n v="47"/>
    <x v="2"/>
    <m/>
    <x v="3"/>
    <m/>
    <x v="2"/>
    <m/>
    <d v="2019-06-28T15:16:38"/>
    <x v="5"/>
    <s v="len HaZZ"/>
    <s v="Skalica"/>
    <s v="Skalica"/>
  </r>
  <r>
    <x v="0"/>
    <x v="1"/>
    <x v="4373"/>
    <x v="1"/>
    <x v="1"/>
    <x v="16"/>
    <x v="23"/>
    <s v="Hlohovec"/>
    <n v="1"/>
    <x v="0"/>
    <n v="132"/>
    <x v="10"/>
    <n v="136"/>
    <x v="16"/>
    <m/>
    <d v="2019-06-28T16:28:01"/>
    <x v="5"/>
    <s v="len HaZZ"/>
    <s v="Hlohovec"/>
    <s v="Hlohovec"/>
  </r>
  <r>
    <x v="0"/>
    <x v="1"/>
    <x v="4374"/>
    <x v="0"/>
    <x v="1"/>
    <x v="3"/>
    <x v="9"/>
    <s v="Dunajská Streda"/>
    <n v="1"/>
    <x v="0"/>
    <n v="145"/>
    <x v="1"/>
    <n v="149"/>
    <x v="43"/>
    <m/>
    <d v="2019-06-28T16:59:52"/>
    <x v="5"/>
    <s v="len HaZZ"/>
    <s v="Dunajská Streda"/>
    <s v="Orechová Potôň"/>
  </r>
  <r>
    <x v="0"/>
    <x v="1"/>
    <x v="4375"/>
    <x v="1"/>
    <x v="1"/>
    <x v="9"/>
    <x v="15"/>
    <s v="Trnava"/>
    <n v="1"/>
    <x v="0"/>
    <n v="164"/>
    <x v="8"/>
    <n v="166"/>
    <x v="24"/>
    <m/>
    <d v="2019-06-28T17:26:47"/>
    <x v="5"/>
    <s v="len HaZZ"/>
    <s v="Trnava"/>
    <s v="Trnava"/>
  </r>
  <r>
    <x v="0"/>
    <x v="1"/>
    <x v="4376"/>
    <x v="1"/>
    <x v="1"/>
    <x v="5"/>
    <x v="19"/>
    <s v="Senica"/>
    <n v="47"/>
    <x v="2"/>
    <m/>
    <x v="3"/>
    <m/>
    <x v="2"/>
    <m/>
    <d v="2019-06-28T18:55:23"/>
    <x v="5"/>
    <s v="len HaZZ"/>
    <s v="Senica"/>
    <s v="Štefanov"/>
  </r>
  <r>
    <x v="0"/>
    <x v="1"/>
    <x v="4377"/>
    <x v="0"/>
    <x v="1"/>
    <x v="9"/>
    <x v="15"/>
    <s v="Trnava"/>
    <n v="44"/>
    <x v="1"/>
    <n v="104"/>
    <x v="4"/>
    <n v="115"/>
    <x v="49"/>
    <m/>
    <d v="2019-06-28T20:09:54"/>
    <x v="5"/>
    <s v="len HaZZ"/>
    <s v="Trnava"/>
    <s v="Trnava"/>
  </r>
  <r>
    <x v="0"/>
    <x v="1"/>
    <x v="4378"/>
    <x v="0"/>
    <x v="1"/>
    <x v="11"/>
    <x v="34"/>
    <s v="Galanta"/>
    <n v="1"/>
    <x v="0"/>
    <n v="145"/>
    <x v="1"/>
    <n v="159"/>
    <x v="10"/>
    <m/>
    <d v="2019-06-28T23:14:38"/>
    <x v="5"/>
    <s v="len HaZZ"/>
    <s v="Galanta"/>
    <s v="Sereď"/>
  </r>
  <r>
    <x v="0"/>
    <x v="1"/>
    <x v="4379"/>
    <x v="1"/>
    <x v="1"/>
    <x v="5"/>
    <x v="19"/>
    <s v="Senica"/>
    <n v="44"/>
    <x v="1"/>
    <n v="104"/>
    <x v="4"/>
    <n v="117"/>
    <x v="8"/>
    <m/>
    <d v="2019-06-29T01:49:30"/>
    <x v="5"/>
    <s v="len HaZZ"/>
    <s v="Senica"/>
    <s v="Sotina, Senica"/>
  </r>
  <r>
    <x v="0"/>
    <x v="1"/>
    <x v="4380"/>
    <x v="0"/>
    <x v="1"/>
    <x v="16"/>
    <x v="23"/>
    <s v="Hlohovec"/>
    <n v="62"/>
    <x v="4"/>
    <n v="64"/>
    <x v="13"/>
    <m/>
    <x v="2"/>
    <m/>
    <d v="2019-06-29T09:32:46"/>
    <x v="5"/>
    <s v="len HaZZ"/>
    <s v="Hlohovec"/>
    <s v="Hlohovec"/>
  </r>
  <r>
    <x v="0"/>
    <x v="1"/>
    <x v="4381"/>
    <x v="0"/>
    <x v="1"/>
    <x v="16"/>
    <x v="23"/>
    <s v="Hlohovec"/>
    <n v="47"/>
    <x v="2"/>
    <m/>
    <x v="3"/>
    <m/>
    <x v="2"/>
    <m/>
    <d v="2019-06-29T16:45:57"/>
    <x v="5"/>
    <s v="len HaZZ"/>
    <s v="Hlohovec"/>
    <s v="Trakovice"/>
  </r>
  <r>
    <x v="0"/>
    <x v="1"/>
    <x v="4382"/>
    <x v="0"/>
    <x v="1"/>
    <x v="9"/>
    <x v="15"/>
    <s v="Trnava"/>
    <n v="47"/>
    <x v="2"/>
    <m/>
    <x v="3"/>
    <m/>
    <x v="2"/>
    <m/>
    <d v="2019-06-29T16:55:57"/>
    <x v="5"/>
    <s v="len HaZZ"/>
    <s v="Trnava"/>
    <s v="Trnava"/>
  </r>
  <r>
    <x v="0"/>
    <x v="1"/>
    <x v="4383"/>
    <x v="1"/>
    <x v="1"/>
    <x v="9"/>
    <x v="15"/>
    <s v="Trnava"/>
    <n v="47"/>
    <x v="2"/>
    <m/>
    <x v="3"/>
    <m/>
    <x v="2"/>
    <m/>
    <d v="2019-06-29T17:38:37"/>
    <x v="5"/>
    <s v="len HaZZ"/>
    <s v="Trnava"/>
    <s v="Buková"/>
  </r>
  <r>
    <x v="0"/>
    <x v="1"/>
    <x v="4384"/>
    <x v="1"/>
    <x v="1"/>
    <x v="5"/>
    <x v="19"/>
    <s v="Senica"/>
    <n v="47"/>
    <x v="2"/>
    <m/>
    <x v="3"/>
    <m/>
    <x v="2"/>
    <m/>
    <d v="2019-06-29T17:56:06"/>
    <x v="5"/>
    <s v="len HaZZ"/>
    <s v="Senica"/>
    <s v="Senica"/>
  </r>
  <r>
    <x v="0"/>
    <x v="1"/>
    <x v="4385"/>
    <x v="0"/>
    <x v="1"/>
    <x v="5"/>
    <x v="10"/>
    <s v="Senica"/>
    <n v="47"/>
    <x v="2"/>
    <m/>
    <x v="3"/>
    <m/>
    <x v="2"/>
    <m/>
    <d v="2019-06-29T18:54:02"/>
    <x v="5"/>
    <s v="len HaZZ"/>
    <s v="Senica"/>
    <s v="Stráže nad Myjavou, Šaštín-Stráže"/>
  </r>
  <r>
    <x v="0"/>
    <x v="1"/>
    <x v="4386"/>
    <x v="1"/>
    <x v="1"/>
    <x v="3"/>
    <x v="9"/>
    <s v="Dunajská Streda"/>
    <n v="47"/>
    <x v="2"/>
    <m/>
    <x v="3"/>
    <m/>
    <x v="2"/>
    <m/>
    <d v="2019-06-29T22:04:48"/>
    <x v="5"/>
    <s v="len HaZZ"/>
    <s v="Dunajská Streda"/>
    <s v="Dunajský Klátov"/>
  </r>
  <r>
    <x v="0"/>
    <x v="1"/>
    <x v="4387"/>
    <x v="0"/>
    <x v="1"/>
    <x v="18"/>
    <x v="25"/>
    <s v="Skalica"/>
    <n v="47"/>
    <x v="2"/>
    <m/>
    <x v="3"/>
    <m/>
    <x v="2"/>
    <m/>
    <d v="2019-06-29T22:21:26"/>
    <x v="5"/>
    <s v="len HaZZ"/>
    <s v="Skalica"/>
    <s v="Koválovec"/>
  </r>
  <r>
    <x v="0"/>
    <x v="1"/>
    <x v="4388"/>
    <x v="1"/>
    <x v="1"/>
    <x v="5"/>
    <x v="19"/>
    <s v="Senica"/>
    <n v="47"/>
    <x v="2"/>
    <m/>
    <x v="3"/>
    <m/>
    <x v="2"/>
    <m/>
    <d v="2019-06-30T02:18:18"/>
    <x v="5"/>
    <s v="len HaZZ"/>
    <s v="Senica"/>
    <s v="Senica"/>
  </r>
  <r>
    <x v="0"/>
    <x v="1"/>
    <x v="4389"/>
    <x v="1"/>
    <x v="1"/>
    <x v="18"/>
    <x v="25"/>
    <s v="Skalica"/>
    <n v="47"/>
    <x v="2"/>
    <m/>
    <x v="3"/>
    <m/>
    <x v="2"/>
    <m/>
    <d v="2019-06-30T08:25:34"/>
    <x v="5"/>
    <s v="len HaZZ"/>
    <s v="Skalica"/>
    <s v="Holíč"/>
  </r>
  <r>
    <x v="0"/>
    <x v="1"/>
    <x v="4390"/>
    <x v="1"/>
    <x v="1"/>
    <x v="3"/>
    <x v="9"/>
    <s v="Dunajská Streda"/>
    <n v="47"/>
    <x v="2"/>
    <m/>
    <x v="3"/>
    <m/>
    <x v="2"/>
    <m/>
    <d v="2019-06-30T11:50:32"/>
    <x v="5"/>
    <s v="HaZZ+DHZO"/>
    <s v="Dunajská Streda"/>
    <s v="Vieska"/>
  </r>
  <r>
    <x v="0"/>
    <x v="1"/>
    <x v="4391"/>
    <x v="1"/>
    <x v="0"/>
    <x v="1"/>
    <x v="5"/>
    <s v="Senec"/>
    <n v="44"/>
    <x v="1"/>
    <n v="104"/>
    <x v="4"/>
    <n v="112"/>
    <x v="35"/>
    <m/>
    <d v="2019-06-30T12:05:37"/>
    <x v="5"/>
    <s v="len HaZZ"/>
    <s v="Senec"/>
    <s v="Čataj"/>
  </r>
  <r>
    <x v="0"/>
    <x v="1"/>
    <x v="4392"/>
    <x v="0"/>
    <x v="1"/>
    <x v="11"/>
    <x v="34"/>
    <s v="Galanta"/>
    <n v="47"/>
    <x v="2"/>
    <m/>
    <x v="3"/>
    <m/>
    <x v="2"/>
    <m/>
    <d v="2019-06-30T12:48:59"/>
    <x v="5"/>
    <s v="len HaZZ"/>
    <s v="Galanta"/>
    <s v="Pata"/>
  </r>
  <r>
    <x v="0"/>
    <x v="1"/>
    <x v="4393"/>
    <x v="0"/>
    <x v="1"/>
    <x v="9"/>
    <x v="15"/>
    <s v="Trnava"/>
    <n v="44"/>
    <x v="1"/>
    <n v="104"/>
    <x v="4"/>
    <n v="117"/>
    <x v="8"/>
    <m/>
    <d v="2019-06-30T14:00:04"/>
    <x v="5"/>
    <s v="len HaZZ"/>
    <s v="Trnava"/>
    <s v="Trnava"/>
  </r>
  <r>
    <x v="0"/>
    <x v="1"/>
    <x v="4394"/>
    <x v="1"/>
    <x v="1"/>
    <x v="16"/>
    <x v="27"/>
    <s v="Piešťany"/>
    <n v="44"/>
    <x v="1"/>
    <n v="104"/>
    <x v="4"/>
    <n v="117"/>
    <x v="8"/>
    <m/>
    <d v="2019-06-30T14:43:18"/>
    <x v="5"/>
    <s v="len HaZZ"/>
    <s v="Piešťany"/>
    <s v="Piešťany"/>
  </r>
  <r>
    <x v="0"/>
    <x v="1"/>
    <x v="4395"/>
    <x v="1"/>
    <x v="1"/>
    <x v="16"/>
    <x v="27"/>
    <s v="Piešťany"/>
    <n v="44"/>
    <x v="1"/>
    <n v="138"/>
    <x v="2"/>
    <m/>
    <x v="2"/>
    <m/>
    <d v="2019-06-30T17:42:42"/>
    <x v="5"/>
    <s v="len HaZZ"/>
    <s v="Piešťany"/>
    <s v="Piešťany"/>
  </r>
  <r>
    <x v="0"/>
    <x v="1"/>
    <x v="4396"/>
    <x v="0"/>
    <x v="1"/>
    <x v="11"/>
    <x v="17"/>
    <s v="Galanta"/>
    <n v="44"/>
    <x v="1"/>
    <n v="104"/>
    <x v="4"/>
    <n v="112"/>
    <x v="35"/>
    <m/>
    <d v="2019-06-30T18:19:22"/>
    <x v="5"/>
    <s v="len HaZZ"/>
    <s v="Galanta"/>
    <s v="Kajal"/>
  </r>
  <r>
    <x v="0"/>
    <x v="1"/>
    <x v="4397"/>
    <x v="0"/>
    <x v="1"/>
    <x v="16"/>
    <x v="27"/>
    <s v="Piešťany"/>
    <n v="47"/>
    <x v="2"/>
    <m/>
    <x v="3"/>
    <m/>
    <x v="2"/>
    <m/>
    <d v="2019-06-30T18:47:47"/>
    <x v="5"/>
    <s v="len HaZZ"/>
    <s v="Piešťany"/>
    <s v="Piešťany"/>
  </r>
  <r>
    <x v="0"/>
    <x v="1"/>
    <x v="4398"/>
    <x v="0"/>
    <x v="1"/>
    <x v="11"/>
    <x v="34"/>
    <s v="Galanta"/>
    <n v="44"/>
    <x v="1"/>
    <n v="104"/>
    <x v="4"/>
    <n v="117"/>
    <x v="8"/>
    <m/>
    <d v="2019-06-30T20:03:55"/>
    <x v="5"/>
    <s v="len HaZZ"/>
    <s v="Galanta"/>
    <s v="Sereď"/>
  </r>
  <r>
    <x v="0"/>
    <x v="1"/>
    <x v="4399"/>
    <x v="0"/>
    <x v="1"/>
    <x v="18"/>
    <x v="25"/>
    <s v="Skalica"/>
    <n v="1"/>
    <x v="0"/>
    <n v="145"/>
    <x v="1"/>
    <n v="153"/>
    <x v="36"/>
    <m/>
    <d v="2019-06-30T22:25:14"/>
    <x v="5"/>
    <s v="len HaZZ"/>
    <s v="Skalica"/>
    <s v="Skalica"/>
  </r>
  <r>
    <x v="0"/>
    <x v="1"/>
    <x v="4400"/>
    <x v="0"/>
    <x v="1"/>
    <x v="11"/>
    <x v="17"/>
    <s v="Galanta"/>
    <n v="1"/>
    <x v="0"/>
    <n v="79"/>
    <x v="0"/>
    <n v="88"/>
    <x v="44"/>
    <m/>
    <d v="2019-07-01T00:11:24"/>
    <x v="6"/>
    <s v="len HaZZ"/>
    <s v="Galanta"/>
    <s v="Galanta"/>
  </r>
  <r>
    <x v="0"/>
    <x v="1"/>
    <x v="4401"/>
    <x v="0"/>
    <x v="1"/>
    <x v="16"/>
    <x v="23"/>
    <s v="Hlohovec"/>
    <n v="47"/>
    <x v="2"/>
    <m/>
    <x v="3"/>
    <m/>
    <x v="2"/>
    <m/>
    <d v="2019-07-01T04:19:24"/>
    <x v="6"/>
    <s v="len HaZZ"/>
    <s v="Hlohovec"/>
    <s v="Žlkovce"/>
  </r>
  <r>
    <x v="0"/>
    <x v="1"/>
    <x v="4401"/>
    <x v="0"/>
    <x v="1"/>
    <x v="9"/>
    <x v="15"/>
    <s v="Trnava"/>
    <n v="47"/>
    <x v="2"/>
    <m/>
    <x v="3"/>
    <m/>
    <x v="2"/>
    <m/>
    <d v="2019-07-01T04:19:24"/>
    <x v="6"/>
    <s v="len HaZZ"/>
    <s v="Hlohovec"/>
    <s v="Žlkovce"/>
  </r>
  <r>
    <x v="0"/>
    <x v="1"/>
    <x v="4402"/>
    <x v="0"/>
    <x v="1"/>
    <x v="3"/>
    <x v="35"/>
    <s v="Dunajská Streda"/>
    <n v="47"/>
    <x v="2"/>
    <m/>
    <x v="3"/>
    <m/>
    <x v="2"/>
    <m/>
    <d v="2019-07-01T06:27:36"/>
    <x v="6"/>
    <s v="len HaZZ"/>
    <s v="Dunajská Streda"/>
    <s v="Sokolce"/>
  </r>
  <r>
    <x v="0"/>
    <x v="1"/>
    <x v="4403"/>
    <x v="0"/>
    <x v="1"/>
    <x v="3"/>
    <x v="9"/>
    <s v="Dunajská Streda"/>
    <n v="47"/>
    <x v="2"/>
    <m/>
    <x v="3"/>
    <m/>
    <x v="2"/>
    <m/>
    <d v="2019-07-01T09:14:05"/>
    <x v="6"/>
    <s v="len HaZZ"/>
    <s v="Dunajská Streda"/>
    <s v="Kráľovičove Kračany"/>
  </r>
  <r>
    <x v="0"/>
    <x v="1"/>
    <x v="4404"/>
    <x v="0"/>
    <x v="1"/>
    <x v="11"/>
    <x v="17"/>
    <s v="Galanta"/>
    <n v="62"/>
    <x v="4"/>
    <n v="64"/>
    <x v="13"/>
    <m/>
    <x v="2"/>
    <m/>
    <d v="2019-07-01T10:01:28"/>
    <x v="6"/>
    <s v="len HaZZ"/>
    <s v="Galanta"/>
    <s v="Galanta"/>
  </r>
  <r>
    <x v="0"/>
    <x v="1"/>
    <x v="4405"/>
    <x v="1"/>
    <x v="1"/>
    <x v="9"/>
    <x v="15"/>
    <s v="Trnava"/>
    <n v="44"/>
    <x v="1"/>
    <n v="104"/>
    <x v="4"/>
    <n v="117"/>
    <x v="8"/>
    <m/>
    <d v="2019-07-01T10:45:01"/>
    <x v="6"/>
    <s v="len HaZZ"/>
    <s v="Trnava"/>
    <s v="Križovany nad Dudváhom"/>
  </r>
  <r>
    <x v="0"/>
    <x v="1"/>
    <x v="4406"/>
    <x v="1"/>
    <x v="1"/>
    <x v="5"/>
    <x v="19"/>
    <s v="Senica"/>
    <n v="62"/>
    <x v="4"/>
    <n v="64"/>
    <x v="13"/>
    <m/>
    <x v="2"/>
    <m/>
    <d v="2019-07-01T11:24:40"/>
    <x v="6"/>
    <s v="len HaZZ"/>
    <s v="Senica"/>
    <s v="Kunov"/>
  </r>
  <r>
    <x v="0"/>
    <x v="1"/>
    <x v="4407"/>
    <x v="1"/>
    <x v="1"/>
    <x v="16"/>
    <x v="27"/>
    <s v="Piešťany"/>
    <n v="47"/>
    <x v="2"/>
    <m/>
    <x v="3"/>
    <m/>
    <x v="2"/>
    <m/>
    <d v="2019-07-01T12:33:46"/>
    <x v="6"/>
    <s v="len HaZZ"/>
    <s v="Piešťany"/>
    <s v="Piešťany"/>
  </r>
  <r>
    <x v="0"/>
    <x v="1"/>
    <x v="4408"/>
    <x v="0"/>
    <x v="1"/>
    <x v="3"/>
    <x v="7"/>
    <s v="Dunajská Streda"/>
    <n v="47"/>
    <x v="2"/>
    <m/>
    <x v="3"/>
    <m/>
    <x v="2"/>
    <m/>
    <d v="2019-07-01T13:50:18"/>
    <x v="6"/>
    <s v="len HaZZ"/>
    <s v="Dunajská Streda"/>
    <s v="Lehnice"/>
  </r>
  <r>
    <x v="0"/>
    <x v="1"/>
    <x v="4409"/>
    <x v="0"/>
    <x v="1"/>
    <x v="18"/>
    <x v="25"/>
    <s v="Skalica"/>
    <n v="47"/>
    <x v="2"/>
    <m/>
    <x v="3"/>
    <m/>
    <x v="2"/>
    <m/>
    <d v="2019-07-01T16:12:15"/>
    <x v="6"/>
    <s v="len HaZZ"/>
    <s v="Skalica"/>
    <s v="Holíč"/>
  </r>
  <r>
    <x v="0"/>
    <x v="1"/>
    <x v="4410"/>
    <x v="0"/>
    <x v="1"/>
    <x v="5"/>
    <x v="10"/>
    <s v="Senica"/>
    <n v="47"/>
    <x v="2"/>
    <m/>
    <x v="3"/>
    <m/>
    <x v="2"/>
    <m/>
    <d v="2019-07-01T16:55:16"/>
    <x v="6"/>
    <s v="len HaZZ"/>
    <s v="Skalica"/>
    <s v="Brodské"/>
  </r>
  <r>
    <x v="0"/>
    <x v="1"/>
    <x v="4411"/>
    <x v="1"/>
    <x v="1"/>
    <x v="5"/>
    <x v="19"/>
    <s v="Senica"/>
    <n v="44"/>
    <x v="1"/>
    <n v="138"/>
    <x v="2"/>
    <m/>
    <x v="2"/>
    <m/>
    <d v="2019-07-01T17:14:27"/>
    <x v="6"/>
    <s v="HaZZ+DHZO"/>
    <s v="Senica"/>
    <s v="Dojč"/>
  </r>
  <r>
    <x v="0"/>
    <x v="1"/>
    <x v="4412"/>
    <x v="1"/>
    <x v="1"/>
    <x v="9"/>
    <x v="15"/>
    <s v="Trnava"/>
    <n v="44"/>
    <x v="1"/>
    <n v="138"/>
    <x v="2"/>
    <m/>
    <x v="2"/>
    <m/>
    <d v="2019-07-01T17:37:35"/>
    <x v="6"/>
    <s v="len HaZZ"/>
    <s v="Trnava"/>
    <s v="Horné Dubové"/>
  </r>
  <r>
    <x v="0"/>
    <x v="1"/>
    <x v="4413"/>
    <x v="0"/>
    <x v="1"/>
    <x v="9"/>
    <x v="15"/>
    <s v="Trnava"/>
    <n v="44"/>
    <x v="1"/>
    <n v="138"/>
    <x v="2"/>
    <m/>
    <x v="2"/>
    <m/>
    <d v="2019-07-01T17:47:12"/>
    <x v="6"/>
    <s v="HaZZ+DHZO"/>
    <s v="Trnava"/>
    <s v="Dechtice"/>
  </r>
  <r>
    <x v="0"/>
    <x v="1"/>
    <x v="4414"/>
    <x v="1"/>
    <x v="1"/>
    <x v="16"/>
    <x v="27"/>
    <s v="Piešťany"/>
    <n v="44"/>
    <x v="1"/>
    <n v="144"/>
    <x v="6"/>
    <n v="148"/>
    <x v="20"/>
    <m/>
    <d v="2019-07-01T18:07:01"/>
    <x v="6"/>
    <s v="len HaZZ"/>
    <s v="Piešťany"/>
    <s v="Piešťany"/>
  </r>
  <r>
    <x v="0"/>
    <x v="1"/>
    <x v="4415"/>
    <x v="1"/>
    <x v="1"/>
    <x v="9"/>
    <x v="15"/>
    <s v="Trnava"/>
    <n v="44"/>
    <x v="1"/>
    <n v="144"/>
    <x v="6"/>
    <n v="148"/>
    <x v="20"/>
    <m/>
    <d v="2019-07-01T18:20:27"/>
    <x v="6"/>
    <s v="len HaZZ"/>
    <s v="Trnava"/>
    <s v="Trnava"/>
  </r>
  <r>
    <x v="0"/>
    <x v="1"/>
    <x v="4416"/>
    <x v="1"/>
    <x v="1"/>
    <x v="11"/>
    <x v="34"/>
    <s v="Galanta"/>
    <n v="44"/>
    <x v="1"/>
    <n v="144"/>
    <x v="6"/>
    <n v="148"/>
    <x v="20"/>
    <m/>
    <d v="2019-07-01T18:46:22"/>
    <x v="6"/>
    <s v="len HaZZ"/>
    <s v="Galanta"/>
    <s v="Sereď"/>
  </r>
  <r>
    <x v="0"/>
    <x v="1"/>
    <x v="4417"/>
    <x v="1"/>
    <x v="1"/>
    <x v="3"/>
    <x v="35"/>
    <s v="Dunajská Streda"/>
    <n v="1"/>
    <x v="0"/>
    <n v="145"/>
    <x v="1"/>
    <n v="153"/>
    <x v="36"/>
    <m/>
    <d v="2019-07-01T19:11:40"/>
    <x v="6"/>
    <s v="len HaZZ"/>
    <s v="Dunajská Streda"/>
    <s v="Veľký Meder"/>
  </r>
  <r>
    <x v="0"/>
    <x v="1"/>
    <x v="4418"/>
    <x v="1"/>
    <x v="1"/>
    <x v="16"/>
    <x v="23"/>
    <s v="Hlohovec"/>
    <n v="44"/>
    <x v="1"/>
    <n v="144"/>
    <x v="6"/>
    <n v="148"/>
    <x v="20"/>
    <m/>
    <d v="2019-07-01T19:12:40"/>
    <x v="6"/>
    <s v="len HaZZ"/>
    <s v="Hlohovec"/>
    <s v="Hlohovec"/>
  </r>
  <r>
    <x v="0"/>
    <x v="1"/>
    <x v="4419"/>
    <x v="1"/>
    <x v="1"/>
    <x v="16"/>
    <x v="27"/>
    <s v="Piešťany"/>
    <n v="44"/>
    <x v="1"/>
    <n v="144"/>
    <x v="6"/>
    <n v="148"/>
    <x v="20"/>
    <m/>
    <d v="2019-07-01T20:37:13"/>
    <x v="6"/>
    <s v="len HaZZ"/>
    <s v="Piešťany"/>
    <s v="Piešťany"/>
  </r>
  <r>
    <x v="0"/>
    <x v="1"/>
    <x v="4420"/>
    <x v="1"/>
    <x v="1"/>
    <x v="16"/>
    <x v="23"/>
    <s v="Hlohovec"/>
    <n v="1"/>
    <x v="0"/>
    <n v="145"/>
    <x v="1"/>
    <n v="153"/>
    <x v="36"/>
    <m/>
    <d v="2019-07-01T20:52:07"/>
    <x v="6"/>
    <s v="len HaZZ"/>
    <s v="Hlohovec"/>
    <s v="Hlohovec"/>
  </r>
  <r>
    <x v="0"/>
    <x v="1"/>
    <x v="4421"/>
    <x v="1"/>
    <x v="1"/>
    <x v="5"/>
    <x v="19"/>
    <s v="Senica"/>
    <n v="44"/>
    <x v="1"/>
    <n v="157"/>
    <x v="5"/>
    <m/>
    <x v="2"/>
    <s v="odstránenie elektrického drôtu"/>
    <d v="2019-07-01T21:23:37"/>
    <x v="6"/>
    <s v="HaZZ+DHZO"/>
    <s v="Senica"/>
    <s v="Senica"/>
  </r>
  <r>
    <x v="0"/>
    <x v="1"/>
    <x v="4422"/>
    <x v="0"/>
    <x v="1"/>
    <x v="18"/>
    <x v="25"/>
    <s v="Skalica"/>
    <n v="44"/>
    <x v="1"/>
    <n v="144"/>
    <x v="6"/>
    <n v="148"/>
    <x v="20"/>
    <m/>
    <d v="2019-07-01T23:48:45"/>
    <x v="6"/>
    <s v="len HaZZ"/>
    <s v="Skalica"/>
    <s v="Gbely"/>
  </r>
  <r>
    <x v="0"/>
    <x v="1"/>
    <x v="4423"/>
    <x v="0"/>
    <x v="1"/>
    <x v="9"/>
    <x v="15"/>
    <s v="Trnava"/>
    <n v="1"/>
    <x v="0"/>
    <n v="173"/>
    <x v="11"/>
    <n v="176"/>
    <x v="17"/>
    <s v="príznaky horenia"/>
    <d v="2019-07-02T01:06:51"/>
    <x v="6"/>
    <s v="len HaZZ"/>
    <s v="Trnava"/>
    <s v="Trnava"/>
  </r>
  <r>
    <x v="0"/>
    <x v="1"/>
    <x v="4424"/>
    <x v="1"/>
    <x v="1"/>
    <x v="11"/>
    <x v="34"/>
    <s v="Galanta"/>
    <n v="44"/>
    <x v="1"/>
    <n v="104"/>
    <x v="4"/>
    <n v="107"/>
    <x v="21"/>
    <m/>
    <d v="2019-07-02T01:26:40"/>
    <x v="6"/>
    <s v="len HaZZ"/>
    <s v="Galanta"/>
    <s v="Pata"/>
  </r>
  <r>
    <x v="0"/>
    <x v="1"/>
    <x v="4425"/>
    <x v="0"/>
    <x v="1"/>
    <x v="11"/>
    <x v="34"/>
    <s v="Galanta"/>
    <n v="47"/>
    <x v="2"/>
    <m/>
    <x v="3"/>
    <m/>
    <x v="2"/>
    <m/>
    <d v="2019-07-02T12:40:13"/>
    <x v="6"/>
    <s v="len HaZZ"/>
    <s v="Galanta"/>
    <s v="Pata"/>
  </r>
  <r>
    <x v="0"/>
    <x v="1"/>
    <x v="4426"/>
    <x v="0"/>
    <x v="1"/>
    <x v="9"/>
    <x v="15"/>
    <s v="Trnava"/>
    <n v="47"/>
    <x v="2"/>
    <m/>
    <x v="3"/>
    <m/>
    <x v="2"/>
    <m/>
    <d v="2019-07-02T15:50:23"/>
    <x v="6"/>
    <s v="len HaZZ"/>
    <s v="Trnava"/>
    <s v="Trnava"/>
  </r>
  <r>
    <x v="0"/>
    <x v="1"/>
    <x v="4427"/>
    <x v="0"/>
    <x v="1"/>
    <x v="3"/>
    <x v="9"/>
    <s v="Dunajská Streda"/>
    <n v="47"/>
    <x v="2"/>
    <m/>
    <x v="3"/>
    <m/>
    <x v="2"/>
    <m/>
    <d v="2019-07-02T17:19:41"/>
    <x v="6"/>
    <s v="len HaZZ"/>
    <s v="Dunajská Streda"/>
    <s v="Kútniky"/>
  </r>
  <r>
    <x v="0"/>
    <x v="1"/>
    <x v="4428"/>
    <x v="1"/>
    <x v="1"/>
    <x v="3"/>
    <x v="35"/>
    <s v="Dunajská Streda"/>
    <n v="1"/>
    <x v="0"/>
    <n v="132"/>
    <x v="10"/>
    <n v="143"/>
    <x v="17"/>
    <s v="Kamion"/>
    <d v="2019-07-03T06:04:11"/>
    <x v="6"/>
    <s v="len HaZZ"/>
    <s v="Dunajská Streda"/>
    <s v="Čiližská Radvaň"/>
  </r>
  <r>
    <x v="0"/>
    <x v="1"/>
    <x v="4429"/>
    <x v="0"/>
    <x v="1"/>
    <x v="5"/>
    <x v="19"/>
    <s v="Senica"/>
    <n v="62"/>
    <x v="4"/>
    <n v="64"/>
    <x v="13"/>
    <m/>
    <x v="2"/>
    <m/>
    <d v="2019-07-03T10:54:12"/>
    <x v="6"/>
    <s v="len HaZZ"/>
    <s v="Senica"/>
    <s v="Sobotište"/>
  </r>
  <r>
    <x v="0"/>
    <x v="1"/>
    <x v="4430"/>
    <x v="1"/>
    <x v="1"/>
    <x v="16"/>
    <x v="27"/>
    <s v="Piešťany"/>
    <n v="44"/>
    <x v="1"/>
    <n v="144"/>
    <x v="6"/>
    <n v="148"/>
    <x v="20"/>
    <m/>
    <d v="2019-07-03T13:53:53"/>
    <x v="6"/>
    <s v="len HaZZ"/>
    <s v="Piešťany"/>
    <s v="Piešťany"/>
  </r>
  <r>
    <x v="0"/>
    <x v="1"/>
    <x v="4431"/>
    <x v="0"/>
    <x v="1"/>
    <x v="5"/>
    <x v="19"/>
    <s v="Senica"/>
    <n v="44"/>
    <x v="1"/>
    <n v="104"/>
    <x v="4"/>
    <n v="117"/>
    <x v="8"/>
    <m/>
    <d v="2019-07-03T14:56:47"/>
    <x v="6"/>
    <s v="len HaZZ"/>
    <s v="Senica"/>
    <s v="Senica"/>
  </r>
  <r>
    <x v="1"/>
    <x v="1"/>
    <x v="4432"/>
    <x v="1"/>
    <x v="1"/>
    <x v="3"/>
    <x v="7"/>
    <s v="Dunajská Streda"/>
    <n v="47"/>
    <x v="2"/>
    <m/>
    <x v="3"/>
    <m/>
    <x v="2"/>
    <m/>
    <d v="2019-07-03T15:52:11"/>
    <x v="6"/>
    <s v="len HaZZ"/>
    <s v="Dunajská Streda"/>
    <s v="Šamorín"/>
  </r>
  <r>
    <x v="1"/>
    <x v="1"/>
    <x v="4433"/>
    <x v="0"/>
    <x v="1"/>
    <x v="3"/>
    <x v="9"/>
    <s v="Dunajská Streda"/>
    <n v="44"/>
    <x v="1"/>
    <n v="157"/>
    <x v="5"/>
    <m/>
    <x v="2"/>
    <s v="Technická porucha osobného motorového vozidla"/>
    <d v="2019-07-03T18:13:17"/>
    <x v="6"/>
    <s v="HaZZ+DHZO"/>
    <s v="Dunajská Streda"/>
    <s v="Vojka nad Dunajom"/>
  </r>
  <r>
    <x v="1"/>
    <x v="1"/>
    <x v="4433"/>
    <x v="0"/>
    <x v="1"/>
    <x v="3"/>
    <x v="7"/>
    <s v="Dunajská Streda"/>
    <n v="44"/>
    <x v="1"/>
    <n v="157"/>
    <x v="5"/>
    <m/>
    <x v="2"/>
    <s v="Technická porucha osobného motorového vozidla"/>
    <d v="2019-07-03T18:13:17"/>
    <x v="6"/>
    <s v="HaZZ+DHZO"/>
    <s v="Dunajská Streda"/>
    <s v="Vojka nad Dunajom"/>
  </r>
  <r>
    <x v="0"/>
    <x v="1"/>
    <x v="4434"/>
    <x v="0"/>
    <x v="1"/>
    <x v="5"/>
    <x v="10"/>
    <s v="Senica"/>
    <n v="47"/>
    <x v="2"/>
    <m/>
    <x v="3"/>
    <m/>
    <x v="2"/>
    <m/>
    <d v="2019-07-03T19:12:59"/>
    <x v="6"/>
    <s v="len HaZZ"/>
    <s v="Senica"/>
    <s v="Sekule"/>
  </r>
  <r>
    <x v="0"/>
    <x v="1"/>
    <x v="4435"/>
    <x v="0"/>
    <x v="1"/>
    <x v="3"/>
    <x v="9"/>
    <s v="Dunajská Streda"/>
    <n v="1"/>
    <x v="0"/>
    <n v="145"/>
    <x v="1"/>
    <n v="159"/>
    <x v="10"/>
    <m/>
    <d v="2019-07-04T03:51:39"/>
    <x v="6"/>
    <s v="len HaZZ"/>
    <s v="Dunajská Streda"/>
    <s v="Dunajská Streda"/>
  </r>
  <r>
    <x v="0"/>
    <x v="1"/>
    <x v="4436"/>
    <x v="0"/>
    <x v="1"/>
    <x v="9"/>
    <x v="15"/>
    <s v="Trnava"/>
    <n v="47"/>
    <x v="2"/>
    <m/>
    <x v="3"/>
    <m/>
    <x v="2"/>
    <m/>
    <d v="2019-07-04T07:48:44"/>
    <x v="6"/>
    <s v="len HaZZ"/>
    <s v="Trnava"/>
    <s v="Zvončín"/>
  </r>
  <r>
    <x v="0"/>
    <x v="1"/>
    <x v="4437"/>
    <x v="0"/>
    <x v="1"/>
    <x v="11"/>
    <x v="17"/>
    <s v="Galanta"/>
    <n v="44"/>
    <x v="1"/>
    <n v="157"/>
    <x v="5"/>
    <m/>
    <x v="2"/>
    <s v="vytečené prevádzkové kvapaliny"/>
    <d v="2019-07-04T08:36:32"/>
    <x v="6"/>
    <s v="len HaZZ"/>
    <s v="Galanta"/>
    <s v="Galanta"/>
  </r>
  <r>
    <x v="0"/>
    <x v="1"/>
    <x v="4438"/>
    <x v="0"/>
    <x v="1"/>
    <x v="16"/>
    <x v="27"/>
    <s v="Piešťany"/>
    <n v="47"/>
    <x v="2"/>
    <m/>
    <x v="3"/>
    <m/>
    <x v="2"/>
    <m/>
    <d v="2019-07-04T10:51:09"/>
    <x v="6"/>
    <s v="len HaZZ"/>
    <s v="Piešťany"/>
    <s v="Piešťany"/>
  </r>
  <r>
    <x v="1"/>
    <x v="1"/>
    <x v="4439"/>
    <x v="1"/>
    <x v="1"/>
    <x v="9"/>
    <x v="15"/>
    <s v="Trnava"/>
    <n v="1"/>
    <x v="0"/>
    <n v="173"/>
    <x v="11"/>
    <n v="176"/>
    <x v="17"/>
    <s v="príznaky horenia"/>
    <d v="2019-07-04T13:30:20"/>
    <x v="6"/>
    <s v="len HaZZ"/>
    <s v="Trnava"/>
    <s v="Trnava"/>
  </r>
  <r>
    <x v="0"/>
    <x v="1"/>
    <x v="4440"/>
    <x v="1"/>
    <x v="1"/>
    <x v="18"/>
    <x v="25"/>
    <s v="Skalica"/>
    <n v="1"/>
    <x v="0"/>
    <n v="145"/>
    <x v="1"/>
    <n v="153"/>
    <x v="36"/>
    <m/>
    <d v="2019-07-04T14:06:13"/>
    <x v="6"/>
    <s v="len HaZZ"/>
    <s v="Skalica"/>
    <s v="Holíč"/>
  </r>
  <r>
    <x v="0"/>
    <x v="1"/>
    <x v="4441"/>
    <x v="0"/>
    <x v="1"/>
    <x v="5"/>
    <x v="19"/>
    <s v="Senica"/>
    <n v="47"/>
    <x v="2"/>
    <m/>
    <x v="3"/>
    <m/>
    <x v="2"/>
    <m/>
    <d v="2019-07-04T15:57:04"/>
    <x v="6"/>
    <s v="len HaZZ"/>
    <s v="Senica"/>
    <s v="Dojč"/>
  </r>
  <r>
    <x v="0"/>
    <x v="1"/>
    <x v="4442"/>
    <x v="0"/>
    <x v="1"/>
    <x v="16"/>
    <x v="23"/>
    <s v="Hlohovec"/>
    <n v="44"/>
    <x v="1"/>
    <n v="139"/>
    <x v="16"/>
    <m/>
    <x v="2"/>
    <m/>
    <d v="2019-07-04T20:11:51"/>
    <x v="6"/>
    <s v="len HaZZ"/>
    <s v="Hlohovec"/>
    <s v="Hlohovec"/>
  </r>
  <r>
    <x v="0"/>
    <x v="1"/>
    <x v="4443"/>
    <x v="0"/>
    <x v="1"/>
    <x v="9"/>
    <x v="15"/>
    <s v="Trnava"/>
    <n v="1"/>
    <x v="0"/>
    <n v="145"/>
    <x v="1"/>
    <n v="153"/>
    <x v="36"/>
    <m/>
    <d v="2019-07-04T21:53:53"/>
    <x v="6"/>
    <s v="len HaZZ"/>
    <s v="Trnava"/>
    <s v="Trnava"/>
  </r>
  <r>
    <x v="0"/>
    <x v="1"/>
    <x v="4444"/>
    <x v="1"/>
    <x v="1"/>
    <x v="16"/>
    <x v="23"/>
    <s v="Hlohovec"/>
    <n v="1"/>
    <x v="0"/>
    <n v="79"/>
    <x v="0"/>
    <n v="80"/>
    <x v="14"/>
    <m/>
    <d v="2019-07-04T23:57:44"/>
    <x v="6"/>
    <s v="len HaZZ"/>
    <s v="Hlohovec"/>
    <s v="Šulekovo, Hlohovec"/>
  </r>
  <r>
    <x v="0"/>
    <x v="1"/>
    <x v="4445"/>
    <x v="0"/>
    <x v="1"/>
    <x v="16"/>
    <x v="23"/>
    <s v="Hlohovec"/>
    <n v="47"/>
    <x v="2"/>
    <m/>
    <x v="3"/>
    <m/>
    <x v="2"/>
    <m/>
    <d v="2019-07-05T04:25:38"/>
    <x v="6"/>
    <s v="len HaZZ"/>
    <s v="Hlohovec"/>
    <s v="Hlohovec"/>
  </r>
  <r>
    <x v="0"/>
    <x v="1"/>
    <x v="4446"/>
    <x v="0"/>
    <x v="1"/>
    <x v="5"/>
    <x v="19"/>
    <s v="Senica"/>
    <n v="47"/>
    <x v="2"/>
    <m/>
    <x v="3"/>
    <m/>
    <x v="2"/>
    <m/>
    <d v="2019-07-05T08:11:07"/>
    <x v="6"/>
    <s v="len HaZZ"/>
    <s v="Senica"/>
    <s v="Biela Hora smerom na Senicu"/>
  </r>
  <r>
    <x v="0"/>
    <x v="1"/>
    <x v="4447"/>
    <x v="0"/>
    <x v="1"/>
    <x v="3"/>
    <x v="7"/>
    <s v="Dunajská Streda"/>
    <n v="62"/>
    <x v="4"/>
    <n v="64"/>
    <x v="13"/>
    <m/>
    <x v="2"/>
    <m/>
    <d v="2019-07-05T09:01:09"/>
    <x v="6"/>
    <s v="len HaZZ"/>
    <s v="Dunajská Streda"/>
    <s v="Šamorín"/>
  </r>
  <r>
    <x v="0"/>
    <x v="1"/>
    <x v="4448"/>
    <x v="1"/>
    <x v="1"/>
    <x v="9"/>
    <x v="15"/>
    <s v="Trnava"/>
    <n v="1"/>
    <x v="0"/>
    <n v="145"/>
    <x v="1"/>
    <n v="159"/>
    <x v="10"/>
    <m/>
    <d v="2019-07-05T12:39:02"/>
    <x v="6"/>
    <s v="len HaZZ"/>
    <s v="Trnava"/>
    <s v="Trnava"/>
  </r>
  <r>
    <x v="0"/>
    <x v="1"/>
    <x v="4449"/>
    <x v="1"/>
    <x v="1"/>
    <x v="11"/>
    <x v="17"/>
    <s v="Galanta"/>
    <n v="44"/>
    <x v="1"/>
    <n v="104"/>
    <x v="4"/>
    <n v="134"/>
    <x v="17"/>
    <s v="pacient v bezvedomý ,"/>
    <d v="2019-07-05T14:17:02"/>
    <x v="6"/>
    <s v="len HaZZ"/>
    <s v="Galanta"/>
    <s v="Horné Saliby"/>
  </r>
  <r>
    <x v="0"/>
    <x v="1"/>
    <x v="4450"/>
    <x v="0"/>
    <x v="1"/>
    <x v="9"/>
    <x v="15"/>
    <s v="Trnava"/>
    <n v="1"/>
    <x v="0"/>
    <n v="145"/>
    <x v="1"/>
    <n v="153"/>
    <x v="36"/>
    <m/>
    <d v="2019-07-05T16:15:26"/>
    <x v="6"/>
    <s v="len HaZZ"/>
    <s v="Trnava"/>
    <s v="Trnava"/>
  </r>
  <r>
    <x v="0"/>
    <x v="1"/>
    <x v="4451"/>
    <x v="0"/>
    <x v="1"/>
    <x v="9"/>
    <x v="15"/>
    <s v="Trnava"/>
    <n v="47"/>
    <x v="2"/>
    <m/>
    <x v="3"/>
    <m/>
    <x v="2"/>
    <m/>
    <d v="2019-07-05T18:48:27"/>
    <x v="6"/>
    <s v="len HaZZ"/>
    <s v="Trnava"/>
    <s v="Biely Kostol"/>
  </r>
  <r>
    <x v="0"/>
    <x v="1"/>
    <x v="4452"/>
    <x v="1"/>
    <x v="1"/>
    <x v="3"/>
    <x v="7"/>
    <s v="Dunajská Streda"/>
    <n v="1"/>
    <x v="0"/>
    <n v="132"/>
    <x v="10"/>
    <n v="136"/>
    <x v="16"/>
    <m/>
    <d v="2019-07-05T19:33:28"/>
    <x v="6"/>
    <s v="len HaZZ"/>
    <s v="Dunajská Streda"/>
    <s v="Štvrtok na Ostrove"/>
  </r>
  <r>
    <x v="0"/>
    <x v="1"/>
    <x v="4453"/>
    <x v="0"/>
    <x v="1"/>
    <x v="9"/>
    <x v="15"/>
    <s v="Trnava"/>
    <n v="47"/>
    <x v="2"/>
    <m/>
    <x v="3"/>
    <m/>
    <x v="2"/>
    <m/>
    <d v="2019-07-05T20:07:31"/>
    <x v="6"/>
    <s v="len HaZZ"/>
    <s v="Trnava"/>
    <s v="Trstín"/>
  </r>
  <r>
    <x v="0"/>
    <x v="1"/>
    <x v="4454"/>
    <x v="1"/>
    <x v="1"/>
    <x v="3"/>
    <x v="7"/>
    <s v="Dunajská Streda"/>
    <n v="47"/>
    <x v="2"/>
    <m/>
    <x v="3"/>
    <m/>
    <x v="2"/>
    <m/>
    <d v="2019-07-06T07:39:06"/>
    <x v="6"/>
    <s v="len HaZZ"/>
    <s v="Dunajská Streda"/>
    <s v="Čenkovce"/>
  </r>
  <r>
    <x v="0"/>
    <x v="1"/>
    <x v="4455"/>
    <x v="1"/>
    <x v="0"/>
    <x v="1"/>
    <x v="5"/>
    <s v="Senec"/>
    <n v="44"/>
    <x v="1"/>
    <n v="138"/>
    <x v="2"/>
    <m/>
    <x v="2"/>
    <m/>
    <d v="2019-07-06T09:24:07"/>
    <x v="6"/>
    <s v="len HaZZ"/>
    <s v="Senec"/>
    <s v="Blatné"/>
  </r>
  <r>
    <x v="0"/>
    <x v="1"/>
    <x v="4456"/>
    <x v="1"/>
    <x v="1"/>
    <x v="18"/>
    <x v="25"/>
    <s v="Skalica"/>
    <n v="69"/>
    <x v="3"/>
    <n v="70"/>
    <x v="9"/>
    <n v="72"/>
    <x v="37"/>
    <m/>
    <d v="2019-07-06T11:11:13"/>
    <x v="6"/>
    <s v="len HaZZ"/>
    <s v="Skalica"/>
    <s v="Lopašov"/>
  </r>
  <r>
    <x v="0"/>
    <x v="1"/>
    <x v="4457"/>
    <x v="1"/>
    <x v="1"/>
    <x v="16"/>
    <x v="23"/>
    <s v="Hlohovec"/>
    <n v="44"/>
    <x v="1"/>
    <n v="104"/>
    <x v="4"/>
    <n v="107"/>
    <x v="21"/>
    <m/>
    <d v="2019-07-06T12:21:15"/>
    <x v="6"/>
    <s v="len HaZZ"/>
    <s v="Hlohovec"/>
    <s v="Dvorníky"/>
  </r>
  <r>
    <x v="0"/>
    <x v="1"/>
    <x v="4458"/>
    <x v="1"/>
    <x v="1"/>
    <x v="11"/>
    <x v="17"/>
    <s v="Galanta"/>
    <n v="1"/>
    <x v="0"/>
    <n v="145"/>
    <x v="1"/>
    <n v="153"/>
    <x v="36"/>
    <m/>
    <d v="2019-07-06T12:35:11"/>
    <x v="6"/>
    <s v="len HaZZ"/>
    <s v="Galanta"/>
    <s v="Topoľnica"/>
  </r>
  <r>
    <x v="0"/>
    <x v="1"/>
    <x v="4459"/>
    <x v="1"/>
    <x v="1"/>
    <x v="5"/>
    <x v="10"/>
    <s v="Senica"/>
    <n v="1"/>
    <x v="0"/>
    <n v="145"/>
    <x v="1"/>
    <n v="153"/>
    <x v="36"/>
    <m/>
    <d v="2019-07-06T12:48:02"/>
    <x v="6"/>
    <s v="HaZZ+DHZO"/>
    <s v="Senica"/>
    <s v="Smolinské"/>
  </r>
  <r>
    <x v="0"/>
    <x v="1"/>
    <x v="4460"/>
    <x v="0"/>
    <x v="0"/>
    <x v="1"/>
    <x v="5"/>
    <s v="Senec"/>
    <n v="47"/>
    <x v="2"/>
    <m/>
    <x v="3"/>
    <m/>
    <x v="2"/>
    <m/>
    <d v="2019-07-06T13:15:25"/>
    <x v="6"/>
    <s v="len HaZZ"/>
    <s v="Trnava"/>
    <s v="Cífer"/>
  </r>
  <r>
    <x v="0"/>
    <x v="1"/>
    <x v="4460"/>
    <x v="0"/>
    <x v="1"/>
    <x v="9"/>
    <x v="15"/>
    <s v="Trnava"/>
    <n v="47"/>
    <x v="2"/>
    <m/>
    <x v="3"/>
    <m/>
    <x v="2"/>
    <m/>
    <d v="2019-07-06T13:15:25"/>
    <x v="6"/>
    <s v="len HaZZ"/>
    <s v="Trnava"/>
    <s v="Cífer"/>
  </r>
  <r>
    <x v="0"/>
    <x v="1"/>
    <x v="4461"/>
    <x v="1"/>
    <x v="1"/>
    <x v="16"/>
    <x v="27"/>
    <s v="Piešťany"/>
    <n v="1"/>
    <x v="0"/>
    <n v="145"/>
    <x v="1"/>
    <n v="147"/>
    <x v="56"/>
    <m/>
    <d v="2019-07-06T14:24:30"/>
    <x v="6"/>
    <s v="HaZZ+DHZO"/>
    <s v="Piešťany"/>
    <s v="Vrbové"/>
  </r>
  <r>
    <x v="0"/>
    <x v="1"/>
    <x v="4461"/>
    <x v="1"/>
    <x v="1"/>
    <x v="9"/>
    <x v="15"/>
    <s v="Trnava"/>
    <n v="1"/>
    <x v="0"/>
    <n v="145"/>
    <x v="1"/>
    <n v="147"/>
    <x v="56"/>
    <m/>
    <d v="2019-07-06T14:24:30"/>
    <x v="6"/>
    <s v="HaZZ+DHZO"/>
    <s v="Piešťany"/>
    <s v="Vrbové"/>
  </r>
  <r>
    <x v="0"/>
    <x v="1"/>
    <x v="4462"/>
    <x v="2"/>
    <x v="1"/>
    <x v="11"/>
    <x v="17"/>
    <s v="Galanta"/>
    <n v="47"/>
    <x v="2"/>
    <m/>
    <x v="3"/>
    <m/>
    <x v="2"/>
    <m/>
    <d v="2019-07-06T15:25:05"/>
    <x v="6"/>
    <s v="len HaZZ"/>
    <s v="Galanta"/>
    <s v="Jelka"/>
  </r>
  <r>
    <x v="0"/>
    <x v="1"/>
    <x v="4463"/>
    <x v="0"/>
    <x v="1"/>
    <x v="5"/>
    <x v="10"/>
    <s v="Senica"/>
    <n v="47"/>
    <x v="2"/>
    <m/>
    <x v="3"/>
    <m/>
    <x v="2"/>
    <m/>
    <d v="2019-07-06T17:02:46"/>
    <x v="6"/>
    <s v="len HaZZ"/>
    <s v="Senica"/>
    <s v="Smolinské"/>
  </r>
  <r>
    <x v="0"/>
    <x v="1"/>
    <x v="4464"/>
    <x v="0"/>
    <x v="1"/>
    <x v="11"/>
    <x v="34"/>
    <s v="Galanta"/>
    <n v="1"/>
    <x v="0"/>
    <n v="145"/>
    <x v="1"/>
    <n v="159"/>
    <x v="10"/>
    <m/>
    <d v="2019-07-06T17:22:25"/>
    <x v="6"/>
    <s v="len HaZZ"/>
    <s v="Galanta"/>
    <s v="Veľká Mača"/>
  </r>
  <r>
    <x v="0"/>
    <x v="1"/>
    <x v="4465"/>
    <x v="1"/>
    <x v="1"/>
    <x v="16"/>
    <x v="23"/>
    <s v="Hlohovec"/>
    <n v="44"/>
    <x v="1"/>
    <n v="104"/>
    <x v="4"/>
    <n v="110"/>
    <x v="11"/>
    <m/>
    <d v="2019-07-06T18:21:07"/>
    <x v="6"/>
    <s v="len HaZZ"/>
    <s v="Hlohovec"/>
    <s v="Leopoldov"/>
  </r>
  <r>
    <x v="0"/>
    <x v="1"/>
    <x v="4466"/>
    <x v="1"/>
    <x v="1"/>
    <x v="5"/>
    <x v="10"/>
    <s v="Senica"/>
    <n v="47"/>
    <x v="2"/>
    <m/>
    <x v="3"/>
    <m/>
    <x v="2"/>
    <m/>
    <d v="2019-07-06T19:29:47"/>
    <x v="6"/>
    <s v="len HaZZ"/>
    <s v="Senica"/>
    <s v="Sekule"/>
  </r>
  <r>
    <x v="0"/>
    <x v="1"/>
    <x v="4467"/>
    <x v="0"/>
    <x v="1"/>
    <x v="5"/>
    <x v="10"/>
    <s v="Senica"/>
    <n v="47"/>
    <x v="2"/>
    <m/>
    <x v="3"/>
    <m/>
    <x v="2"/>
    <m/>
    <d v="2019-07-06T20:12:26"/>
    <x v="6"/>
    <s v="len HaZZ"/>
    <s v="Senica"/>
    <s v="Stráže nad Myjavou, Šaštín-Stráže"/>
  </r>
  <r>
    <x v="0"/>
    <x v="1"/>
    <x v="4468"/>
    <x v="1"/>
    <x v="1"/>
    <x v="11"/>
    <x v="17"/>
    <s v="Galanta"/>
    <n v="1"/>
    <x v="0"/>
    <n v="145"/>
    <x v="1"/>
    <n v="153"/>
    <x v="36"/>
    <m/>
    <d v="2019-07-06T22:07:53"/>
    <x v="6"/>
    <s v="HaZZ+DHZO"/>
    <s v="Galanta"/>
    <s v="Tomášikovo"/>
  </r>
  <r>
    <x v="0"/>
    <x v="1"/>
    <x v="4469"/>
    <x v="1"/>
    <x v="1"/>
    <x v="9"/>
    <x v="15"/>
    <s v="Trnava"/>
    <n v="1"/>
    <x v="0"/>
    <n v="145"/>
    <x v="1"/>
    <n v="153"/>
    <x v="36"/>
    <m/>
    <d v="2019-07-07T00:02:29"/>
    <x v="6"/>
    <s v="len HaZZ"/>
    <s v="Trnava"/>
    <s v="Trnava"/>
  </r>
  <r>
    <x v="0"/>
    <x v="1"/>
    <x v="4470"/>
    <x v="0"/>
    <x v="1"/>
    <x v="16"/>
    <x v="27"/>
    <s v="Piešťany"/>
    <n v="1"/>
    <x v="0"/>
    <n v="145"/>
    <x v="1"/>
    <n v="147"/>
    <x v="56"/>
    <m/>
    <d v="2019-07-07T00:28:06"/>
    <x v="6"/>
    <s v="HaZZ+DHZO"/>
    <s v="Piešťany"/>
    <s v="Drahovce"/>
  </r>
  <r>
    <x v="0"/>
    <x v="1"/>
    <x v="4471"/>
    <x v="1"/>
    <x v="1"/>
    <x v="11"/>
    <x v="17"/>
    <s v="Galanta"/>
    <n v="47"/>
    <x v="2"/>
    <m/>
    <x v="3"/>
    <m/>
    <x v="2"/>
    <m/>
    <d v="2019-07-07T05:07:43"/>
    <x v="6"/>
    <s v="len HaZZ"/>
    <s v="Galanta"/>
    <s v="Kajal"/>
  </r>
  <r>
    <x v="0"/>
    <x v="1"/>
    <x v="4472"/>
    <x v="1"/>
    <x v="1"/>
    <x v="3"/>
    <x v="35"/>
    <s v="Dunajská Streda"/>
    <n v="62"/>
    <x v="4"/>
    <n v="64"/>
    <x v="13"/>
    <m/>
    <x v="2"/>
    <m/>
    <d v="2019-07-07T10:00:45"/>
    <x v="6"/>
    <s v="len HaZZ"/>
    <s v="Dunajská Streda"/>
    <s v="Veľký Meder"/>
  </r>
  <r>
    <x v="0"/>
    <x v="1"/>
    <x v="4473"/>
    <x v="1"/>
    <x v="1"/>
    <x v="11"/>
    <x v="17"/>
    <s v="Galanta"/>
    <n v="44"/>
    <x v="1"/>
    <n v="144"/>
    <x v="6"/>
    <n v="148"/>
    <x v="20"/>
    <m/>
    <d v="2019-07-07T14:18:52"/>
    <x v="6"/>
    <s v="len HaZZ"/>
    <s v="Galanta"/>
    <s v="Horné Saliby"/>
  </r>
  <r>
    <x v="0"/>
    <x v="1"/>
    <x v="4474"/>
    <x v="1"/>
    <x v="1"/>
    <x v="16"/>
    <x v="27"/>
    <s v="Piešťany"/>
    <n v="1"/>
    <x v="0"/>
    <n v="79"/>
    <x v="0"/>
    <n v="80"/>
    <x v="14"/>
    <m/>
    <d v="2019-07-07T14:24:26"/>
    <x v="6"/>
    <s v="len HaZZ"/>
    <s v="Piešťany"/>
    <s v="Piešťany"/>
  </r>
  <r>
    <x v="0"/>
    <x v="1"/>
    <x v="4475"/>
    <x v="1"/>
    <x v="1"/>
    <x v="16"/>
    <x v="23"/>
    <s v="Hlohovec"/>
    <n v="47"/>
    <x v="2"/>
    <m/>
    <x v="3"/>
    <m/>
    <x v="2"/>
    <m/>
    <d v="2019-07-07T14:41:14"/>
    <x v="6"/>
    <s v="len HaZZ"/>
    <s v="Hlohovec"/>
    <s v="Šulekovo, Hlohovec"/>
  </r>
  <r>
    <x v="0"/>
    <x v="1"/>
    <x v="4476"/>
    <x v="0"/>
    <x v="1"/>
    <x v="3"/>
    <x v="7"/>
    <s v="Dunajská Streda"/>
    <n v="44"/>
    <x v="1"/>
    <n v="104"/>
    <x v="4"/>
    <n v="117"/>
    <x v="8"/>
    <m/>
    <d v="2019-07-07T17:34:07"/>
    <x v="6"/>
    <s v="len HaZZ"/>
    <s v="Dunajská Streda"/>
    <s v="Hviezdoslavov"/>
  </r>
  <r>
    <x v="0"/>
    <x v="1"/>
    <x v="4477"/>
    <x v="0"/>
    <x v="1"/>
    <x v="5"/>
    <x v="10"/>
    <s v="Senica"/>
    <n v="47"/>
    <x v="2"/>
    <m/>
    <x v="3"/>
    <m/>
    <x v="2"/>
    <m/>
    <d v="2019-07-07T18:40:53"/>
    <x v="6"/>
    <s v="len HaZZ"/>
    <s v="Senica"/>
    <s v="Kúty"/>
  </r>
  <r>
    <x v="0"/>
    <x v="1"/>
    <x v="4478"/>
    <x v="0"/>
    <x v="1"/>
    <x v="16"/>
    <x v="23"/>
    <s v="Hlohovec"/>
    <n v="1"/>
    <x v="0"/>
    <n v="145"/>
    <x v="1"/>
    <n v="153"/>
    <x v="36"/>
    <m/>
    <d v="2019-07-07T20:18:51"/>
    <x v="6"/>
    <s v="len HaZZ"/>
    <s v="Hlohovec"/>
    <s v="Hlohovec"/>
  </r>
  <r>
    <x v="0"/>
    <x v="1"/>
    <x v="4479"/>
    <x v="0"/>
    <x v="1"/>
    <x v="11"/>
    <x v="34"/>
    <s v="Galanta"/>
    <n v="1"/>
    <x v="0"/>
    <n v="145"/>
    <x v="1"/>
    <n v="159"/>
    <x v="10"/>
    <m/>
    <d v="2019-07-07T20:44:49"/>
    <x v="6"/>
    <s v="len HaZZ"/>
    <s v="Galanta"/>
    <s v="Váhovce"/>
  </r>
  <r>
    <x v="0"/>
    <x v="1"/>
    <x v="4480"/>
    <x v="1"/>
    <x v="1"/>
    <x v="11"/>
    <x v="17"/>
    <s v="Galanta"/>
    <n v="1"/>
    <x v="0"/>
    <n v="145"/>
    <x v="1"/>
    <n v="153"/>
    <x v="36"/>
    <m/>
    <d v="2019-07-08T01:59:54"/>
    <x v="6"/>
    <s v="len HaZZ"/>
    <s v="Galanta"/>
    <s v="Kajal"/>
  </r>
  <r>
    <x v="0"/>
    <x v="1"/>
    <x v="4481"/>
    <x v="0"/>
    <x v="1"/>
    <x v="16"/>
    <x v="23"/>
    <s v="Hlohovec"/>
    <n v="47"/>
    <x v="2"/>
    <m/>
    <x v="3"/>
    <m/>
    <x v="2"/>
    <m/>
    <d v="2019-07-08T03:10:41"/>
    <x v="6"/>
    <s v="len HaZZ"/>
    <s v="Hlohovec"/>
    <s v="D1 Červeník"/>
  </r>
  <r>
    <x v="0"/>
    <x v="1"/>
    <x v="4482"/>
    <x v="0"/>
    <x v="1"/>
    <x v="11"/>
    <x v="34"/>
    <s v="Galanta"/>
    <n v="47"/>
    <x v="2"/>
    <m/>
    <x v="3"/>
    <m/>
    <x v="2"/>
    <m/>
    <d v="2019-07-08T10:35:02"/>
    <x v="6"/>
    <s v="len HaZZ"/>
    <s v="Galanta"/>
    <s v="Pata"/>
  </r>
  <r>
    <x v="0"/>
    <x v="1"/>
    <x v="4482"/>
    <x v="0"/>
    <x v="1"/>
    <x v="9"/>
    <x v="15"/>
    <s v="Trnava"/>
    <n v="47"/>
    <x v="2"/>
    <m/>
    <x v="3"/>
    <m/>
    <x v="2"/>
    <m/>
    <d v="2019-07-08T10:35:02"/>
    <x v="6"/>
    <s v="len HaZZ"/>
    <s v="Galanta"/>
    <s v="Pata"/>
  </r>
  <r>
    <x v="0"/>
    <x v="1"/>
    <x v="4483"/>
    <x v="1"/>
    <x v="1"/>
    <x v="9"/>
    <x v="15"/>
    <s v="Trnava"/>
    <n v="1"/>
    <x v="0"/>
    <n v="164"/>
    <x v="8"/>
    <n v="169"/>
    <x v="42"/>
    <m/>
    <d v="2019-07-08T12:42:05"/>
    <x v="6"/>
    <s v="len HaZZ"/>
    <s v="Trnava"/>
    <s v="Trnava"/>
  </r>
  <r>
    <x v="0"/>
    <x v="1"/>
    <x v="4484"/>
    <x v="1"/>
    <x v="1"/>
    <x v="16"/>
    <x v="27"/>
    <s v="Piešťany"/>
    <n v="1"/>
    <x v="0"/>
    <n v="145"/>
    <x v="1"/>
    <n v="147"/>
    <x v="56"/>
    <m/>
    <d v="2019-07-08T13:39:26"/>
    <x v="6"/>
    <s v="HaZZ+DHZO"/>
    <s v="Piešťany"/>
    <s v="Prašník"/>
  </r>
  <r>
    <x v="0"/>
    <x v="1"/>
    <x v="4485"/>
    <x v="0"/>
    <x v="1"/>
    <x v="9"/>
    <x v="15"/>
    <s v="Trnava"/>
    <n v="47"/>
    <x v="2"/>
    <m/>
    <x v="3"/>
    <m/>
    <x v="2"/>
    <m/>
    <d v="2019-07-08T14:25:21"/>
    <x v="6"/>
    <s v="len HaZZ"/>
    <s v="Trnava"/>
    <s v="Trnava"/>
  </r>
  <r>
    <x v="0"/>
    <x v="1"/>
    <x v="4486"/>
    <x v="1"/>
    <x v="1"/>
    <x v="3"/>
    <x v="9"/>
    <s v="Dunajská Streda"/>
    <n v="1"/>
    <x v="0"/>
    <n v="145"/>
    <x v="1"/>
    <n v="158"/>
    <x v="1"/>
    <m/>
    <d v="2019-07-08T14:56:29"/>
    <x v="6"/>
    <s v="len HaZZ"/>
    <s v="Dunajská Streda"/>
    <s v="Veľké Dvorníky"/>
  </r>
  <r>
    <x v="0"/>
    <x v="1"/>
    <x v="4487"/>
    <x v="0"/>
    <x v="1"/>
    <x v="3"/>
    <x v="9"/>
    <s v="Dunajská Streda"/>
    <n v="1"/>
    <x v="0"/>
    <n v="145"/>
    <x v="1"/>
    <n v="153"/>
    <x v="36"/>
    <m/>
    <d v="2019-07-08T15:26:04"/>
    <x v="6"/>
    <s v="len HaZZ"/>
    <s v="Dunajská Streda"/>
    <s v="Dunajská Streda"/>
  </r>
  <r>
    <x v="0"/>
    <x v="1"/>
    <x v="4488"/>
    <x v="0"/>
    <x v="1"/>
    <x v="9"/>
    <x v="15"/>
    <s v="Trnava"/>
    <n v="44"/>
    <x v="1"/>
    <n v="104"/>
    <x v="4"/>
    <n v="134"/>
    <x v="17"/>
    <s v="Obesená osoba"/>
    <d v="2019-07-08T15:55:58"/>
    <x v="6"/>
    <s v="len HaZZ"/>
    <s v="Trnava"/>
    <s v="Dechtice"/>
  </r>
  <r>
    <x v="0"/>
    <x v="1"/>
    <x v="4489"/>
    <x v="1"/>
    <x v="1"/>
    <x v="16"/>
    <x v="27"/>
    <s v="Piešťany"/>
    <n v="1"/>
    <x v="0"/>
    <n v="145"/>
    <x v="1"/>
    <n v="147"/>
    <x v="56"/>
    <m/>
    <d v="2019-07-08T18:22:30"/>
    <x v="6"/>
    <s v="HaZZ+DHZO"/>
    <s v="Piešťany"/>
    <s v="Prašník"/>
  </r>
  <r>
    <x v="0"/>
    <x v="1"/>
    <x v="4490"/>
    <x v="1"/>
    <x v="1"/>
    <x v="16"/>
    <x v="27"/>
    <s v="Piešťany"/>
    <n v="1"/>
    <x v="0"/>
    <n v="145"/>
    <x v="1"/>
    <n v="147"/>
    <x v="56"/>
    <m/>
    <d v="2019-07-08T23:11:01"/>
    <x v="6"/>
    <s v="HaZZ+DHZO"/>
    <s v="Piešťany"/>
    <s v="Drahovce"/>
  </r>
  <r>
    <x v="0"/>
    <x v="1"/>
    <x v="4491"/>
    <x v="0"/>
    <x v="1"/>
    <x v="5"/>
    <x v="19"/>
    <s v="Senica"/>
    <n v="47"/>
    <x v="2"/>
    <m/>
    <x v="3"/>
    <m/>
    <x v="2"/>
    <m/>
    <d v="2019-07-09T05:30:16"/>
    <x v="6"/>
    <s v="len HaZZ"/>
    <s v="Senica"/>
    <s v="Lakšárska Nová Ves"/>
  </r>
  <r>
    <x v="0"/>
    <x v="1"/>
    <x v="4492"/>
    <x v="2"/>
    <x v="1"/>
    <x v="9"/>
    <x v="15"/>
    <s v="Trnava"/>
    <n v="47"/>
    <x v="2"/>
    <m/>
    <x v="3"/>
    <m/>
    <x v="2"/>
    <m/>
    <d v="2019-07-09T07:27:40"/>
    <x v="6"/>
    <s v="len HaZZ"/>
    <s v="Trnava"/>
    <s v="Hrnčiarovce nad Parnou"/>
  </r>
  <r>
    <x v="0"/>
    <x v="1"/>
    <x v="4493"/>
    <x v="1"/>
    <x v="1"/>
    <x v="9"/>
    <x v="15"/>
    <s v="Trnava"/>
    <n v="47"/>
    <x v="2"/>
    <m/>
    <x v="3"/>
    <m/>
    <x v="2"/>
    <m/>
    <d v="2019-07-09T06:54:30"/>
    <x v="6"/>
    <s v="len HaZZ"/>
    <s v="Trnava"/>
    <s v="Trnava"/>
  </r>
  <r>
    <x v="0"/>
    <x v="1"/>
    <x v="4494"/>
    <x v="0"/>
    <x v="1"/>
    <x v="16"/>
    <x v="27"/>
    <s v="Piešťany"/>
    <n v="44"/>
    <x v="1"/>
    <n v="104"/>
    <x v="4"/>
    <n v="134"/>
    <x v="17"/>
    <s v="záchrana osôb"/>
    <d v="2019-07-09T07:48:53"/>
    <x v="6"/>
    <s v="len HaZZ"/>
    <s v="Piešťany"/>
    <s v="Piešťany"/>
  </r>
  <r>
    <x v="0"/>
    <x v="1"/>
    <x v="4495"/>
    <x v="1"/>
    <x v="1"/>
    <x v="9"/>
    <x v="15"/>
    <s v="Trnava"/>
    <n v="47"/>
    <x v="2"/>
    <m/>
    <x v="3"/>
    <m/>
    <x v="2"/>
    <m/>
    <d v="2019-07-09T08:06:35"/>
    <x v="6"/>
    <s v="len HaZZ"/>
    <s v="Trnava"/>
    <s v="Cífer"/>
  </r>
  <r>
    <x v="0"/>
    <x v="1"/>
    <x v="4496"/>
    <x v="1"/>
    <x v="0"/>
    <x v="1"/>
    <x v="5"/>
    <s v="Senec"/>
    <n v="44"/>
    <x v="1"/>
    <n v="138"/>
    <x v="2"/>
    <m/>
    <x v="2"/>
    <m/>
    <d v="2019-07-09T09:12:37"/>
    <x v="6"/>
    <s v="len HaZZ"/>
    <s v="Senec"/>
    <s v="Novy Svet"/>
  </r>
  <r>
    <x v="0"/>
    <x v="1"/>
    <x v="4497"/>
    <x v="0"/>
    <x v="1"/>
    <x v="9"/>
    <x v="15"/>
    <s v="Trnava"/>
    <n v="62"/>
    <x v="4"/>
    <n v="63"/>
    <x v="17"/>
    <m/>
    <x v="2"/>
    <m/>
    <d v="2019-07-09T12:00:12"/>
    <x v="6"/>
    <s v="len HaZZ"/>
    <s v="Trnava"/>
    <s v="Trnava"/>
  </r>
  <r>
    <x v="0"/>
    <x v="1"/>
    <x v="4498"/>
    <x v="0"/>
    <x v="1"/>
    <x v="9"/>
    <x v="15"/>
    <s v="Trnava"/>
    <n v="47"/>
    <x v="2"/>
    <m/>
    <x v="3"/>
    <m/>
    <x v="2"/>
    <m/>
    <d v="2019-07-09T12:39:05"/>
    <x v="6"/>
    <s v="len HaZZ"/>
    <s v="Trnava"/>
    <s v="Bíňovce"/>
  </r>
  <r>
    <x v="0"/>
    <x v="1"/>
    <x v="4499"/>
    <x v="1"/>
    <x v="1"/>
    <x v="3"/>
    <x v="9"/>
    <s v="Dunajská Streda"/>
    <n v="1"/>
    <x v="0"/>
    <n v="145"/>
    <x v="1"/>
    <n v="153"/>
    <x v="36"/>
    <m/>
    <d v="2019-07-09T12:48:56"/>
    <x v="6"/>
    <s v="len HaZZ"/>
    <s v="Dunajská Streda"/>
    <s v="Dunajská Streda"/>
  </r>
  <r>
    <x v="0"/>
    <x v="1"/>
    <x v="4500"/>
    <x v="0"/>
    <x v="1"/>
    <x v="16"/>
    <x v="27"/>
    <s v="Piešťany"/>
    <n v="44"/>
    <x v="1"/>
    <n v="104"/>
    <x v="4"/>
    <n v="115"/>
    <x v="49"/>
    <m/>
    <d v="2019-07-09T18:32:25"/>
    <x v="6"/>
    <s v="len HaZZ"/>
    <s v="Piešťany"/>
    <s v="Piešťany"/>
  </r>
  <r>
    <x v="0"/>
    <x v="1"/>
    <x v="4501"/>
    <x v="0"/>
    <x v="1"/>
    <x v="18"/>
    <x v="25"/>
    <s v="Skalica"/>
    <n v="1"/>
    <x v="0"/>
    <n v="79"/>
    <x v="0"/>
    <n v="84"/>
    <x v="0"/>
    <m/>
    <d v="2019-07-09T22:49:36"/>
    <x v="6"/>
    <s v="HaZZ+DHZO"/>
    <s v="Skalica"/>
    <s v="Skalica"/>
  </r>
  <r>
    <x v="1"/>
    <x v="1"/>
    <x v="4502"/>
    <x v="0"/>
    <x v="1"/>
    <x v="11"/>
    <x v="34"/>
    <s v="Galanta"/>
    <n v="1"/>
    <x v="0"/>
    <n v="173"/>
    <x v="11"/>
    <n v="176"/>
    <x v="17"/>
    <s v="príznaky horenia"/>
    <d v="2019-07-10T05:36:21"/>
    <x v="6"/>
    <s v="len HaZZ"/>
    <s v="Galanta"/>
    <s v="Šoporňa"/>
  </r>
  <r>
    <x v="0"/>
    <x v="1"/>
    <x v="4503"/>
    <x v="0"/>
    <x v="1"/>
    <x v="3"/>
    <x v="35"/>
    <s v="Dunajská Streda"/>
    <n v="47"/>
    <x v="2"/>
    <m/>
    <x v="3"/>
    <m/>
    <x v="2"/>
    <m/>
    <d v="2019-07-10T06:58:04"/>
    <x v="6"/>
    <s v="len HaZZ"/>
    <s v="Dunajská Streda"/>
    <s v="Veľký Meder"/>
  </r>
  <r>
    <x v="0"/>
    <x v="1"/>
    <x v="4504"/>
    <x v="1"/>
    <x v="1"/>
    <x v="9"/>
    <x v="15"/>
    <s v="Trnava"/>
    <n v="1"/>
    <x v="0"/>
    <n v="145"/>
    <x v="1"/>
    <n v="147"/>
    <x v="56"/>
    <m/>
    <d v="2019-07-10T12:25:26"/>
    <x v="6"/>
    <s v="len HaZZ"/>
    <s v="Trnava"/>
    <s v="Zeleneč"/>
  </r>
  <r>
    <x v="0"/>
    <x v="1"/>
    <x v="4505"/>
    <x v="0"/>
    <x v="1"/>
    <x v="18"/>
    <x v="25"/>
    <s v="Skalica"/>
    <n v="1"/>
    <x v="0"/>
    <n v="145"/>
    <x v="1"/>
    <n v="158"/>
    <x v="1"/>
    <m/>
    <d v="2019-07-10T12:37:28"/>
    <x v="6"/>
    <s v="len HaZZ"/>
    <s v="Skalica"/>
    <s v="Holíč"/>
  </r>
  <r>
    <x v="0"/>
    <x v="1"/>
    <x v="4506"/>
    <x v="0"/>
    <x v="1"/>
    <x v="16"/>
    <x v="27"/>
    <s v="Piešťany"/>
    <n v="44"/>
    <x v="1"/>
    <n v="138"/>
    <x v="2"/>
    <m/>
    <x v="2"/>
    <m/>
    <d v="2019-07-10T14:09:27"/>
    <x v="6"/>
    <s v="len HaZZ"/>
    <s v="Piešťany"/>
    <s v="Piešťany"/>
  </r>
  <r>
    <x v="0"/>
    <x v="1"/>
    <x v="4507"/>
    <x v="0"/>
    <x v="1"/>
    <x v="3"/>
    <x v="9"/>
    <s v="Dunajská Streda"/>
    <n v="47"/>
    <x v="2"/>
    <m/>
    <x v="3"/>
    <m/>
    <x v="2"/>
    <m/>
    <d v="2019-07-10T16:15:39"/>
    <x v="6"/>
    <s v="len HaZZ"/>
    <s v="Dunajská Streda"/>
    <s v="Dunajská Streda"/>
  </r>
  <r>
    <x v="0"/>
    <x v="1"/>
    <x v="4508"/>
    <x v="1"/>
    <x v="1"/>
    <x v="3"/>
    <x v="7"/>
    <s v="Dunajská Streda"/>
    <n v="1"/>
    <x v="0"/>
    <n v="145"/>
    <x v="1"/>
    <n v="153"/>
    <x v="36"/>
    <m/>
    <d v="2019-07-10T16:40:53"/>
    <x v="6"/>
    <s v="HaZZ+DHZO"/>
    <s v="Dunajská Streda"/>
    <s v="Zlaté Klasy"/>
  </r>
  <r>
    <x v="0"/>
    <x v="1"/>
    <x v="4509"/>
    <x v="1"/>
    <x v="1"/>
    <x v="9"/>
    <x v="15"/>
    <s v="Trnava"/>
    <n v="1"/>
    <x v="0"/>
    <n v="145"/>
    <x v="1"/>
    <n v="147"/>
    <x v="56"/>
    <m/>
    <d v="2019-07-10T20:43:41"/>
    <x v="6"/>
    <s v="len HaZZ"/>
    <s v="Trnava"/>
    <s v="Trnava"/>
  </r>
  <r>
    <x v="0"/>
    <x v="1"/>
    <x v="4510"/>
    <x v="0"/>
    <x v="1"/>
    <x v="9"/>
    <x v="15"/>
    <s v="Trnava"/>
    <n v="1"/>
    <x v="0"/>
    <n v="173"/>
    <x v="11"/>
    <n v="176"/>
    <x v="17"/>
    <s v="jednotka odvolaná"/>
    <d v="2019-07-10T22:27:11"/>
    <x v="6"/>
    <s v="len HaZZ"/>
    <s v="Trnava"/>
    <s v="Trnava"/>
  </r>
  <r>
    <x v="0"/>
    <x v="1"/>
    <x v="4511"/>
    <x v="0"/>
    <x v="1"/>
    <x v="3"/>
    <x v="9"/>
    <s v="Dunajská Streda"/>
    <n v="44"/>
    <x v="1"/>
    <n v="104"/>
    <x v="4"/>
    <n v="119"/>
    <x v="29"/>
    <m/>
    <d v="2019-07-11T01:26:58"/>
    <x v="6"/>
    <s v="len HaZZ"/>
    <s v="Dunajská Streda"/>
    <s v="Dunajská Streda"/>
  </r>
  <r>
    <x v="0"/>
    <x v="1"/>
    <x v="4512"/>
    <x v="1"/>
    <x v="1"/>
    <x v="3"/>
    <x v="7"/>
    <s v="Dunajská Streda"/>
    <n v="47"/>
    <x v="2"/>
    <m/>
    <x v="3"/>
    <m/>
    <x v="2"/>
    <m/>
    <d v="2019-07-11T08:14:19"/>
    <x v="6"/>
    <s v="len HaZZ"/>
    <s v="Dunajská Streda"/>
    <s v="Nový Život"/>
  </r>
  <r>
    <x v="0"/>
    <x v="1"/>
    <x v="4513"/>
    <x v="1"/>
    <x v="1"/>
    <x v="16"/>
    <x v="27"/>
    <s v="Piešťany"/>
    <n v="47"/>
    <x v="2"/>
    <m/>
    <x v="3"/>
    <m/>
    <x v="2"/>
    <m/>
    <d v="2019-07-11T09:48:28"/>
    <x v="6"/>
    <s v="len HaZZ"/>
    <s v="Piešťany"/>
    <s v="Piešťany"/>
  </r>
  <r>
    <x v="0"/>
    <x v="1"/>
    <x v="4514"/>
    <x v="0"/>
    <x v="1"/>
    <x v="9"/>
    <x v="15"/>
    <s v="Trnava"/>
    <n v="62"/>
    <x v="4"/>
    <n v="64"/>
    <x v="13"/>
    <m/>
    <x v="2"/>
    <m/>
    <d v="2019-07-11T11:44:35"/>
    <x v="6"/>
    <s v="len HaZZ"/>
    <s v="Trnava"/>
    <s v="Trnava"/>
  </r>
  <r>
    <x v="0"/>
    <x v="1"/>
    <x v="4515"/>
    <x v="1"/>
    <x v="1"/>
    <x v="3"/>
    <x v="9"/>
    <s v="Dunajská Streda"/>
    <n v="1"/>
    <x v="0"/>
    <n v="145"/>
    <x v="1"/>
    <n v="147"/>
    <x v="56"/>
    <m/>
    <d v="2019-07-11T11:50:14"/>
    <x v="6"/>
    <s v="HaZZ+DHZO"/>
    <s v="Dunajská Streda"/>
    <s v="Vojtechovce"/>
  </r>
  <r>
    <x v="0"/>
    <x v="1"/>
    <x v="4515"/>
    <x v="1"/>
    <x v="1"/>
    <x v="3"/>
    <x v="7"/>
    <s v="Dunajská Streda"/>
    <n v="1"/>
    <x v="0"/>
    <n v="145"/>
    <x v="1"/>
    <n v="147"/>
    <x v="56"/>
    <m/>
    <d v="2019-07-11T11:50:14"/>
    <x v="6"/>
    <s v="HaZZ+DHZO"/>
    <s v="Dunajská Streda"/>
    <s v="Vojtechovce"/>
  </r>
  <r>
    <x v="0"/>
    <x v="1"/>
    <x v="4516"/>
    <x v="1"/>
    <x v="1"/>
    <x v="18"/>
    <x v="25"/>
    <s v="Skalica"/>
    <n v="1"/>
    <x v="0"/>
    <n v="145"/>
    <x v="1"/>
    <n v="153"/>
    <x v="36"/>
    <m/>
    <d v="2019-07-11T12:35:59"/>
    <x v="6"/>
    <s v="HaZZ+DHZO"/>
    <s v="Skalica"/>
    <s v="Radošovce"/>
  </r>
  <r>
    <x v="0"/>
    <x v="1"/>
    <x v="4517"/>
    <x v="1"/>
    <x v="1"/>
    <x v="9"/>
    <x v="15"/>
    <s v="Trnava"/>
    <n v="44"/>
    <x v="1"/>
    <n v="104"/>
    <x v="4"/>
    <n v="117"/>
    <x v="8"/>
    <m/>
    <d v="2019-07-11T13:52:53"/>
    <x v="6"/>
    <s v="len HaZZ"/>
    <s v="Trnava"/>
    <s v="Trnava"/>
  </r>
  <r>
    <x v="0"/>
    <x v="1"/>
    <x v="4518"/>
    <x v="1"/>
    <x v="1"/>
    <x v="16"/>
    <x v="27"/>
    <s v="Piešťany"/>
    <n v="44"/>
    <x v="1"/>
    <n v="138"/>
    <x v="2"/>
    <m/>
    <x v="2"/>
    <m/>
    <d v="2019-07-11T15:41:14"/>
    <x v="6"/>
    <s v="len HaZZ"/>
    <s v="Piešťany"/>
    <s v="Piešťany"/>
  </r>
  <r>
    <x v="0"/>
    <x v="1"/>
    <x v="4519"/>
    <x v="0"/>
    <x v="1"/>
    <x v="16"/>
    <x v="27"/>
    <s v="Piešťany"/>
    <n v="1"/>
    <x v="0"/>
    <n v="132"/>
    <x v="10"/>
    <n v="136"/>
    <x v="16"/>
    <m/>
    <d v="2019-07-11T16:37:46"/>
    <x v="6"/>
    <s v="HaZZ+DHZO"/>
    <s v="Piešťany"/>
    <s v="Piešťany"/>
  </r>
  <r>
    <x v="0"/>
    <x v="1"/>
    <x v="4520"/>
    <x v="0"/>
    <x v="1"/>
    <x v="3"/>
    <x v="7"/>
    <s v="Dunajská Streda"/>
    <n v="47"/>
    <x v="2"/>
    <m/>
    <x v="3"/>
    <m/>
    <x v="2"/>
    <m/>
    <d v="2019-07-11T17:44:16"/>
    <x v="6"/>
    <s v="len HaZZ"/>
    <s v="Dunajská Streda"/>
    <s v="Štvrtok na Ostrove"/>
  </r>
  <r>
    <x v="0"/>
    <x v="1"/>
    <x v="4521"/>
    <x v="0"/>
    <x v="1"/>
    <x v="16"/>
    <x v="27"/>
    <s v="Piešťany"/>
    <n v="1"/>
    <x v="0"/>
    <n v="145"/>
    <x v="1"/>
    <n v="163"/>
    <x v="17"/>
    <s v="matrac a paplon"/>
    <d v="2019-07-11T18:26:23"/>
    <x v="6"/>
    <s v="len HaZZ"/>
    <s v="Piešťany"/>
    <s v="Piešťany"/>
  </r>
  <r>
    <x v="0"/>
    <x v="1"/>
    <x v="4522"/>
    <x v="1"/>
    <x v="1"/>
    <x v="9"/>
    <x v="15"/>
    <s v="Trnava"/>
    <n v="1"/>
    <x v="0"/>
    <n v="145"/>
    <x v="1"/>
    <n v="153"/>
    <x v="36"/>
    <m/>
    <d v="2019-07-11T19:43:07"/>
    <x v="6"/>
    <s v="len HaZZ"/>
    <s v="Trnava"/>
    <s v="Trnava"/>
  </r>
  <r>
    <x v="0"/>
    <x v="1"/>
    <x v="4523"/>
    <x v="1"/>
    <x v="1"/>
    <x v="5"/>
    <x v="10"/>
    <s v="Senica"/>
    <n v="1"/>
    <x v="0"/>
    <n v="132"/>
    <x v="10"/>
    <n v="137"/>
    <x v="23"/>
    <m/>
    <d v="2019-07-12T00:44:57"/>
    <x v="6"/>
    <s v="len HaZZ"/>
    <s v="Senica"/>
    <s v="Kúty"/>
  </r>
  <r>
    <x v="0"/>
    <x v="1"/>
    <x v="4524"/>
    <x v="0"/>
    <x v="1"/>
    <x v="11"/>
    <x v="17"/>
    <s v="Galanta"/>
    <n v="1"/>
    <x v="0"/>
    <n v="145"/>
    <x v="1"/>
    <n v="159"/>
    <x v="10"/>
    <m/>
    <d v="2019-07-12T08:40:19"/>
    <x v="6"/>
    <s v="len HaZZ"/>
    <s v="Galanta"/>
    <s v="Košúty"/>
  </r>
  <r>
    <x v="0"/>
    <x v="1"/>
    <x v="4525"/>
    <x v="0"/>
    <x v="1"/>
    <x v="16"/>
    <x v="23"/>
    <s v="Hlohovec"/>
    <n v="47"/>
    <x v="2"/>
    <m/>
    <x v="3"/>
    <m/>
    <x v="2"/>
    <m/>
    <d v="2019-07-12T11:06:34"/>
    <x v="6"/>
    <s v="len HaZZ"/>
    <s v="Hlohovec"/>
    <s v="Kľačany"/>
  </r>
  <r>
    <x v="0"/>
    <x v="1"/>
    <x v="4526"/>
    <x v="1"/>
    <x v="1"/>
    <x v="9"/>
    <x v="15"/>
    <s v="Trnava"/>
    <n v="47"/>
    <x v="2"/>
    <m/>
    <x v="3"/>
    <m/>
    <x v="2"/>
    <m/>
    <d v="2019-07-12T11:11:23"/>
    <x v="6"/>
    <s v="len HaZZ"/>
    <s v="Trnava"/>
    <s v="Trnava"/>
  </r>
  <r>
    <x v="0"/>
    <x v="1"/>
    <x v="4527"/>
    <x v="0"/>
    <x v="1"/>
    <x v="3"/>
    <x v="9"/>
    <s v="Dunajská Streda"/>
    <n v="47"/>
    <x v="2"/>
    <m/>
    <x v="3"/>
    <m/>
    <x v="2"/>
    <m/>
    <d v="2019-07-12T12:34:55"/>
    <x v="6"/>
    <s v="len HaZZ"/>
    <s v="Dunajská Streda"/>
    <s v="Dolný Bar"/>
  </r>
  <r>
    <x v="0"/>
    <x v="1"/>
    <x v="4528"/>
    <x v="0"/>
    <x v="1"/>
    <x v="5"/>
    <x v="19"/>
    <s v="Senica"/>
    <n v="47"/>
    <x v="2"/>
    <m/>
    <x v="3"/>
    <m/>
    <x v="2"/>
    <m/>
    <d v="2019-07-12T13:01:15"/>
    <x v="6"/>
    <s v="len HaZZ"/>
    <s v="Senica"/>
    <s v="Sobotište"/>
  </r>
  <r>
    <x v="0"/>
    <x v="1"/>
    <x v="4529"/>
    <x v="0"/>
    <x v="1"/>
    <x v="16"/>
    <x v="27"/>
    <s v="Piešťany"/>
    <n v="47"/>
    <x v="2"/>
    <m/>
    <x v="3"/>
    <m/>
    <x v="2"/>
    <m/>
    <d v="2019-07-12T13:33:22"/>
    <x v="6"/>
    <s v="len HaZZ"/>
    <s v="Piešťany"/>
    <s v="Ratnovce"/>
  </r>
  <r>
    <x v="0"/>
    <x v="1"/>
    <x v="4530"/>
    <x v="0"/>
    <x v="1"/>
    <x v="16"/>
    <x v="27"/>
    <s v="Piešťany"/>
    <n v="47"/>
    <x v="2"/>
    <m/>
    <x v="3"/>
    <m/>
    <x v="2"/>
    <m/>
    <d v="2019-07-12T23:48:59"/>
    <x v="6"/>
    <s v="len HaZZ"/>
    <s v="Piešťany"/>
    <s v="Drahovce"/>
  </r>
  <r>
    <x v="0"/>
    <x v="1"/>
    <x v="4531"/>
    <x v="1"/>
    <x v="1"/>
    <x v="18"/>
    <x v="25"/>
    <s v="Skalica"/>
    <n v="47"/>
    <x v="2"/>
    <m/>
    <x v="3"/>
    <m/>
    <x v="2"/>
    <m/>
    <d v="2019-07-13T14:53:59"/>
    <x v="6"/>
    <s v="len HaZZ"/>
    <s v="Skalica"/>
    <s v="Petrova Ves"/>
  </r>
  <r>
    <x v="0"/>
    <x v="1"/>
    <x v="4532"/>
    <x v="1"/>
    <x v="1"/>
    <x v="5"/>
    <x v="19"/>
    <s v="Senica"/>
    <n v="62"/>
    <x v="4"/>
    <n v="64"/>
    <x v="13"/>
    <m/>
    <x v="2"/>
    <m/>
    <d v="2019-07-13T17:46:12"/>
    <x v="6"/>
    <s v="len HaZZ"/>
    <s v="Senica"/>
    <s v="Sobotište"/>
  </r>
  <r>
    <x v="0"/>
    <x v="1"/>
    <x v="4533"/>
    <x v="1"/>
    <x v="1"/>
    <x v="9"/>
    <x v="15"/>
    <s v="Trnava"/>
    <n v="47"/>
    <x v="2"/>
    <m/>
    <x v="3"/>
    <m/>
    <x v="2"/>
    <m/>
    <d v="2019-07-14T05:29:51"/>
    <x v="6"/>
    <s v="len HaZZ"/>
    <s v="Trnava"/>
    <s v="Boleráz"/>
  </r>
  <r>
    <x v="0"/>
    <x v="1"/>
    <x v="4534"/>
    <x v="0"/>
    <x v="1"/>
    <x v="18"/>
    <x v="25"/>
    <s v="Skalica"/>
    <n v="47"/>
    <x v="2"/>
    <m/>
    <x v="3"/>
    <m/>
    <x v="2"/>
    <m/>
    <d v="2019-07-14T06:01:24"/>
    <x v="6"/>
    <s v="len HaZZ"/>
    <s v="Skalica"/>
    <s v="Holíč"/>
  </r>
  <r>
    <x v="0"/>
    <x v="1"/>
    <x v="4535"/>
    <x v="1"/>
    <x v="1"/>
    <x v="16"/>
    <x v="27"/>
    <s v="Piešťany"/>
    <n v="44"/>
    <x v="1"/>
    <n v="104"/>
    <x v="4"/>
    <n v="119"/>
    <x v="29"/>
    <m/>
    <d v="2019-07-14T10:14:03"/>
    <x v="6"/>
    <s v="len HaZZ"/>
    <s v="Piešťany"/>
    <s v="Piešťany"/>
  </r>
  <r>
    <x v="0"/>
    <x v="1"/>
    <x v="4536"/>
    <x v="0"/>
    <x v="1"/>
    <x v="16"/>
    <x v="27"/>
    <s v="Piešťany"/>
    <n v="47"/>
    <x v="2"/>
    <m/>
    <x v="3"/>
    <m/>
    <x v="2"/>
    <m/>
    <d v="2019-07-14T10:19:01"/>
    <x v="6"/>
    <s v="len HaZZ"/>
    <s v="Hlohovec"/>
    <s v="Trakovice"/>
  </r>
  <r>
    <x v="0"/>
    <x v="1"/>
    <x v="4537"/>
    <x v="1"/>
    <x v="1"/>
    <x v="9"/>
    <x v="15"/>
    <s v="Trnava"/>
    <n v="44"/>
    <x v="1"/>
    <n v="104"/>
    <x v="4"/>
    <n v="134"/>
    <x v="17"/>
    <s v="vytiahnutie zranenej osoby z pivnice"/>
    <d v="2019-07-14T10:40:23"/>
    <x v="6"/>
    <s v="len HaZZ"/>
    <s v="Trnava"/>
    <s v="Horné Lovčice, Brestovany"/>
  </r>
  <r>
    <x v="0"/>
    <x v="1"/>
    <x v="4538"/>
    <x v="0"/>
    <x v="1"/>
    <x v="16"/>
    <x v="27"/>
    <s v="Piešťany"/>
    <n v="47"/>
    <x v="2"/>
    <m/>
    <x v="3"/>
    <m/>
    <x v="2"/>
    <m/>
    <d v="2019-07-14T11:39:24"/>
    <x v="6"/>
    <s v="len HaZZ"/>
    <s v="Piešťany"/>
    <s v="Piešťany"/>
  </r>
  <r>
    <x v="0"/>
    <x v="1"/>
    <x v="4539"/>
    <x v="0"/>
    <x v="1"/>
    <x v="5"/>
    <x v="10"/>
    <s v="Senica"/>
    <n v="44"/>
    <x v="1"/>
    <n v="138"/>
    <x v="2"/>
    <m/>
    <x v="2"/>
    <m/>
    <d v="2019-07-14T19:05:56"/>
    <x v="6"/>
    <s v="len HaZZ"/>
    <s v="Senica"/>
    <s v="Kúty"/>
  </r>
  <r>
    <x v="0"/>
    <x v="1"/>
    <x v="4540"/>
    <x v="1"/>
    <x v="1"/>
    <x v="16"/>
    <x v="27"/>
    <s v="Piešťany"/>
    <n v="44"/>
    <x v="1"/>
    <n v="104"/>
    <x v="4"/>
    <n v="119"/>
    <x v="29"/>
    <m/>
    <d v="2019-07-14T22:36:11"/>
    <x v="6"/>
    <s v="len HaZZ"/>
    <s v="Piešťany"/>
    <s v="Piešťany"/>
  </r>
  <r>
    <x v="0"/>
    <x v="1"/>
    <x v="4541"/>
    <x v="1"/>
    <x v="1"/>
    <x v="16"/>
    <x v="23"/>
    <s v="Hlohovec"/>
    <n v="1"/>
    <x v="0"/>
    <n v="79"/>
    <x v="0"/>
    <n v="130"/>
    <x v="17"/>
    <s v="čistička odpadových vôd"/>
    <d v="2019-07-15T05:23:51"/>
    <x v="6"/>
    <s v="HaZZ+DHZO"/>
    <s v="Hlohovec"/>
    <s v="Hlohovec"/>
  </r>
  <r>
    <x v="0"/>
    <x v="1"/>
    <x v="4542"/>
    <x v="0"/>
    <x v="1"/>
    <x v="3"/>
    <x v="35"/>
    <s v="Dunajská Streda"/>
    <n v="44"/>
    <x v="1"/>
    <n v="139"/>
    <x v="16"/>
    <m/>
    <x v="2"/>
    <m/>
    <d v="2019-07-15T09:37:40"/>
    <x v="6"/>
    <s v="HaZZ+DHZO"/>
    <s v="Dunajská Streda"/>
    <s v="Čiližská Radvaň"/>
  </r>
  <r>
    <x v="0"/>
    <x v="1"/>
    <x v="4543"/>
    <x v="1"/>
    <x v="1"/>
    <x v="16"/>
    <x v="27"/>
    <s v="Piešťany"/>
    <n v="1"/>
    <x v="0"/>
    <n v="173"/>
    <x v="11"/>
    <n v="176"/>
    <x v="17"/>
    <s v="Príznaky horenia"/>
    <d v="2019-07-15T11:04:26"/>
    <x v="6"/>
    <s v="len HaZZ"/>
    <s v="Piešťany"/>
    <s v="Piešťany"/>
  </r>
  <r>
    <x v="0"/>
    <x v="1"/>
    <x v="4544"/>
    <x v="0"/>
    <x v="1"/>
    <x v="9"/>
    <x v="15"/>
    <s v="Trnava"/>
    <n v="47"/>
    <x v="2"/>
    <m/>
    <x v="3"/>
    <m/>
    <x v="2"/>
    <m/>
    <d v="2019-07-15T11:49:59"/>
    <x v="6"/>
    <s v="len HaZZ"/>
    <s v="Trnava"/>
    <s v="Trnava"/>
  </r>
  <r>
    <x v="0"/>
    <x v="1"/>
    <x v="4545"/>
    <x v="0"/>
    <x v="1"/>
    <x v="11"/>
    <x v="17"/>
    <s v="Galanta"/>
    <n v="1"/>
    <x v="0"/>
    <n v="145"/>
    <x v="1"/>
    <n v="153"/>
    <x v="36"/>
    <m/>
    <d v="2019-07-15T13:52:46"/>
    <x v="6"/>
    <s v="HaZZ+DHZO"/>
    <s v="Galanta"/>
    <s v="Gáň"/>
  </r>
  <r>
    <x v="0"/>
    <x v="1"/>
    <x v="4545"/>
    <x v="0"/>
    <x v="1"/>
    <x v="11"/>
    <x v="34"/>
    <s v="Galanta"/>
    <n v="1"/>
    <x v="0"/>
    <n v="145"/>
    <x v="1"/>
    <n v="153"/>
    <x v="36"/>
    <m/>
    <d v="2019-07-15T13:52:46"/>
    <x v="6"/>
    <s v="HaZZ+DHZO"/>
    <s v="Galanta"/>
    <s v="Gáň"/>
  </r>
  <r>
    <x v="0"/>
    <x v="1"/>
    <x v="4546"/>
    <x v="1"/>
    <x v="1"/>
    <x v="16"/>
    <x v="23"/>
    <s v="Hlohovec"/>
    <n v="1"/>
    <x v="0"/>
    <n v="145"/>
    <x v="1"/>
    <n v="153"/>
    <x v="36"/>
    <m/>
    <d v="2019-07-15T14:15:00"/>
    <x v="6"/>
    <s v="len HaZZ"/>
    <s v="Hlohovec"/>
    <s v="Trakovice"/>
  </r>
  <r>
    <x v="0"/>
    <x v="1"/>
    <x v="4547"/>
    <x v="0"/>
    <x v="1"/>
    <x v="16"/>
    <x v="23"/>
    <s v="Hlohovec"/>
    <n v="44"/>
    <x v="1"/>
    <n v="157"/>
    <x v="5"/>
    <m/>
    <x v="2"/>
    <s v="otváranie bytu"/>
    <d v="2019-07-15T16:03:33"/>
    <x v="6"/>
    <s v="len HaZZ"/>
    <s v="Hlohovec"/>
    <s v="Hlohovec"/>
  </r>
  <r>
    <x v="0"/>
    <x v="1"/>
    <x v="4548"/>
    <x v="0"/>
    <x v="1"/>
    <x v="9"/>
    <x v="15"/>
    <s v="Trnava"/>
    <n v="1"/>
    <x v="0"/>
    <n v="145"/>
    <x v="1"/>
    <n v="153"/>
    <x v="36"/>
    <m/>
    <d v="2019-07-15T17:36:12"/>
    <x v="6"/>
    <s v="len HaZZ"/>
    <s v="Trnava"/>
    <s v="Trnava"/>
  </r>
  <r>
    <x v="0"/>
    <x v="1"/>
    <x v="4549"/>
    <x v="0"/>
    <x v="1"/>
    <x v="9"/>
    <x v="15"/>
    <s v="Trnava"/>
    <n v="1"/>
    <x v="0"/>
    <n v="145"/>
    <x v="1"/>
    <n v="153"/>
    <x v="36"/>
    <m/>
    <d v="2019-07-15T18:16:31"/>
    <x v="6"/>
    <s v="len HaZZ"/>
    <s v="Trnava"/>
    <s v="Trnava"/>
  </r>
  <r>
    <x v="0"/>
    <x v="1"/>
    <x v="4550"/>
    <x v="0"/>
    <x v="1"/>
    <x v="11"/>
    <x v="34"/>
    <s v="Galanta"/>
    <n v="44"/>
    <x v="1"/>
    <n v="104"/>
    <x v="4"/>
    <n v="134"/>
    <x v="17"/>
    <s v="Auto v rokline"/>
    <d v="2019-07-15T18:29:24"/>
    <x v="6"/>
    <s v="len HaZZ"/>
    <s v="Galanta"/>
    <s v="Váhovce"/>
  </r>
  <r>
    <x v="0"/>
    <x v="1"/>
    <x v="4551"/>
    <x v="0"/>
    <x v="1"/>
    <x v="16"/>
    <x v="27"/>
    <s v="Piešťany"/>
    <n v="47"/>
    <x v="2"/>
    <m/>
    <x v="3"/>
    <m/>
    <x v="2"/>
    <m/>
    <d v="2019-07-15T19:45:14"/>
    <x v="6"/>
    <s v="len HaZZ"/>
    <s v="Piešťany"/>
    <s v="Piešťany"/>
  </r>
  <r>
    <x v="0"/>
    <x v="1"/>
    <x v="4552"/>
    <x v="0"/>
    <x v="1"/>
    <x v="18"/>
    <x v="25"/>
    <s v="Skalica"/>
    <n v="44"/>
    <x v="1"/>
    <n v="104"/>
    <x v="4"/>
    <n v="107"/>
    <x v="21"/>
    <m/>
    <d v="2019-07-16T09:58:11"/>
    <x v="6"/>
    <s v="len HaZZ"/>
    <s v="Skalica"/>
    <s v="Skalica"/>
  </r>
  <r>
    <x v="0"/>
    <x v="1"/>
    <x v="4553"/>
    <x v="1"/>
    <x v="1"/>
    <x v="16"/>
    <x v="23"/>
    <s v="Hlohovec"/>
    <n v="1"/>
    <x v="0"/>
    <n v="145"/>
    <x v="1"/>
    <n v="153"/>
    <x v="36"/>
    <m/>
    <d v="2019-07-16T11:46:07"/>
    <x v="6"/>
    <s v="len HaZZ"/>
    <s v="Hlohovec"/>
    <s v="Kľačany"/>
  </r>
  <r>
    <x v="0"/>
    <x v="1"/>
    <x v="4554"/>
    <x v="0"/>
    <x v="1"/>
    <x v="11"/>
    <x v="34"/>
    <s v="Galanta"/>
    <n v="47"/>
    <x v="2"/>
    <m/>
    <x v="3"/>
    <m/>
    <x v="2"/>
    <m/>
    <d v="2019-07-16T12:09:54"/>
    <x v="6"/>
    <s v="len HaZZ"/>
    <s v="Galanta"/>
    <s v="Šoporňa"/>
  </r>
  <r>
    <x v="0"/>
    <x v="1"/>
    <x v="4555"/>
    <x v="1"/>
    <x v="1"/>
    <x v="3"/>
    <x v="9"/>
    <s v="Dunajská Streda"/>
    <n v="47"/>
    <x v="2"/>
    <m/>
    <x v="3"/>
    <m/>
    <x v="2"/>
    <m/>
    <d v="2019-07-16T12:29:37"/>
    <x v="6"/>
    <s v="len HaZZ"/>
    <s v="Dunajská Streda"/>
    <s v="Orechová Potôň"/>
  </r>
  <r>
    <x v="0"/>
    <x v="1"/>
    <x v="4556"/>
    <x v="0"/>
    <x v="1"/>
    <x v="18"/>
    <x v="25"/>
    <s v="Skalica"/>
    <n v="1"/>
    <x v="0"/>
    <n v="79"/>
    <x v="0"/>
    <n v="84"/>
    <x v="0"/>
    <m/>
    <d v="2019-07-16T14:04:49"/>
    <x v="6"/>
    <s v="HaZZ+DHZO"/>
    <s v="Skalica"/>
    <s v="Skalica"/>
  </r>
  <r>
    <x v="0"/>
    <x v="1"/>
    <x v="4556"/>
    <x v="0"/>
    <x v="1"/>
    <x v="5"/>
    <x v="19"/>
    <s v="Senica"/>
    <n v="1"/>
    <x v="0"/>
    <n v="79"/>
    <x v="0"/>
    <n v="84"/>
    <x v="0"/>
    <m/>
    <d v="2019-07-16T14:04:49"/>
    <x v="6"/>
    <s v="HaZZ+DHZO"/>
    <s v="Skalica"/>
    <s v="Skalica"/>
  </r>
  <r>
    <x v="0"/>
    <x v="1"/>
    <x v="4557"/>
    <x v="0"/>
    <x v="1"/>
    <x v="5"/>
    <x v="19"/>
    <s v="Senica"/>
    <n v="47"/>
    <x v="2"/>
    <m/>
    <x v="3"/>
    <m/>
    <x v="2"/>
    <m/>
    <d v="2019-07-16T15:36:03"/>
    <x v="6"/>
    <s v="len HaZZ"/>
    <s v="Senica"/>
    <s v="Senica"/>
  </r>
  <r>
    <x v="0"/>
    <x v="1"/>
    <x v="4558"/>
    <x v="0"/>
    <x v="0"/>
    <x v="1"/>
    <x v="5"/>
    <s v="Senec"/>
    <n v="47"/>
    <x v="2"/>
    <m/>
    <x v="3"/>
    <m/>
    <x v="2"/>
    <m/>
    <d v="2019-07-16T16:51:45"/>
    <x v="6"/>
    <s v="len HaZZ"/>
    <s v="Trnava"/>
    <s v="Cífer"/>
  </r>
  <r>
    <x v="0"/>
    <x v="1"/>
    <x v="4558"/>
    <x v="0"/>
    <x v="1"/>
    <x v="9"/>
    <x v="15"/>
    <s v="Trnava"/>
    <n v="47"/>
    <x v="2"/>
    <m/>
    <x v="3"/>
    <m/>
    <x v="2"/>
    <m/>
    <d v="2019-07-16T16:51:45"/>
    <x v="6"/>
    <s v="len HaZZ"/>
    <s v="Trnava"/>
    <s v="Cífer"/>
  </r>
  <r>
    <x v="0"/>
    <x v="1"/>
    <x v="4559"/>
    <x v="0"/>
    <x v="1"/>
    <x v="16"/>
    <x v="23"/>
    <s v="Hlohovec"/>
    <n v="47"/>
    <x v="2"/>
    <m/>
    <x v="3"/>
    <m/>
    <x v="2"/>
    <m/>
    <d v="2019-07-16T21:01:56"/>
    <x v="6"/>
    <s v="len HaZZ"/>
    <s v="Hlohovec"/>
    <s v="Dolné Zelenice"/>
  </r>
  <r>
    <x v="0"/>
    <x v="1"/>
    <x v="4560"/>
    <x v="1"/>
    <x v="1"/>
    <x v="3"/>
    <x v="9"/>
    <s v="Dunajská Streda"/>
    <n v="47"/>
    <x v="2"/>
    <m/>
    <x v="3"/>
    <m/>
    <x v="2"/>
    <m/>
    <d v="2019-07-17T06:12:50"/>
    <x v="6"/>
    <s v="len HaZZ"/>
    <s v="Dunajská Streda"/>
    <s v="Kráľovičove Kračany"/>
  </r>
  <r>
    <x v="0"/>
    <x v="1"/>
    <x v="4561"/>
    <x v="0"/>
    <x v="1"/>
    <x v="9"/>
    <x v="15"/>
    <s v="Trnava"/>
    <n v="47"/>
    <x v="2"/>
    <m/>
    <x v="3"/>
    <m/>
    <x v="2"/>
    <m/>
    <d v="2019-07-17T08:39:09"/>
    <x v="6"/>
    <s v="len HaZZ"/>
    <s v="Trnava"/>
    <s v="Šelpice"/>
  </r>
  <r>
    <x v="0"/>
    <x v="1"/>
    <x v="4562"/>
    <x v="0"/>
    <x v="1"/>
    <x v="18"/>
    <x v="25"/>
    <s v="Skalica"/>
    <n v="62"/>
    <x v="4"/>
    <n v="63"/>
    <x v="17"/>
    <m/>
    <x v="2"/>
    <m/>
    <d v="2019-07-17T08:55:40"/>
    <x v="6"/>
    <s v="len HaZZ"/>
    <s v="Senica"/>
    <s v="Kúty"/>
  </r>
  <r>
    <x v="0"/>
    <x v="1"/>
    <x v="4562"/>
    <x v="0"/>
    <x v="1"/>
    <x v="5"/>
    <x v="10"/>
    <s v="Senica"/>
    <n v="62"/>
    <x v="4"/>
    <n v="63"/>
    <x v="17"/>
    <m/>
    <x v="2"/>
    <m/>
    <d v="2019-07-17T08:55:40"/>
    <x v="6"/>
    <s v="len HaZZ"/>
    <s v="Senica"/>
    <s v="Kúty"/>
  </r>
  <r>
    <x v="0"/>
    <x v="1"/>
    <x v="4563"/>
    <x v="1"/>
    <x v="1"/>
    <x v="9"/>
    <x v="15"/>
    <s v="Trnava"/>
    <n v="44"/>
    <x v="1"/>
    <n v="104"/>
    <x v="4"/>
    <n v="117"/>
    <x v="8"/>
    <m/>
    <d v="2019-07-17T09:16:11"/>
    <x v="6"/>
    <s v="len HaZZ"/>
    <s v="Trnava"/>
    <s v="Trnava"/>
  </r>
  <r>
    <x v="0"/>
    <x v="1"/>
    <x v="4564"/>
    <x v="0"/>
    <x v="1"/>
    <x v="3"/>
    <x v="9"/>
    <s v="Dunajská Streda"/>
    <n v="44"/>
    <x v="1"/>
    <n v="104"/>
    <x v="4"/>
    <n v="129"/>
    <x v="3"/>
    <m/>
    <d v="2019-07-17T10:56:29"/>
    <x v="6"/>
    <s v="len HaZZ"/>
    <s v="Dunajská Streda"/>
    <s v="Baka"/>
  </r>
  <r>
    <x v="0"/>
    <x v="1"/>
    <x v="4565"/>
    <x v="1"/>
    <x v="1"/>
    <x v="18"/>
    <x v="25"/>
    <s v="Skalica"/>
    <n v="44"/>
    <x v="1"/>
    <n v="157"/>
    <x v="5"/>
    <m/>
    <x v="2"/>
    <s v="vyťahovanie auta z vodného toku"/>
    <d v="2019-07-17T11:06:02"/>
    <x v="6"/>
    <s v="len HaZZ"/>
    <s v="Skalica"/>
    <s v="Lopašov"/>
  </r>
  <r>
    <x v="0"/>
    <x v="1"/>
    <x v="4566"/>
    <x v="0"/>
    <x v="1"/>
    <x v="11"/>
    <x v="17"/>
    <s v="Galanta"/>
    <n v="1"/>
    <x v="0"/>
    <n v="145"/>
    <x v="1"/>
    <n v="153"/>
    <x v="36"/>
    <m/>
    <d v="2019-07-17T13:29:25"/>
    <x v="6"/>
    <s v="HaZZ+DHZO"/>
    <s v="Galanta"/>
    <s v="Pusté Úľany"/>
  </r>
  <r>
    <x v="0"/>
    <x v="1"/>
    <x v="4566"/>
    <x v="0"/>
    <x v="1"/>
    <x v="11"/>
    <x v="34"/>
    <s v="Galanta"/>
    <n v="1"/>
    <x v="0"/>
    <n v="145"/>
    <x v="1"/>
    <n v="153"/>
    <x v="36"/>
    <m/>
    <d v="2019-07-17T13:29:25"/>
    <x v="6"/>
    <s v="HaZZ+DHZO"/>
    <s v="Galanta"/>
    <s v="Pusté Úľany"/>
  </r>
  <r>
    <x v="0"/>
    <x v="1"/>
    <x v="4567"/>
    <x v="1"/>
    <x v="1"/>
    <x v="11"/>
    <x v="17"/>
    <s v="Galanta"/>
    <n v="1"/>
    <x v="0"/>
    <n v="145"/>
    <x v="1"/>
    <n v="159"/>
    <x v="10"/>
    <m/>
    <d v="2019-07-17T15:10:10"/>
    <x v="6"/>
    <s v="HaZZ+DHZO"/>
    <s v="Galanta"/>
    <s v="Veľká Mača"/>
  </r>
  <r>
    <x v="0"/>
    <x v="1"/>
    <x v="4568"/>
    <x v="1"/>
    <x v="1"/>
    <x v="11"/>
    <x v="17"/>
    <s v="Galanta"/>
    <n v="44"/>
    <x v="1"/>
    <n v="157"/>
    <x v="5"/>
    <m/>
    <x v="2"/>
    <s v="vytopený byt"/>
    <d v="2019-07-17T16:02:34"/>
    <x v="6"/>
    <s v="len HaZZ"/>
    <s v="Galanta"/>
    <s v="Sereď"/>
  </r>
  <r>
    <x v="0"/>
    <x v="1"/>
    <x v="4569"/>
    <x v="0"/>
    <x v="1"/>
    <x v="11"/>
    <x v="34"/>
    <s v="Galanta"/>
    <n v="47"/>
    <x v="2"/>
    <m/>
    <x v="3"/>
    <m/>
    <x v="2"/>
    <m/>
    <d v="2019-07-17T18:28:10"/>
    <x v="6"/>
    <s v="len HaZZ"/>
    <s v="Galanta"/>
    <s v="Sereď"/>
  </r>
  <r>
    <x v="0"/>
    <x v="1"/>
    <x v="4570"/>
    <x v="1"/>
    <x v="1"/>
    <x v="11"/>
    <x v="17"/>
    <s v="Galanta"/>
    <n v="1"/>
    <x v="0"/>
    <n v="145"/>
    <x v="1"/>
    <n v="147"/>
    <x v="56"/>
    <m/>
    <d v="2019-07-17T18:23:33"/>
    <x v="6"/>
    <s v="len HaZZ"/>
    <s v="Galanta"/>
    <s v="Čierny Brod"/>
  </r>
  <r>
    <x v="0"/>
    <x v="1"/>
    <x v="4571"/>
    <x v="0"/>
    <x v="1"/>
    <x v="11"/>
    <x v="17"/>
    <s v="Galanta"/>
    <n v="1"/>
    <x v="0"/>
    <n v="164"/>
    <x v="8"/>
    <n v="172"/>
    <x v="17"/>
    <s v="uložený nobasil na palete"/>
    <d v="2019-07-18T02:01:17"/>
    <x v="6"/>
    <s v="len HaZZ"/>
    <s v="Galanta"/>
    <s v="Sládkovičovo"/>
  </r>
  <r>
    <x v="0"/>
    <x v="1"/>
    <x v="4572"/>
    <x v="1"/>
    <x v="1"/>
    <x v="11"/>
    <x v="17"/>
    <s v="Galanta"/>
    <n v="1"/>
    <x v="0"/>
    <n v="132"/>
    <x v="10"/>
    <n v="136"/>
    <x v="16"/>
    <m/>
    <d v="2019-07-18T03:10:18"/>
    <x v="6"/>
    <s v="len HaZZ"/>
    <s v="Galanta"/>
    <s v="Galanta"/>
  </r>
  <r>
    <x v="0"/>
    <x v="1"/>
    <x v="4573"/>
    <x v="1"/>
    <x v="1"/>
    <x v="18"/>
    <x v="25"/>
    <s v="Skalica"/>
    <n v="44"/>
    <x v="1"/>
    <n v="104"/>
    <x v="4"/>
    <n v="117"/>
    <x v="8"/>
    <m/>
    <d v="2019-07-18T07:31:40"/>
    <x v="6"/>
    <s v="len HaZZ"/>
    <s v="Skalica"/>
    <s v="Holíč"/>
  </r>
  <r>
    <x v="0"/>
    <x v="1"/>
    <x v="4574"/>
    <x v="0"/>
    <x v="1"/>
    <x v="9"/>
    <x v="15"/>
    <s v="Trnava"/>
    <n v="47"/>
    <x v="2"/>
    <m/>
    <x v="3"/>
    <m/>
    <x v="2"/>
    <m/>
    <d v="2019-07-18T08:51:50"/>
    <x v="6"/>
    <s v="len HaZZ"/>
    <s v="Trnava"/>
    <s v="Trnava"/>
  </r>
  <r>
    <x v="0"/>
    <x v="1"/>
    <x v="4575"/>
    <x v="1"/>
    <x v="1"/>
    <x v="11"/>
    <x v="34"/>
    <s v="Galanta"/>
    <n v="1"/>
    <x v="0"/>
    <n v="79"/>
    <x v="0"/>
    <n v="130"/>
    <x v="17"/>
    <s v="unimobunka"/>
    <d v="2019-07-18T11:39:03"/>
    <x v="6"/>
    <s v="len HaZZ"/>
    <s v="Galanta"/>
    <s v="Dolná Streda"/>
  </r>
  <r>
    <x v="0"/>
    <x v="1"/>
    <x v="4576"/>
    <x v="1"/>
    <x v="1"/>
    <x v="9"/>
    <x v="15"/>
    <s v="Trnava"/>
    <n v="44"/>
    <x v="1"/>
    <n v="139"/>
    <x v="16"/>
    <m/>
    <x v="2"/>
    <m/>
    <d v="2019-07-18T12:44:30"/>
    <x v="6"/>
    <s v="len HaZZ"/>
    <s v="Trnava"/>
    <s v="Trnava"/>
  </r>
  <r>
    <x v="0"/>
    <x v="1"/>
    <x v="4577"/>
    <x v="0"/>
    <x v="1"/>
    <x v="11"/>
    <x v="17"/>
    <s v="Galanta"/>
    <n v="44"/>
    <x v="1"/>
    <n v="157"/>
    <x v="5"/>
    <m/>
    <x v="2"/>
    <s v="odstraňovanie ropných produktov"/>
    <d v="2019-07-18T15:49:18"/>
    <x v="6"/>
    <s v="len HaZZ"/>
    <s v="Galanta"/>
    <s v="Galanta"/>
  </r>
  <r>
    <x v="0"/>
    <x v="1"/>
    <x v="4578"/>
    <x v="0"/>
    <x v="1"/>
    <x v="3"/>
    <x v="9"/>
    <s v="Dunajská Streda"/>
    <n v="47"/>
    <x v="2"/>
    <m/>
    <x v="3"/>
    <m/>
    <x v="2"/>
    <m/>
    <d v="2019-07-18T16:13:09"/>
    <x v="6"/>
    <s v="len HaZZ"/>
    <s v="Dunajská Streda"/>
    <s v="Kostolné Kračany"/>
  </r>
  <r>
    <x v="0"/>
    <x v="1"/>
    <x v="4579"/>
    <x v="0"/>
    <x v="1"/>
    <x v="3"/>
    <x v="9"/>
    <s v="Dunajská Streda"/>
    <n v="47"/>
    <x v="2"/>
    <m/>
    <x v="3"/>
    <m/>
    <x v="2"/>
    <m/>
    <d v="2019-07-18T16:37:31"/>
    <x v="6"/>
    <s v="len HaZZ"/>
    <s v="Dunajská Streda"/>
    <s v="Dunajská Streda"/>
  </r>
  <r>
    <x v="0"/>
    <x v="1"/>
    <x v="4580"/>
    <x v="0"/>
    <x v="1"/>
    <x v="9"/>
    <x v="15"/>
    <s v="Trnava"/>
    <n v="47"/>
    <x v="2"/>
    <m/>
    <x v="3"/>
    <m/>
    <x v="2"/>
    <m/>
    <d v="2019-07-18T17:50:12"/>
    <x v="6"/>
    <s v="len HaZZ"/>
    <s v="Trnava"/>
    <s v="Trnava"/>
  </r>
  <r>
    <x v="0"/>
    <x v="1"/>
    <x v="4581"/>
    <x v="0"/>
    <x v="1"/>
    <x v="9"/>
    <x v="15"/>
    <s v="Trnava"/>
    <n v="44"/>
    <x v="1"/>
    <n v="157"/>
    <x v="5"/>
    <m/>
    <x v="2"/>
    <s v="Technická porucha bŕzd"/>
    <d v="2019-07-18T17:50:36"/>
    <x v="6"/>
    <s v="len HaZZ"/>
    <s v="Trnava"/>
    <s v="Trnava"/>
  </r>
  <r>
    <x v="0"/>
    <x v="1"/>
    <x v="4582"/>
    <x v="0"/>
    <x v="1"/>
    <x v="3"/>
    <x v="7"/>
    <s v="Dunajská Streda"/>
    <n v="47"/>
    <x v="2"/>
    <m/>
    <x v="3"/>
    <m/>
    <x v="2"/>
    <m/>
    <d v="2019-07-18T18:44:04"/>
    <x v="6"/>
    <s v="len HaZZ"/>
    <s v="Dunajská Streda"/>
    <s v="Hubice"/>
  </r>
  <r>
    <x v="0"/>
    <x v="1"/>
    <x v="4583"/>
    <x v="1"/>
    <x v="1"/>
    <x v="16"/>
    <x v="27"/>
    <s v="Piešťany"/>
    <n v="1"/>
    <x v="0"/>
    <n v="145"/>
    <x v="1"/>
    <n v="159"/>
    <x v="10"/>
    <m/>
    <d v="2019-07-18T19:15:17"/>
    <x v="6"/>
    <s v="len HaZZ"/>
    <s v="Piešťany"/>
    <s v="Rakovice"/>
  </r>
  <r>
    <x v="0"/>
    <x v="1"/>
    <x v="4584"/>
    <x v="1"/>
    <x v="1"/>
    <x v="5"/>
    <x v="10"/>
    <s v="Senica"/>
    <n v="1"/>
    <x v="0"/>
    <n v="132"/>
    <x v="10"/>
    <n v="136"/>
    <x v="16"/>
    <m/>
    <d v="2019-07-18T22:32:15"/>
    <x v="6"/>
    <s v="HaZZ+DHZO"/>
    <s v="Senica"/>
    <s v="Sekule"/>
  </r>
  <r>
    <x v="0"/>
    <x v="1"/>
    <x v="4585"/>
    <x v="0"/>
    <x v="1"/>
    <x v="3"/>
    <x v="7"/>
    <s v="Dunajská Streda"/>
    <n v="1"/>
    <x v="0"/>
    <n v="79"/>
    <x v="0"/>
    <n v="109"/>
    <x v="28"/>
    <m/>
    <d v="2019-07-19T00:30:54"/>
    <x v="6"/>
    <s v="len HaZZ"/>
    <s v="Dunajská Streda"/>
    <s v="Šamorín"/>
  </r>
  <r>
    <x v="0"/>
    <x v="1"/>
    <x v="4586"/>
    <x v="0"/>
    <x v="1"/>
    <x v="9"/>
    <x v="15"/>
    <s v="Trnava"/>
    <n v="47"/>
    <x v="2"/>
    <m/>
    <x v="3"/>
    <m/>
    <x v="2"/>
    <m/>
    <d v="2019-07-19T11:38:43"/>
    <x v="6"/>
    <s v="len HaZZ"/>
    <s v="Trnava"/>
    <s v="Vlčkovce"/>
  </r>
  <r>
    <x v="0"/>
    <x v="1"/>
    <x v="4587"/>
    <x v="1"/>
    <x v="1"/>
    <x v="11"/>
    <x v="34"/>
    <s v="Galanta"/>
    <n v="44"/>
    <x v="1"/>
    <n v="157"/>
    <x v="5"/>
    <m/>
    <x v="2"/>
    <s v="iskrenie s trafostanice"/>
    <d v="2019-07-19T13:57:06"/>
    <x v="6"/>
    <s v="len HaZZ"/>
    <s v="Galanta"/>
    <s v="Vinohrady nad Váhom"/>
  </r>
  <r>
    <x v="0"/>
    <x v="1"/>
    <x v="4588"/>
    <x v="1"/>
    <x v="1"/>
    <x v="9"/>
    <x v="15"/>
    <s v="Trnava"/>
    <n v="44"/>
    <x v="1"/>
    <n v="104"/>
    <x v="4"/>
    <n v="127"/>
    <x v="32"/>
    <m/>
    <d v="2019-07-19T15:03:54"/>
    <x v="6"/>
    <s v="len HaZZ"/>
    <s v="Trnava"/>
    <s v="Trnava"/>
  </r>
  <r>
    <x v="0"/>
    <x v="1"/>
    <x v="4589"/>
    <x v="0"/>
    <x v="1"/>
    <x v="3"/>
    <x v="7"/>
    <s v="Dunajská Streda"/>
    <n v="1"/>
    <x v="0"/>
    <n v="132"/>
    <x v="10"/>
    <n v="136"/>
    <x v="16"/>
    <m/>
    <d v="2019-07-19T15:04:55"/>
    <x v="6"/>
    <s v="len HaZZ"/>
    <s v="Dunajská Streda"/>
    <s v="Zlaté Klasy"/>
  </r>
  <r>
    <x v="0"/>
    <x v="1"/>
    <x v="4590"/>
    <x v="0"/>
    <x v="1"/>
    <x v="11"/>
    <x v="17"/>
    <s v="Galanta"/>
    <n v="1"/>
    <x v="0"/>
    <n v="79"/>
    <x v="0"/>
    <n v="94"/>
    <x v="9"/>
    <m/>
    <d v="2019-07-19T15:10:12"/>
    <x v="6"/>
    <s v="len HaZZ"/>
    <s v="Galanta"/>
    <s v="Galanta"/>
  </r>
  <r>
    <x v="0"/>
    <x v="1"/>
    <x v="4591"/>
    <x v="1"/>
    <x v="1"/>
    <x v="16"/>
    <x v="27"/>
    <s v="Piešťany"/>
    <n v="44"/>
    <x v="1"/>
    <n v="138"/>
    <x v="2"/>
    <m/>
    <x v="2"/>
    <m/>
    <d v="2019-07-19T15:17:17"/>
    <x v="6"/>
    <s v="len HaZZ"/>
    <s v="Piešťany"/>
    <s v="Ostrov"/>
  </r>
  <r>
    <x v="0"/>
    <x v="1"/>
    <x v="4592"/>
    <x v="1"/>
    <x v="1"/>
    <x v="5"/>
    <x v="10"/>
    <s v="Senica"/>
    <n v="47"/>
    <x v="2"/>
    <m/>
    <x v="3"/>
    <m/>
    <x v="2"/>
    <m/>
    <d v="2019-07-19T16:09:56"/>
    <x v="6"/>
    <s v="len HaZZ"/>
    <s v="Senica"/>
    <s v="Kuklov"/>
  </r>
  <r>
    <x v="0"/>
    <x v="1"/>
    <x v="4593"/>
    <x v="0"/>
    <x v="0"/>
    <x v="1"/>
    <x v="5"/>
    <s v="Senec"/>
    <n v="47"/>
    <x v="2"/>
    <m/>
    <x v="3"/>
    <m/>
    <x v="2"/>
    <m/>
    <d v="2019-07-20T06:55:33"/>
    <x v="6"/>
    <s v="len HaZZ"/>
    <s v="Trnava"/>
    <s v="Slovenská Nová Ves"/>
  </r>
  <r>
    <x v="0"/>
    <x v="1"/>
    <x v="4593"/>
    <x v="0"/>
    <x v="1"/>
    <x v="9"/>
    <x v="15"/>
    <s v="Trnava"/>
    <n v="47"/>
    <x v="2"/>
    <m/>
    <x v="3"/>
    <m/>
    <x v="2"/>
    <m/>
    <d v="2019-07-20T06:55:33"/>
    <x v="6"/>
    <s v="len HaZZ"/>
    <s v="Trnava"/>
    <s v="Slovenská Nová Ves"/>
  </r>
  <r>
    <x v="0"/>
    <x v="1"/>
    <x v="4594"/>
    <x v="0"/>
    <x v="1"/>
    <x v="9"/>
    <x v="15"/>
    <s v="Trnava"/>
    <n v="47"/>
    <x v="2"/>
    <m/>
    <x v="3"/>
    <m/>
    <x v="2"/>
    <m/>
    <d v="2019-07-20T14:38:06"/>
    <x v="6"/>
    <s v="len HaZZ"/>
    <s v="Trnava"/>
    <s v="Hrnčiarovce nad Parnou"/>
  </r>
  <r>
    <x v="0"/>
    <x v="1"/>
    <x v="4595"/>
    <x v="1"/>
    <x v="1"/>
    <x v="16"/>
    <x v="27"/>
    <s v="Piešťany"/>
    <n v="1"/>
    <x v="0"/>
    <n v="79"/>
    <x v="0"/>
    <n v="130"/>
    <x v="17"/>
    <s v="záhrada"/>
    <d v="2019-07-20T14:39:46"/>
    <x v="6"/>
    <s v="len HaZZ"/>
    <s v="Piešťany"/>
    <s v="Piešťany"/>
  </r>
  <r>
    <x v="0"/>
    <x v="1"/>
    <x v="4596"/>
    <x v="1"/>
    <x v="1"/>
    <x v="16"/>
    <x v="23"/>
    <s v="Hlohovec"/>
    <n v="1"/>
    <x v="0"/>
    <n v="145"/>
    <x v="1"/>
    <n v="147"/>
    <x v="56"/>
    <m/>
    <d v="2019-07-20T15:02:11"/>
    <x v="6"/>
    <s v="HaZZ+DHZO"/>
    <s v="Piešťany"/>
    <s v="Veľké Kostoľany"/>
  </r>
  <r>
    <x v="0"/>
    <x v="1"/>
    <x v="4597"/>
    <x v="1"/>
    <x v="1"/>
    <x v="16"/>
    <x v="23"/>
    <s v="Hlohovec"/>
    <n v="1"/>
    <x v="0"/>
    <n v="145"/>
    <x v="1"/>
    <n v="153"/>
    <x v="36"/>
    <m/>
    <d v="2019-07-20T16:42:26"/>
    <x v="6"/>
    <s v="len HaZZ"/>
    <s v="Hlohovec"/>
    <s v="Hlohovec"/>
  </r>
  <r>
    <x v="0"/>
    <x v="1"/>
    <x v="4598"/>
    <x v="1"/>
    <x v="1"/>
    <x v="16"/>
    <x v="23"/>
    <s v="Hlohovec"/>
    <n v="1"/>
    <x v="0"/>
    <n v="145"/>
    <x v="1"/>
    <n v="153"/>
    <x v="36"/>
    <m/>
    <d v="2019-07-20T19:03:27"/>
    <x v="6"/>
    <s v="len HaZZ"/>
    <s v="Hlohovec"/>
    <s v="Hlohovec"/>
  </r>
  <r>
    <x v="0"/>
    <x v="1"/>
    <x v="4599"/>
    <x v="1"/>
    <x v="1"/>
    <x v="11"/>
    <x v="17"/>
    <s v="Galanta"/>
    <n v="44"/>
    <x v="1"/>
    <n v="104"/>
    <x v="4"/>
    <n v="110"/>
    <x v="11"/>
    <m/>
    <d v="2019-07-20T19:42:46"/>
    <x v="6"/>
    <s v="len HaZZ"/>
    <s v="Galanta"/>
    <s v="Galanta"/>
  </r>
  <r>
    <x v="0"/>
    <x v="1"/>
    <x v="4600"/>
    <x v="2"/>
    <x v="1"/>
    <x v="3"/>
    <x v="9"/>
    <s v="Dunajská Streda"/>
    <n v="44"/>
    <x v="1"/>
    <n v="157"/>
    <x v="5"/>
    <m/>
    <x v="2"/>
    <s v="Monitoring ovzdušia"/>
    <d v="2019-07-20T21:04:44"/>
    <x v="6"/>
    <s v="len HaZZ"/>
    <s v="Dunajská Streda"/>
    <s v="Dunajská Streda"/>
  </r>
  <r>
    <x v="0"/>
    <x v="1"/>
    <x v="4601"/>
    <x v="0"/>
    <x v="1"/>
    <x v="5"/>
    <x v="10"/>
    <s v="Senica"/>
    <n v="44"/>
    <x v="1"/>
    <n v="138"/>
    <x v="2"/>
    <m/>
    <x v="2"/>
    <m/>
    <d v="2019-07-20T21:52:10"/>
    <x v="6"/>
    <s v="len HaZZ"/>
    <s v="Skalica"/>
    <s v="Brodské"/>
  </r>
  <r>
    <x v="0"/>
    <x v="1"/>
    <x v="4602"/>
    <x v="1"/>
    <x v="1"/>
    <x v="5"/>
    <x v="19"/>
    <s v="Senica"/>
    <n v="44"/>
    <x v="1"/>
    <n v="104"/>
    <x v="4"/>
    <n v="107"/>
    <x v="21"/>
    <m/>
    <d v="2019-07-20T22:18:21"/>
    <x v="6"/>
    <s v="len HaZZ"/>
    <s v="Senica"/>
    <s v="Senica"/>
  </r>
  <r>
    <x v="0"/>
    <x v="1"/>
    <x v="4603"/>
    <x v="2"/>
    <x v="1"/>
    <x v="16"/>
    <x v="27"/>
    <s v="Piešťany"/>
    <n v="44"/>
    <x v="1"/>
    <n v="141"/>
    <x v="7"/>
    <m/>
    <x v="2"/>
    <m/>
    <d v="2019-07-21T00:23:48"/>
    <x v="6"/>
    <s v="len HaZZ"/>
    <s v="Piešťany"/>
    <s v="Piešťany"/>
  </r>
  <r>
    <x v="0"/>
    <x v="1"/>
    <x v="4604"/>
    <x v="1"/>
    <x v="1"/>
    <x v="16"/>
    <x v="23"/>
    <s v="Hlohovec"/>
    <n v="1"/>
    <x v="0"/>
    <n v="145"/>
    <x v="1"/>
    <n v="153"/>
    <x v="36"/>
    <m/>
    <d v="2019-07-21T04:34:06"/>
    <x v="6"/>
    <s v="len HaZZ"/>
    <s v="Hlohovec"/>
    <s v="Hlohovec"/>
  </r>
  <r>
    <x v="0"/>
    <x v="1"/>
    <x v="4605"/>
    <x v="0"/>
    <x v="1"/>
    <x v="16"/>
    <x v="27"/>
    <s v="Piešťany"/>
    <n v="1"/>
    <x v="0"/>
    <n v="132"/>
    <x v="10"/>
    <n v="136"/>
    <x v="16"/>
    <m/>
    <d v="2019-07-21T04:46:23"/>
    <x v="6"/>
    <s v="len HaZZ"/>
    <s v="Piešťany"/>
    <s v="Trebatice"/>
  </r>
  <r>
    <x v="0"/>
    <x v="1"/>
    <x v="4606"/>
    <x v="0"/>
    <x v="1"/>
    <x v="9"/>
    <x v="15"/>
    <s v="Trnava"/>
    <n v="44"/>
    <x v="1"/>
    <n v="157"/>
    <x v="5"/>
    <m/>
    <x v="2"/>
    <s v="odvetranie bytu"/>
    <d v="2019-07-21T12:20:46"/>
    <x v="6"/>
    <s v="len HaZZ"/>
    <s v="Trnava"/>
    <s v="Trnava"/>
  </r>
  <r>
    <x v="0"/>
    <x v="1"/>
    <x v="4607"/>
    <x v="1"/>
    <x v="1"/>
    <x v="16"/>
    <x v="23"/>
    <s v="Hlohovec"/>
    <n v="1"/>
    <x v="0"/>
    <n v="145"/>
    <x v="1"/>
    <n v="153"/>
    <x v="36"/>
    <m/>
    <d v="2019-07-21T17:08:04"/>
    <x v="6"/>
    <s v="len HaZZ"/>
    <s v="Hlohovec"/>
    <s v="Červeník"/>
  </r>
  <r>
    <x v="0"/>
    <x v="1"/>
    <x v="4608"/>
    <x v="1"/>
    <x v="1"/>
    <x v="9"/>
    <x v="15"/>
    <s v="Trnava"/>
    <n v="1"/>
    <x v="0"/>
    <n v="173"/>
    <x v="11"/>
    <n v="176"/>
    <x v="17"/>
    <s v="príznaky horenia"/>
    <d v="2019-07-21T22:21:18"/>
    <x v="6"/>
    <s v="len HaZZ"/>
    <s v="Trnava"/>
    <s v="Trnava"/>
  </r>
  <r>
    <x v="0"/>
    <x v="1"/>
    <x v="4609"/>
    <x v="0"/>
    <x v="1"/>
    <x v="3"/>
    <x v="9"/>
    <s v="Dunajská Streda"/>
    <n v="47"/>
    <x v="2"/>
    <m/>
    <x v="3"/>
    <m/>
    <x v="2"/>
    <m/>
    <d v="2019-07-22T05:13:11"/>
    <x v="6"/>
    <s v="len HaZZ"/>
    <s v="Dunajská Streda"/>
    <s v="Topoľníky"/>
  </r>
  <r>
    <x v="0"/>
    <x v="1"/>
    <x v="4610"/>
    <x v="0"/>
    <x v="1"/>
    <x v="11"/>
    <x v="17"/>
    <s v="Galanta"/>
    <n v="47"/>
    <x v="2"/>
    <m/>
    <x v="3"/>
    <m/>
    <x v="2"/>
    <m/>
    <d v="2019-07-22T08:11:02"/>
    <x v="6"/>
    <s v="len HaZZ"/>
    <s v="Galanta"/>
    <s v="Vozokany"/>
  </r>
  <r>
    <x v="0"/>
    <x v="1"/>
    <x v="4611"/>
    <x v="1"/>
    <x v="1"/>
    <x v="9"/>
    <x v="15"/>
    <s v="Trnava"/>
    <n v="44"/>
    <x v="1"/>
    <n v="104"/>
    <x v="4"/>
    <n v="117"/>
    <x v="8"/>
    <m/>
    <d v="2019-07-22T08:24:56"/>
    <x v="6"/>
    <s v="len HaZZ"/>
    <s v="Trnava"/>
    <s v="Hrnčiarovce nad Parnou"/>
  </r>
  <r>
    <x v="0"/>
    <x v="1"/>
    <x v="4612"/>
    <x v="1"/>
    <x v="1"/>
    <x v="9"/>
    <x v="15"/>
    <s v="Trnava"/>
    <n v="44"/>
    <x v="1"/>
    <n v="104"/>
    <x v="4"/>
    <n v="134"/>
    <x v="17"/>
    <s v="Transport pacienta z pivničných priestorov"/>
    <d v="2019-07-22T10:04:53"/>
    <x v="6"/>
    <s v="len HaZZ"/>
    <s v="Trnava"/>
    <s v="Trnava"/>
  </r>
  <r>
    <x v="0"/>
    <x v="1"/>
    <x v="4613"/>
    <x v="0"/>
    <x v="1"/>
    <x v="16"/>
    <x v="27"/>
    <s v="Piešťany"/>
    <n v="1"/>
    <x v="0"/>
    <n v="145"/>
    <x v="1"/>
    <n v="153"/>
    <x v="36"/>
    <m/>
    <d v="2019-07-22T11:10:28"/>
    <x v="6"/>
    <s v="len HaZZ"/>
    <s v="Piešťany"/>
    <s v="Piešťany"/>
  </r>
  <r>
    <x v="0"/>
    <x v="1"/>
    <x v="4614"/>
    <x v="1"/>
    <x v="1"/>
    <x v="9"/>
    <x v="15"/>
    <s v="Trnava"/>
    <n v="44"/>
    <x v="1"/>
    <n v="104"/>
    <x v="4"/>
    <n v="117"/>
    <x v="8"/>
    <m/>
    <d v="2019-07-22T13:16:02"/>
    <x v="6"/>
    <s v="len HaZZ"/>
    <s v="Trnava"/>
    <s v="Trnava"/>
  </r>
  <r>
    <x v="0"/>
    <x v="1"/>
    <x v="4615"/>
    <x v="0"/>
    <x v="1"/>
    <x v="18"/>
    <x v="25"/>
    <s v="Skalica"/>
    <n v="47"/>
    <x v="2"/>
    <m/>
    <x v="3"/>
    <m/>
    <x v="2"/>
    <m/>
    <d v="2019-07-22T14:34:55"/>
    <x v="6"/>
    <s v="len HaZZ"/>
    <s v="Skalica"/>
    <s v="Holíč"/>
  </r>
  <r>
    <x v="0"/>
    <x v="1"/>
    <x v="4616"/>
    <x v="1"/>
    <x v="1"/>
    <x v="9"/>
    <x v="15"/>
    <s v="Trnava"/>
    <n v="1"/>
    <x v="0"/>
    <n v="145"/>
    <x v="1"/>
    <n v="153"/>
    <x v="36"/>
    <m/>
    <d v="2019-07-22T15:18:59"/>
    <x v="6"/>
    <s v="HaZZ+DHZO"/>
    <s v="Trnava"/>
    <s v="Dolné Orešany"/>
  </r>
  <r>
    <x v="0"/>
    <x v="1"/>
    <x v="4617"/>
    <x v="1"/>
    <x v="1"/>
    <x v="11"/>
    <x v="34"/>
    <s v="Galanta"/>
    <n v="44"/>
    <x v="1"/>
    <n v="104"/>
    <x v="4"/>
    <n v="134"/>
    <x v="17"/>
    <s v="zakliesnený kamión v konároch"/>
    <d v="2019-07-22T15:45:27"/>
    <x v="6"/>
    <s v="len HaZZ"/>
    <s v="Galanta"/>
    <s v="Sereď"/>
  </r>
  <r>
    <x v="0"/>
    <x v="1"/>
    <x v="4618"/>
    <x v="1"/>
    <x v="1"/>
    <x v="9"/>
    <x v="15"/>
    <s v="Trnava"/>
    <n v="44"/>
    <x v="1"/>
    <n v="104"/>
    <x v="4"/>
    <n v="134"/>
    <x v="17"/>
    <s v="záchrana osoby z výšky"/>
    <d v="2019-07-22T16:20:44"/>
    <x v="6"/>
    <s v="len HaZZ"/>
    <s v="Trnava"/>
    <s v="Trnava"/>
  </r>
  <r>
    <x v="0"/>
    <x v="1"/>
    <x v="4619"/>
    <x v="0"/>
    <x v="1"/>
    <x v="16"/>
    <x v="27"/>
    <s v="Piešťany"/>
    <n v="1"/>
    <x v="0"/>
    <n v="145"/>
    <x v="1"/>
    <n v="153"/>
    <x v="36"/>
    <m/>
    <d v="2019-07-22T16:50:38"/>
    <x v="6"/>
    <s v="len HaZZ"/>
    <s v="Piešťany"/>
    <s v="Ratnovce"/>
  </r>
  <r>
    <x v="0"/>
    <x v="1"/>
    <x v="4620"/>
    <x v="1"/>
    <x v="1"/>
    <x v="16"/>
    <x v="27"/>
    <s v="Piešťany"/>
    <n v="1"/>
    <x v="0"/>
    <n v="145"/>
    <x v="1"/>
    <n v="153"/>
    <x v="36"/>
    <m/>
    <d v="2019-07-22T17:02:31"/>
    <x v="6"/>
    <s v="len HaZZ"/>
    <s v="Piešťany"/>
    <s v="Drahovce"/>
  </r>
  <r>
    <x v="0"/>
    <x v="1"/>
    <x v="4621"/>
    <x v="1"/>
    <x v="1"/>
    <x v="16"/>
    <x v="27"/>
    <s v="Piešťany"/>
    <n v="1"/>
    <x v="0"/>
    <n v="145"/>
    <x v="1"/>
    <n v="153"/>
    <x v="36"/>
    <m/>
    <d v="2019-07-22T19:33:16"/>
    <x v="6"/>
    <s v="len HaZZ"/>
    <s v="Piešťany"/>
    <s v="Dubovany"/>
  </r>
  <r>
    <x v="0"/>
    <x v="1"/>
    <x v="4622"/>
    <x v="1"/>
    <x v="0"/>
    <x v="1"/>
    <x v="5"/>
    <s v="Senec"/>
    <n v="1"/>
    <x v="0"/>
    <n v="164"/>
    <x v="8"/>
    <n v="171"/>
    <x v="12"/>
    <m/>
    <d v="2019-07-22T20:53:49"/>
    <x v="6"/>
    <s v="len HaZZ"/>
    <s v="Senec"/>
    <s v="Tomášov"/>
  </r>
  <r>
    <x v="0"/>
    <x v="1"/>
    <x v="4623"/>
    <x v="0"/>
    <x v="1"/>
    <x v="18"/>
    <x v="25"/>
    <s v="Skalica"/>
    <n v="1"/>
    <x v="0"/>
    <n v="145"/>
    <x v="1"/>
    <n v="150"/>
    <x v="39"/>
    <m/>
    <d v="2019-07-22T21:02:05"/>
    <x v="6"/>
    <s v="len HaZZ"/>
    <s v="Skalica"/>
    <s v="Popudinské Močidľany"/>
  </r>
  <r>
    <x v="0"/>
    <x v="1"/>
    <x v="4624"/>
    <x v="0"/>
    <x v="1"/>
    <x v="16"/>
    <x v="27"/>
    <s v="Piešťany"/>
    <n v="47"/>
    <x v="2"/>
    <m/>
    <x v="3"/>
    <m/>
    <x v="2"/>
    <m/>
    <d v="2019-07-22T21:21:23"/>
    <x v="6"/>
    <s v="len HaZZ"/>
    <s v="Piešťany"/>
    <s v="Piešťany"/>
  </r>
  <r>
    <x v="0"/>
    <x v="1"/>
    <x v="4625"/>
    <x v="1"/>
    <x v="1"/>
    <x v="9"/>
    <x v="15"/>
    <s v="Trnava"/>
    <n v="1"/>
    <x v="0"/>
    <n v="132"/>
    <x v="10"/>
    <n v="137"/>
    <x v="23"/>
    <m/>
    <d v="2019-07-23T04:52:48"/>
    <x v="6"/>
    <s v="len HaZZ"/>
    <s v="Trnava"/>
    <s v="Brestovany"/>
  </r>
  <r>
    <x v="0"/>
    <x v="1"/>
    <x v="4626"/>
    <x v="0"/>
    <x v="1"/>
    <x v="11"/>
    <x v="34"/>
    <s v="Galanta"/>
    <n v="62"/>
    <x v="4"/>
    <n v="64"/>
    <x v="13"/>
    <m/>
    <x v="2"/>
    <m/>
    <d v="2019-07-23T08:50:40"/>
    <x v="6"/>
    <s v="len HaZZ"/>
    <s v="Galanta"/>
    <s v="Sereď"/>
  </r>
  <r>
    <x v="0"/>
    <x v="1"/>
    <x v="4627"/>
    <x v="1"/>
    <x v="1"/>
    <x v="11"/>
    <x v="17"/>
    <s v="Galanta"/>
    <n v="47"/>
    <x v="2"/>
    <m/>
    <x v="3"/>
    <m/>
    <x v="2"/>
    <m/>
    <d v="2019-07-23T09:53:31"/>
    <x v="6"/>
    <s v="len HaZZ"/>
    <s v="Galanta"/>
    <s v="Trstice"/>
  </r>
  <r>
    <x v="0"/>
    <x v="1"/>
    <x v="4628"/>
    <x v="0"/>
    <x v="1"/>
    <x v="9"/>
    <x v="15"/>
    <s v="Trnava"/>
    <n v="47"/>
    <x v="2"/>
    <m/>
    <x v="3"/>
    <m/>
    <x v="2"/>
    <m/>
    <d v="2019-07-23T11:56:28"/>
    <x v="6"/>
    <s v="len HaZZ"/>
    <s v="Trnava"/>
    <s v="Hrnčiarovce nad Parnou"/>
  </r>
  <r>
    <x v="0"/>
    <x v="1"/>
    <x v="4629"/>
    <x v="2"/>
    <x v="0"/>
    <x v="1"/>
    <x v="5"/>
    <s v="Senec"/>
    <n v="47"/>
    <x v="2"/>
    <m/>
    <x v="3"/>
    <m/>
    <x v="2"/>
    <m/>
    <d v="2019-07-23T15:16:34"/>
    <x v="6"/>
    <s v="len HaZZ"/>
    <s v="Galanta"/>
    <s v="Zeleneč"/>
  </r>
  <r>
    <x v="0"/>
    <x v="1"/>
    <x v="4629"/>
    <x v="2"/>
    <x v="1"/>
    <x v="9"/>
    <x v="15"/>
    <s v="Trnava"/>
    <n v="47"/>
    <x v="2"/>
    <m/>
    <x v="3"/>
    <m/>
    <x v="2"/>
    <m/>
    <d v="2019-07-23T15:16:34"/>
    <x v="6"/>
    <s v="len HaZZ"/>
    <s v="Galanta"/>
    <s v="Zeleneč"/>
  </r>
  <r>
    <x v="0"/>
    <x v="1"/>
    <x v="4630"/>
    <x v="1"/>
    <x v="1"/>
    <x v="11"/>
    <x v="17"/>
    <s v="Galanta"/>
    <n v="1"/>
    <x v="0"/>
    <n v="145"/>
    <x v="1"/>
    <n v="153"/>
    <x v="36"/>
    <m/>
    <d v="2019-07-23T16:50:40"/>
    <x v="6"/>
    <s v="HaZZ+DHZO"/>
    <s v="Galanta"/>
    <s v="Sládkovičovo"/>
  </r>
  <r>
    <x v="0"/>
    <x v="1"/>
    <x v="4631"/>
    <x v="0"/>
    <x v="1"/>
    <x v="9"/>
    <x v="15"/>
    <s v="Trnava"/>
    <n v="47"/>
    <x v="2"/>
    <m/>
    <x v="3"/>
    <m/>
    <x v="2"/>
    <m/>
    <d v="2019-07-23T16:55:07"/>
    <x v="6"/>
    <s v="len HaZZ"/>
    <s v="Trnava"/>
    <s v="Trnava"/>
  </r>
  <r>
    <x v="0"/>
    <x v="1"/>
    <x v="4632"/>
    <x v="1"/>
    <x v="1"/>
    <x v="16"/>
    <x v="23"/>
    <s v="Hlohovec"/>
    <n v="44"/>
    <x v="1"/>
    <n v="157"/>
    <x v="5"/>
    <m/>
    <x v="2"/>
    <s v="otvaranie bytu"/>
    <d v="2019-07-23T17:11:40"/>
    <x v="6"/>
    <s v="len HaZZ"/>
    <s v="Hlohovec"/>
    <s v="Hlohovec"/>
  </r>
  <r>
    <x v="0"/>
    <x v="1"/>
    <x v="4633"/>
    <x v="0"/>
    <x v="6"/>
    <x v="12"/>
    <x v="32"/>
    <s v="Nové mesto nad Váhom"/>
    <n v="1"/>
    <x v="0"/>
    <n v="145"/>
    <x v="1"/>
    <n v="153"/>
    <x v="36"/>
    <m/>
    <d v="2019-07-23T17:23:49"/>
    <x v="6"/>
    <s v="HaZZ+DHZO"/>
    <s v="Nové Mesto nad Váhom"/>
    <s v="Nová Lehota"/>
  </r>
  <r>
    <x v="0"/>
    <x v="1"/>
    <x v="4634"/>
    <x v="1"/>
    <x v="1"/>
    <x v="16"/>
    <x v="27"/>
    <s v="Piešťany"/>
    <n v="1"/>
    <x v="0"/>
    <n v="164"/>
    <x v="8"/>
    <n v="169"/>
    <x v="42"/>
    <m/>
    <d v="2019-07-23T21:06:59"/>
    <x v="6"/>
    <s v="len HaZZ"/>
    <s v="Piešťany"/>
    <s v="Chtelnica"/>
  </r>
  <r>
    <x v="0"/>
    <x v="1"/>
    <x v="4635"/>
    <x v="1"/>
    <x v="1"/>
    <x v="11"/>
    <x v="34"/>
    <s v="Galanta"/>
    <n v="44"/>
    <x v="1"/>
    <n v="104"/>
    <x v="4"/>
    <n v="117"/>
    <x v="8"/>
    <m/>
    <d v="2019-07-23T21:31:03"/>
    <x v="6"/>
    <s v="len HaZZ"/>
    <s v="Galanta"/>
    <s v="Sereď"/>
  </r>
  <r>
    <x v="0"/>
    <x v="1"/>
    <x v="4636"/>
    <x v="2"/>
    <x v="1"/>
    <x v="11"/>
    <x v="17"/>
    <s v="Galanta"/>
    <n v="47"/>
    <x v="2"/>
    <m/>
    <x v="3"/>
    <m/>
    <x v="2"/>
    <m/>
    <d v="2019-07-23T22:50:03"/>
    <x v="6"/>
    <s v="len HaZZ"/>
    <s v="Galanta"/>
    <s v="Galanta"/>
  </r>
  <r>
    <x v="0"/>
    <x v="1"/>
    <x v="4637"/>
    <x v="1"/>
    <x v="1"/>
    <x v="3"/>
    <x v="7"/>
    <s v="Dunajská Streda"/>
    <n v="1"/>
    <x v="0"/>
    <n v="145"/>
    <x v="1"/>
    <n v="147"/>
    <x v="56"/>
    <m/>
    <d v="2019-07-23T23:15:28"/>
    <x v="6"/>
    <s v="HaZZ+DHZO"/>
    <s v="Dunajská Streda"/>
    <s v="Šamorín"/>
  </r>
  <r>
    <x v="0"/>
    <x v="1"/>
    <x v="4638"/>
    <x v="1"/>
    <x v="1"/>
    <x v="3"/>
    <x v="9"/>
    <s v="Dunajská Streda"/>
    <n v="1"/>
    <x v="0"/>
    <n v="79"/>
    <x v="0"/>
    <n v="130"/>
    <x v="17"/>
    <s v="Príznaky horenia"/>
    <d v="2019-07-24T03:20:41"/>
    <x v="6"/>
    <s v="len HaZZ"/>
    <s v="Dunajská Streda"/>
    <s v="Dunajská Streda"/>
  </r>
  <r>
    <x v="0"/>
    <x v="1"/>
    <x v="4639"/>
    <x v="0"/>
    <x v="1"/>
    <x v="9"/>
    <x v="15"/>
    <s v="Trnava"/>
    <n v="47"/>
    <x v="2"/>
    <m/>
    <x v="3"/>
    <m/>
    <x v="2"/>
    <m/>
    <d v="2019-07-24T06:05:16"/>
    <x v="6"/>
    <s v="len HaZZ"/>
    <s v="Trnava"/>
    <s v="Košolná"/>
  </r>
  <r>
    <x v="0"/>
    <x v="1"/>
    <x v="4640"/>
    <x v="0"/>
    <x v="1"/>
    <x v="3"/>
    <x v="7"/>
    <s v="Dunajská Streda"/>
    <n v="47"/>
    <x v="2"/>
    <m/>
    <x v="3"/>
    <m/>
    <x v="2"/>
    <m/>
    <d v="2019-07-24T07:41:11"/>
    <x v="6"/>
    <s v="len HaZZ"/>
    <s v="Dunajská Streda"/>
    <s v="Čakany"/>
  </r>
  <r>
    <x v="0"/>
    <x v="1"/>
    <x v="4641"/>
    <x v="0"/>
    <x v="1"/>
    <x v="9"/>
    <x v="15"/>
    <s v="Trnava"/>
    <n v="1"/>
    <x v="0"/>
    <n v="145"/>
    <x v="1"/>
    <n v="159"/>
    <x v="10"/>
    <m/>
    <d v="2019-07-24T09:05:32"/>
    <x v="6"/>
    <s v="len HaZZ"/>
    <s v="Trnava"/>
    <s v="Trnava"/>
  </r>
  <r>
    <x v="0"/>
    <x v="1"/>
    <x v="4642"/>
    <x v="0"/>
    <x v="1"/>
    <x v="11"/>
    <x v="34"/>
    <s v="Galanta"/>
    <n v="44"/>
    <x v="1"/>
    <n v="157"/>
    <x v="5"/>
    <m/>
    <x v="2"/>
    <s v="vytiahnutie utopenej osoby"/>
    <d v="2019-07-24T11:23:19"/>
    <x v="6"/>
    <s v="len HaZZ"/>
    <s v="Galanta"/>
    <s v="Sereď"/>
  </r>
  <r>
    <x v="0"/>
    <x v="1"/>
    <x v="4643"/>
    <x v="1"/>
    <x v="1"/>
    <x v="16"/>
    <x v="27"/>
    <s v="Piešťany"/>
    <n v="1"/>
    <x v="0"/>
    <n v="145"/>
    <x v="1"/>
    <n v="153"/>
    <x v="36"/>
    <m/>
    <d v="2019-07-24T14:17:49"/>
    <x v="6"/>
    <s v="len HaZZ"/>
    <s v="Piešťany"/>
    <s v="Piešťany"/>
  </r>
  <r>
    <x v="0"/>
    <x v="1"/>
    <x v="4644"/>
    <x v="1"/>
    <x v="1"/>
    <x v="16"/>
    <x v="23"/>
    <s v="Hlohovec"/>
    <n v="1"/>
    <x v="0"/>
    <n v="145"/>
    <x v="1"/>
    <n v="150"/>
    <x v="39"/>
    <m/>
    <d v="2019-07-24T16:32:26"/>
    <x v="6"/>
    <s v="len HaZZ"/>
    <s v="Hlohovec"/>
    <s v="Madunice"/>
  </r>
  <r>
    <x v="0"/>
    <x v="1"/>
    <x v="4645"/>
    <x v="2"/>
    <x v="1"/>
    <x v="9"/>
    <x v="15"/>
    <s v="Trnava"/>
    <n v="47"/>
    <x v="2"/>
    <m/>
    <x v="3"/>
    <m/>
    <x v="2"/>
    <m/>
    <d v="2019-07-24T17:11:52"/>
    <x v="6"/>
    <s v="len HaZZ"/>
    <s v="Trnava"/>
    <s v="Dolné Lovčice"/>
  </r>
  <r>
    <x v="0"/>
    <x v="1"/>
    <x v="4646"/>
    <x v="1"/>
    <x v="1"/>
    <x v="5"/>
    <x v="10"/>
    <s v="Senica"/>
    <n v="1"/>
    <x v="0"/>
    <n v="145"/>
    <x v="1"/>
    <n v="155"/>
    <x v="46"/>
    <m/>
    <d v="2019-07-25T04:54:29"/>
    <x v="6"/>
    <s v="HaZZ+DHZO"/>
    <s v="Senica"/>
    <s v="Šaštín-Stráže"/>
  </r>
  <r>
    <x v="0"/>
    <x v="1"/>
    <x v="4647"/>
    <x v="1"/>
    <x v="1"/>
    <x v="16"/>
    <x v="23"/>
    <s v="Hlohovec"/>
    <n v="1"/>
    <x v="0"/>
    <n v="145"/>
    <x v="1"/>
    <n v="163"/>
    <x v="17"/>
    <s v="káblová izolacia, tráva"/>
    <d v="2019-07-25T11:52:27"/>
    <x v="6"/>
    <s v="len HaZZ"/>
    <s v="Hlohovec"/>
    <s v="Hlohovec"/>
  </r>
  <r>
    <x v="0"/>
    <x v="1"/>
    <x v="4648"/>
    <x v="1"/>
    <x v="1"/>
    <x v="5"/>
    <x v="19"/>
    <s v="Senica"/>
    <n v="1"/>
    <x v="0"/>
    <n v="145"/>
    <x v="1"/>
    <n v="147"/>
    <x v="56"/>
    <m/>
    <d v="2019-07-25T13:57:56"/>
    <x v="6"/>
    <s v="len HaZZ"/>
    <s v="Senica"/>
    <s v="Senica"/>
  </r>
  <r>
    <x v="0"/>
    <x v="1"/>
    <x v="4649"/>
    <x v="1"/>
    <x v="1"/>
    <x v="18"/>
    <x v="25"/>
    <s v="Skalica"/>
    <n v="44"/>
    <x v="1"/>
    <n v="104"/>
    <x v="4"/>
    <n v="107"/>
    <x v="21"/>
    <m/>
    <d v="2019-07-25T15:47:58"/>
    <x v="6"/>
    <s v="len HaZZ"/>
    <s v="Skalica"/>
    <s v="Skalica"/>
  </r>
  <r>
    <x v="0"/>
    <x v="1"/>
    <x v="4650"/>
    <x v="0"/>
    <x v="1"/>
    <x v="9"/>
    <x v="15"/>
    <s v="Trnava"/>
    <n v="47"/>
    <x v="2"/>
    <m/>
    <x v="3"/>
    <m/>
    <x v="2"/>
    <m/>
    <d v="2019-07-25T16:04:46"/>
    <x v="6"/>
    <s v="len HaZZ"/>
    <s v="Trnava"/>
    <s v="Trnava"/>
  </r>
  <r>
    <x v="0"/>
    <x v="1"/>
    <x v="4651"/>
    <x v="0"/>
    <x v="1"/>
    <x v="16"/>
    <x v="27"/>
    <s v="Piešťany"/>
    <n v="44"/>
    <x v="1"/>
    <n v="104"/>
    <x v="4"/>
    <n v="134"/>
    <x v="17"/>
    <s v="transport zranenej osoby z nedostupného terénu"/>
    <d v="2019-07-25T16:58:37"/>
    <x v="6"/>
    <s v="len HaZZ"/>
    <s v="Piešťany"/>
    <s v="Banka"/>
  </r>
  <r>
    <x v="0"/>
    <x v="1"/>
    <x v="4652"/>
    <x v="1"/>
    <x v="1"/>
    <x v="9"/>
    <x v="15"/>
    <s v="Trnava"/>
    <n v="44"/>
    <x v="1"/>
    <n v="104"/>
    <x v="4"/>
    <n v="134"/>
    <x v="17"/>
    <s v="predlekárska pomoc po páde cyklistky"/>
    <d v="2019-07-25T17:29:19"/>
    <x v="6"/>
    <s v="len HaZZ"/>
    <s v="Trnava"/>
    <s v="Trnava"/>
  </r>
  <r>
    <x v="0"/>
    <x v="1"/>
    <x v="4653"/>
    <x v="1"/>
    <x v="1"/>
    <x v="9"/>
    <x v="15"/>
    <s v="Trnava"/>
    <n v="1"/>
    <x v="0"/>
    <n v="145"/>
    <x v="1"/>
    <n v="153"/>
    <x v="36"/>
    <m/>
    <d v="2019-07-25T18:55:07"/>
    <x v="6"/>
    <s v="len HaZZ"/>
    <s v="Trnava"/>
    <s v="Trnava"/>
  </r>
  <r>
    <x v="1"/>
    <x v="1"/>
    <x v="4654"/>
    <x v="0"/>
    <x v="1"/>
    <x v="5"/>
    <x v="19"/>
    <s v="Senica"/>
    <n v="44"/>
    <x v="1"/>
    <n v="138"/>
    <x v="2"/>
    <m/>
    <x v="2"/>
    <m/>
    <d v="2019-07-25T18:57:55"/>
    <x v="6"/>
    <s v="len HaZZ"/>
    <s v="Senica"/>
    <s v="Podbranč"/>
  </r>
  <r>
    <x v="0"/>
    <x v="1"/>
    <x v="4655"/>
    <x v="0"/>
    <x v="1"/>
    <x v="16"/>
    <x v="23"/>
    <s v="Hlohovec"/>
    <n v="1"/>
    <x v="0"/>
    <n v="145"/>
    <x v="1"/>
    <n v="163"/>
    <x v="17"/>
    <s v="strnisko"/>
    <d v="2019-07-25T19:45:38"/>
    <x v="6"/>
    <s v="len HaZZ"/>
    <s v="Hlohovec"/>
    <s v="Tepličky"/>
  </r>
  <r>
    <x v="0"/>
    <x v="1"/>
    <x v="4656"/>
    <x v="1"/>
    <x v="1"/>
    <x v="16"/>
    <x v="27"/>
    <s v="Piešťany"/>
    <n v="1"/>
    <x v="0"/>
    <n v="145"/>
    <x v="1"/>
    <n v="153"/>
    <x v="36"/>
    <m/>
    <d v="2019-07-25T21:04:12"/>
    <x v="6"/>
    <s v="len HaZZ"/>
    <s v="Piešťany"/>
    <s v="Moravany nad Váhom"/>
  </r>
  <r>
    <x v="0"/>
    <x v="1"/>
    <x v="4657"/>
    <x v="1"/>
    <x v="1"/>
    <x v="16"/>
    <x v="23"/>
    <s v="Hlohovec"/>
    <n v="1"/>
    <x v="0"/>
    <n v="145"/>
    <x v="1"/>
    <n v="159"/>
    <x v="10"/>
    <m/>
    <d v="2019-07-25T22:37:03"/>
    <x v="6"/>
    <s v="len HaZZ"/>
    <s v="Hlohovec"/>
    <s v="Hlohovec"/>
  </r>
  <r>
    <x v="0"/>
    <x v="1"/>
    <x v="4658"/>
    <x v="0"/>
    <x v="1"/>
    <x v="16"/>
    <x v="27"/>
    <s v="Piešťany"/>
    <n v="1"/>
    <x v="0"/>
    <n v="145"/>
    <x v="1"/>
    <n v="153"/>
    <x v="36"/>
    <m/>
    <d v="2019-07-26T06:04:46"/>
    <x v="6"/>
    <s v="len HaZZ"/>
    <s v="Piešťany"/>
    <s v="Piešťany"/>
  </r>
  <r>
    <x v="0"/>
    <x v="1"/>
    <x v="4659"/>
    <x v="1"/>
    <x v="1"/>
    <x v="16"/>
    <x v="23"/>
    <s v="Hlohovec"/>
    <n v="1"/>
    <x v="0"/>
    <n v="145"/>
    <x v="1"/>
    <n v="147"/>
    <x v="56"/>
    <m/>
    <d v="2019-07-26T09:56:26"/>
    <x v="6"/>
    <s v="len HaZZ"/>
    <s v="Hlohovec"/>
    <s v="Trakovice"/>
  </r>
  <r>
    <x v="0"/>
    <x v="1"/>
    <x v="4660"/>
    <x v="0"/>
    <x v="1"/>
    <x v="16"/>
    <x v="23"/>
    <s v="Hlohovec"/>
    <n v="47"/>
    <x v="2"/>
    <m/>
    <x v="3"/>
    <m/>
    <x v="2"/>
    <m/>
    <d v="2019-07-26T10:00:19"/>
    <x v="6"/>
    <s v="len HaZZ"/>
    <s v="Hlohovec"/>
    <s v="Hlohovec"/>
  </r>
  <r>
    <x v="0"/>
    <x v="1"/>
    <x v="4661"/>
    <x v="0"/>
    <x v="1"/>
    <x v="3"/>
    <x v="7"/>
    <s v="Dunajská Streda"/>
    <n v="47"/>
    <x v="2"/>
    <m/>
    <x v="3"/>
    <m/>
    <x v="2"/>
    <m/>
    <d v="2019-07-26T10:18:49"/>
    <x v="6"/>
    <s v="len HaZZ"/>
    <s v="Dunajská Streda"/>
    <s v="Šamorín"/>
  </r>
  <r>
    <x v="0"/>
    <x v="1"/>
    <x v="4662"/>
    <x v="1"/>
    <x v="6"/>
    <x v="12"/>
    <x v="32"/>
    <s v="Nové mesto nad Váhom"/>
    <n v="1"/>
    <x v="0"/>
    <n v="145"/>
    <x v="1"/>
    <n v="153"/>
    <x v="36"/>
    <m/>
    <d v="2019-07-26T12:05:46"/>
    <x v="6"/>
    <s v="len HaZZ"/>
    <s v="Nové Mesto nad Váhom"/>
    <s v="Horná Streda"/>
  </r>
  <r>
    <x v="0"/>
    <x v="1"/>
    <x v="4663"/>
    <x v="1"/>
    <x v="1"/>
    <x v="11"/>
    <x v="17"/>
    <s v="Galanta"/>
    <n v="1"/>
    <x v="0"/>
    <n v="79"/>
    <x v="0"/>
    <n v="80"/>
    <x v="14"/>
    <m/>
    <d v="2019-07-26T14:43:03"/>
    <x v="6"/>
    <s v="HaZZ+DHZO"/>
    <s v="Galanta"/>
    <s v="Veľký Grob"/>
  </r>
  <r>
    <x v="0"/>
    <x v="1"/>
    <x v="4663"/>
    <x v="1"/>
    <x v="0"/>
    <x v="1"/>
    <x v="5"/>
    <s v="Senec"/>
    <n v="1"/>
    <x v="0"/>
    <n v="79"/>
    <x v="0"/>
    <n v="80"/>
    <x v="14"/>
    <m/>
    <d v="2019-07-26T14:43:03"/>
    <x v="6"/>
    <s v="HaZZ+DHZO"/>
    <s v="Galanta"/>
    <s v="Veľký Grob"/>
  </r>
  <r>
    <x v="0"/>
    <x v="1"/>
    <x v="4664"/>
    <x v="0"/>
    <x v="1"/>
    <x v="3"/>
    <x v="9"/>
    <s v="Dunajská Streda"/>
    <n v="47"/>
    <x v="2"/>
    <m/>
    <x v="3"/>
    <m/>
    <x v="2"/>
    <m/>
    <d v="2019-07-26T15:22:14"/>
    <x v="6"/>
    <s v="len HaZZ"/>
    <s v="Dunajská Streda"/>
    <s v="Dunajská Streda"/>
  </r>
  <r>
    <x v="0"/>
    <x v="1"/>
    <x v="4665"/>
    <x v="1"/>
    <x v="1"/>
    <x v="5"/>
    <x v="19"/>
    <s v="Senica"/>
    <n v="44"/>
    <x v="1"/>
    <n v="138"/>
    <x v="2"/>
    <m/>
    <x v="2"/>
    <m/>
    <d v="2019-07-26T15:30:43"/>
    <x v="6"/>
    <s v="len HaZZ"/>
    <s v="Senica"/>
    <s v="Senica"/>
  </r>
  <r>
    <x v="0"/>
    <x v="1"/>
    <x v="4666"/>
    <x v="0"/>
    <x v="1"/>
    <x v="5"/>
    <x v="19"/>
    <s v="Senica"/>
    <n v="47"/>
    <x v="2"/>
    <m/>
    <x v="3"/>
    <m/>
    <x v="2"/>
    <m/>
    <d v="2019-07-26T18:21:24"/>
    <x v="6"/>
    <s v="len HaZZ"/>
    <s v="Senica"/>
    <s v="Osuské"/>
  </r>
  <r>
    <x v="0"/>
    <x v="1"/>
    <x v="4667"/>
    <x v="1"/>
    <x v="1"/>
    <x v="16"/>
    <x v="27"/>
    <s v="Piešťany"/>
    <n v="44"/>
    <x v="1"/>
    <n v="138"/>
    <x v="2"/>
    <m/>
    <x v="2"/>
    <m/>
    <d v="2019-07-26T18:40:09"/>
    <x v="6"/>
    <s v="len HaZZ"/>
    <s v="Piešťany"/>
    <s v="Piešťany"/>
  </r>
  <r>
    <x v="0"/>
    <x v="1"/>
    <x v="4668"/>
    <x v="1"/>
    <x v="7"/>
    <x v="21"/>
    <x v="30"/>
    <s v="Zlaté Moravce"/>
    <n v="1"/>
    <x v="0"/>
    <n v="79"/>
    <x v="0"/>
    <n v="109"/>
    <x v="28"/>
    <m/>
    <d v="2019-07-26T18:57:23"/>
    <x v="6"/>
    <s v="len HaZZ"/>
    <s v="Zlaté Moravce"/>
    <s v="Velčice"/>
  </r>
  <r>
    <x v="0"/>
    <x v="1"/>
    <x v="4669"/>
    <x v="1"/>
    <x v="1"/>
    <x v="18"/>
    <x v="25"/>
    <s v="Skalica"/>
    <n v="1"/>
    <x v="0"/>
    <n v="145"/>
    <x v="1"/>
    <n v="147"/>
    <x v="56"/>
    <m/>
    <d v="2019-07-27T06:11:51"/>
    <x v="6"/>
    <s v="len HaZZ"/>
    <s v="Skalica"/>
    <s v="Koválovec"/>
  </r>
  <r>
    <x v="0"/>
    <x v="1"/>
    <x v="4670"/>
    <x v="0"/>
    <x v="1"/>
    <x v="18"/>
    <x v="25"/>
    <s v="Skalica"/>
    <n v="44"/>
    <x v="1"/>
    <n v="138"/>
    <x v="2"/>
    <m/>
    <x v="2"/>
    <m/>
    <d v="2019-07-27T07:41:05"/>
    <x v="6"/>
    <s v="len HaZZ"/>
    <s v="Skalica"/>
    <s v="Gbely"/>
  </r>
  <r>
    <x v="0"/>
    <x v="1"/>
    <x v="4671"/>
    <x v="1"/>
    <x v="1"/>
    <x v="16"/>
    <x v="27"/>
    <s v="Piešťany"/>
    <n v="44"/>
    <x v="1"/>
    <n v="135"/>
    <x v="12"/>
    <m/>
    <x v="2"/>
    <m/>
    <d v="2019-07-27T08:17:11"/>
    <x v="6"/>
    <s v="HaZZ+DHZO"/>
    <s v="Piešťany"/>
    <s v="Ratnovce"/>
  </r>
  <r>
    <x v="0"/>
    <x v="1"/>
    <x v="4672"/>
    <x v="0"/>
    <x v="1"/>
    <x v="16"/>
    <x v="27"/>
    <s v="Piešťany"/>
    <n v="44"/>
    <x v="1"/>
    <n v="135"/>
    <x v="12"/>
    <m/>
    <x v="2"/>
    <m/>
    <d v="2019-07-27T08:33:25"/>
    <x v="6"/>
    <s v="HaZZ+DHZO"/>
    <s v="Piešťany"/>
    <s v="Ratnovce"/>
  </r>
  <r>
    <x v="0"/>
    <x v="1"/>
    <x v="4673"/>
    <x v="1"/>
    <x v="1"/>
    <x v="16"/>
    <x v="23"/>
    <s v="Hlohovec"/>
    <n v="44"/>
    <x v="1"/>
    <n v="135"/>
    <x v="12"/>
    <m/>
    <x v="2"/>
    <m/>
    <d v="2019-07-27T08:42:00"/>
    <x v="6"/>
    <s v="len HaZZ"/>
    <s v="Piešťany"/>
    <s v="Sokolovce"/>
  </r>
  <r>
    <x v="0"/>
    <x v="1"/>
    <x v="4674"/>
    <x v="0"/>
    <x v="1"/>
    <x v="5"/>
    <x v="19"/>
    <s v="Senica"/>
    <n v="1"/>
    <x v="0"/>
    <n v="79"/>
    <x v="0"/>
    <n v="84"/>
    <x v="0"/>
    <m/>
    <d v="2019-07-27T09:06:01"/>
    <x v="6"/>
    <s v="len HaZZ"/>
    <s v="Senica"/>
    <s v="Sotina, Senica"/>
  </r>
  <r>
    <x v="0"/>
    <x v="1"/>
    <x v="4675"/>
    <x v="1"/>
    <x v="1"/>
    <x v="9"/>
    <x v="15"/>
    <s v="Trnava"/>
    <n v="44"/>
    <x v="1"/>
    <n v="135"/>
    <x v="12"/>
    <m/>
    <x v="2"/>
    <m/>
    <d v="2019-07-27T09:16:54"/>
    <x v="6"/>
    <s v="len HaZZ"/>
    <s v="Trnava"/>
    <s v="Trstín"/>
  </r>
  <r>
    <x v="0"/>
    <x v="1"/>
    <x v="4676"/>
    <x v="1"/>
    <x v="1"/>
    <x v="9"/>
    <x v="15"/>
    <s v="Trnava"/>
    <n v="47"/>
    <x v="2"/>
    <m/>
    <x v="3"/>
    <m/>
    <x v="2"/>
    <m/>
    <d v="2019-07-27T09:35:27"/>
    <x v="6"/>
    <s v="len HaZZ"/>
    <s v="Trnava"/>
    <s v="Trstín"/>
  </r>
  <r>
    <x v="0"/>
    <x v="1"/>
    <x v="4677"/>
    <x v="0"/>
    <x v="1"/>
    <x v="9"/>
    <x v="15"/>
    <s v="Trnava"/>
    <n v="44"/>
    <x v="1"/>
    <n v="144"/>
    <x v="6"/>
    <n v="148"/>
    <x v="20"/>
    <m/>
    <d v="2019-07-27T09:41:08"/>
    <x v="6"/>
    <s v="len HaZZ"/>
    <s v="Trnava"/>
    <s v="Trnava"/>
  </r>
  <r>
    <x v="0"/>
    <x v="1"/>
    <x v="4678"/>
    <x v="0"/>
    <x v="1"/>
    <x v="9"/>
    <x v="15"/>
    <s v="Trnava"/>
    <n v="44"/>
    <x v="1"/>
    <n v="135"/>
    <x v="12"/>
    <m/>
    <x v="2"/>
    <m/>
    <d v="2019-07-27T09:46:32"/>
    <x v="6"/>
    <s v="HaZZ+DHZO"/>
    <s v="Trnava"/>
    <s v="Bíňovce"/>
  </r>
  <r>
    <x v="0"/>
    <x v="1"/>
    <x v="4679"/>
    <x v="0"/>
    <x v="1"/>
    <x v="9"/>
    <x v="15"/>
    <s v="Trnava"/>
    <n v="44"/>
    <x v="1"/>
    <n v="135"/>
    <x v="12"/>
    <m/>
    <x v="2"/>
    <m/>
    <d v="2019-07-27T10:08:44"/>
    <x v="6"/>
    <s v="len HaZZ"/>
    <s v="Trnava"/>
    <s v="Smolenická Nová Ves, Smolenice"/>
  </r>
  <r>
    <x v="0"/>
    <x v="1"/>
    <x v="4680"/>
    <x v="1"/>
    <x v="1"/>
    <x v="9"/>
    <x v="15"/>
    <s v="Trnava"/>
    <n v="44"/>
    <x v="1"/>
    <n v="138"/>
    <x v="2"/>
    <m/>
    <x v="2"/>
    <m/>
    <d v="2019-07-27T10:30:21"/>
    <x v="6"/>
    <s v="len HaZZ"/>
    <s v="Trnava"/>
    <s v="Trnava"/>
  </r>
  <r>
    <x v="0"/>
    <x v="1"/>
    <x v="4681"/>
    <x v="0"/>
    <x v="1"/>
    <x v="16"/>
    <x v="27"/>
    <s v="Piešťany"/>
    <n v="44"/>
    <x v="1"/>
    <n v="135"/>
    <x v="12"/>
    <m/>
    <x v="2"/>
    <m/>
    <d v="2019-07-27T10:41:57"/>
    <x v="6"/>
    <s v="HaZZ+DHZO"/>
    <s v="Piešťany"/>
    <s v="Sokolovce"/>
  </r>
  <r>
    <x v="0"/>
    <x v="1"/>
    <x v="4682"/>
    <x v="0"/>
    <x v="1"/>
    <x v="9"/>
    <x v="15"/>
    <s v="Trnava"/>
    <n v="44"/>
    <x v="1"/>
    <n v="144"/>
    <x v="6"/>
    <n v="156"/>
    <x v="17"/>
    <s v="prívalový dážď"/>
    <d v="2019-07-27T10:56:51"/>
    <x v="6"/>
    <s v="HaZZ+DHZO"/>
    <s v="Trnava"/>
    <s v="Kátlovce"/>
  </r>
  <r>
    <x v="0"/>
    <x v="1"/>
    <x v="4683"/>
    <x v="0"/>
    <x v="1"/>
    <x v="9"/>
    <x v="15"/>
    <s v="Trnava"/>
    <n v="44"/>
    <x v="1"/>
    <n v="144"/>
    <x v="6"/>
    <n v="156"/>
    <x v="17"/>
    <s v="prívalový dážď"/>
    <d v="2019-07-27T11:42:52"/>
    <x v="6"/>
    <s v="HaZZ+DHZO"/>
    <s v="Trnava"/>
    <s v="Cífer"/>
  </r>
  <r>
    <x v="0"/>
    <x v="1"/>
    <x v="4684"/>
    <x v="0"/>
    <x v="1"/>
    <x v="3"/>
    <x v="7"/>
    <s v="Dunajská Streda"/>
    <n v="44"/>
    <x v="1"/>
    <n v="135"/>
    <x v="12"/>
    <m/>
    <x v="2"/>
    <m/>
    <d v="2019-07-27T11:47:37"/>
    <x v="6"/>
    <s v="HaZZ+DHZO"/>
    <s v="Dunajská Streda"/>
    <s v="Janíky"/>
  </r>
  <r>
    <x v="0"/>
    <x v="1"/>
    <x v="4685"/>
    <x v="1"/>
    <x v="1"/>
    <x v="16"/>
    <x v="23"/>
    <s v="Hlohovec"/>
    <n v="44"/>
    <x v="1"/>
    <n v="135"/>
    <x v="12"/>
    <m/>
    <x v="2"/>
    <m/>
    <d v="2019-07-27T11:49:11"/>
    <x v="6"/>
    <s v="HaZZ+DHZO"/>
    <s v="Hlohovec"/>
    <s v="Hlohovec"/>
  </r>
  <r>
    <x v="0"/>
    <x v="1"/>
    <x v="4686"/>
    <x v="1"/>
    <x v="1"/>
    <x v="9"/>
    <x v="15"/>
    <s v="Trnava"/>
    <n v="44"/>
    <x v="1"/>
    <n v="135"/>
    <x v="12"/>
    <m/>
    <x v="2"/>
    <m/>
    <d v="2019-07-27T12:20:16"/>
    <x v="6"/>
    <s v="len HaZZ"/>
    <s v="Trnava"/>
    <s v="Špačince"/>
  </r>
  <r>
    <x v="0"/>
    <x v="1"/>
    <x v="4687"/>
    <x v="0"/>
    <x v="1"/>
    <x v="3"/>
    <x v="9"/>
    <s v="Dunajská Streda"/>
    <n v="44"/>
    <x v="1"/>
    <n v="135"/>
    <x v="12"/>
    <m/>
    <x v="2"/>
    <m/>
    <d v="2019-07-27T12:31:07"/>
    <x v="6"/>
    <s v="len HaZZ"/>
    <s v="Dunajská Streda"/>
    <s v="Dunajská Streda"/>
  </r>
  <r>
    <x v="0"/>
    <x v="1"/>
    <x v="4688"/>
    <x v="1"/>
    <x v="1"/>
    <x v="5"/>
    <x v="19"/>
    <s v="Senica"/>
    <n v="44"/>
    <x v="1"/>
    <n v="135"/>
    <x v="12"/>
    <m/>
    <x v="2"/>
    <m/>
    <d v="2019-07-27T12:52:08"/>
    <x v="6"/>
    <s v="len HaZZ"/>
    <s v="Senica"/>
    <s v="Prievaly"/>
  </r>
  <r>
    <x v="0"/>
    <x v="1"/>
    <x v="4689"/>
    <x v="1"/>
    <x v="1"/>
    <x v="16"/>
    <x v="27"/>
    <s v="Piešťany"/>
    <n v="44"/>
    <x v="1"/>
    <n v="138"/>
    <x v="2"/>
    <m/>
    <x v="2"/>
    <m/>
    <d v="2019-07-27T13:11:05"/>
    <x v="6"/>
    <s v="len HaZZ"/>
    <s v="Piešťany"/>
    <s v="Piešťany"/>
  </r>
  <r>
    <x v="0"/>
    <x v="1"/>
    <x v="4690"/>
    <x v="0"/>
    <x v="1"/>
    <x v="16"/>
    <x v="23"/>
    <s v="Hlohovec"/>
    <n v="44"/>
    <x v="1"/>
    <n v="157"/>
    <x v="5"/>
    <m/>
    <x v="2"/>
    <s v="spadnutý strom"/>
    <d v="2019-07-27T13:21:09"/>
    <x v="6"/>
    <s v="len HaZZ"/>
    <s v="Hlohovec"/>
    <s v="Hlohovec"/>
  </r>
  <r>
    <x v="0"/>
    <x v="1"/>
    <x v="4691"/>
    <x v="1"/>
    <x v="1"/>
    <x v="9"/>
    <x v="15"/>
    <s v="Trnava"/>
    <n v="44"/>
    <x v="1"/>
    <n v="144"/>
    <x v="6"/>
    <n v="148"/>
    <x v="20"/>
    <m/>
    <d v="2019-07-27T13:35:40"/>
    <x v="6"/>
    <s v="len HaZZ"/>
    <s v="Trnava"/>
    <s v="Dolná Krupá"/>
  </r>
  <r>
    <x v="0"/>
    <x v="1"/>
    <x v="4692"/>
    <x v="1"/>
    <x v="1"/>
    <x v="11"/>
    <x v="17"/>
    <s v="Galanta"/>
    <n v="47"/>
    <x v="2"/>
    <m/>
    <x v="3"/>
    <m/>
    <x v="2"/>
    <m/>
    <d v="2019-07-27T13:36:09"/>
    <x v="6"/>
    <s v="len HaZZ"/>
    <s v="Galanta"/>
    <s v="Tomášikovo"/>
  </r>
  <r>
    <x v="0"/>
    <x v="1"/>
    <x v="4693"/>
    <x v="0"/>
    <x v="1"/>
    <x v="9"/>
    <x v="15"/>
    <s v="Trnava"/>
    <n v="44"/>
    <x v="1"/>
    <n v="139"/>
    <x v="16"/>
    <m/>
    <x v="2"/>
    <m/>
    <d v="2019-07-27T14:05:06"/>
    <x v="6"/>
    <s v="len HaZZ"/>
    <s v="Trnava"/>
    <s v="Malženice"/>
  </r>
  <r>
    <x v="0"/>
    <x v="1"/>
    <x v="4694"/>
    <x v="1"/>
    <x v="1"/>
    <x v="11"/>
    <x v="17"/>
    <s v="Galanta"/>
    <n v="44"/>
    <x v="1"/>
    <n v="144"/>
    <x v="6"/>
    <n v="148"/>
    <x v="20"/>
    <m/>
    <d v="2019-07-27T14:30:10"/>
    <x v="6"/>
    <s v="len HaZZ"/>
    <s v="Galanta"/>
    <s v="Galanta"/>
  </r>
  <r>
    <x v="0"/>
    <x v="1"/>
    <x v="4695"/>
    <x v="0"/>
    <x v="1"/>
    <x v="16"/>
    <x v="23"/>
    <s v="Hlohovec"/>
    <n v="47"/>
    <x v="2"/>
    <m/>
    <x v="3"/>
    <m/>
    <x v="2"/>
    <m/>
    <d v="2019-07-27T14:54:39"/>
    <x v="6"/>
    <s v="len HaZZ"/>
    <s v="Hlohovec"/>
    <s v="Žlkovce"/>
  </r>
  <r>
    <x v="0"/>
    <x v="1"/>
    <x v="4696"/>
    <x v="1"/>
    <x v="1"/>
    <x v="16"/>
    <x v="27"/>
    <s v="Piešťany"/>
    <n v="44"/>
    <x v="1"/>
    <n v="138"/>
    <x v="2"/>
    <m/>
    <x v="2"/>
    <m/>
    <d v="2019-07-27T15:09:22"/>
    <x v="6"/>
    <s v="len HaZZ"/>
    <s v="Piešťany"/>
    <s v="Prašník"/>
  </r>
  <r>
    <x v="0"/>
    <x v="1"/>
    <x v="4697"/>
    <x v="1"/>
    <x v="1"/>
    <x v="9"/>
    <x v="15"/>
    <s v="Trnava"/>
    <n v="47"/>
    <x v="2"/>
    <m/>
    <x v="3"/>
    <m/>
    <x v="2"/>
    <m/>
    <d v="2019-07-27T15:57:40"/>
    <x v="6"/>
    <s v="len HaZZ"/>
    <s v="Trnava"/>
    <s v="Boleráz"/>
  </r>
  <r>
    <x v="0"/>
    <x v="1"/>
    <x v="4698"/>
    <x v="0"/>
    <x v="0"/>
    <x v="0"/>
    <x v="0"/>
    <s v="Bratislava III"/>
    <n v="44"/>
    <x v="1"/>
    <n v="104"/>
    <x v="4"/>
    <n v="129"/>
    <x v="3"/>
    <m/>
    <d v="2019-07-27T21:48:53"/>
    <x v="6"/>
    <s v="HaZZ+DHZO"/>
    <s v="Skalica"/>
    <s v="Gbely, Petrova Ves"/>
  </r>
  <r>
    <x v="0"/>
    <x v="1"/>
    <x v="4698"/>
    <x v="0"/>
    <x v="1"/>
    <x v="18"/>
    <x v="25"/>
    <s v="Skalica"/>
    <n v="44"/>
    <x v="1"/>
    <n v="104"/>
    <x v="4"/>
    <n v="129"/>
    <x v="3"/>
    <m/>
    <d v="2019-07-27T21:48:53"/>
    <x v="6"/>
    <s v="HaZZ+DHZO"/>
    <s v="Skalica"/>
    <s v="Gbely, Petrova Ves"/>
  </r>
  <r>
    <x v="0"/>
    <x v="1"/>
    <x v="4699"/>
    <x v="1"/>
    <x v="1"/>
    <x v="5"/>
    <x v="19"/>
    <s v="Senica"/>
    <n v="44"/>
    <x v="1"/>
    <n v="138"/>
    <x v="2"/>
    <m/>
    <x v="2"/>
    <m/>
    <d v="2019-07-28T10:19:18"/>
    <x v="6"/>
    <s v="len HaZZ"/>
    <s v="Senica"/>
    <s v="Prietrž"/>
  </r>
  <r>
    <x v="0"/>
    <x v="1"/>
    <x v="4700"/>
    <x v="1"/>
    <x v="1"/>
    <x v="9"/>
    <x v="15"/>
    <s v="Trnava"/>
    <n v="47"/>
    <x v="2"/>
    <m/>
    <x v="3"/>
    <m/>
    <x v="2"/>
    <m/>
    <d v="2019-07-28T14:06:34"/>
    <x v="6"/>
    <s v="len HaZZ"/>
    <s v="Trnava"/>
    <s v="Opoj"/>
  </r>
  <r>
    <x v="0"/>
    <x v="1"/>
    <x v="4701"/>
    <x v="0"/>
    <x v="1"/>
    <x v="9"/>
    <x v="15"/>
    <s v="Trnava"/>
    <n v="44"/>
    <x v="1"/>
    <n v="138"/>
    <x v="2"/>
    <m/>
    <x v="2"/>
    <m/>
    <d v="2019-07-28T15:58:01"/>
    <x v="6"/>
    <s v="len HaZZ"/>
    <s v="Trnava"/>
    <s v="Trnava"/>
  </r>
  <r>
    <x v="0"/>
    <x v="1"/>
    <x v="4702"/>
    <x v="1"/>
    <x v="1"/>
    <x v="18"/>
    <x v="25"/>
    <s v="Skalica"/>
    <n v="47"/>
    <x v="2"/>
    <m/>
    <x v="3"/>
    <m/>
    <x v="2"/>
    <m/>
    <d v="2019-07-28T16:11:27"/>
    <x v="6"/>
    <s v="len HaZZ"/>
    <s v="Skalica"/>
    <s v="Skalica"/>
  </r>
  <r>
    <x v="0"/>
    <x v="1"/>
    <x v="4703"/>
    <x v="0"/>
    <x v="1"/>
    <x v="16"/>
    <x v="23"/>
    <s v="Hlohovec"/>
    <n v="47"/>
    <x v="2"/>
    <m/>
    <x v="3"/>
    <m/>
    <x v="2"/>
    <m/>
    <d v="2019-07-29T12:42:11"/>
    <x v="6"/>
    <s v="len HaZZ"/>
    <s v="Hlohovec"/>
    <s v="Leopoldov"/>
  </r>
  <r>
    <x v="0"/>
    <x v="1"/>
    <x v="4704"/>
    <x v="1"/>
    <x v="1"/>
    <x v="18"/>
    <x v="25"/>
    <s v="Skalica"/>
    <n v="47"/>
    <x v="2"/>
    <m/>
    <x v="3"/>
    <m/>
    <x v="2"/>
    <m/>
    <d v="2019-07-29T13:30:18"/>
    <x v="6"/>
    <s v="len HaZZ"/>
    <s v="Skalica"/>
    <s v="Prietržka"/>
  </r>
  <r>
    <x v="0"/>
    <x v="1"/>
    <x v="4705"/>
    <x v="0"/>
    <x v="1"/>
    <x v="16"/>
    <x v="23"/>
    <s v="Hlohovec"/>
    <n v="47"/>
    <x v="2"/>
    <m/>
    <x v="3"/>
    <m/>
    <x v="2"/>
    <m/>
    <d v="2019-07-29T14:14:17"/>
    <x v="6"/>
    <s v="len HaZZ"/>
    <s v="Hlohovec"/>
    <s v="Červeník"/>
  </r>
  <r>
    <x v="0"/>
    <x v="1"/>
    <x v="4705"/>
    <x v="0"/>
    <x v="1"/>
    <x v="16"/>
    <x v="27"/>
    <s v="Piešťany"/>
    <n v="47"/>
    <x v="2"/>
    <m/>
    <x v="3"/>
    <m/>
    <x v="2"/>
    <m/>
    <d v="2019-07-29T14:14:17"/>
    <x v="6"/>
    <s v="len HaZZ"/>
    <s v="Hlohovec"/>
    <s v="Červeník"/>
  </r>
  <r>
    <x v="0"/>
    <x v="1"/>
    <x v="4705"/>
    <x v="0"/>
    <x v="1"/>
    <x v="9"/>
    <x v="15"/>
    <s v="Trnava"/>
    <n v="47"/>
    <x v="2"/>
    <m/>
    <x v="3"/>
    <m/>
    <x v="2"/>
    <m/>
    <d v="2019-07-29T14:14:17"/>
    <x v="6"/>
    <s v="len HaZZ"/>
    <s v="Hlohovec"/>
    <s v="Červeník"/>
  </r>
  <r>
    <x v="0"/>
    <x v="1"/>
    <x v="4706"/>
    <x v="0"/>
    <x v="1"/>
    <x v="3"/>
    <x v="35"/>
    <s v="Dunajská Streda"/>
    <n v="1"/>
    <x v="0"/>
    <n v="173"/>
    <x v="11"/>
    <n v="176"/>
    <x v="17"/>
    <s v="uhasený požiar"/>
    <d v="2019-07-29T14:52:52"/>
    <x v="6"/>
    <s v="len HaZZ"/>
    <s v="Dunajská Streda"/>
    <s v="Veľký Meder"/>
  </r>
  <r>
    <x v="0"/>
    <x v="1"/>
    <x v="4707"/>
    <x v="0"/>
    <x v="1"/>
    <x v="9"/>
    <x v="15"/>
    <s v="Trnava"/>
    <n v="47"/>
    <x v="2"/>
    <m/>
    <x v="3"/>
    <m/>
    <x v="2"/>
    <m/>
    <d v="2019-07-29T15:43:14"/>
    <x v="6"/>
    <s v="len HaZZ"/>
    <s v="Trnava"/>
    <s v="Trnava"/>
  </r>
  <r>
    <x v="0"/>
    <x v="1"/>
    <x v="4708"/>
    <x v="1"/>
    <x v="1"/>
    <x v="16"/>
    <x v="23"/>
    <s v="Hlohovec"/>
    <n v="44"/>
    <x v="1"/>
    <n v="104"/>
    <x v="4"/>
    <n v="134"/>
    <x v="17"/>
    <s v="vyhladavanie osoby"/>
    <d v="2019-07-29T19:07:19"/>
    <x v="6"/>
    <s v="len HaZZ"/>
    <s v="Hlohovec"/>
    <s v="Leopoldov"/>
  </r>
  <r>
    <x v="0"/>
    <x v="1"/>
    <x v="4709"/>
    <x v="1"/>
    <x v="1"/>
    <x v="5"/>
    <x v="19"/>
    <s v="Senica"/>
    <n v="44"/>
    <x v="1"/>
    <n v="138"/>
    <x v="2"/>
    <m/>
    <x v="2"/>
    <m/>
    <d v="2019-07-29T22:02:37"/>
    <x v="6"/>
    <s v="len HaZZ"/>
    <s v="Senica"/>
    <s v="Jablonica"/>
  </r>
  <r>
    <x v="0"/>
    <x v="1"/>
    <x v="4710"/>
    <x v="1"/>
    <x v="1"/>
    <x v="16"/>
    <x v="27"/>
    <s v="Piešťany"/>
    <n v="44"/>
    <x v="1"/>
    <n v="104"/>
    <x v="4"/>
    <n v="110"/>
    <x v="11"/>
    <m/>
    <d v="2019-07-30T08:45:34"/>
    <x v="6"/>
    <s v="len HaZZ"/>
    <s v="Piešťany"/>
    <s v="Vrbové"/>
  </r>
  <r>
    <x v="0"/>
    <x v="1"/>
    <x v="4711"/>
    <x v="0"/>
    <x v="1"/>
    <x v="16"/>
    <x v="27"/>
    <s v="Piešťany"/>
    <n v="47"/>
    <x v="2"/>
    <m/>
    <x v="3"/>
    <m/>
    <x v="2"/>
    <m/>
    <d v="2019-07-30T10:50:43"/>
    <x v="6"/>
    <s v="len HaZZ"/>
    <s v="Piešťany"/>
    <s v="Borovce"/>
  </r>
  <r>
    <x v="0"/>
    <x v="1"/>
    <x v="4712"/>
    <x v="1"/>
    <x v="1"/>
    <x v="18"/>
    <x v="25"/>
    <s v="Skalica"/>
    <n v="1"/>
    <x v="0"/>
    <n v="132"/>
    <x v="10"/>
    <n v="136"/>
    <x v="16"/>
    <m/>
    <d v="2019-07-31T09:07:50"/>
    <x v="6"/>
    <s v="len HaZZ"/>
    <s v="Skalica"/>
    <s v="Skalica"/>
  </r>
  <r>
    <x v="0"/>
    <x v="1"/>
    <x v="4713"/>
    <x v="1"/>
    <x v="1"/>
    <x v="11"/>
    <x v="17"/>
    <s v="Galanta"/>
    <n v="1"/>
    <x v="0"/>
    <n v="132"/>
    <x v="10"/>
    <n v="136"/>
    <x v="16"/>
    <m/>
    <d v="2019-07-31T10:43:30"/>
    <x v="6"/>
    <s v="len HaZZ"/>
    <s v="Galanta"/>
    <s v="Sládkovičovo"/>
  </r>
  <r>
    <x v="0"/>
    <x v="1"/>
    <x v="4714"/>
    <x v="1"/>
    <x v="1"/>
    <x v="16"/>
    <x v="23"/>
    <s v="Hlohovec"/>
    <n v="1"/>
    <x v="0"/>
    <n v="145"/>
    <x v="1"/>
    <n v="163"/>
    <x v="17"/>
    <s v="konáre"/>
    <d v="2019-07-31T11:03:18"/>
    <x v="6"/>
    <s v="len HaZZ"/>
    <s v="Hlohovec"/>
    <s v="Leopoldov"/>
  </r>
  <r>
    <x v="0"/>
    <x v="1"/>
    <x v="4715"/>
    <x v="1"/>
    <x v="1"/>
    <x v="11"/>
    <x v="34"/>
    <s v="Galanta"/>
    <n v="44"/>
    <x v="1"/>
    <n v="104"/>
    <x v="4"/>
    <n v="117"/>
    <x v="8"/>
    <m/>
    <d v="2019-07-31T11:20:41"/>
    <x v="6"/>
    <s v="len HaZZ"/>
    <s v="Galanta"/>
    <s v="Sereď"/>
  </r>
  <r>
    <x v="0"/>
    <x v="1"/>
    <x v="4716"/>
    <x v="0"/>
    <x v="1"/>
    <x v="9"/>
    <x v="15"/>
    <s v="Trnava"/>
    <n v="1"/>
    <x v="0"/>
    <n v="145"/>
    <x v="1"/>
    <n v="147"/>
    <x v="56"/>
    <m/>
    <d v="2019-07-31T16:38:36"/>
    <x v="6"/>
    <s v="HaZZ+DHZO"/>
    <s v="Trnava"/>
    <s v="Boleráz"/>
  </r>
  <r>
    <x v="0"/>
    <x v="1"/>
    <x v="4717"/>
    <x v="1"/>
    <x v="1"/>
    <x v="16"/>
    <x v="27"/>
    <s v="Piešťany"/>
    <n v="44"/>
    <x v="1"/>
    <n v="104"/>
    <x v="4"/>
    <n v="112"/>
    <x v="35"/>
    <m/>
    <d v="2019-07-31T19:28:36"/>
    <x v="6"/>
    <s v="len HaZZ"/>
    <s v="Piešťany"/>
    <s v="Piešťany"/>
  </r>
  <r>
    <x v="0"/>
    <x v="1"/>
    <x v="4718"/>
    <x v="1"/>
    <x v="1"/>
    <x v="5"/>
    <x v="10"/>
    <s v="Senica"/>
    <n v="1"/>
    <x v="0"/>
    <n v="132"/>
    <x v="10"/>
    <n v="136"/>
    <x v="16"/>
    <m/>
    <d v="2019-07-31T19:38:33"/>
    <x v="6"/>
    <s v="len HaZZ"/>
    <s v="Senica"/>
    <s v="Sekule"/>
  </r>
  <r>
    <x v="0"/>
    <x v="1"/>
    <x v="4719"/>
    <x v="0"/>
    <x v="1"/>
    <x v="3"/>
    <x v="7"/>
    <s v="Dunajská Streda"/>
    <n v="44"/>
    <x v="1"/>
    <n v="104"/>
    <x v="4"/>
    <n v="117"/>
    <x v="8"/>
    <m/>
    <d v="2019-07-31T19:56:15"/>
    <x v="6"/>
    <s v="len HaZZ"/>
    <s v="Dunajská Streda"/>
    <s v="Šamorín"/>
  </r>
  <r>
    <x v="0"/>
    <x v="1"/>
    <x v="4720"/>
    <x v="1"/>
    <x v="1"/>
    <x v="18"/>
    <x v="25"/>
    <s v="Skalica"/>
    <n v="1"/>
    <x v="0"/>
    <n v="145"/>
    <x v="1"/>
    <n v="149"/>
    <x v="43"/>
    <m/>
    <d v="2019-08-01T04:28:13"/>
    <x v="7"/>
    <s v="HaZZ+DHZO"/>
    <s v="Senica"/>
    <s v="Šaštín Stráže"/>
  </r>
  <r>
    <x v="0"/>
    <x v="1"/>
    <x v="4721"/>
    <x v="1"/>
    <x v="1"/>
    <x v="5"/>
    <x v="19"/>
    <s v="Senica"/>
    <n v="44"/>
    <x v="1"/>
    <n v="104"/>
    <x v="4"/>
    <n v="117"/>
    <x v="8"/>
    <m/>
    <d v="2019-08-01T07:55:06"/>
    <x v="7"/>
    <s v="len HaZZ"/>
    <s v="Senica"/>
    <s v="Senica"/>
  </r>
  <r>
    <x v="0"/>
    <x v="1"/>
    <x v="4722"/>
    <x v="0"/>
    <x v="1"/>
    <x v="16"/>
    <x v="27"/>
    <s v="Piešťany"/>
    <n v="62"/>
    <x v="4"/>
    <n v="64"/>
    <x v="13"/>
    <m/>
    <x v="2"/>
    <m/>
    <d v="2019-08-01T09:47:25"/>
    <x v="7"/>
    <s v="len HaZZ"/>
    <s v="Piešťany"/>
    <s v="Piešťany"/>
  </r>
  <r>
    <x v="0"/>
    <x v="1"/>
    <x v="4723"/>
    <x v="0"/>
    <x v="1"/>
    <x v="3"/>
    <x v="9"/>
    <s v="Dunajská Streda"/>
    <n v="47"/>
    <x v="2"/>
    <m/>
    <x v="3"/>
    <m/>
    <x v="2"/>
    <m/>
    <d v="2019-08-01T11:01:37"/>
    <x v="7"/>
    <s v="len HaZZ"/>
    <s v="Dunajská Streda"/>
    <s v="Dunajská Streda"/>
  </r>
  <r>
    <x v="0"/>
    <x v="1"/>
    <x v="4724"/>
    <x v="0"/>
    <x v="1"/>
    <x v="9"/>
    <x v="15"/>
    <s v="Trnava"/>
    <n v="47"/>
    <x v="2"/>
    <m/>
    <x v="3"/>
    <m/>
    <x v="2"/>
    <m/>
    <d v="2019-08-01T13:50:15"/>
    <x v="7"/>
    <s v="len HaZZ"/>
    <s v="Trnava"/>
    <s v="Trstín"/>
  </r>
  <r>
    <x v="0"/>
    <x v="1"/>
    <x v="4725"/>
    <x v="1"/>
    <x v="1"/>
    <x v="16"/>
    <x v="23"/>
    <s v="Hlohovec"/>
    <n v="1"/>
    <x v="0"/>
    <n v="145"/>
    <x v="1"/>
    <n v="153"/>
    <x v="36"/>
    <m/>
    <d v="2019-08-01T15:58:01"/>
    <x v="7"/>
    <s v="len HaZZ"/>
    <s v="Hlohovec"/>
    <s v="Leopoldov"/>
  </r>
  <r>
    <x v="0"/>
    <x v="1"/>
    <x v="4726"/>
    <x v="1"/>
    <x v="1"/>
    <x v="16"/>
    <x v="27"/>
    <s v="Piešťany"/>
    <n v="44"/>
    <x v="1"/>
    <n v="104"/>
    <x v="4"/>
    <n v="107"/>
    <x v="21"/>
    <m/>
    <d v="2019-08-01T16:06:14"/>
    <x v="7"/>
    <s v="len HaZZ"/>
    <s v="Piešťany"/>
    <s v="Piešťany"/>
  </r>
  <r>
    <x v="0"/>
    <x v="1"/>
    <x v="4727"/>
    <x v="2"/>
    <x v="1"/>
    <x v="16"/>
    <x v="27"/>
    <s v="Piešťany"/>
    <n v="47"/>
    <x v="2"/>
    <m/>
    <x v="3"/>
    <m/>
    <x v="2"/>
    <m/>
    <d v="2019-08-01T16:27:57"/>
    <x v="7"/>
    <s v="len HaZZ"/>
    <s v="Piešťany"/>
    <s v="Prašník"/>
  </r>
  <r>
    <x v="0"/>
    <x v="1"/>
    <x v="4728"/>
    <x v="1"/>
    <x v="1"/>
    <x v="16"/>
    <x v="27"/>
    <s v="Piešťany"/>
    <n v="47"/>
    <x v="2"/>
    <m/>
    <x v="3"/>
    <m/>
    <x v="2"/>
    <m/>
    <d v="2019-08-01T19:59:04"/>
    <x v="7"/>
    <s v="len HaZZ"/>
    <s v="Piešťany"/>
    <s v="Piešťany"/>
  </r>
  <r>
    <x v="0"/>
    <x v="1"/>
    <x v="4729"/>
    <x v="1"/>
    <x v="1"/>
    <x v="16"/>
    <x v="23"/>
    <s v="Hlohovec"/>
    <n v="44"/>
    <x v="1"/>
    <n v="104"/>
    <x v="4"/>
    <n v="110"/>
    <x v="11"/>
    <m/>
    <d v="2019-08-01T21:35:52"/>
    <x v="7"/>
    <s v="len HaZZ"/>
    <s v="Hlohovec"/>
    <s v="Hlohovec"/>
  </r>
  <r>
    <x v="0"/>
    <x v="1"/>
    <x v="4730"/>
    <x v="1"/>
    <x v="1"/>
    <x v="9"/>
    <x v="15"/>
    <s v="Trnava"/>
    <n v="44"/>
    <x v="1"/>
    <n v="104"/>
    <x v="4"/>
    <n v="110"/>
    <x v="11"/>
    <m/>
    <d v="2019-08-01T22:18:40"/>
    <x v="7"/>
    <s v="len HaZZ"/>
    <s v="Trnava"/>
    <s v="Trnava"/>
  </r>
  <r>
    <x v="0"/>
    <x v="1"/>
    <x v="4731"/>
    <x v="1"/>
    <x v="1"/>
    <x v="11"/>
    <x v="34"/>
    <s v="Galanta"/>
    <n v="44"/>
    <x v="1"/>
    <n v="104"/>
    <x v="4"/>
    <n v="117"/>
    <x v="8"/>
    <m/>
    <d v="2019-08-02T01:31:33"/>
    <x v="7"/>
    <s v="len HaZZ"/>
    <s v="Galanta"/>
    <s v="Sereď"/>
  </r>
  <r>
    <x v="0"/>
    <x v="1"/>
    <x v="4732"/>
    <x v="1"/>
    <x v="1"/>
    <x v="9"/>
    <x v="15"/>
    <s v="Trnava"/>
    <n v="1"/>
    <x v="0"/>
    <n v="79"/>
    <x v="0"/>
    <n v="130"/>
    <x v="17"/>
    <s v="Altánok"/>
    <d v="2019-08-02T06:11:42"/>
    <x v="7"/>
    <s v="len HaZZ"/>
    <s v="Trnava"/>
    <s v="Trnava"/>
  </r>
  <r>
    <x v="0"/>
    <x v="1"/>
    <x v="4733"/>
    <x v="2"/>
    <x v="1"/>
    <x v="11"/>
    <x v="34"/>
    <s v="Galanta"/>
    <n v="47"/>
    <x v="2"/>
    <m/>
    <x v="3"/>
    <m/>
    <x v="2"/>
    <m/>
    <d v="2019-08-02T07:56:28"/>
    <x v="7"/>
    <s v="len HaZZ"/>
    <s v="Galanta"/>
    <s v="Pata"/>
  </r>
  <r>
    <x v="0"/>
    <x v="1"/>
    <x v="4734"/>
    <x v="0"/>
    <x v="1"/>
    <x v="3"/>
    <x v="9"/>
    <s v="Dunajská Streda"/>
    <n v="47"/>
    <x v="2"/>
    <m/>
    <x v="3"/>
    <m/>
    <x v="2"/>
    <m/>
    <d v="2019-08-02T09:18:41"/>
    <x v="7"/>
    <s v="len HaZZ"/>
    <s v="Dunajská Streda"/>
    <s v="Dunajská Streda"/>
  </r>
  <r>
    <x v="0"/>
    <x v="1"/>
    <x v="4735"/>
    <x v="1"/>
    <x v="1"/>
    <x v="9"/>
    <x v="15"/>
    <s v="Trnava"/>
    <n v="1"/>
    <x v="0"/>
    <n v="79"/>
    <x v="0"/>
    <n v="111"/>
    <x v="19"/>
    <m/>
    <d v="2019-08-02T11:20:38"/>
    <x v="7"/>
    <s v="len HaZZ"/>
    <s v="Trnava"/>
    <s v="Bučany"/>
  </r>
  <r>
    <x v="1"/>
    <x v="1"/>
    <x v="4736"/>
    <x v="0"/>
    <x v="1"/>
    <x v="11"/>
    <x v="34"/>
    <s v="Galanta"/>
    <n v="1"/>
    <x v="0"/>
    <n v="164"/>
    <x v="8"/>
    <n v="168"/>
    <x v="13"/>
    <m/>
    <d v="2019-08-02T12:49:39"/>
    <x v="7"/>
    <s v="len HaZZ"/>
    <s v="Galanta"/>
    <s v="Dolná Streda"/>
  </r>
  <r>
    <x v="0"/>
    <x v="1"/>
    <x v="4737"/>
    <x v="0"/>
    <x v="1"/>
    <x v="16"/>
    <x v="23"/>
    <s v="Hlohovec"/>
    <n v="44"/>
    <x v="1"/>
    <n v="138"/>
    <x v="2"/>
    <m/>
    <x v="2"/>
    <m/>
    <d v="2019-08-02T14:53:18"/>
    <x v="7"/>
    <s v="len HaZZ"/>
    <s v="Piešťany"/>
    <s v="Piešťany"/>
  </r>
  <r>
    <x v="0"/>
    <x v="1"/>
    <x v="4737"/>
    <x v="0"/>
    <x v="1"/>
    <x v="16"/>
    <x v="27"/>
    <s v="Piešťany"/>
    <n v="44"/>
    <x v="1"/>
    <n v="138"/>
    <x v="2"/>
    <m/>
    <x v="2"/>
    <m/>
    <d v="2019-08-02T14:53:18"/>
    <x v="7"/>
    <s v="len HaZZ"/>
    <s v="Piešťany"/>
    <s v="Piešťany"/>
  </r>
  <r>
    <x v="0"/>
    <x v="1"/>
    <x v="4738"/>
    <x v="0"/>
    <x v="1"/>
    <x v="3"/>
    <x v="35"/>
    <s v="Dunajská Streda"/>
    <n v="47"/>
    <x v="2"/>
    <m/>
    <x v="3"/>
    <m/>
    <x v="2"/>
    <m/>
    <d v="2019-08-02T18:43:31"/>
    <x v="7"/>
    <s v="len HaZZ"/>
    <s v="Dunajská Streda"/>
    <s v="Okoč"/>
  </r>
  <r>
    <x v="0"/>
    <x v="1"/>
    <x v="4739"/>
    <x v="0"/>
    <x v="1"/>
    <x v="3"/>
    <x v="9"/>
    <s v="Dunajská Streda"/>
    <n v="44"/>
    <x v="1"/>
    <n v="157"/>
    <x v="5"/>
    <m/>
    <x v="2"/>
    <s v="prepad zeminy okolo šachty"/>
    <d v="2019-08-02T22:58:18"/>
    <x v="7"/>
    <s v="len HaZZ"/>
    <s v="Dunajská Streda"/>
    <s v="Holice"/>
  </r>
  <r>
    <x v="0"/>
    <x v="1"/>
    <x v="4740"/>
    <x v="1"/>
    <x v="1"/>
    <x v="3"/>
    <x v="9"/>
    <s v="Dunajská Streda"/>
    <n v="1"/>
    <x v="0"/>
    <n v="132"/>
    <x v="10"/>
    <n v="136"/>
    <x v="16"/>
    <m/>
    <d v="2019-08-03T04:46:59"/>
    <x v="7"/>
    <s v="HaZZ+DHZO"/>
    <s v="Dunajská Streda"/>
    <s v="Čiližská Radvaň"/>
  </r>
  <r>
    <x v="0"/>
    <x v="1"/>
    <x v="4740"/>
    <x v="1"/>
    <x v="1"/>
    <x v="3"/>
    <x v="35"/>
    <s v="Dunajská Streda"/>
    <n v="1"/>
    <x v="0"/>
    <n v="132"/>
    <x v="10"/>
    <n v="136"/>
    <x v="16"/>
    <m/>
    <d v="2019-08-03T04:46:59"/>
    <x v="7"/>
    <s v="HaZZ+DHZO"/>
    <s v="Dunajská Streda"/>
    <s v="Čiližská Radvaň"/>
  </r>
  <r>
    <x v="0"/>
    <x v="1"/>
    <x v="4741"/>
    <x v="0"/>
    <x v="1"/>
    <x v="9"/>
    <x v="15"/>
    <s v="Trnava"/>
    <n v="47"/>
    <x v="2"/>
    <m/>
    <x v="3"/>
    <m/>
    <x v="2"/>
    <m/>
    <d v="2019-08-03T11:38:45"/>
    <x v="7"/>
    <s v="len HaZZ"/>
    <s v="Trnava"/>
    <s v="Trnava"/>
  </r>
  <r>
    <x v="0"/>
    <x v="1"/>
    <x v="4742"/>
    <x v="0"/>
    <x v="1"/>
    <x v="11"/>
    <x v="17"/>
    <s v="Galanta"/>
    <n v="44"/>
    <x v="1"/>
    <n v="104"/>
    <x v="4"/>
    <n v="112"/>
    <x v="35"/>
    <m/>
    <d v="2019-08-03T14:05:33"/>
    <x v="7"/>
    <s v="len HaZZ"/>
    <s v="Galanta"/>
    <s v="Mostová"/>
  </r>
  <r>
    <x v="0"/>
    <x v="1"/>
    <x v="4743"/>
    <x v="0"/>
    <x v="1"/>
    <x v="16"/>
    <x v="23"/>
    <s v="Hlohovec"/>
    <n v="44"/>
    <x v="1"/>
    <n v="104"/>
    <x v="4"/>
    <n v="134"/>
    <x v="17"/>
    <s v="vyhľadávanie jednej osoby"/>
    <d v="2019-08-03T19:57:35"/>
    <x v="7"/>
    <s v="len HaZZ"/>
    <s v="Hlohovec"/>
    <s v="Jalšové"/>
  </r>
  <r>
    <x v="0"/>
    <x v="1"/>
    <x v="4744"/>
    <x v="0"/>
    <x v="1"/>
    <x v="11"/>
    <x v="34"/>
    <s v="Galanta"/>
    <n v="1"/>
    <x v="0"/>
    <n v="145"/>
    <x v="1"/>
    <n v="163"/>
    <x v="17"/>
    <s v="Strnisko"/>
    <d v="2019-08-03T20:36:44"/>
    <x v="7"/>
    <s v="len HaZZ"/>
    <s v="Galanta"/>
    <s v="Sereď"/>
  </r>
  <r>
    <x v="0"/>
    <x v="1"/>
    <x v="4745"/>
    <x v="0"/>
    <x v="1"/>
    <x v="16"/>
    <x v="23"/>
    <s v="Hlohovec"/>
    <n v="44"/>
    <x v="1"/>
    <n v="104"/>
    <x v="4"/>
    <n v="119"/>
    <x v="29"/>
    <m/>
    <d v="2019-08-03T21:51:22"/>
    <x v="7"/>
    <s v="len HaZZ"/>
    <s v="Hlohovec"/>
    <s v="Hlohovec"/>
  </r>
  <r>
    <x v="0"/>
    <x v="1"/>
    <x v="4746"/>
    <x v="1"/>
    <x v="1"/>
    <x v="5"/>
    <x v="10"/>
    <s v="Senica"/>
    <n v="47"/>
    <x v="2"/>
    <m/>
    <x v="3"/>
    <m/>
    <x v="2"/>
    <m/>
    <d v="2019-08-04T01:57:46"/>
    <x v="7"/>
    <s v="len HaZZ"/>
    <s v="Senica"/>
    <s v="Kúty"/>
  </r>
  <r>
    <x v="0"/>
    <x v="1"/>
    <x v="4747"/>
    <x v="0"/>
    <x v="1"/>
    <x v="9"/>
    <x v="15"/>
    <s v="Trnava"/>
    <n v="47"/>
    <x v="2"/>
    <m/>
    <x v="3"/>
    <m/>
    <x v="2"/>
    <m/>
    <d v="2019-08-04T09:45:33"/>
    <x v="7"/>
    <s v="len HaZZ"/>
    <s v="Trnava"/>
    <s v="Trnava"/>
  </r>
  <r>
    <x v="0"/>
    <x v="1"/>
    <x v="4748"/>
    <x v="0"/>
    <x v="1"/>
    <x v="9"/>
    <x v="15"/>
    <s v="Trnava"/>
    <n v="47"/>
    <x v="2"/>
    <m/>
    <x v="3"/>
    <m/>
    <x v="2"/>
    <m/>
    <d v="2019-08-04T11:35:12"/>
    <x v="7"/>
    <s v="len HaZZ"/>
    <s v="Trnava"/>
    <s v="Trnava"/>
  </r>
  <r>
    <x v="0"/>
    <x v="1"/>
    <x v="4749"/>
    <x v="0"/>
    <x v="1"/>
    <x v="9"/>
    <x v="15"/>
    <s v="Trnava"/>
    <n v="47"/>
    <x v="2"/>
    <m/>
    <x v="3"/>
    <m/>
    <x v="2"/>
    <m/>
    <d v="2019-08-04T18:31:52"/>
    <x v="7"/>
    <s v="len HaZZ"/>
    <s v="Trnava"/>
    <s v="Križovany nad Dudváhom"/>
  </r>
  <r>
    <x v="0"/>
    <x v="1"/>
    <x v="4750"/>
    <x v="0"/>
    <x v="1"/>
    <x v="3"/>
    <x v="9"/>
    <s v="Dunajská Streda"/>
    <n v="1"/>
    <x v="0"/>
    <n v="164"/>
    <x v="8"/>
    <n v="168"/>
    <x v="13"/>
    <m/>
    <d v="2019-08-04T18:37:20"/>
    <x v="7"/>
    <s v="HaZZ+DHZO"/>
    <s v="Dunajská Streda"/>
    <s v="Baka"/>
  </r>
  <r>
    <x v="0"/>
    <x v="1"/>
    <x v="4751"/>
    <x v="0"/>
    <x v="1"/>
    <x v="9"/>
    <x v="15"/>
    <s v="Trnava"/>
    <n v="47"/>
    <x v="2"/>
    <m/>
    <x v="3"/>
    <m/>
    <x v="2"/>
    <m/>
    <d v="2019-08-04T20:10:35"/>
    <x v="7"/>
    <s v="len HaZZ"/>
    <s v="Trnava"/>
    <s v="Trnava"/>
  </r>
  <r>
    <x v="0"/>
    <x v="1"/>
    <x v="4752"/>
    <x v="1"/>
    <x v="0"/>
    <x v="0"/>
    <x v="0"/>
    <s v="Bratislava III"/>
    <n v="1"/>
    <x v="0"/>
    <n v="145"/>
    <x v="1"/>
    <n v="159"/>
    <x v="10"/>
    <m/>
    <d v="2019-08-05T04:48:26"/>
    <x v="7"/>
    <s v="len HaZZ"/>
    <s v="Bratislava II"/>
    <s v="Bratislava-Podunajské Biskupice"/>
  </r>
  <r>
    <x v="0"/>
    <x v="1"/>
    <x v="4753"/>
    <x v="0"/>
    <x v="1"/>
    <x v="11"/>
    <x v="17"/>
    <s v="Galanta"/>
    <n v="44"/>
    <x v="1"/>
    <n v="139"/>
    <x v="16"/>
    <m/>
    <x v="2"/>
    <m/>
    <d v="2019-08-05T10:30:26"/>
    <x v="7"/>
    <s v="len HaZZ"/>
    <s v="Galanta"/>
    <s v="Trstice"/>
  </r>
  <r>
    <x v="0"/>
    <x v="1"/>
    <x v="4754"/>
    <x v="0"/>
    <x v="1"/>
    <x v="3"/>
    <x v="9"/>
    <s v="Dunajská Streda"/>
    <n v="47"/>
    <x v="2"/>
    <m/>
    <x v="3"/>
    <m/>
    <x v="2"/>
    <m/>
    <d v="2019-08-05T09:41:20"/>
    <x v="7"/>
    <s v="len HaZZ"/>
    <s v="Dunajská Streda"/>
    <s v="Gabčíkovo"/>
  </r>
  <r>
    <x v="0"/>
    <x v="1"/>
    <x v="4755"/>
    <x v="1"/>
    <x v="1"/>
    <x v="9"/>
    <x v="15"/>
    <s v="Trnava"/>
    <n v="44"/>
    <x v="1"/>
    <n v="104"/>
    <x v="4"/>
    <n v="112"/>
    <x v="35"/>
    <m/>
    <d v="2019-08-05T10:06:17"/>
    <x v="7"/>
    <s v="len HaZZ"/>
    <s v="Trnava"/>
    <s v="Trnava"/>
  </r>
  <r>
    <x v="0"/>
    <x v="1"/>
    <x v="4756"/>
    <x v="0"/>
    <x v="1"/>
    <x v="3"/>
    <x v="35"/>
    <s v="Dunajská Streda"/>
    <n v="1"/>
    <x v="0"/>
    <n v="145"/>
    <x v="1"/>
    <n v="147"/>
    <x v="56"/>
    <m/>
    <d v="2019-08-05T12:47:11"/>
    <x v="7"/>
    <s v="len HaZZ"/>
    <s v="Dunajská Streda"/>
    <s v="Veľký Meder"/>
  </r>
  <r>
    <x v="0"/>
    <x v="1"/>
    <x v="4757"/>
    <x v="0"/>
    <x v="1"/>
    <x v="9"/>
    <x v="15"/>
    <s v="Trnava"/>
    <n v="47"/>
    <x v="2"/>
    <m/>
    <x v="3"/>
    <m/>
    <x v="2"/>
    <m/>
    <d v="2019-08-05T13:58:59"/>
    <x v="7"/>
    <s v="len HaZZ"/>
    <s v="Trnava"/>
    <s v="Trnava"/>
  </r>
  <r>
    <x v="0"/>
    <x v="1"/>
    <x v="4758"/>
    <x v="0"/>
    <x v="1"/>
    <x v="16"/>
    <x v="23"/>
    <s v="Hlohovec"/>
    <n v="1"/>
    <x v="0"/>
    <n v="145"/>
    <x v="1"/>
    <n v="153"/>
    <x v="36"/>
    <m/>
    <d v="2019-08-05T14:09:36"/>
    <x v="7"/>
    <s v="HaZZ+DHZO"/>
    <s v="Piešťany"/>
    <s v="Drahovce"/>
  </r>
  <r>
    <x v="0"/>
    <x v="1"/>
    <x v="4758"/>
    <x v="0"/>
    <x v="1"/>
    <x v="16"/>
    <x v="27"/>
    <s v="Piešťany"/>
    <n v="1"/>
    <x v="0"/>
    <n v="145"/>
    <x v="1"/>
    <n v="153"/>
    <x v="36"/>
    <m/>
    <d v="2019-08-05T14:09:36"/>
    <x v="7"/>
    <s v="HaZZ+DHZO"/>
    <s v="Piešťany"/>
    <s v="Drahovce"/>
  </r>
  <r>
    <x v="0"/>
    <x v="1"/>
    <x v="4759"/>
    <x v="0"/>
    <x v="1"/>
    <x v="16"/>
    <x v="23"/>
    <s v="Hlohovec"/>
    <n v="1"/>
    <x v="0"/>
    <n v="79"/>
    <x v="0"/>
    <n v="80"/>
    <x v="14"/>
    <m/>
    <d v="2019-08-05T14:49:00"/>
    <x v="7"/>
    <s v="HaZZ+DHZO"/>
    <s v="Hlohovec"/>
    <s v="Madunice"/>
  </r>
  <r>
    <x v="0"/>
    <x v="1"/>
    <x v="4759"/>
    <x v="0"/>
    <x v="1"/>
    <x v="16"/>
    <x v="27"/>
    <s v="Piešťany"/>
    <n v="1"/>
    <x v="0"/>
    <n v="79"/>
    <x v="0"/>
    <n v="80"/>
    <x v="14"/>
    <m/>
    <d v="2019-08-05T14:49:00"/>
    <x v="7"/>
    <s v="HaZZ+DHZO"/>
    <s v="Hlohovec"/>
    <s v="Madunice"/>
  </r>
  <r>
    <x v="0"/>
    <x v="1"/>
    <x v="4759"/>
    <x v="0"/>
    <x v="1"/>
    <x v="9"/>
    <x v="15"/>
    <s v="Trnava"/>
    <n v="1"/>
    <x v="0"/>
    <n v="79"/>
    <x v="0"/>
    <n v="80"/>
    <x v="14"/>
    <m/>
    <d v="2019-08-05T14:49:00"/>
    <x v="7"/>
    <s v="HaZZ+DHZO"/>
    <s v="Hlohovec"/>
    <s v="Madunice"/>
  </r>
  <r>
    <x v="0"/>
    <x v="1"/>
    <x v="4760"/>
    <x v="1"/>
    <x v="1"/>
    <x v="3"/>
    <x v="7"/>
    <s v="Dunajská Streda"/>
    <n v="44"/>
    <x v="1"/>
    <n v="104"/>
    <x v="4"/>
    <n v="117"/>
    <x v="8"/>
    <m/>
    <d v="2019-08-05T17:19:18"/>
    <x v="7"/>
    <s v="len HaZZ"/>
    <s v="Dunajská Streda"/>
    <s v="Hviezdoslavov"/>
  </r>
  <r>
    <x v="0"/>
    <x v="1"/>
    <x v="4761"/>
    <x v="1"/>
    <x v="1"/>
    <x v="9"/>
    <x v="15"/>
    <s v="Trnava"/>
    <n v="44"/>
    <x v="1"/>
    <n v="157"/>
    <x v="5"/>
    <m/>
    <x v="2"/>
    <s v="únik phm na vozovku"/>
    <d v="2019-08-05T19:15:26"/>
    <x v="7"/>
    <s v="len HaZZ"/>
    <s v="Trnava"/>
    <s v="Trnava"/>
  </r>
  <r>
    <x v="0"/>
    <x v="1"/>
    <x v="4762"/>
    <x v="0"/>
    <x v="1"/>
    <x v="16"/>
    <x v="27"/>
    <s v="Piešťany"/>
    <n v="44"/>
    <x v="1"/>
    <n v="157"/>
    <x v="5"/>
    <m/>
    <x v="2"/>
    <s v="uniknuté prevádzkové kvapaliny"/>
    <d v="2019-08-06T07:31:27"/>
    <x v="7"/>
    <s v="len HaZZ"/>
    <s v="Piešťany"/>
    <s v="Ratnovce"/>
  </r>
  <r>
    <x v="0"/>
    <x v="1"/>
    <x v="4763"/>
    <x v="1"/>
    <x v="1"/>
    <x v="5"/>
    <x v="19"/>
    <s v="Senica"/>
    <n v="47"/>
    <x v="2"/>
    <m/>
    <x v="3"/>
    <m/>
    <x v="2"/>
    <m/>
    <d v="2019-08-06T08:16:07"/>
    <x v="7"/>
    <s v="len HaZZ"/>
    <s v="Senica"/>
    <s v="Sotina, Senica"/>
  </r>
  <r>
    <x v="1"/>
    <x v="1"/>
    <x v="4764"/>
    <x v="1"/>
    <x v="1"/>
    <x v="5"/>
    <x v="10"/>
    <s v="Senica"/>
    <n v="47"/>
    <x v="2"/>
    <m/>
    <x v="3"/>
    <m/>
    <x v="2"/>
    <m/>
    <d v="2019-08-06T08:59:21"/>
    <x v="7"/>
    <s v="len HaZZ"/>
    <s v="Senica"/>
    <s v="Šaštín-Stráže"/>
  </r>
  <r>
    <x v="0"/>
    <x v="1"/>
    <x v="4765"/>
    <x v="0"/>
    <x v="1"/>
    <x v="11"/>
    <x v="17"/>
    <s v="Galanta"/>
    <n v="44"/>
    <x v="1"/>
    <n v="157"/>
    <x v="5"/>
    <m/>
    <x v="2"/>
    <s v="Olej na ceste"/>
    <d v="2019-08-06T10:01:23"/>
    <x v="7"/>
    <s v="len HaZZ"/>
    <s v="Galanta"/>
    <s v="Galanta"/>
  </r>
  <r>
    <x v="0"/>
    <x v="1"/>
    <x v="4766"/>
    <x v="0"/>
    <x v="1"/>
    <x v="9"/>
    <x v="15"/>
    <s v="Trnava"/>
    <n v="44"/>
    <x v="1"/>
    <n v="104"/>
    <x v="4"/>
    <n v="134"/>
    <x v="17"/>
    <s v="vstupovanie do objektu"/>
    <d v="2019-08-06T10:41:17"/>
    <x v="7"/>
    <s v="len HaZZ"/>
    <s v="Trnava"/>
    <s v="Voderady"/>
  </r>
  <r>
    <x v="0"/>
    <x v="1"/>
    <x v="4767"/>
    <x v="0"/>
    <x v="1"/>
    <x v="3"/>
    <x v="7"/>
    <s v="Dunajská Streda"/>
    <n v="44"/>
    <x v="1"/>
    <n v="104"/>
    <x v="4"/>
    <n v="112"/>
    <x v="35"/>
    <m/>
    <d v="2019-08-06T11:51:56"/>
    <x v="7"/>
    <s v="len HaZZ"/>
    <s v="Dunajská Streda"/>
    <s v="Štvrtok na Ostrove"/>
  </r>
  <r>
    <x v="0"/>
    <x v="1"/>
    <x v="4768"/>
    <x v="0"/>
    <x v="1"/>
    <x v="11"/>
    <x v="17"/>
    <s v="Galanta"/>
    <n v="47"/>
    <x v="2"/>
    <m/>
    <x v="3"/>
    <m/>
    <x v="2"/>
    <m/>
    <d v="2019-08-06T13:41:27"/>
    <x v="7"/>
    <s v="len HaZZ"/>
    <s v="Galanta"/>
    <s v="Galanta"/>
  </r>
  <r>
    <x v="0"/>
    <x v="1"/>
    <x v="4769"/>
    <x v="0"/>
    <x v="1"/>
    <x v="9"/>
    <x v="15"/>
    <s v="Trnava"/>
    <n v="62"/>
    <x v="4"/>
    <n v="64"/>
    <x v="13"/>
    <m/>
    <x v="2"/>
    <m/>
    <d v="2019-08-06T14:08:40"/>
    <x v="7"/>
    <s v="len HaZZ"/>
    <s v="Trnava"/>
    <s v="Trnava"/>
  </r>
  <r>
    <x v="0"/>
    <x v="1"/>
    <x v="4770"/>
    <x v="0"/>
    <x v="1"/>
    <x v="11"/>
    <x v="17"/>
    <s v="Galanta"/>
    <n v="1"/>
    <x v="0"/>
    <n v="145"/>
    <x v="1"/>
    <n v="153"/>
    <x v="36"/>
    <m/>
    <d v="2019-08-06T16:48:13"/>
    <x v="7"/>
    <s v="len HaZZ"/>
    <s v="Galanta"/>
    <s v="Galanta"/>
  </r>
  <r>
    <x v="0"/>
    <x v="1"/>
    <x v="4771"/>
    <x v="1"/>
    <x v="1"/>
    <x v="18"/>
    <x v="25"/>
    <s v="Skalica"/>
    <n v="47"/>
    <x v="2"/>
    <m/>
    <x v="3"/>
    <m/>
    <x v="2"/>
    <m/>
    <d v="2019-08-06T17:18:48"/>
    <x v="7"/>
    <s v="len HaZZ"/>
    <s v="Skalica"/>
    <s v="Holíč"/>
  </r>
  <r>
    <x v="0"/>
    <x v="1"/>
    <x v="4772"/>
    <x v="0"/>
    <x v="1"/>
    <x v="18"/>
    <x v="25"/>
    <s v="Skalica"/>
    <n v="47"/>
    <x v="2"/>
    <m/>
    <x v="3"/>
    <m/>
    <x v="2"/>
    <m/>
    <d v="2019-08-06T21:44:49"/>
    <x v="7"/>
    <s v="len HaZZ"/>
    <s v="Skalica"/>
    <s v="Skalica"/>
  </r>
  <r>
    <x v="0"/>
    <x v="1"/>
    <x v="4773"/>
    <x v="0"/>
    <x v="1"/>
    <x v="5"/>
    <x v="19"/>
    <s v="Senica"/>
    <n v="47"/>
    <x v="2"/>
    <m/>
    <x v="3"/>
    <m/>
    <x v="2"/>
    <m/>
    <d v="2019-08-06T19:33:36"/>
    <x v="7"/>
    <s v="len HaZZ"/>
    <s v="Senica"/>
    <s v="Borský Mikuláš"/>
  </r>
  <r>
    <x v="0"/>
    <x v="1"/>
    <x v="4774"/>
    <x v="0"/>
    <x v="1"/>
    <x v="9"/>
    <x v="15"/>
    <s v="Trnava"/>
    <n v="1"/>
    <x v="0"/>
    <n v="79"/>
    <x v="0"/>
    <n v="130"/>
    <x v="17"/>
    <s v="gril"/>
    <d v="2019-08-06T20:32:29"/>
    <x v="7"/>
    <s v="len HaZZ"/>
    <s v="Trnava"/>
    <s v="Trnava"/>
  </r>
  <r>
    <x v="0"/>
    <x v="1"/>
    <x v="4775"/>
    <x v="1"/>
    <x v="1"/>
    <x v="9"/>
    <x v="15"/>
    <s v="Trnava"/>
    <n v="1"/>
    <x v="0"/>
    <n v="145"/>
    <x v="1"/>
    <n v="153"/>
    <x v="36"/>
    <m/>
    <d v="2019-08-06T20:53:20"/>
    <x v="7"/>
    <s v="len HaZZ"/>
    <s v="Trnava"/>
    <s v="Trnava"/>
  </r>
  <r>
    <x v="0"/>
    <x v="1"/>
    <x v="4776"/>
    <x v="0"/>
    <x v="1"/>
    <x v="3"/>
    <x v="35"/>
    <s v="Dunajská Streda"/>
    <n v="1"/>
    <x v="0"/>
    <n v="132"/>
    <x v="10"/>
    <n v="136"/>
    <x v="16"/>
    <m/>
    <d v="2019-08-07T03:28:23"/>
    <x v="7"/>
    <s v="len HaZZ"/>
    <s v="Dunajská Streda"/>
    <s v="Veľký Meder"/>
  </r>
  <r>
    <x v="0"/>
    <x v="1"/>
    <x v="4777"/>
    <x v="0"/>
    <x v="1"/>
    <x v="9"/>
    <x v="15"/>
    <s v="Trnava"/>
    <n v="1"/>
    <x v="0"/>
    <n v="132"/>
    <x v="10"/>
    <n v="136"/>
    <x v="16"/>
    <m/>
    <d v="2019-08-07T03:58:45"/>
    <x v="7"/>
    <s v="len HaZZ"/>
    <s v="Trnava"/>
    <s v="Hrnčiarovce nad Parnou"/>
  </r>
  <r>
    <x v="0"/>
    <x v="1"/>
    <x v="4778"/>
    <x v="0"/>
    <x v="1"/>
    <x v="9"/>
    <x v="15"/>
    <s v="Trnava"/>
    <n v="62"/>
    <x v="4"/>
    <n v="64"/>
    <x v="13"/>
    <m/>
    <x v="2"/>
    <m/>
    <d v="2019-08-07T09:50:19"/>
    <x v="7"/>
    <s v="len HaZZ"/>
    <s v="Trnava"/>
    <s v="Trnava"/>
  </r>
  <r>
    <x v="0"/>
    <x v="1"/>
    <x v="4779"/>
    <x v="2"/>
    <x v="1"/>
    <x v="16"/>
    <x v="23"/>
    <s v="Hlohovec"/>
    <n v="47"/>
    <x v="2"/>
    <m/>
    <x v="3"/>
    <m/>
    <x v="2"/>
    <m/>
    <d v="2019-08-07T10:23:31"/>
    <x v="7"/>
    <s v="len HaZZ"/>
    <s v="Piešťany"/>
    <s v="Piešťany"/>
  </r>
  <r>
    <x v="0"/>
    <x v="1"/>
    <x v="4780"/>
    <x v="0"/>
    <x v="0"/>
    <x v="1"/>
    <x v="5"/>
    <s v="Senec"/>
    <n v="47"/>
    <x v="2"/>
    <m/>
    <x v="3"/>
    <m/>
    <x v="2"/>
    <m/>
    <d v="2019-08-07T10:28:06"/>
    <x v="7"/>
    <s v="len HaZZ"/>
    <s v="Senec"/>
    <s v="Kaplna"/>
  </r>
  <r>
    <x v="0"/>
    <x v="1"/>
    <x v="4781"/>
    <x v="2"/>
    <x v="1"/>
    <x v="9"/>
    <x v="15"/>
    <s v="Trnava"/>
    <n v="47"/>
    <x v="2"/>
    <m/>
    <x v="3"/>
    <m/>
    <x v="2"/>
    <m/>
    <d v="2019-08-07T13:22:23"/>
    <x v="7"/>
    <s v="len HaZZ"/>
    <s v="Trnava"/>
    <s v="Trnava"/>
  </r>
  <r>
    <x v="0"/>
    <x v="1"/>
    <x v="4782"/>
    <x v="0"/>
    <x v="1"/>
    <x v="3"/>
    <x v="9"/>
    <s v="Dunajská Streda"/>
    <n v="47"/>
    <x v="2"/>
    <m/>
    <x v="3"/>
    <m/>
    <x v="2"/>
    <m/>
    <d v="2019-08-07T13:25:24"/>
    <x v="7"/>
    <s v="len HaZZ"/>
    <s v="Dunajská Streda"/>
    <s v="Dunajská Streda"/>
  </r>
  <r>
    <x v="0"/>
    <x v="1"/>
    <x v="4783"/>
    <x v="2"/>
    <x v="1"/>
    <x v="16"/>
    <x v="23"/>
    <s v="Hlohovec"/>
    <n v="47"/>
    <x v="2"/>
    <m/>
    <x v="3"/>
    <m/>
    <x v="2"/>
    <m/>
    <d v="2019-08-07T14:57:02"/>
    <x v="7"/>
    <s v="len HaZZ"/>
    <s v="Hlohovec"/>
    <s v="Ratkovce"/>
  </r>
  <r>
    <x v="0"/>
    <x v="1"/>
    <x v="4784"/>
    <x v="1"/>
    <x v="1"/>
    <x v="9"/>
    <x v="15"/>
    <s v="Trnava"/>
    <n v="1"/>
    <x v="0"/>
    <n v="145"/>
    <x v="1"/>
    <n v="153"/>
    <x v="36"/>
    <m/>
    <d v="2019-08-07T17:32:26"/>
    <x v="7"/>
    <s v="len HaZZ"/>
    <s v="Trnava"/>
    <s v="Trnava"/>
  </r>
  <r>
    <x v="0"/>
    <x v="1"/>
    <x v="4785"/>
    <x v="0"/>
    <x v="0"/>
    <x v="1"/>
    <x v="5"/>
    <s v="Senec"/>
    <n v="47"/>
    <x v="2"/>
    <m/>
    <x v="3"/>
    <m/>
    <x v="2"/>
    <m/>
    <d v="2019-08-07T18:24:18"/>
    <x v="7"/>
    <s v="len HaZZ"/>
    <s v="Senec"/>
    <s v="Zeleneč"/>
  </r>
  <r>
    <x v="0"/>
    <x v="1"/>
    <x v="4785"/>
    <x v="0"/>
    <x v="1"/>
    <x v="9"/>
    <x v="15"/>
    <s v="Trnava"/>
    <n v="47"/>
    <x v="2"/>
    <m/>
    <x v="3"/>
    <m/>
    <x v="2"/>
    <m/>
    <d v="2019-08-07T18:24:18"/>
    <x v="7"/>
    <s v="len HaZZ"/>
    <s v="Senec"/>
    <s v="Zeleneč"/>
  </r>
  <r>
    <x v="0"/>
    <x v="1"/>
    <x v="4786"/>
    <x v="0"/>
    <x v="1"/>
    <x v="16"/>
    <x v="23"/>
    <s v="Hlohovec"/>
    <n v="1"/>
    <x v="0"/>
    <n v="145"/>
    <x v="1"/>
    <n v="153"/>
    <x v="36"/>
    <m/>
    <d v="2019-08-07T21:27:28"/>
    <x v="7"/>
    <s v="len HaZZ"/>
    <s v="Hlohovec"/>
    <s v="Hlohovec"/>
  </r>
  <r>
    <x v="0"/>
    <x v="1"/>
    <x v="4787"/>
    <x v="2"/>
    <x v="1"/>
    <x v="18"/>
    <x v="25"/>
    <s v="Skalica"/>
    <n v="44"/>
    <x v="1"/>
    <n v="104"/>
    <x v="4"/>
    <n v="129"/>
    <x v="3"/>
    <m/>
    <d v="2019-08-09T08:09:29"/>
    <x v="7"/>
    <s v="len HaZZ"/>
    <s v="Skalica"/>
    <s v="Skalica"/>
  </r>
  <r>
    <x v="0"/>
    <x v="1"/>
    <x v="4787"/>
    <x v="2"/>
    <x v="6"/>
    <x v="10"/>
    <x v="16"/>
    <s v="Trenčín"/>
    <n v="44"/>
    <x v="1"/>
    <n v="104"/>
    <x v="4"/>
    <n v="129"/>
    <x v="3"/>
    <m/>
    <d v="2019-08-09T08:09:29"/>
    <x v="7"/>
    <s v="len HaZZ"/>
    <s v="Skalica"/>
    <s v="Skalica"/>
  </r>
  <r>
    <x v="0"/>
    <x v="1"/>
    <x v="4788"/>
    <x v="1"/>
    <x v="0"/>
    <x v="2"/>
    <x v="6"/>
    <s v="Malacky"/>
    <n v="44"/>
    <x v="1"/>
    <n v="138"/>
    <x v="2"/>
    <m/>
    <x v="2"/>
    <m/>
    <d v="2019-08-07T21:41:39"/>
    <x v="7"/>
    <s v="HaZZ+DHZO"/>
    <s v="Malacky"/>
    <s v="Závod"/>
  </r>
  <r>
    <x v="0"/>
    <x v="1"/>
    <x v="4788"/>
    <x v="1"/>
    <x v="2"/>
    <x v="4"/>
    <x v="8"/>
    <s v="ZB v Malackách"/>
    <n v="44"/>
    <x v="1"/>
    <n v="138"/>
    <x v="2"/>
    <m/>
    <x v="2"/>
    <m/>
    <d v="2019-08-07T21:41:39"/>
    <x v="7"/>
    <s v="HaZZ+DHZO"/>
    <s v="Malacky"/>
    <s v="Závod"/>
  </r>
  <r>
    <x v="1"/>
    <x v="1"/>
    <x v="4789"/>
    <x v="1"/>
    <x v="1"/>
    <x v="5"/>
    <x v="19"/>
    <s v="Senica"/>
    <n v="1"/>
    <x v="0"/>
    <n v="145"/>
    <x v="1"/>
    <n v="163"/>
    <x v="17"/>
    <s v="koruna stromu"/>
    <d v="2019-08-07T21:58:01"/>
    <x v="7"/>
    <s v="len HaZZ"/>
    <s v="Senica"/>
    <s v="Senica"/>
  </r>
  <r>
    <x v="0"/>
    <x v="1"/>
    <x v="4790"/>
    <x v="0"/>
    <x v="1"/>
    <x v="9"/>
    <x v="15"/>
    <s v="Trnava"/>
    <n v="44"/>
    <x v="1"/>
    <n v="138"/>
    <x v="2"/>
    <m/>
    <x v="2"/>
    <m/>
    <d v="2019-08-07T22:00:50"/>
    <x v="7"/>
    <s v="len HaZZ"/>
    <s v="Trnava"/>
    <s v="Trstín"/>
  </r>
  <r>
    <x v="0"/>
    <x v="1"/>
    <x v="4791"/>
    <x v="2"/>
    <x v="1"/>
    <x v="3"/>
    <x v="9"/>
    <s v="Dunajská Streda"/>
    <n v="47"/>
    <x v="2"/>
    <m/>
    <x v="3"/>
    <m/>
    <x v="2"/>
    <m/>
    <d v="2019-08-07T22:13:01"/>
    <x v="7"/>
    <s v="HaZZ+DHZO"/>
    <s v="Dunajská Streda"/>
    <s v="Gabčíkovo"/>
  </r>
  <r>
    <x v="0"/>
    <x v="1"/>
    <x v="4792"/>
    <x v="1"/>
    <x v="1"/>
    <x v="3"/>
    <x v="9"/>
    <s v="Dunajská Streda"/>
    <n v="44"/>
    <x v="1"/>
    <n v="138"/>
    <x v="2"/>
    <m/>
    <x v="2"/>
    <m/>
    <d v="2019-08-07T22:02:54"/>
    <x v="7"/>
    <s v="len HaZZ"/>
    <s v="Dunajská Streda"/>
    <s v="Vrakúň"/>
  </r>
  <r>
    <x v="0"/>
    <x v="1"/>
    <x v="4793"/>
    <x v="0"/>
    <x v="1"/>
    <x v="18"/>
    <x v="25"/>
    <s v="Skalica"/>
    <n v="47"/>
    <x v="2"/>
    <m/>
    <x v="3"/>
    <m/>
    <x v="2"/>
    <m/>
    <d v="2019-08-07T22:06:40"/>
    <x v="7"/>
    <s v="len HaZZ"/>
    <s v="Skalica"/>
    <s v="Gbely"/>
  </r>
  <r>
    <x v="0"/>
    <x v="1"/>
    <x v="4794"/>
    <x v="1"/>
    <x v="1"/>
    <x v="5"/>
    <x v="19"/>
    <s v="Senica"/>
    <n v="44"/>
    <x v="1"/>
    <n v="144"/>
    <x v="6"/>
    <n v="148"/>
    <x v="20"/>
    <m/>
    <d v="2019-08-07T22:06:33"/>
    <x v="7"/>
    <s v="len HaZZ"/>
    <s v="Senica"/>
    <s v="Senica"/>
  </r>
  <r>
    <x v="0"/>
    <x v="1"/>
    <x v="4795"/>
    <x v="1"/>
    <x v="1"/>
    <x v="9"/>
    <x v="15"/>
    <s v="Trnava"/>
    <n v="44"/>
    <x v="1"/>
    <n v="138"/>
    <x v="2"/>
    <m/>
    <x v="2"/>
    <m/>
    <d v="2019-08-07T22:16:36"/>
    <x v="7"/>
    <s v="len HaZZ"/>
    <s v="Trnava"/>
    <s v="Dolná Krupá"/>
  </r>
  <r>
    <x v="0"/>
    <x v="1"/>
    <x v="4796"/>
    <x v="1"/>
    <x v="1"/>
    <x v="11"/>
    <x v="17"/>
    <s v="Galanta"/>
    <n v="44"/>
    <x v="1"/>
    <n v="144"/>
    <x v="6"/>
    <n v="148"/>
    <x v="20"/>
    <m/>
    <d v="2019-08-07T22:18:06"/>
    <x v="7"/>
    <s v="len HaZZ"/>
    <s v="Galanta"/>
    <s v="Galanta"/>
  </r>
  <r>
    <x v="0"/>
    <x v="1"/>
    <x v="4797"/>
    <x v="1"/>
    <x v="1"/>
    <x v="9"/>
    <x v="15"/>
    <s v="Trnava"/>
    <n v="44"/>
    <x v="1"/>
    <n v="138"/>
    <x v="2"/>
    <m/>
    <x v="2"/>
    <m/>
    <d v="2019-08-07T22:18:46"/>
    <x v="7"/>
    <s v="HaZZ+DHZO"/>
    <s v="Senica"/>
    <s v="Borský Mikuláš"/>
  </r>
  <r>
    <x v="1"/>
    <x v="1"/>
    <x v="4798"/>
    <x v="1"/>
    <x v="1"/>
    <x v="5"/>
    <x v="19"/>
    <s v="Senica"/>
    <n v="44"/>
    <x v="1"/>
    <n v="144"/>
    <x v="6"/>
    <n v="148"/>
    <x v="20"/>
    <m/>
    <d v="2019-08-07T22:23:41"/>
    <x v="7"/>
    <s v="len HaZZ"/>
    <s v="Senica"/>
    <s v="Smrdáky"/>
  </r>
  <r>
    <x v="0"/>
    <x v="1"/>
    <x v="4799"/>
    <x v="0"/>
    <x v="1"/>
    <x v="11"/>
    <x v="34"/>
    <s v="Galanta"/>
    <n v="44"/>
    <x v="1"/>
    <n v="138"/>
    <x v="2"/>
    <m/>
    <x v="2"/>
    <m/>
    <d v="2019-08-07T22:27:28"/>
    <x v="7"/>
    <s v="len HaZZ"/>
    <s v="Galanta"/>
    <s v="Šoporňa"/>
  </r>
  <r>
    <x v="0"/>
    <x v="1"/>
    <x v="4800"/>
    <x v="0"/>
    <x v="1"/>
    <x v="16"/>
    <x v="27"/>
    <s v="Piešťany"/>
    <n v="44"/>
    <x v="1"/>
    <n v="138"/>
    <x v="2"/>
    <m/>
    <x v="2"/>
    <m/>
    <d v="2019-08-07T22:28:41"/>
    <x v="7"/>
    <s v="len HaZZ"/>
    <s v="Piešťany"/>
    <s v="Prašník"/>
  </r>
  <r>
    <x v="0"/>
    <x v="1"/>
    <x v="4801"/>
    <x v="1"/>
    <x v="1"/>
    <x v="11"/>
    <x v="17"/>
    <s v="Galanta"/>
    <n v="44"/>
    <x v="1"/>
    <n v="144"/>
    <x v="6"/>
    <n v="148"/>
    <x v="20"/>
    <m/>
    <d v="2019-08-07T22:28:22"/>
    <x v="7"/>
    <s v="len HaZZ"/>
    <s v="Galanta"/>
    <s v="Galanta"/>
  </r>
  <r>
    <x v="0"/>
    <x v="1"/>
    <x v="4802"/>
    <x v="1"/>
    <x v="1"/>
    <x v="3"/>
    <x v="35"/>
    <s v="Dunajská Streda"/>
    <n v="44"/>
    <x v="1"/>
    <n v="138"/>
    <x v="2"/>
    <m/>
    <x v="2"/>
    <m/>
    <d v="2019-08-07T22:30:04"/>
    <x v="7"/>
    <s v="len HaZZ"/>
    <s v="Dunajská Streda"/>
    <s v="Topoľníky"/>
  </r>
  <r>
    <x v="0"/>
    <x v="1"/>
    <x v="4803"/>
    <x v="1"/>
    <x v="1"/>
    <x v="11"/>
    <x v="34"/>
    <s v="Galanta"/>
    <n v="44"/>
    <x v="1"/>
    <n v="138"/>
    <x v="2"/>
    <m/>
    <x v="2"/>
    <m/>
    <d v="2019-08-07T22:30:55"/>
    <x v="7"/>
    <s v="len HaZZ"/>
    <s v="Galanta"/>
    <s v="Šintava"/>
  </r>
  <r>
    <x v="0"/>
    <x v="1"/>
    <x v="4804"/>
    <x v="1"/>
    <x v="1"/>
    <x v="11"/>
    <x v="17"/>
    <s v="Galanta"/>
    <n v="44"/>
    <x v="1"/>
    <n v="144"/>
    <x v="6"/>
    <n v="148"/>
    <x v="20"/>
    <m/>
    <d v="2019-08-07T22:33:08"/>
    <x v="7"/>
    <s v="len HaZZ"/>
    <s v="Galanta"/>
    <s v="Galanta"/>
  </r>
  <r>
    <x v="0"/>
    <x v="1"/>
    <x v="4805"/>
    <x v="1"/>
    <x v="1"/>
    <x v="11"/>
    <x v="17"/>
    <s v="Galanta"/>
    <n v="44"/>
    <x v="1"/>
    <n v="144"/>
    <x v="6"/>
    <n v="148"/>
    <x v="20"/>
    <m/>
    <d v="2019-08-07T22:35:24"/>
    <x v="7"/>
    <s v="len HaZZ"/>
    <s v="Galanta"/>
    <s v="Galanta"/>
  </r>
  <r>
    <x v="0"/>
    <x v="1"/>
    <x v="4806"/>
    <x v="1"/>
    <x v="1"/>
    <x v="11"/>
    <x v="17"/>
    <s v="Galanta"/>
    <n v="44"/>
    <x v="1"/>
    <n v="144"/>
    <x v="6"/>
    <n v="148"/>
    <x v="20"/>
    <m/>
    <d v="2019-08-07T22:37:30"/>
    <x v="7"/>
    <s v="len HaZZ"/>
    <s v="Galanta"/>
    <s v="Galanta"/>
  </r>
  <r>
    <x v="0"/>
    <x v="1"/>
    <x v="4807"/>
    <x v="1"/>
    <x v="1"/>
    <x v="3"/>
    <x v="7"/>
    <s v="Dunajská Streda"/>
    <n v="44"/>
    <x v="1"/>
    <n v="138"/>
    <x v="2"/>
    <m/>
    <x v="2"/>
    <m/>
    <d v="2019-08-07T22:42:45"/>
    <x v="7"/>
    <s v="len HaZZ"/>
    <s v="Dunajská Streda"/>
    <s v="Lehnice"/>
  </r>
  <r>
    <x v="0"/>
    <x v="1"/>
    <x v="4808"/>
    <x v="0"/>
    <x v="1"/>
    <x v="3"/>
    <x v="35"/>
    <s v="Dunajská Streda"/>
    <n v="44"/>
    <x v="1"/>
    <n v="138"/>
    <x v="2"/>
    <m/>
    <x v="2"/>
    <m/>
    <d v="2019-08-07T22:48:13"/>
    <x v="7"/>
    <s v="len HaZZ"/>
    <s v="Dunajská Streda"/>
    <s v="Veľký Meder"/>
  </r>
  <r>
    <x v="0"/>
    <x v="1"/>
    <x v="4809"/>
    <x v="0"/>
    <x v="1"/>
    <x v="16"/>
    <x v="23"/>
    <s v="Hlohovec"/>
    <n v="44"/>
    <x v="1"/>
    <n v="138"/>
    <x v="2"/>
    <m/>
    <x v="2"/>
    <m/>
    <d v="2019-08-07T22:56:59"/>
    <x v="7"/>
    <s v="len HaZZ"/>
    <s v="Hlohovec"/>
    <s v="Žlkovce"/>
  </r>
  <r>
    <x v="0"/>
    <x v="1"/>
    <x v="4810"/>
    <x v="0"/>
    <x v="1"/>
    <x v="11"/>
    <x v="34"/>
    <s v="Galanta"/>
    <n v="44"/>
    <x v="1"/>
    <n v="138"/>
    <x v="2"/>
    <m/>
    <x v="2"/>
    <m/>
    <d v="2019-08-07T22:58:13"/>
    <x v="7"/>
    <s v="len HaZZ"/>
    <s v="Galanta"/>
    <s v="Sereď"/>
  </r>
  <r>
    <x v="0"/>
    <x v="1"/>
    <x v="4811"/>
    <x v="0"/>
    <x v="1"/>
    <x v="16"/>
    <x v="27"/>
    <s v="Piešťany"/>
    <n v="44"/>
    <x v="1"/>
    <n v="138"/>
    <x v="2"/>
    <m/>
    <x v="2"/>
    <m/>
    <d v="2019-08-07T23:15:56"/>
    <x v="7"/>
    <s v="len HaZZ"/>
    <s v="Piešťany"/>
    <s v="Veselé"/>
  </r>
  <r>
    <x v="0"/>
    <x v="1"/>
    <x v="4812"/>
    <x v="0"/>
    <x v="1"/>
    <x v="11"/>
    <x v="17"/>
    <s v="Galanta"/>
    <n v="44"/>
    <x v="1"/>
    <n v="144"/>
    <x v="6"/>
    <n v="148"/>
    <x v="20"/>
    <m/>
    <d v="2019-08-07T23:15:49"/>
    <x v="7"/>
    <s v="len HaZZ"/>
    <s v="Galanta"/>
    <s v="Galanta"/>
  </r>
  <r>
    <x v="0"/>
    <x v="1"/>
    <x v="4813"/>
    <x v="1"/>
    <x v="1"/>
    <x v="11"/>
    <x v="17"/>
    <s v="Galanta"/>
    <n v="44"/>
    <x v="1"/>
    <n v="144"/>
    <x v="6"/>
    <n v="156"/>
    <x v="17"/>
    <s v="prietrž"/>
    <d v="2019-08-07T23:34:20"/>
    <x v="7"/>
    <s v="len HaZZ"/>
    <s v="Galanta"/>
    <s v="Sládkovičovo"/>
  </r>
  <r>
    <x v="0"/>
    <x v="1"/>
    <x v="4814"/>
    <x v="1"/>
    <x v="1"/>
    <x v="11"/>
    <x v="34"/>
    <s v="Galanta"/>
    <n v="44"/>
    <x v="1"/>
    <n v="138"/>
    <x v="2"/>
    <m/>
    <x v="2"/>
    <m/>
    <d v="2019-08-07T23:44:38"/>
    <x v="7"/>
    <s v="len HaZZ"/>
    <s v="Galanta"/>
    <s v="Pata"/>
  </r>
  <r>
    <x v="0"/>
    <x v="1"/>
    <x v="4815"/>
    <x v="1"/>
    <x v="1"/>
    <x v="16"/>
    <x v="23"/>
    <s v="Hlohovec"/>
    <n v="44"/>
    <x v="1"/>
    <n v="138"/>
    <x v="2"/>
    <m/>
    <x v="2"/>
    <m/>
    <d v="2019-08-08T00:22:35"/>
    <x v="7"/>
    <s v="len HaZZ"/>
    <s v="Hlohovec"/>
    <s v="Hlohovec"/>
  </r>
  <r>
    <x v="0"/>
    <x v="1"/>
    <x v="4816"/>
    <x v="1"/>
    <x v="1"/>
    <x v="9"/>
    <x v="15"/>
    <s v="Trnava"/>
    <n v="1"/>
    <x v="0"/>
    <n v="79"/>
    <x v="0"/>
    <n v="109"/>
    <x v="28"/>
    <m/>
    <d v="2019-08-08T00:49:48"/>
    <x v="7"/>
    <s v="len HaZZ"/>
    <s v="Trnava"/>
    <s v="Suchá nad Parnou"/>
  </r>
  <r>
    <x v="0"/>
    <x v="1"/>
    <x v="4817"/>
    <x v="1"/>
    <x v="1"/>
    <x v="3"/>
    <x v="9"/>
    <s v="Dunajská Streda"/>
    <n v="44"/>
    <x v="1"/>
    <n v="138"/>
    <x v="2"/>
    <m/>
    <x v="2"/>
    <m/>
    <d v="2019-08-08T04:25:25"/>
    <x v="7"/>
    <s v="len HaZZ"/>
    <s v="Dunajská Streda"/>
    <s v="Horné Mýto"/>
  </r>
  <r>
    <x v="0"/>
    <x v="1"/>
    <x v="4818"/>
    <x v="1"/>
    <x v="1"/>
    <x v="11"/>
    <x v="17"/>
    <s v="Galanta"/>
    <n v="44"/>
    <x v="1"/>
    <n v="144"/>
    <x v="6"/>
    <n v="148"/>
    <x v="20"/>
    <m/>
    <d v="2019-08-08T04:41:23"/>
    <x v="7"/>
    <s v="HaZZ+DHZO"/>
    <s v="Galanta"/>
    <s v="Tomášikovo"/>
  </r>
  <r>
    <x v="0"/>
    <x v="1"/>
    <x v="4819"/>
    <x v="0"/>
    <x v="1"/>
    <x v="11"/>
    <x v="17"/>
    <s v="Galanta"/>
    <n v="44"/>
    <x v="1"/>
    <n v="157"/>
    <x v="5"/>
    <m/>
    <x v="2"/>
    <s v="spadnutý strom"/>
    <d v="2019-08-08T05:00:23"/>
    <x v="7"/>
    <s v="len HaZZ"/>
    <s v="Galanta"/>
    <s v="Galanta"/>
  </r>
  <r>
    <x v="0"/>
    <x v="1"/>
    <x v="4820"/>
    <x v="0"/>
    <x v="1"/>
    <x v="3"/>
    <x v="7"/>
    <s v="Dunajská Streda"/>
    <n v="47"/>
    <x v="2"/>
    <m/>
    <x v="3"/>
    <m/>
    <x v="2"/>
    <m/>
    <d v="2019-08-08T05:11:16"/>
    <x v="7"/>
    <s v="len HaZZ"/>
    <s v="Dunajská Streda"/>
    <s v="Zlaté Klasy"/>
  </r>
  <r>
    <x v="0"/>
    <x v="1"/>
    <x v="4821"/>
    <x v="1"/>
    <x v="1"/>
    <x v="11"/>
    <x v="17"/>
    <s v="Galanta"/>
    <n v="44"/>
    <x v="1"/>
    <n v="157"/>
    <x v="5"/>
    <m/>
    <x v="2"/>
    <s v="spadnutáý strom na OMV"/>
    <d v="2019-08-08T05:38:17"/>
    <x v="7"/>
    <s v="len HaZZ"/>
    <s v="Galanta"/>
    <s v="Galanta"/>
  </r>
  <r>
    <x v="0"/>
    <x v="1"/>
    <x v="4822"/>
    <x v="1"/>
    <x v="1"/>
    <x v="11"/>
    <x v="17"/>
    <s v="Galanta"/>
    <n v="44"/>
    <x v="1"/>
    <n v="144"/>
    <x v="6"/>
    <n v="148"/>
    <x v="20"/>
    <m/>
    <d v="2019-08-08T06:23:19"/>
    <x v="7"/>
    <s v="len HaZZ"/>
    <s v="Galanta"/>
    <s v="Galanta"/>
  </r>
  <r>
    <x v="0"/>
    <x v="1"/>
    <x v="4823"/>
    <x v="0"/>
    <x v="1"/>
    <x v="16"/>
    <x v="27"/>
    <s v="Piešťany"/>
    <n v="44"/>
    <x v="1"/>
    <n v="138"/>
    <x v="2"/>
    <m/>
    <x v="2"/>
    <m/>
    <d v="2019-08-08T06:52:52"/>
    <x v="7"/>
    <s v="len HaZZ"/>
    <s v="Piešťany"/>
    <s v="Banka"/>
  </r>
  <r>
    <x v="0"/>
    <x v="1"/>
    <x v="4824"/>
    <x v="0"/>
    <x v="1"/>
    <x v="3"/>
    <x v="9"/>
    <s v="Dunajská Streda"/>
    <n v="44"/>
    <x v="1"/>
    <n v="144"/>
    <x v="6"/>
    <n v="148"/>
    <x v="20"/>
    <m/>
    <d v="2019-08-08T06:55:34"/>
    <x v="7"/>
    <s v="len HaZZ"/>
    <s v="Galanta"/>
    <s v="Galanta"/>
  </r>
  <r>
    <x v="0"/>
    <x v="1"/>
    <x v="4824"/>
    <x v="0"/>
    <x v="1"/>
    <x v="11"/>
    <x v="17"/>
    <s v="Galanta"/>
    <n v="44"/>
    <x v="1"/>
    <n v="144"/>
    <x v="6"/>
    <n v="148"/>
    <x v="20"/>
    <m/>
    <d v="2019-08-08T06:55:34"/>
    <x v="7"/>
    <s v="len HaZZ"/>
    <s v="Galanta"/>
    <s v="Galanta"/>
  </r>
  <r>
    <x v="0"/>
    <x v="1"/>
    <x v="4825"/>
    <x v="1"/>
    <x v="1"/>
    <x v="11"/>
    <x v="17"/>
    <s v="Galanta"/>
    <n v="44"/>
    <x v="1"/>
    <n v="144"/>
    <x v="6"/>
    <n v="148"/>
    <x v="20"/>
    <m/>
    <d v="2019-08-08T06:57:38"/>
    <x v="7"/>
    <s v="len HaZZ"/>
    <s v="Galanta"/>
    <s v="Galanta"/>
  </r>
  <r>
    <x v="0"/>
    <x v="1"/>
    <x v="4826"/>
    <x v="1"/>
    <x v="1"/>
    <x v="11"/>
    <x v="34"/>
    <s v="Galanta"/>
    <n v="44"/>
    <x v="1"/>
    <n v="138"/>
    <x v="2"/>
    <m/>
    <x v="2"/>
    <m/>
    <d v="2019-08-08T07:06:59"/>
    <x v="7"/>
    <s v="len HaZZ"/>
    <s v="Galanta"/>
    <s v="Sereď"/>
  </r>
  <r>
    <x v="0"/>
    <x v="1"/>
    <x v="4827"/>
    <x v="1"/>
    <x v="1"/>
    <x v="3"/>
    <x v="9"/>
    <s v="Dunajská Streda"/>
    <n v="44"/>
    <x v="1"/>
    <n v="144"/>
    <x v="6"/>
    <n v="148"/>
    <x v="20"/>
    <m/>
    <d v="2019-08-08T07:08:54"/>
    <x v="7"/>
    <s v="len HaZZ"/>
    <s v="Galanta"/>
    <s v="Galanta"/>
  </r>
  <r>
    <x v="0"/>
    <x v="1"/>
    <x v="4827"/>
    <x v="1"/>
    <x v="1"/>
    <x v="11"/>
    <x v="17"/>
    <s v="Galanta"/>
    <n v="44"/>
    <x v="1"/>
    <n v="144"/>
    <x v="6"/>
    <n v="148"/>
    <x v="20"/>
    <m/>
    <d v="2019-08-08T07:08:54"/>
    <x v="7"/>
    <s v="len HaZZ"/>
    <s v="Galanta"/>
    <s v="Galanta"/>
  </r>
  <r>
    <x v="0"/>
    <x v="1"/>
    <x v="4828"/>
    <x v="0"/>
    <x v="1"/>
    <x v="11"/>
    <x v="17"/>
    <s v="Galanta"/>
    <n v="44"/>
    <x v="1"/>
    <n v="144"/>
    <x v="6"/>
    <n v="148"/>
    <x v="20"/>
    <m/>
    <d v="2019-08-08T07:14:04"/>
    <x v="7"/>
    <s v="len HaZZ"/>
    <s v="Galanta"/>
    <s v="Galanta"/>
  </r>
  <r>
    <x v="0"/>
    <x v="1"/>
    <x v="4829"/>
    <x v="1"/>
    <x v="1"/>
    <x v="11"/>
    <x v="34"/>
    <s v="Galanta"/>
    <n v="44"/>
    <x v="1"/>
    <n v="138"/>
    <x v="2"/>
    <m/>
    <x v="2"/>
    <m/>
    <d v="2019-08-08T07:16:04"/>
    <x v="7"/>
    <s v="len HaZZ"/>
    <s v="Galanta"/>
    <s v="Šoporňa"/>
  </r>
  <r>
    <x v="0"/>
    <x v="1"/>
    <x v="4830"/>
    <x v="1"/>
    <x v="1"/>
    <x v="3"/>
    <x v="9"/>
    <s v="Dunajská Streda"/>
    <n v="44"/>
    <x v="1"/>
    <n v="144"/>
    <x v="6"/>
    <n v="148"/>
    <x v="20"/>
    <m/>
    <d v="2019-08-08T07:54:49"/>
    <x v="7"/>
    <s v="len HaZZ"/>
    <s v="Galanta"/>
    <s v="Matúškovo"/>
  </r>
  <r>
    <x v="0"/>
    <x v="1"/>
    <x v="4830"/>
    <x v="1"/>
    <x v="1"/>
    <x v="11"/>
    <x v="17"/>
    <s v="Galanta"/>
    <n v="44"/>
    <x v="1"/>
    <n v="144"/>
    <x v="6"/>
    <n v="148"/>
    <x v="20"/>
    <m/>
    <d v="2019-08-08T07:54:49"/>
    <x v="7"/>
    <s v="len HaZZ"/>
    <s v="Galanta"/>
    <s v="Matúškovo"/>
  </r>
  <r>
    <x v="0"/>
    <x v="1"/>
    <x v="4831"/>
    <x v="0"/>
    <x v="1"/>
    <x v="3"/>
    <x v="9"/>
    <s v="Dunajská Streda"/>
    <n v="44"/>
    <x v="1"/>
    <n v="144"/>
    <x v="6"/>
    <n v="148"/>
    <x v="20"/>
    <m/>
    <d v="2019-08-08T08:08:43"/>
    <x v="7"/>
    <s v="len HaZZ"/>
    <s v="Galanta"/>
    <s v="Galanta"/>
  </r>
  <r>
    <x v="0"/>
    <x v="1"/>
    <x v="4831"/>
    <x v="0"/>
    <x v="1"/>
    <x v="11"/>
    <x v="17"/>
    <s v="Galanta"/>
    <n v="44"/>
    <x v="1"/>
    <n v="144"/>
    <x v="6"/>
    <n v="148"/>
    <x v="20"/>
    <m/>
    <d v="2019-08-08T08:08:43"/>
    <x v="7"/>
    <s v="len HaZZ"/>
    <s v="Galanta"/>
    <s v="Galanta"/>
  </r>
  <r>
    <x v="0"/>
    <x v="1"/>
    <x v="4832"/>
    <x v="1"/>
    <x v="1"/>
    <x v="11"/>
    <x v="34"/>
    <s v="Galanta"/>
    <n v="44"/>
    <x v="1"/>
    <n v="138"/>
    <x v="2"/>
    <m/>
    <x v="2"/>
    <m/>
    <d v="2019-08-08T08:24:32"/>
    <x v="7"/>
    <s v="len HaZZ"/>
    <s v="Galanta"/>
    <s v="Váhovce"/>
  </r>
  <r>
    <x v="0"/>
    <x v="1"/>
    <x v="4833"/>
    <x v="1"/>
    <x v="1"/>
    <x v="11"/>
    <x v="17"/>
    <s v="Galanta"/>
    <n v="44"/>
    <x v="1"/>
    <n v="144"/>
    <x v="6"/>
    <n v="148"/>
    <x v="20"/>
    <m/>
    <d v="2019-08-08T08:43:43"/>
    <x v="7"/>
    <s v="len HaZZ"/>
    <s v="Galanta"/>
    <s v="Galanta"/>
  </r>
  <r>
    <x v="0"/>
    <x v="1"/>
    <x v="4833"/>
    <x v="1"/>
    <x v="1"/>
    <x v="9"/>
    <x v="15"/>
    <s v="Trnava"/>
    <n v="44"/>
    <x v="1"/>
    <n v="144"/>
    <x v="6"/>
    <n v="148"/>
    <x v="20"/>
    <m/>
    <d v="2019-08-08T08:43:43"/>
    <x v="7"/>
    <s v="len HaZZ"/>
    <s v="Galanta"/>
    <s v="Galanta"/>
  </r>
  <r>
    <x v="0"/>
    <x v="1"/>
    <x v="4834"/>
    <x v="1"/>
    <x v="1"/>
    <x v="11"/>
    <x v="34"/>
    <s v="Galanta"/>
    <n v="44"/>
    <x v="1"/>
    <n v="138"/>
    <x v="2"/>
    <m/>
    <x v="2"/>
    <m/>
    <d v="2019-08-08T08:58:36"/>
    <x v="7"/>
    <s v="len HaZZ"/>
    <s v="Galanta"/>
    <s v="Váhovce"/>
  </r>
  <r>
    <x v="0"/>
    <x v="1"/>
    <x v="4835"/>
    <x v="1"/>
    <x v="1"/>
    <x v="3"/>
    <x v="9"/>
    <s v="Dunajská Streda"/>
    <n v="44"/>
    <x v="1"/>
    <n v="144"/>
    <x v="6"/>
    <n v="148"/>
    <x v="20"/>
    <m/>
    <d v="2019-08-08T10:12:21"/>
    <x v="7"/>
    <s v="len HaZZ"/>
    <s v="Galanta"/>
    <s v="Galanta"/>
  </r>
  <r>
    <x v="0"/>
    <x v="1"/>
    <x v="4835"/>
    <x v="1"/>
    <x v="1"/>
    <x v="11"/>
    <x v="17"/>
    <s v="Galanta"/>
    <n v="44"/>
    <x v="1"/>
    <n v="144"/>
    <x v="6"/>
    <n v="148"/>
    <x v="20"/>
    <m/>
    <d v="2019-08-08T10:12:21"/>
    <x v="7"/>
    <s v="len HaZZ"/>
    <s v="Galanta"/>
    <s v="Galanta"/>
  </r>
  <r>
    <x v="0"/>
    <x v="1"/>
    <x v="4836"/>
    <x v="1"/>
    <x v="1"/>
    <x v="3"/>
    <x v="9"/>
    <s v="Dunajská Streda"/>
    <n v="44"/>
    <x v="1"/>
    <n v="138"/>
    <x v="2"/>
    <m/>
    <x v="2"/>
    <m/>
    <d v="2019-08-08T10:31:35"/>
    <x v="7"/>
    <s v="len HaZZ"/>
    <s v="Dunajská Streda"/>
    <s v="Dunajská Streda"/>
  </r>
  <r>
    <x v="0"/>
    <x v="1"/>
    <x v="4837"/>
    <x v="0"/>
    <x v="1"/>
    <x v="16"/>
    <x v="27"/>
    <s v="Piešťany"/>
    <n v="44"/>
    <x v="1"/>
    <n v="138"/>
    <x v="2"/>
    <m/>
    <x v="2"/>
    <m/>
    <d v="2019-08-08T11:31:39"/>
    <x v="7"/>
    <s v="len HaZZ"/>
    <s v="Piešťany"/>
    <s v="Banka"/>
  </r>
  <r>
    <x v="0"/>
    <x v="1"/>
    <x v="4838"/>
    <x v="0"/>
    <x v="1"/>
    <x v="5"/>
    <x v="19"/>
    <s v="Senica"/>
    <n v="47"/>
    <x v="2"/>
    <m/>
    <x v="3"/>
    <m/>
    <x v="2"/>
    <m/>
    <d v="2019-08-08T11:44:12"/>
    <x v="7"/>
    <s v="len HaZZ"/>
    <s v="Senica"/>
    <s v="Dojč"/>
  </r>
  <r>
    <x v="0"/>
    <x v="1"/>
    <x v="4839"/>
    <x v="1"/>
    <x v="1"/>
    <x v="11"/>
    <x v="17"/>
    <s v="Galanta"/>
    <n v="44"/>
    <x v="1"/>
    <n v="144"/>
    <x v="6"/>
    <n v="148"/>
    <x v="20"/>
    <m/>
    <d v="2019-08-08T11:43:29"/>
    <x v="7"/>
    <s v="len HaZZ"/>
    <s v="Galanta"/>
    <s v="galanta"/>
  </r>
  <r>
    <x v="0"/>
    <x v="1"/>
    <x v="4840"/>
    <x v="0"/>
    <x v="1"/>
    <x v="3"/>
    <x v="7"/>
    <s v="Dunajská Streda"/>
    <n v="44"/>
    <x v="1"/>
    <n v="138"/>
    <x v="2"/>
    <m/>
    <x v="2"/>
    <m/>
    <d v="2019-08-08T12:52:00"/>
    <x v="7"/>
    <s v="len HaZZ"/>
    <s v="Dunajská Streda"/>
    <s v="Hviezdoslavov"/>
  </r>
  <r>
    <x v="0"/>
    <x v="1"/>
    <x v="4841"/>
    <x v="0"/>
    <x v="1"/>
    <x v="11"/>
    <x v="34"/>
    <s v="Galanta"/>
    <n v="44"/>
    <x v="1"/>
    <n v="138"/>
    <x v="2"/>
    <m/>
    <x v="2"/>
    <m/>
    <d v="2019-08-08T12:24:38"/>
    <x v="7"/>
    <s v="len HaZZ"/>
    <s v="Galanta"/>
    <s v="Sereď"/>
  </r>
  <r>
    <x v="0"/>
    <x v="1"/>
    <x v="4842"/>
    <x v="0"/>
    <x v="1"/>
    <x v="3"/>
    <x v="7"/>
    <s v="Dunajská Streda"/>
    <n v="44"/>
    <x v="1"/>
    <n v="157"/>
    <x v="5"/>
    <m/>
    <x v="2"/>
    <s v="Zabezpečenie elektrickej energie"/>
    <d v="2019-08-08T13:15:12"/>
    <x v="7"/>
    <s v="HaZZ+DHZO"/>
    <s v="Dunajská Streda"/>
    <s v="Blahová"/>
  </r>
  <r>
    <x v="0"/>
    <x v="1"/>
    <x v="4843"/>
    <x v="0"/>
    <x v="1"/>
    <x v="16"/>
    <x v="27"/>
    <s v="Piešťany"/>
    <n v="62"/>
    <x v="4"/>
    <n v="64"/>
    <x v="13"/>
    <m/>
    <x v="2"/>
    <m/>
    <d v="2019-08-08T13:27:02"/>
    <x v="7"/>
    <s v="len HaZZ"/>
    <s v="Piešťany"/>
    <s v="Piešťany"/>
  </r>
  <r>
    <x v="0"/>
    <x v="1"/>
    <x v="4844"/>
    <x v="0"/>
    <x v="1"/>
    <x v="9"/>
    <x v="15"/>
    <s v="Trnava"/>
    <n v="62"/>
    <x v="4"/>
    <n v="64"/>
    <x v="13"/>
    <m/>
    <x v="2"/>
    <m/>
    <d v="2019-08-08T13:29:59"/>
    <x v="7"/>
    <s v="len HaZZ"/>
    <s v="Trnava"/>
    <s v="Trnava"/>
  </r>
  <r>
    <x v="0"/>
    <x v="1"/>
    <x v="4845"/>
    <x v="1"/>
    <x v="1"/>
    <x v="9"/>
    <x v="15"/>
    <s v="Trnava"/>
    <n v="1"/>
    <x v="0"/>
    <n v="132"/>
    <x v="10"/>
    <n v="137"/>
    <x v="23"/>
    <m/>
    <d v="2019-08-08T15:01:25"/>
    <x v="7"/>
    <s v="len HaZZ"/>
    <s v="Trnava"/>
    <s v="Trnava"/>
  </r>
  <r>
    <x v="0"/>
    <x v="1"/>
    <x v="4846"/>
    <x v="1"/>
    <x v="1"/>
    <x v="16"/>
    <x v="23"/>
    <s v="Hlohovec"/>
    <n v="44"/>
    <x v="1"/>
    <n v="104"/>
    <x v="4"/>
    <n v="110"/>
    <x v="11"/>
    <m/>
    <d v="2019-08-08T15:17:52"/>
    <x v="7"/>
    <s v="len HaZZ"/>
    <s v="Hlohovec"/>
    <s v="Hlohovec"/>
  </r>
  <r>
    <x v="0"/>
    <x v="1"/>
    <x v="4847"/>
    <x v="0"/>
    <x v="1"/>
    <x v="3"/>
    <x v="35"/>
    <s v="Dunajská Streda"/>
    <n v="47"/>
    <x v="2"/>
    <m/>
    <x v="3"/>
    <m/>
    <x v="2"/>
    <m/>
    <d v="2019-08-08T20:39:46"/>
    <x v="7"/>
    <s v="len HaZZ"/>
    <s v="Komárno"/>
    <s v="Sokolce"/>
  </r>
  <r>
    <x v="0"/>
    <x v="1"/>
    <x v="4848"/>
    <x v="0"/>
    <x v="1"/>
    <x v="16"/>
    <x v="23"/>
    <s v="Hlohovec"/>
    <n v="47"/>
    <x v="2"/>
    <m/>
    <x v="3"/>
    <m/>
    <x v="2"/>
    <s v="štvorkolka"/>
    <d v="2019-08-08T20:51:58"/>
    <x v="7"/>
    <s v="len HaZZ"/>
    <s v="Hlohovec"/>
    <s v="Šulekovo, Hlohovec"/>
  </r>
  <r>
    <x v="0"/>
    <x v="1"/>
    <x v="4849"/>
    <x v="0"/>
    <x v="1"/>
    <x v="11"/>
    <x v="17"/>
    <s v="Galanta"/>
    <n v="44"/>
    <x v="1"/>
    <n v="144"/>
    <x v="6"/>
    <n v="148"/>
    <x v="20"/>
    <m/>
    <d v="2019-08-08T21:57:01"/>
    <x v="7"/>
    <s v="len HaZZ"/>
    <s v="Galanta"/>
    <s v="Jelka"/>
  </r>
  <r>
    <x v="0"/>
    <x v="1"/>
    <x v="4850"/>
    <x v="1"/>
    <x v="1"/>
    <x v="3"/>
    <x v="9"/>
    <s v="Dunajská Streda"/>
    <n v="1"/>
    <x v="0"/>
    <n v="79"/>
    <x v="0"/>
    <n v="111"/>
    <x v="19"/>
    <m/>
    <d v="2019-08-08T22:30:11"/>
    <x v="7"/>
    <s v="len HaZZ"/>
    <s v="Dunajská Streda"/>
    <s v="Dunajská Streda"/>
  </r>
  <r>
    <x v="0"/>
    <x v="1"/>
    <x v="4851"/>
    <x v="1"/>
    <x v="1"/>
    <x v="3"/>
    <x v="9"/>
    <s v="Dunajská Streda"/>
    <n v="1"/>
    <x v="0"/>
    <n v="79"/>
    <x v="0"/>
    <n v="80"/>
    <x v="14"/>
    <m/>
    <d v="2019-08-09T03:30:12"/>
    <x v="7"/>
    <s v="HaZZ+DHZO"/>
    <s v="Dunajská Streda"/>
    <s v="Ňárad"/>
  </r>
  <r>
    <x v="0"/>
    <x v="1"/>
    <x v="4851"/>
    <x v="1"/>
    <x v="1"/>
    <x v="3"/>
    <x v="35"/>
    <s v="Dunajská Streda"/>
    <n v="1"/>
    <x v="0"/>
    <n v="79"/>
    <x v="0"/>
    <n v="80"/>
    <x v="14"/>
    <m/>
    <d v="2019-08-09T03:30:12"/>
    <x v="7"/>
    <s v="HaZZ+DHZO"/>
    <s v="Dunajská Streda"/>
    <s v="Ňárad"/>
  </r>
  <r>
    <x v="0"/>
    <x v="1"/>
    <x v="4852"/>
    <x v="1"/>
    <x v="1"/>
    <x v="3"/>
    <x v="9"/>
    <s v="Dunajská Streda"/>
    <n v="1"/>
    <x v="0"/>
    <n v="145"/>
    <x v="1"/>
    <n v="159"/>
    <x v="10"/>
    <m/>
    <d v="2019-08-09T05:20:00"/>
    <x v="7"/>
    <s v="len HaZZ"/>
    <s v="Dunajská Streda"/>
    <s v="Dunajská Streda"/>
  </r>
  <r>
    <x v="0"/>
    <x v="1"/>
    <x v="4853"/>
    <x v="0"/>
    <x v="1"/>
    <x v="11"/>
    <x v="17"/>
    <s v="Galanta"/>
    <n v="44"/>
    <x v="1"/>
    <n v="144"/>
    <x v="6"/>
    <n v="148"/>
    <x v="20"/>
    <m/>
    <d v="2019-08-09T07:50:20"/>
    <x v="7"/>
    <s v="len HaZZ"/>
    <s v="Galanta"/>
    <s v="Horné Saliby"/>
  </r>
  <r>
    <x v="0"/>
    <x v="1"/>
    <x v="4854"/>
    <x v="0"/>
    <x v="1"/>
    <x v="3"/>
    <x v="7"/>
    <s v="Dunajská Streda"/>
    <n v="62"/>
    <x v="4"/>
    <n v="64"/>
    <x v="13"/>
    <m/>
    <x v="2"/>
    <m/>
    <d v="2019-08-09T08:42:19"/>
    <x v="7"/>
    <s v="len HaZZ"/>
    <s v="Dunajská Streda"/>
    <s v="Šamorín"/>
  </r>
  <r>
    <x v="0"/>
    <x v="1"/>
    <x v="4855"/>
    <x v="0"/>
    <x v="1"/>
    <x v="11"/>
    <x v="17"/>
    <s v="Galanta"/>
    <n v="44"/>
    <x v="1"/>
    <n v="144"/>
    <x v="6"/>
    <n v="148"/>
    <x v="20"/>
    <m/>
    <d v="2019-08-09T08:47:37"/>
    <x v="7"/>
    <s v="len HaZZ"/>
    <s v="Galanta"/>
    <s v="Galanta"/>
  </r>
  <r>
    <x v="0"/>
    <x v="1"/>
    <x v="4856"/>
    <x v="1"/>
    <x v="1"/>
    <x v="11"/>
    <x v="34"/>
    <s v="Galanta"/>
    <n v="44"/>
    <x v="1"/>
    <n v="138"/>
    <x v="2"/>
    <m/>
    <x v="2"/>
    <m/>
    <d v="2019-08-09T08:54:18"/>
    <x v="7"/>
    <s v="len HaZZ"/>
    <s v="Galanta"/>
    <s v="Sereď"/>
  </r>
  <r>
    <x v="0"/>
    <x v="1"/>
    <x v="4857"/>
    <x v="0"/>
    <x v="1"/>
    <x v="11"/>
    <x v="17"/>
    <s v="Galanta"/>
    <n v="44"/>
    <x v="1"/>
    <n v="144"/>
    <x v="6"/>
    <n v="156"/>
    <x v="17"/>
    <s v="konár na tel. vedení"/>
    <d v="2019-08-09T09:20:05"/>
    <x v="7"/>
    <s v="len HaZZ"/>
    <s v="Galanta"/>
    <s v="Galanta"/>
  </r>
  <r>
    <x v="0"/>
    <x v="1"/>
    <x v="4858"/>
    <x v="1"/>
    <x v="1"/>
    <x v="9"/>
    <x v="15"/>
    <s v="Trnava"/>
    <n v="44"/>
    <x v="1"/>
    <n v="144"/>
    <x v="6"/>
    <n v="148"/>
    <x v="20"/>
    <m/>
    <d v="2019-08-09T09:54:30"/>
    <x v="7"/>
    <s v="len HaZZ"/>
    <s v="Trnava"/>
    <s v="Galanta"/>
  </r>
  <r>
    <x v="0"/>
    <x v="1"/>
    <x v="4859"/>
    <x v="1"/>
    <x v="1"/>
    <x v="3"/>
    <x v="7"/>
    <s v="Dunajská Streda"/>
    <n v="44"/>
    <x v="1"/>
    <n v="138"/>
    <x v="2"/>
    <m/>
    <x v="2"/>
    <m/>
    <d v="2019-08-09T11:31:44"/>
    <x v="7"/>
    <s v="len HaZZ"/>
    <s v="Dunajská Streda"/>
    <s v="Šamorín"/>
  </r>
  <r>
    <x v="0"/>
    <x v="1"/>
    <x v="4860"/>
    <x v="0"/>
    <x v="0"/>
    <x v="2"/>
    <x v="6"/>
    <s v="Malacky"/>
    <n v="1"/>
    <x v="0"/>
    <n v="145"/>
    <x v="1"/>
    <n v="153"/>
    <x v="36"/>
    <m/>
    <d v="2019-08-09T12:36:52"/>
    <x v="7"/>
    <s v="HaZZ+DHZO"/>
    <s v="Malacky"/>
    <s v="Záhorie (vojenský obvod)"/>
  </r>
  <r>
    <x v="0"/>
    <x v="1"/>
    <x v="4860"/>
    <x v="0"/>
    <x v="2"/>
    <x v="4"/>
    <x v="8"/>
    <s v="ZB v Malackách"/>
    <n v="1"/>
    <x v="0"/>
    <n v="145"/>
    <x v="1"/>
    <n v="153"/>
    <x v="36"/>
    <m/>
    <d v="2019-08-09T12:36:52"/>
    <x v="7"/>
    <s v="HaZZ+DHZO"/>
    <s v="Malacky"/>
    <s v="Záhorie (vojenský obvod)"/>
  </r>
  <r>
    <x v="0"/>
    <x v="1"/>
    <x v="4861"/>
    <x v="0"/>
    <x v="1"/>
    <x v="11"/>
    <x v="34"/>
    <s v="Galanta"/>
    <n v="44"/>
    <x v="1"/>
    <n v="135"/>
    <x v="12"/>
    <m/>
    <x v="2"/>
    <m/>
    <d v="2019-08-09T13:36:29"/>
    <x v="7"/>
    <s v="len HaZZ"/>
    <s v="Galanta"/>
    <s v="Sereď"/>
  </r>
  <r>
    <x v="0"/>
    <x v="1"/>
    <x v="4862"/>
    <x v="1"/>
    <x v="1"/>
    <x v="5"/>
    <x v="19"/>
    <s v="Senica"/>
    <n v="44"/>
    <x v="1"/>
    <n v="157"/>
    <x v="5"/>
    <m/>
    <x v="2"/>
    <s v="Technická porucha bŕzd návesu kamiónu"/>
    <d v="2019-08-09T13:40:09"/>
    <x v="7"/>
    <s v="len HaZZ"/>
    <s v="Senica"/>
    <s v="Jablonica"/>
  </r>
  <r>
    <x v="0"/>
    <x v="1"/>
    <x v="4863"/>
    <x v="1"/>
    <x v="1"/>
    <x v="9"/>
    <x v="15"/>
    <s v="Trnava"/>
    <n v="1"/>
    <x v="0"/>
    <n v="145"/>
    <x v="1"/>
    <n v="153"/>
    <x v="36"/>
    <m/>
    <d v="2019-08-09T13:40:44"/>
    <x v="7"/>
    <s v="len HaZZ"/>
    <s v="Trnava"/>
    <s v="Dolné Orešany"/>
  </r>
  <r>
    <x v="0"/>
    <x v="1"/>
    <x v="4864"/>
    <x v="0"/>
    <x v="1"/>
    <x v="3"/>
    <x v="35"/>
    <s v="Dunajská Streda"/>
    <n v="1"/>
    <x v="0"/>
    <n v="132"/>
    <x v="10"/>
    <n v="136"/>
    <x v="16"/>
    <m/>
    <d v="2019-08-09T14:10:33"/>
    <x v="7"/>
    <s v="len HaZZ"/>
    <s v="Dunajská Streda"/>
    <s v="Veľký Meder"/>
  </r>
  <r>
    <x v="0"/>
    <x v="1"/>
    <x v="4865"/>
    <x v="1"/>
    <x v="1"/>
    <x v="9"/>
    <x v="15"/>
    <s v="Trnava"/>
    <n v="1"/>
    <x v="0"/>
    <n v="173"/>
    <x v="11"/>
    <n v="176"/>
    <x v="17"/>
    <s v="prieskum"/>
    <d v="2019-08-09T14:36:07"/>
    <x v="7"/>
    <s v="len HaZZ"/>
    <s v="Trnava"/>
    <s v="Trnava"/>
  </r>
  <r>
    <x v="0"/>
    <x v="1"/>
    <x v="4866"/>
    <x v="0"/>
    <x v="1"/>
    <x v="16"/>
    <x v="27"/>
    <s v="Piešťany"/>
    <n v="1"/>
    <x v="0"/>
    <n v="145"/>
    <x v="1"/>
    <n v="153"/>
    <x v="36"/>
    <m/>
    <d v="2019-08-09T15:09:15"/>
    <x v="7"/>
    <s v="len HaZZ"/>
    <s v="Piešťany"/>
    <s v="Piešťany"/>
  </r>
  <r>
    <x v="0"/>
    <x v="1"/>
    <x v="4867"/>
    <x v="0"/>
    <x v="1"/>
    <x v="3"/>
    <x v="9"/>
    <s v="Dunajská Streda"/>
    <n v="47"/>
    <x v="2"/>
    <m/>
    <x v="3"/>
    <m/>
    <x v="2"/>
    <m/>
    <d v="2019-08-09T15:31:32"/>
    <x v="7"/>
    <s v="len HaZZ"/>
    <s v="Dunajská Streda"/>
    <s v="Vrakúň"/>
  </r>
  <r>
    <x v="0"/>
    <x v="1"/>
    <x v="4868"/>
    <x v="1"/>
    <x v="1"/>
    <x v="9"/>
    <x v="15"/>
    <s v="Trnava"/>
    <n v="47"/>
    <x v="2"/>
    <m/>
    <x v="3"/>
    <m/>
    <x v="2"/>
    <m/>
    <d v="2019-08-09T15:44:09"/>
    <x v="7"/>
    <s v="len HaZZ"/>
    <s v="Trnava"/>
    <s v="Špačince"/>
  </r>
  <r>
    <x v="0"/>
    <x v="1"/>
    <x v="4869"/>
    <x v="1"/>
    <x v="1"/>
    <x v="9"/>
    <x v="15"/>
    <s v="Trnava"/>
    <n v="1"/>
    <x v="0"/>
    <n v="145"/>
    <x v="1"/>
    <n v="153"/>
    <x v="36"/>
    <m/>
    <d v="2019-08-09T16:19:22"/>
    <x v="7"/>
    <s v="len HaZZ"/>
    <s v="Trnava"/>
    <s v="Trnava"/>
  </r>
  <r>
    <x v="0"/>
    <x v="1"/>
    <x v="4870"/>
    <x v="0"/>
    <x v="1"/>
    <x v="11"/>
    <x v="17"/>
    <s v="Galanta"/>
    <n v="47"/>
    <x v="2"/>
    <m/>
    <x v="3"/>
    <m/>
    <x v="2"/>
    <m/>
    <d v="2019-08-09T19:55:36"/>
    <x v="7"/>
    <s v="len HaZZ"/>
    <s v="Galanta"/>
    <s v="Galanta"/>
  </r>
  <r>
    <x v="0"/>
    <x v="1"/>
    <x v="4871"/>
    <x v="0"/>
    <x v="1"/>
    <x v="3"/>
    <x v="35"/>
    <s v="Dunajská Streda"/>
    <n v="1"/>
    <x v="0"/>
    <n v="145"/>
    <x v="1"/>
    <n v="153"/>
    <x v="36"/>
    <m/>
    <d v="2019-08-09T21:19:31"/>
    <x v="7"/>
    <s v="len HaZZ"/>
    <s v="Dunajská Streda"/>
    <s v="Padáň"/>
  </r>
  <r>
    <x v="0"/>
    <x v="1"/>
    <x v="4872"/>
    <x v="1"/>
    <x v="1"/>
    <x v="11"/>
    <x v="17"/>
    <s v="Galanta"/>
    <n v="1"/>
    <x v="0"/>
    <n v="164"/>
    <x v="8"/>
    <n v="169"/>
    <x v="42"/>
    <m/>
    <d v="2019-08-10T06:02:53"/>
    <x v="7"/>
    <s v="len HaZZ"/>
    <s v="Galanta"/>
    <s v="Galanta"/>
  </r>
  <r>
    <x v="0"/>
    <x v="1"/>
    <x v="4873"/>
    <x v="1"/>
    <x v="1"/>
    <x v="9"/>
    <x v="15"/>
    <s v="Trnava"/>
    <n v="1"/>
    <x v="0"/>
    <n v="145"/>
    <x v="1"/>
    <n v="159"/>
    <x v="10"/>
    <m/>
    <d v="2019-08-10T08:39:26"/>
    <x v="7"/>
    <s v="len HaZZ"/>
    <s v="Trnava"/>
    <s v="Opoj"/>
  </r>
  <r>
    <x v="0"/>
    <x v="1"/>
    <x v="4874"/>
    <x v="0"/>
    <x v="1"/>
    <x v="9"/>
    <x v="15"/>
    <s v="Trnava"/>
    <n v="47"/>
    <x v="2"/>
    <m/>
    <x v="3"/>
    <m/>
    <x v="2"/>
    <m/>
    <d v="2019-08-10T09:58:11"/>
    <x v="7"/>
    <s v="len HaZZ"/>
    <s v="Trnava"/>
    <s v="Dechtice"/>
  </r>
  <r>
    <x v="0"/>
    <x v="1"/>
    <x v="4875"/>
    <x v="0"/>
    <x v="1"/>
    <x v="16"/>
    <x v="27"/>
    <s v="Piešťany"/>
    <n v="1"/>
    <x v="0"/>
    <n v="145"/>
    <x v="1"/>
    <n v="153"/>
    <x v="36"/>
    <m/>
    <d v="2019-08-10T11:52:15"/>
    <x v="7"/>
    <s v="len HaZZ"/>
    <s v="Piešťany"/>
    <s v="Drahovce"/>
  </r>
  <r>
    <x v="0"/>
    <x v="1"/>
    <x v="4876"/>
    <x v="1"/>
    <x v="1"/>
    <x v="16"/>
    <x v="23"/>
    <s v="Hlohovec"/>
    <n v="1"/>
    <x v="0"/>
    <n v="145"/>
    <x v="1"/>
    <n v="149"/>
    <x v="43"/>
    <m/>
    <d v="2019-08-10T13:01:09"/>
    <x v="7"/>
    <s v="HaZZ+DHZO"/>
    <s v="Hlohovec"/>
    <s v="Bojničky"/>
  </r>
  <r>
    <x v="0"/>
    <x v="1"/>
    <x v="4876"/>
    <x v="1"/>
    <x v="1"/>
    <x v="11"/>
    <x v="34"/>
    <s v="Galanta"/>
    <n v="1"/>
    <x v="0"/>
    <n v="145"/>
    <x v="1"/>
    <n v="149"/>
    <x v="43"/>
    <m/>
    <d v="2019-08-10T13:01:09"/>
    <x v="7"/>
    <s v="HaZZ+DHZO"/>
    <s v="Hlohovec"/>
    <s v="Bojničky"/>
  </r>
  <r>
    <x v="0"/>
    <x v="1"/>
    <x v="4877"/>
    <x v="0"/>
    <x v="1"/>
    <x v="9"/>
    <x v="15"/>
    <s v="Trnava"/>
    <n v="47"/>
    <x v="2"/>
    <m/>
    <x v="3"/>
    <m/>
    <x v="2"/>
    <m/>
    <d v="2019-08-10T16:04:23"/>
    <x v="7"/>
    <s v="len HaZZ"/>
    <s v="Trnava"/>
    <s v="Dechtice"/>
  </r>
  <r>
    <x v="0"/>
    <x v="1"/>
    <x v="4878"/>
    <x v="1"/>
    <x v="0"/>
    <x v="2"/>
    <x v="6"/>
    <s v="Malacky"/>
    <n v="1"/>
    <x v="0"/>
    <n v="145"/>
    <x v="1"/>
    <n v="153"/>
    <x v="36"/>
    <m/>
    <d v="2019-08-10T16:47:38"/>
    <x v="7"/>
    <s v="HaZZ+DHZO"/>
    <s v="Malacky"/>
    <s v="Závod"/>
  </r>
  <r>
    <x v="0"/>
    <x v="1"/>
    <x v="4879"/>
    <x v="1"/>
    <x v="1"/>
    <x v="3"/>
    <x v="35"/>
    <s v="Dunajská Streda"/>
    <n v="1"/>
    <x v="0"/>
    <n v="145"/>
    <x v="1"/>
    <n v="159"/>
    <x v="10"/>
    <m/>
    <d v="2019-08-10T17:11:52"/>
    <x v="7"/>
    <s v="len HaZZ"/>
    <s v="Dunajská Streda"/>
    <s v="Veľký Meder pri strelnici"/>
  </r>
  <r>
    <x v="0"/>
    <x v="1"/>
    <x v="4880"/>
    <x v="0"/>
    <x v="1"/>
    <x v="18"/>
    <x v="25"/>
    <s v="Skalica"/>
    <n v="47"/>
    <x v="2"/>
    <m/>
    <x v="3"/>
    <m/>
    <x v="2"/>
    <m/>
    <d v="2019-08-10T17:18:19"/>
    <x v="7"/>
    <s v="HaZZ+DHZO"/>
    <s v="Skalica"/>
    <s v="Radošovce"/>
  </r>
  <r>
    <x v="0"/>
    <x v="1"/>
    <x v="4881"/>
    <x v="0"/>
    <x v="1"/>
    <x v="16"/>
    <x v="23"/>
    <s v="Hlohovec"/>
    <n v="44"/>
    <x v="1"/>
    <n v="104"/>
    <x v="4"/>
    <n v="112"/>
    <x v="35"/>
    <m/>
    <d v="2019-08-10T19:25:34"/>
    <x v="7"/>
    <s v="len HaZZ"/>
    <s v="Hlohovec"/>
    <s v="Hlohovec"/>
  </r>
  <r>
    <x v="0"/>
    <x v="1"/>
    <x v="4882"/>
    <x v="1"/>
    <x v="1"/>
    <x v="9"/>
    <x v="15"/>
    <s v="Trnava"/>
    <n v="1"/>
    <x v="0"/>
    <n v="145"/>
    <x v="1"/>
    <n v="153"/>
    <x v="36"/>
    <m/>
    <d v="2019-08-10T20:01:30"/>
    <x v="7"/>
    <s v="len HaZZ"/>
    <s v="Trnava"/>
    <s v="Zeleneč"/>
  </r>
  <r>
    <x v="0"/>
    <x v="1"/>
    <x v="4883"/>
    <x v="1"/>
    <x v="1"/>
    <x v="18"/>
    <x v="25"/>
    <s v="Skalica"/>
    <n v="44"/>
    <x v="1"/>
    <n v="104"/>
    <x v="4"/>
    <n v="107"/>
    <x v="21"/>
    <m/>
    <d v="2019-08-10T20:10:50"/>
    <x v="7"/>
    <s v="len HaZZ"/>
    <s v="Skalica"/>
    <s v="Holíč"/>
  </r>
  <r>
    <x v="0"/>
    <x v="1"/>
    <x v="4884"/>
    <x v="0"/>
    <x v="1"/>
    <x v="11"/>
    <x v="17"/>
    <s v="Galanta"/>
    <n v="44"/>
    <x v="1"/>
    <n v="138"/>
    <x v="2"/>
    <m/>
    <x v="2"/>
    <m/>
    <d v="2019-08-10T20:24:29"/>
    <x v="7"/>
    <s v="len HaZZ"/>
    <s v="Galanta"/>
    <s v="Dolná Streda"/>
  </r>
  <r>
    <x v="0"/>
    <x v="1"/>
    <x v="4885"/>
    <x v="0"/>
    <x v="1"/>
    <x v="9"/>
    <x v="15"/>
    <s v="Trnava"/>
    <n v="44"/>
    <x v="1"/>
    <n v="144"/>
    <x v="6"/>
    <n v="148"/>
    <x v="20"/>
    <m/>
    <d v="2019-08-10T20:32:17"/>
    <x v="7"/>
    <s v="len HaZZ"/>
    <s v="Trnava"/>
    <s v="Žlkovce"/>
  </r>
  <r>
    <x v="0"/>
    <x v="1"/>
    <x v="4886"/>
    <x v="0"/>
    <x v="1"/>
    <x v="16"/>
    <x v="27"/>
    <s v="Piešťany"/>
    <n v="44"/>
    <x v="1"/>
    <n v="135"/>
    <x v="12"/>
    <m/>
    <x v="2"/>
    <m/>
    <d v="2019-08-10T20:55:24"/>
    <x v="7"/>
    <s v="len HaZZ"/>
    <s v="Piešťany"/>
    <s v="Ratnovce"/>
  </r>
  <r>
    <x v="0"/>
    <x v="1"/>
    <x v="4887"/>
    <x v="1"/>
    <x v="1"/>
    <x v="16"/>
    <x v="23"/>
    <s v="Hlohovec"/>
    <n v="44"/>
    <x v="1"/>
    <n v="144"/>
    <x v="6"/>
    <n v="156"/>
    <x v="17"/>
    <s v="spadnuty strom"/>
    <d v="2019-08-10T21:27:34"/>
    <x v="7"/>
    <s v="len HaZZ"/>
    <s v="Hlohovec"/>
    <s v="Hlohovec"/>
  </r>
  <r>
    <x v="0"/>
    <x v="1"/>
    <x v="4888"/>
    <x v="1"/>
    <x v="1"/>
    <x v="9"/>
    <x v="15"/>
    <s v="Trnava"/>
    <n v="69"/>
    <x v="3"/>
    <n v="70"/>
    <x v="9"/>
    <n v="73"/>
    <x v="50"/>
    <m/>
    <d v="2019-08-10T22:07:27"/>
    <x v="7"/>
    <s v="len HaZZ"/>
    <s v="Trnava"/>
    <s v="Trnava"/>
  </r>
  <r>
    <x v="0"/>
    <x v="1"/>
    <x v="4889"/>
    <x v="1"/>
    <x v="1"/>
    <x v="11"/>
    <x v="17"/>
    <s v="Galanta"/>
    <n v="1"/>
    <x v="0"/>
    <n v="145"/>
    <x v="1"/>
    <n v="158"/>
    <x v="1"/>
    <m/>
    <d v="2019-08-10T22:42:22"/>
    <x v="7"/>
    <s v="len HaZZ"/>
    <s v="Galanta"/>
    <s v="Galanta"/>
  </r>
  <r>
    <x v="0"/>
    <x v="1"/>
    <x v="4890"/>
    <x v="0"/>
    <x v="1"/>
    <x v="5"/>
    <x v="10"/>
    <s v="Senica"/>
    <n v="44"/>
    <x v="1"/>
    <n v="144"/>
    <x v="6"/>
    <n v="156"/>
    <x v="17"/>
    <s v="spadnuty strom"/>
    <d v="2019-08-10T23:11:56"/>
    <x v="7"/>
    <s v="len HaZZ"/>
    <s v="Senica"/>
    <s v="Šaštín-Stráže"/>
  </r>
  <r>
    <x v="0"/>
    <x v="1"/>
    <x v="4891"/>
    <x v="1"/>
    <x v="1"/>
    <x v="9"/>
    <x v="15"/>
    <s v="Trnava"/>
    <n v="1"/>
    <x v="0"/>
    <n v="132"/>
    <x v="10"/>
    <n v="136"/>
    <x v="16"/>
    <m/>
    <d v="2019-08-11T01:04:06"/>
    <x v="7"/>
    <s v="len HaZZ"/>
    <s v="Trnava"/>
    <s v="Trnava"/>
  </r>
  <r>
    <x v="1"/>
    <x v="1"/>
    <x v="4892"/>
    <x v="0"/>
    <x v="0"/>
    <x v="2"/>
    <x v="6"/>
    <s v="Malacky"/>
    <n v="44"/>
    <x v="1"/>
    <n v="138"/>
    <x v="2"/>
    <m/>
    <x v="2"/>
    <m/>
    <d v="2019-08-11T09:37:21"/>
    <x v="7"/>
    <s v="len HaZZ"/>
    <s v="Malacky"/>
    <s v="Veľké Leváre"/>
  </r>
  <r>
    <x v="0"/>
    <x v="1"/>
    <x v="4893"/>
    <x v="1"/>
    <x v="1"/>
    <x v="5"/>
    <x v="19"/>
    <s v="Senica"/>
    <n v="44"/>
    <x v="1"/>
    <n v="104"/>
    <x v="4"/>
    <n v="117"/>
    <x v="8"/>
    <m/>
    <d v="2019-08-11T12:03:44"/>
    <x v="7"/>
    <s v="len HaZZ"/>
    <s v="Senica"/>
    <s v="Sotina, Senica"/>
  </r>
  <r>
    <x v="0"/>
    <x v="1"/>
    <x v="4894"/>
    <x v="0"/>
    <x v="1"/>
    <x v="11"/>
    <x v="34"/>
    <s v="Galanta"/>
    <n v="47"/>
    <x v="2"/>
    <m/>
    <x v="3"/>
    <m/>
    <x v="2"/>
    <m/>
    <d v="2019-08-11T13:49:31"/>
    <x v="7"/>
    <s v="len HaZZ"/>
    <s v="Galanta"/>
    <s v="Veľká Mača"/>
  </r>
  <r>
    <x v="0"/>
    <x v="1"/>
    <x v="4895"/>
    <x v="1"/>
    <x v="1"/>
    <x v="3"/>
    <x v="9"/>
    <s v="Dunajská Streda"/>
    <n v="47"/>
    <x v="2"/>
    <m/>
    <x v="3"/>
    <m/>
    <x v="2"/>
    <m/>
    <d v="2019-08-11T14:41:53"/>
    <x v="7"/>
    <s v="len HaZZ"/>
    <s v="Dunajská Streda"/>
    <s v="Jahodná"/>
  </r>
  <r>
    <x v="0"/>
    <x v="1"/>
    <x v="4896"/>
    <x v="0"/>
    <x v="1"/>
    <x v="9"/>
    <x v="15"/>
    <s v="Trnava"/>
    <n v="44"/>
    <x v="1"/>
    <n v="157"/>
    <x v="5"/>
    <m/>
    <x v="2"/>
    <s v="tech. porucha na aute"/>
    <d v="2019-08-11T14:54:04"/>
    <x v="7"/>
    <s v="len HaZZ"/>
    <s v="Trnava"/>
    <s v="Trnava"/>
  </r>
  <r>
    <x v="0"/>
    <x v="1"/>
    <x v="4897"/>
    <x v="0"/>
    <x v="1"/>
    <x v="16"/>
    <x v="27"/>
    <s v="Piešťany"/>
    <n v="47"/>
    <x v="2"/>
    <m/>
    <x v="3"/>
    <m/>
    <x v="2"/>
    <m/>
    <d v="2019-08-11T15:16:03"/>
    <x v="7"/>
    <s v="len HaZZ"/>
    <s v="Piešťany"/>
    <s v="Banka"/>
  </r>
  <r>
    <x v="0"/>
    <x v="1"/>
    <x v="4898"/>
    <x v="0"/>
    <x v="1"/>
    <x v="3"/>
    <x v="9"/>
    <s v="Dunajská Streda"/>
    <n v="44"/>
    <x v="1"/>
    <n v="138"/>
    <x v="2"/>
    <m/>
    <x v="2"/>
    <m/>
    <d v="2019-08-11T17:10:18"/>
    <x v="7"/>
    <s v="len HaZZ"/>
    <s v="Dunajská Streda"/>
    <s v="Veľké Dvorníky"/>
  </r>
  <r>
    <x v="0"/>
    <x v="1"/>
    <x v="4899"/>
    <x v="1"/>
    <x v="1"/>
    <x v="9"/>
    <x v="15"/>
    <s v="Trnava"/>
    <n v="1"/>
    <x v="0"/>
    <n v="145"/>
    <x v="1"/>
    <n v="163"/>
    <x v="17"/>
    <s v="strom"/>
    <d v="2019-08-11T18:12:50"/>
    <x v="7"/>
    <s v="len HaZZ"/>
    <s v="Trnava"/>
    <s v="Trnava"/>
  </r>
  <r>
    <x v="0"/>
    <x v="1"/>
    <x v="4900"/>
    <x v="0"/>
    <x v="1"/>
    <x v="16"/>
    <x v="27"/>
    <s v="Piešťany"/>
    <n v="47"/>
    <x v="2"/>
    <m/>
    <x v="3"/>
    <m/>
    <x v="2"/>
    <m/>
    <d v="2019-08-11T18:14:15"/>
    <x v="7"/>
    <s v="len HaZZ"/>
    <s v="Piešťany"/>
    <s v="Ratnovce"/>
  </r>
  <r>
    <x v="0"/>
    <x v="1"/>
    <x v="4901"/>
    <x v="0"/>
    <x v="0"/>
    <x v="1"/>
    <x v="5"/>
    <s v="Senec"/>
    <n v="47"/>
    <x v="2"/>
    <m/>
    <x v="3"/>
    <m/>
    <x v="2"/>
    <m/>
    <d v="2019-08-11T19:30:05"/>
    <x v="7"/>
    <s v="len HaZZ"/>
    <s v="Trnava"/>
    <s v="Slovenská Nová Ves"/>
  </r>
  <r>
    <x v="0"/>
    <x v="1"/>
    <x v="4901"/>
    <x v="0"/>
    <x v="1"/>
    <x v="9"/>
    <x v="15"/>
    <s v="Trnava"/>
    <n v="47"/>
    <x v="2"/>
    <m/>
    <x v="3"/>
    <m/>
    <x v="2"/>
    <m/>
    <d v="2019-08-11T19:30:05"/>
    <x v="7"/>
    <s v="len HaZZ"/>
    <s v="Trnava"/>
    <s v="Slovenská Nová Ves"/>
  </r>
  <r>
    <x v="0"/>
    <x v="1"/>
    <x v="4902"/>
    <x v="1"/>
    <x v="1"/>
    <x v="9"/>
    <x v="15"/>
    <s v="Trnava"/>
    <n v="44"/>
    <x v="1"/>
    <n v="157"/>
    <x v="5"/>
    <m/>
    <x v="2"/>
    <s v="olej na ceste"/>
    <d v="2019-08-11T19:52:25"/>
    <x v="7"/>
    <s v="len HaZZ"/>
    <s v="Trnava"/>
    <s v="Trnava"/>
  </r>
  <r>
    <x v="0"/>
    <x v="1"/>
    <x v="4903"/>
    <x v="1"/>
    <x v="1"/>
    <x v="11"/>
    <x v="17"/>
    <s v="Galanta"/>
    <n v="1"/>
    <x v="0"/>
    <n v="79"/>
    <x v="0"/>
    <n v="90"/>
    <x v="38"/>
    <m/>
    <d v="2019-08-12T00:10:44"/>
    <x v="7"/>
    <s v="len HaZZ"/>
    <s v="Galanta"/>
    <s v="Horné Saliby"/>
  </r>
  <r>
    <x v="0"/>
    <x v="1"/>
    <x v="4904"/>
    <x v="0"/>
    <x v="1"/>
    <x v="11"/>
    <x v="34"/>
    <s v="Galanta"/>
    <n v="47"/>
    <x v="2"/>
    <m/>
    <x v="3"/>
    <m/>
    <x v="2"/>
    <m/>
    <d v="2019-08-12T07:33:14"/>
    <x v="7"/>
    <s v="len HaZZ"/>
    <s v="Galanta"/>
    <s v="Sereď"/>
  </r>
  <r>
    <x v="0"/>
    <x v="1"/>
    <x v="4905"/>
    <x v="1"/>
    <x v="1"/>
    <x v="3"/>
    <x v="9"/>
    <s v="Dunajská Streda"/>
    <n v="1"/>
    <x v="0"/>
    <n v="79"/>
    <x v="0"/>
    <n v="84"/>
    <x v="0"/>
    <m/>
    <d v="2019-08-12T08:39:15"/>
    <x v="7"/>
    <s v="len HaZZ"/>
    <s v="Dunajská Streda"/>
    <s v="Dunajská Streda"/>
  </r>
  <r>
    <x v="0"/>
    <x v="1"/>
    <x v="4906"/>
    <x v="0"/>
    <x v="1"/>
    <x v="16"/>
    <x v="27"/>
    <s v="Piešťany"/>
    <n v="44"/>
    <x v="1"/>
    <n v="157"/>
    <x v="5"/>
    <m/>
    <x v="2"/>
    <s v="odchyt hada"/>
    <d v="2019-08-12T10:05:21"/>
    <x v="7"/>
    <s v="len HaZZ"/>
    <s v="Piešťany"/>
    <s v="Piešťany"/>
  </r>
  <r>
    <x v="0"/>
    <x v="1"/>
    <x v="4907"/>
    <x v="1"/>
    <x v="1"/>
    <x v="5"/>
    <x v="19"/>
    <s v="Senica"/>
    <n v="69"/>
    <x v="3"/>
    <n v="70"/>
    <x v="9"/>
    <n v="71"/>
    <x v="15"/>
    <m/>
    <d v="2019-08-12T15:21:25"/>
    <x v="7"/>
    <s v="len HaZZ"/>
    <s v="Senica"/>
    <s v="Senica"/>
  </r>
  <r>
    <x v="0"/>
    <x v="1"/>
    <x v="4908"/>
    <x v="0"/>
    <x v="1"/>
    <x v="9"/>
    <x v="15"/>
    <s v="Trnava"/>
    <n v="44"/>
    <x v="1"/>
    <n v="104"/>
    <x v="4"/>
    <n v="134"/>
    <x v="17"/>
    <s v="sučinnosť PZ TT"/>
    <d v="2019-08-12T19:35:19"/>
    <x v="7"/>
    <s v="len HaZZ"/>
    <s v="Trnava"/>
    <s v="Trnava"/>
  </r>
  <r>
    <x v="0"/>
    <x v="1"/>
    <x v="4909"/>
    <x v="0"/>
    <x v="1"/>
    <x v="16"/>
    <x v="23"/>
    <s v="Hlohovec"/>
    <n v="47"/>
    <x v="2"/>
    <m/>
    <x v="3"/>
    <m/>
    <x v="2"/>
    <m/>
    <d v="2019-08-12T16:27:35"/>
    <x v="7"/>
    <s v="len HaZZ"/>
    <s v="Hlohovec"/>
    <s v="Hlohovec"/>
  </r>
  <r>
    <x v="0"/>
    <x v="1"/>
    <x v="4910"/>
    <x v="1"/>
    <x v="1"/>
    <x v="16"/>
    <x v="27"/>
    <s v="Piešťany"/>
    <n v="47"/>
    <x v="2"/>
    <m/>
    <x v="3"/>
    <m/>
    <x v="2"/>
    <s v="autobus"/>
    <d v="2019-08-12T16:46:13"/>
    <x v="7"/>
    <s v="len HaZZ"/>
    <s v="Piešťany"/>
    <s v="Trebatice"/>
  </r>
  <r>
    <x v="0"/>
    <x v="1"/>
    <x v="4911"/>
    <x v="0"/>
    <x v="1"/>
    <x v="11"/>
    <x v="17"/>
    <s v="Galanta"/>
    <n v="1"/>
    <x v="0"/>
    <n v="164"/>
    <x v="8"/>
    <n v="170"/>
    <x v="47"/>
    <m/>
    <d v="2019-08-12T18:33:42"/>
    <x v="7"/>
    <s v="len HaZZ"/>
    <s v="Galanta"/>
    <s v="Mostová"/>
  </r>
  <r>
    <x v="0"/>
    <x v="1"/>
    <x v="4912"/>
    <x v="1"/>
    <x v="1"/>
    <x v="11"/>
    <x v="17"/>
    <s v="Galanta"/>
    <n v="69"/>
    <x v="3"/>
    <n v="70"/>
    <x v="9"/>
    <n v="71"/>
    <x v="15"/>
    <m/>
    <d v="2019-08-12T19:02:43"/>
    <x v="7"/>
    <s v="len HaZZ"/>
    <s v="Galanta"/>
    <s v="Sládkovičovo"/>
  </r>
  <r>
    <x v="0"/>
    <x v="1"/>
    <x v="4913"/>
    <x v="0"/>
    <x v="1"/>
    <x v="9"/>
    <x v="15"/>
    <s v="Trnava"/>
    <n v="44"/>
    <x v="1"/>
    <n v="144"/>
    <x v="6"/>
    <n v="148"/>
    <x v="20"/>
    <m/>
    <d v="2019-08-13T02:27:23"/>
    <x v="7"/>
    <s v="len HaZZ"/>
    <s v="Trnava"/>
    <s v="Kátlovce"/>
  </r>
  <r>
    <x v="0"/>
    <x v="1"/>
    <x v="4914"/>
    <x v="0"/>
    <x v="1"/>
    <x v="5"/>
    <x v="19"/>
    <s v="Senica"/>
    <n v="44"/>
    <x v="1"/>
    <n v="138"/>
    <x v="2"/>
    <m/>
    <x v="2"/>
    <m/>
    <d v="2019-08-13T02:41:38"/>
    <x v="7"/>
    <s v="len HaZZ"/>
    <s v="Senica"/>
    <s v="Jablonica"/>
  </r>
  <r>
    <x v="0"/>
    <x v="1"/>
    <x v="4915"/>
    <x v="1"/>
    <x v="1"/>
    <x v="16"/>
    <x v="27"/>
    <s v="Piešťany"/>
    <n v="44"/>
    <x v="1"/>
    <n v="138"/>
    <x v="2"/>
    <m/>
    <x v="2"/>
    <m/>
    <d v="2019-08-13T05:07:45"/>
    <x v="7"/>
    <s v="len HaZZ"/>
    <s v="Piešťany"/>
    <s v="Banka"/>
  </r>
  <r>
    <x v="0"/>
    <x v="1"/>
    <x v="4916"/>
    <x v="0"/>
    <x v="1"/>
    <x v="9"/>
    <x v="15"/>
    <s v="Trnava"/>
    <n v="44"/>
    <x v="1"/>
    <n v="144"/>
    <x v="6"/>
    <n v="148"/>
    <x v="20"/>
    <m/>
    <d v="2019-08-13T05:27:40"/>
    <x v="7"/>
    <s v="len HaZZ"/>
    <s v="Trnava"/>
    <s v="Dechtice"/>
  </r>
  <r>
    <x v="0"/>
    <x v="1"/>
    <x v="4917"/>
    <x v="1"/>
    <x v="1"/>
    <x v="16"/>
    <x v="23"/>
    <s v="Hlohovec"/>
    <n v="47"/>
    <x v="2"/>
    <m/>
    <x v="3"/>
    <m/>
    <x v="2"/>
    <m/>
    <d v="2019-08-13T05:54:27"/>
    <x v="7"/>
    <s v="len HaZZ"/>
    <s v="Hlohovec"/>
    <s v="Trakovice"/>
  </r>
  <r>
    <x v="0"/>
    <x v="1"/>
    <x v="4918"/>
    <x v="1"/>
    <x v="6"/>
    <x v="12"/>
    <x v="32"/>
    <s v="Nové mesto nad Váhom"/>
    <n v="44"/>
    <x v="1"/>
    <n v="138"/>
    <x v="2"/>
    <m/>
    <x v="2"/>
    <m/>
    <d v="2019-08-13T06:46:39"/>
    <x v="7"/>
    <s v="len HaZZ"/>
    <s v="Nové Mesto nad Váhom"/>
    <s v="Modrovka"/>
  </r>
  <r>
    <x v="0"/>
    <x v="1"/>
    <x v="4919"/>
    <x v="1"/>
    <x v="0"/>
    <x v="1"/>
    <x v="2"/>
    <s v="Pezinok"/>
    <n v="1"/>
    <x v="0"/>
    <n v="132"/>
    <x v="10"/>
    <n v="136"/>
    <x v="16"/>
    <m/>
    <d v="2019-08-13T08:25:27"/>
    <x v="7"/>
    <s v="len HaZZ"/>
    <s v="Pezinok"/>
    <s v="Budmerice"/>
  </r>
  <r>
    <x v="0"/>
    <x v="1"/>
    <x v="4920"/>
    <x v="1"/>
    <x v="1"/>
    <x v="16"/>
    <x v="23"/>
    <s v="Hlohovec"/>
    <n v="44"/>
    <x v="1"/>
    <n v="104"/>
    <x v="4"/>
    <n v="117"/>
    <x v="8"/>
    <m/>
    <d v="2019-08-13T08:51:33"/>
    <x v="7"/>
    <s v="len HaZZ"/>
    <s v="Hlohovec"/>
    <s v="Hlohovec"/>
  </r>
  <r>
    <x v="0"/>
    <x v="1"/>
    <x v="4921"/>
    <x v="1"/>
    <x v="1"/>
    <x v="9"/>
    <x v="15"/>
    <s v="Trnava"/>
    <n v="44"/>
    <x v="1"/>
    <n v="104"/>
    <x v="4"/>
    <n v="112"/>
    <x v="35"/>
    <m/>
    <d v="2019-08-13T09:56:16"/>
    <x v="7"/>
    <s v="len HaZZ"/>
    <s v="Trnava"/>
    <s v="Lošonec"/>
  </r>
  <r>
    <x v="0"/>
    <x v="1"/>
    <x v="4922"/>
    <x v="0"/>
    <x v="1"/>
    <x v="5"/>
    <x v="10"/>
    <s v="Senica"/>
    <n v="47"/>
    <x v="2"/>
    <m/>
    <x v="3"/>
    <m/>
    <x v="2"/>
    <m/>
    <d v="2019-08-13T11:51:15"/>
    <x v="7"/>
    <s v="len HaZZ"/>
    <s v="Senica"/>
    <s v="Sekule"/>
  </r>
  <r>
    <x v="0"/>
    <x v="1"/>
    <x v="4923"/>
    <x v="0"/>
    <x v="1"/>
    <x v="3"/>
    <x v="9"/>
    <s v="Dunajská Streda"/>
    <n v="47"/>
    <x v="2"/>
    <m/>
    <x v="3"/>
    <m/>
    <x v="2"/>
    <m/>
    <d v="2019-08-13T20:59:32"/>
    <x v="7"/>
    <s v="len HaZZ"/>
    <s v="Dunajská Streda"/>
    <s v="Dolný Bar"/>
  </r>
  <r>
    <x v="0"/>
    <x v="1"/>
    <x v="4924"/>
    <x v="0"/>
    <x v="1"/>
    <x v="16"/>
    <x v="23"/>
    <s v="Hlohovec"/>
    <n v="47"/>
    <x v="2"/>
    <m/>
    <x v="3"/>
    <m/>
    <x v="2"/>
    <m/>
    <d v="2019-08-13T21:58:06"/>
    <x v="7"/>
    <s v="len HaZZ"/>
    <s v="Hlohovec"/>
    <s v="Hlohovec"/>
  </r>
  <r>
    <x v="0"/>
    <x v="1"/>
    <x v="4925"/>
    <x v="1"/>
    <x v="1"/>
    <x v="3"/>
    <x v="9"/>
    <s v="Dunajská Streda"/>
    <n v="44"/>
    <x v="1"/>
    <n v="138"/>
    <x v="2"/>
    <m/>
    <x v="2"/>
    <m/>
    <d v="2019-08-14T04:29:59"/>
    <x v="7"/>
    <s v="len HaZZ"/>
    <s v="Dunajská Streda"/>
    <s v="Horné Mýto"/>
  </r>
  <r>
    <x v="0"/>
    <x v="1"/>
    <x v="4926"/>
    <x v="0"/>
    <x v="1"/>
    <x v="11"/>
    <x v="34"/>
    <s v="Galanta"/>
    <n v="47"/>
    <x v="2"/>
    <m/>
    <x v="3"/>
    <m/>
    <x v="2"/>
    <s v="Dodávka"/>
    <d v="2019-08-14T04:50:07"/>
    <x v="7"/>
    <s v="len HaZZ"/>
    <s v="Galanta"/>
    <s v="Sereď"/>
  </r>
  <r>
    <x v="0"/>
    <x v="1"/>
    <x v="4927"/>
    <x v="1"/>
    <x v="1"/>
    <x v="16"/>
    <x v="23"/>
    <s v="Hlohovec"/>
    <n v="1"/>
    <x v="0"/>
    <n v="79"/>
    <x v="0"/>
    <n v="90"/>
    <x v="38"/>
    <m/>
    <d v="2019-08-14T05:16:43"/>
    <x v="7"/>
    <s v="len HaZZ"/>
    <s v="Hlohovec"/>
    <s v="Hlohovec"/>
  </r>
  <r>
    <x v="0"/>
    <x v="1"/>
    <x v="4928"/>
    <x v="0"/>
    <x v="1"/>
    <x v="3"/>
    <x v="9"/>
    <s v="Dunajská Streda"/>
    <n v="44"/>
    <x v="1"/>
    <n v="138"/>
    <x v="2"/>
    <m/>
    <x v="2"/>
    <m/>
    <d v="2019-08-14T09:23:28"/>
    <x v="7"/>
    <s v="len HaZZ"/>
    <s v="Dunajská Streda"/>
    <s v="Topoľníky"/>
  </r>
  <r>
    <x v="0"/>
    <x v="1"/>
    <x v="4929"/>
    <x v="1"/>
    <x v="1"/>
    <x v="11"/>
    <x v="17"/>
    <s v="Galanta"/>
    <n v="44"/>
    <x v="1"/>
    <n v="104"/>
    <x v="4"/>
    <n v="112"/>
    <x v="35"/>
    <m/>
    <d v="2019-08-14T11:01:46"/>
    <x v="7"/>
    <s v="len HaZZ"/>
    <s v="Galanta"/>
    <s v="Galanta"/>
  </r>
  <r>
    <x v="0"/>
    <x v="1"/>
    <x v="4930"/>
    <x v="1"/>
    <x v="1"/>
    <x v="9"/>
    <x v="15"/>
    <s v="Trnava"/>
    <n v="1"/>
    <x v="0"/>
    <n v="145"/>
    <x v="1"/>
    <n v="158"/>
    <x v="1"/>
    <m/>
    <d v="2019-08-14T13:02:13"/>
    <x v="7"/>
    <s v="len HaZZ"/>
    <s v="Trnava"/>
    <s v="Trnava"/>
  </r>
  <r>
    <x v="0"/>
    <x v="1"/>
    <x v="4931"/>
    <x v="1"/>
    <x v="1"/>
    <x v="11"/>
    <x v="17"/>
    <s v="Galanta"/>
    <n v="62"/>
    <x v="4"/>
    <n v="64"/>
    <x v="13"/>
    <m/>
    <x v="2"/>
    <m/>
    <d v="2019-08-14T14:00:24"/>
    <x v="7"/>
    <s v="len HaZZ"/>
    <s v="Galanta"/>
    <s v="Galanta"/>
  </r>
  <r>
    <x v="0"/>
    <x v="1"/>
    <x v="4932"/>
    <x v="0"/>
    <x v="1"/>
    <x v="16"/>
    <x v="27"/>
    <s v="Piešťany"/>
    <n v="47"/>
    <x v="2"/>
    <m/>
    <x v="3"/>
    <m/>
    <x v="2"/>
    <m/>
    <d v="2019-08-14T15:28:21"/>
    <x v="7"/>
    <s v="len HaZZ"/>
    <s v="Piešťany"/>
    <s v="Krakovany"/>
  </r>
  <r>
    <x v="0"/>
    <x v="1"/>
    <x v="4933"/>
    <x v="0"/>
    <x v="1"/>
    <x v="3"/>
    <x v="7"/>
    <s v="Dunajská Streda"/>
    <n v="47"/>
    <x v="2"/>
    <m/>
    <x v="3"/>
    <m/>
    <x v="2"/>
    <m/>
    <d v="2019-08-14T17:00:23"/>
    <x v="7"/>
    <s v="len HaZZ"/>
    <s v="Dunajská Streda"/>
    <s v="Báč"/>
  </r>
  <r>
    <x v="0"/>
    <x v="1"/>
    <x v="4934"/>
    <x v="0"/>
    <x v="1"/>
    <x v="11"/>
    <x v="34"/>
    <s v="Galanta"/>
    <n v="44"/>
    <x v="1"/>
    <n v="104"/>
    <x v="4"/>
    <n v="112"/>
    <x v="35"/>
    <m/>
    <d v="2019-08-14T17:37:44"/>
    <x v="7"/>
    <s v="len HaZZ"/>
    <s v="Galanta"/>
    <s v="Sereď"/>
  </r>
  <r>
    <x v="0"/>
    <x v="1"/>
    <x v="4935"/>
    <x v="1"/>
    <x v="1"/>
    <x v="16"/>
    <x v="27"/>
    <s v="Piešťany"/>
    <n v="44"/>
    <x v="1"/>
    <n v="104"/>
    <x v="4"/>
    <n v="134"/>
    <x v="17"/>
    <s v="vyslobodenie pacienta z vane"/>
    <d v="2019-08-14T18:22:47"/>
    <x v="7"/>
    <s v="len HaZZ"/>
    <s v="Piešťany"/>
    <s v="Piešťany"/>
  </r>
  <r>
    <x v="0"/>
    <x v="1"/>
    <x v="4936"/>
    <x v="0"/>
    <x v="1"/>
    <x v="18"/>
    <x v="25"/>
    <s v="Skalica"/>
    <n v="47"/>
    <x v="2"/>
    <m/>
    <x v="3"/>
    <m/>
    <x v="2"/>
    <m/>
    <d v="2019-08-14T19:16:33"/>
    <x v="7"/>
    <s v="len HaZZ"/>
    <s v="Skalica"/>
    <s v="Skalica"/>
  </r>
  <r>
    <x v="0"/>
    <x v="1"/>
    <x v="4937"/>
    <x v="0"/>
    <x v="1"/>
    <x v="5"/>
    <x v="19"/>
    <s v="Senica"/>
    <n v="1"/>
    <x v="0"/>
    <n v="132"/>
    <x v="10"/>
    <n v="136"/>
    <x v="16"/>
    <m/>
    <d v="2019-08-14T22:25:45"/>
    <x v="7"/>
    <s v="len HaZZ"/>
    <s v="Senica"/>
    <s v="Senica - Sotina"/>
  </r>
  <r>
    <x v="0"/>
    <x v="1"/>
    <x v="4938"/>
    <x v="1"/>
    <x v="1"/>
    <x v="9"/>
    <x v="15"/>
    <s v="Trnava"/>
    <n v="44"/>
    <x v="1"/>
    <n v="157"/>
    <x v="5"/>
    <m/>
    <x v="2"/>
    <s v="zrazena osoba vlakom"/>
    <d v="2019-08-15T06:15:26"/>
    <x v="7"/>
    <s v="len HaZZ"/>
    <s v="Trnava"/>
    <s v="Cífer"/>
  </r>
  <r>
    <x v="0"/>
    <x v="1"/>
    <x v="4939"/>
    <x v="0"/>
    <x v="1"/>
    <x v="3"/>
    <x v="7"/>
    <s v="Dunajská Streda"/>
    <n v="47"/>
    <x v="2"/>
    <m/>
    <x v="3"/>
    <m/>
    <x v="2"/>
    <m/>
    <d v="2019-08-15T09:41:35"/>
    <x v="7"/>
    <s v="len HaZZ"/>
    <s v="Dunajská Streda"/>
    <s v="Hubice"/>
  </r>
  <r>
    <x v="0"/>
    <x v="1"/>
    <x v="4940"/>
    <x v="1"/>
    <x v="1"/>
    <x v="18"/>
    <x v="25"/>
    <s v="Skalica"/>
    <n v="1"/>
    <x v="0"/>
    <n v="145"/>
    <x v="1"/>
    <n v="149"/>
    <x v="43"/>
    <m/>
    <d v="2019-08-15T16:26:23"/>
    <x v="7"/>
    <s v="len HaZZ"/>
    <s v="Skalica"/>
    <s v="Holíč"/>
  </r>
  <r>
    <x v="0"/>
    <x v="1"/>
    <x v="4941"/>
    <x v="1"/>
    <x v="1"/>
    <x v="3"/>
    <x v="9"/>
    <s v="Dunajská Streda"/>
    <n v="1"/>
    <x v="0"/>
    <n v="145"/>
    <x v="1"/>
    <n v="149"/>
    <x v="43"/>
    <m/>
    <d v="2019-08-15T18:49:33"/>
    <x v="7"/>
    <s v="HaZZ+DHZO"/>
    <s v="Dunajská Streda"/>
    <s v="Ohrady"/>
  </r>
  <r>
    <x v="0"/>
    <x v="1"/>
    <x v="4942"/>
    <x v="1"/>
    <x v="1"/>
    <x v="3"/>
    <x v="35"/>
    <s v="Dunajská Streda"/>
    <n v="1"/>
    <x v="0"/>
    <n v="132"/>
    <x v="10"/>
    <n v="136"/>
    <x v="16"/>
    <m/>
    <d v="2019-08-15T19:17:12"/>
    <x v="7"/>
    <s v="len HaZZ"/>
    <s v="Dunajská Streda"/>
    <s v="Okoč"/>
  </r>
  <r>
    <x v="0"/>
    <x v="1"/>
    <x v="4943"/>
    <x v="0"/>
    <x v="1"/>
    <x v="3"/>
    <x v="35"/>
    <s v="Dunajská Streda"/>
    <n v="47"/>
    <x v="2"/>
    <m/>
    <x v="3"/>
    <m/>
    <x v="2"/>
    <m/>
    <d v="2019-08-15T19:41:53"/>
    <x v="7"/>
    <s v="len HaZZ"/>
    <s v="Dunajská Streda"/>
    <s v="Okoč"/>
  </r>
  <r>
    <x v="0"/>
    <x v="1"/>
    <x v="4944"/>
    <x v="1"/>
    <x v="1"/>
    <x v="3"/>
    <x v="9"/>
    <s v="Dunajská Streda"/>
    <n v="44"/>
    <x v="1"/>
    <n v="104"/>
    <x v="4"/>
    <n v="119"/>
    <x v="29"/>
    <m/>
    <d v="2019-08-15T21:06:47"/>
    <x v="7"/>
    <s v="len HaZZ"/>
    <s v="Dunajská Streda"/>
    <s v="Dunajská Streda"/>
  </r>
  <r>
    <x v="0"/>
    <x v="1"/>
    <x v="4945"/>
    <x v="1"/>
    <x v="1"/>
    <x v="11"/>
    <x v="34"/>
    <s v="Galanta"/>
    <n v="1"/>
    <x v="0"/>
    <n v="132"/>
    <x v="10"/>
    <n v="136"/>
    <x v="16"/>
    <m/>
    <d v="2019-08-16T03:10:28"/>
    <x v="7"/>
    <s v="len HaZZ"/>
    <s v="Galanta"/>
    <s v="Dolná Streda"/>
  </r>
  <r>
    <x v="0"/>
    <x v="1"/>
    <x v="4946"/>
    <x v="0"/>
    <x v="1"/>
    <x v="11"/>
    <x v="17"/>
    <s v="Galanta"/>
    <n v="47"/>
    <x v="2"/>
    <m/>
    <x v="3"/>
    <m/>
    <x v="2"/>
    <m/>
    <d v="2019-08-16T09:06:46"/>
    <x v="7"/>
    <s v="len HaZZ"/>
    <s v="Galanta"/>
    <s v="Dolné Saliby"/>
  </r>
  <r>
    <x v="0"/>
    <x v="1"/>
    <x v="4947"/>
    <x v="1"/>
    <x v="1"/>
    <x v="5"/>
    <x v="19"/>
    <s v="Senica"/>
    <n v="44"/>
    <x v="1"/>
    <n v="104"/>
    <x v="4"/>
    <n v="129"/>
    <x v="3"/>
    <m/>
    <d v="2019-08-16T10:34:33"/>
    <x v="7"/>
    <s v="len HaZZ"/>
    <s v="Senica"/>
    <s v="Senica"/>
  </r>
  <r>
    <x v="0"/>
    <x v="1"/>
    <x v="4948"/>
    <x v="1"/>
    <x v="1"/>
    <x v="11"/>
    <x v="17"/>
    <s v="Galanta"/>
    <n v="1"/>
    <x v="0"/>
    <n v="145"/>
    <x v="1"/>
    <n v="153"/>
    <x v="36"/>
    <m/>
    <d v="2019-08-16T12:53:25"/>
    <x v="7"/>
    <s v="HaZZ+DHZO"/>
    <s v="Galanta"/>
    <s v="Čierny Brod"/>
  </r>
  <r>
    <x v="0"/>
    <x v="1"/>
    <x v="4949"/>
    <x v="0"/>
    <x v="1"/>
    <x v="3"/>
    <x v="9"/>
    <s v="Dunajská Streda"/>
    <n v="1"/>
    <x v="0"/>
    <n v="145"/>
    <x v="1"/>
    <n v="161"/>
    <x v="41"/>
    <m/>
    <d v="2019-08-16T19:22:28"/>
    <x v="7"/>
    <s v="HaZZ+DHZO"/>
    <s v="Dunajská Streda"/>
    <s v="Gabčíkovo"/>
  </r>
  <r>
    <x v="0"/>
    <x v="1"/>
    <x v="4950"/>
    <x v="0"/>
    <x v="1"/>
    <x v="16"/>
    <x v="23"/>
    <s v="Hlohovec"/>
    <n v="1"/>
    <x v="0"/>
    <n v="79"/>
    <x v="0"/>
    <n v="80"/>
    <x v="14"/>
    <m/>
    <d v="2019-08-16T19:51:00"/>
    <x v="7"/>
    <s v="HaZZ+DHZO"/>
    <s v="Hlohovec"/>
    <s v="Madunice"/>
  </r>
  <r>
    <x v="0"/>
    <x v="1"/>
    <x v="4950"/>
    <x v="0"/>
    <x v="1"/>
    <x v="16"/>
    <x v="27"/>
    <s v="Piešťany"/>
    <n v="1"/>
    <x v="0"/>
    <n v="79"/>
    <x v="0"/>
    <n v="80"/>
    <x v="14"/>
    <m/>
    <d v="2019-08-16T19:51:00"/>
    <x v="7"/>
    <s v="HaZZ+DHZO"/>
    <s v="Hlohovec"/>
    <s v="Madunice"/>
  </r>
  <r>
    <x v="0"/>
    <x v="1"/>
    <x v="4951"/>
    <x v="1"/>
    <x v="1"/>
    <x v="9"/>
    <x v="15"/>
    <s v="Trnava"/>
    <n v="1"/>
    <x v="0"/>
    <n v="145"/>
    <x v="1"/>
    <n v="159"/>
    <x v="10"/>
    <m/>
    <d v="2019-08-16T21:05:15"/>
    <x v="7"/>
    <s v="len HaZZ"/>
    <s v="Trnava"/>
    <s v="Trnava"/>
  </r>
  <r>
    <x v="0"/>
    <x v="1"/>
    <x v="4952"/>
    <x v="0"/>
    <x v="1"/>
    <x v="9"/>
    <x v="15"/>
    <s v="Trnava"/>
    <n v="1"/>
    <x v="0"/>
    <n v="79"/>
    <x v="0"/>
    <n v="85"/>
    <x v="4"/>
    <m/>
    <d v="2019-08-16T21:42:41"/>
    <x v="7"/>
    <s v="len HaZZ"/>
    <s v="Trnava"/>
    <s v="Biely Kostol"/>
  </r>
  <r>
    <x v="0"/>
    <x v="1"/>
    <x v="4953"/>
    <x v="0"/>
    <x v="1"/>
    <x v="9"/>
    <x v="15"/>
    <s v="Trnava"/>
    <n v="47"/>
    <x v="2"/>
    <m/>
    <x v="3"/>
    <m/>
    <x v="2"/>
    <m/>
    <d v="2019-08-17T06:15:12"/>
    <x v="7"/>
    <s v="len HaZZ"/>
    <s v="Trnava"/>
    <s v="Trnava"/>
  </r>
  <r>
    <x v="0"/>
    <x v="1"/>
    <x v="4954"/>
    <x v="1"/>
    <x v="1"/>
    <x v="3"/>
    <x v="9"/>
    <s v="Dunajská Streda"/>
    <n v="44"/>
    <x v="1"/>
    <n v="157"/>
    <x v="5"/>
    <m/>
    <x v="2"/>
    <s v="meranie ovzdušia"/>
    <d v="2019-08-17T17:11:02"/>
    <x v="7"/>
    <s v="len HaZZ"/>
    <s v="Dunajská Streda"/>
    <s v="Dunajská Streda"/>
  </r>
  <r>
    <x v="0"/>
    <x v="1"/>
    <x v="4955"/>
    <x v="1"/>
    <x v="1"/>
    <x v="5"/>
    <x v="19"/>
    <s v="Senica"/>
    <n v="47"/>
    <x v="2"/>
    <m/>
    <x v="3"/>
    <m/>
    <x v="2"/>
    <m/>
    <d v="2019-08-17T17:55:40"/>
    <x v="7"/>
    <s v="len HaZZ"/>
    <s v="Senica"/>
    <s v="Lakšárska Nová Ves"/>
  </r>
  <r>
    <x v="0"/>
    <x v="1"/>
    <x v="4956"/>
    <x v="0"/>
    <x v="1"/>
    <x v="9"/>
    <x v="15"/>
    <s v="Trnava"/>
    <n v="44"/>
    <x v="1"/>
    <n v="157"/>
    <x v="5"/>
    <m/>
    <x v="2"/>
    <s v="Technická porucha"/>
    <d v="2019-08-17T20:02:33"/>
    <x v="7"/>
    <s v="len HaZZ"/>
    <s v="Trnava"/>
    <s v="Zeleneč"/>
  </r>
  <r>
    <x v="0"/>
    <x v="1"/>
    <x v="4957"/>
    <x v="0"/>
    <x v="1"/>
    <x v="5"/>
    <x v="19"/>
    <s v="Senica"/>
    <n v="47"/>
    <x v="2"/>
    <m/>
    <x v="3"/>
    <m/>
    <x v="2"/>
    <m/>
    <d v="2019-08-17T20:51:52"/>
    <x v="7"/>
    <s v="len HaZZ"/>
    <s v="Senica"/>
    <s v="Senica"/>
  </r>
  <r>
    <x v="0"/>
    <x v="1"/>
    <x v="4958"/>
    <x v="0"/>
    <x v="1"/>
    <x v="18"/>
    <x v="25"/>
    <s v="Skalica"/>
    <n v="47"/>
    <x v="2"/>
    <m/>
    <x v="3"/>
    <m/>
    <x v="2"/>
    <m/>
    <d v="2019-08-17T22:27:31"/>
    <x v="7"/>
    <s v="len HaZZ"/>
    <s v="Skalica"/>
    <s v="Kopčany"/>
  </r>
  <r>
    <x v="0"/>
    <x v="1"/>
    <x v="4959"/>
    <x v="0"/>
    <x v="1"/>
    <x v="9"/>
    <x v="15"/>
    <s v="Trnava"/>
    <n v="44"/>
    <x v="1"/>
    <n v="139"/>
    <x v="16"/>
    <m/>
    <x v="2"/>
    <m/>
    <d v="2019-08-17T23:49:14"/>
    <x v="7"/>
    <s v="len HaZZ"/>
    <s v="Trnava"/>
    <s v="Trnava"/>
  </r>
  <r>
    <x v="0"/>
    <x v="1"/>
    <x v="4960"/>
    <x v="0"/>
    <x v="1"/>
    <x v="9"/>
    <x v="15"/>
    <s v="Trnava"/>
    <n v="1"/>
    <x v="0"/>
    <n v="132"/>
    <x v="10"/>
    <n v="136"/>
    <x v="16"/>
    <m/>
    <d v="2019-08-18T03:41:45"/>
    <x v="7"/>
    <s v="len HaZZ"/>
    <s v="Trnava"/>
    <s v="Zavar"/>
  </r>
  <r>
    <x v="0"/>
    <x v="1"/>
    <x v="4961"/>
    <x v="0"/>
    <x v="1"/>
    <x v="3"/>
    <x v="7"/>
    <s v="Dunajská Streda"/>
    <n v="1"/>
    <x v="0"/>
    <n v="145"/>
    <x v="1"/>
    <n v="158"/>
    <x v="1"/>
    <m/>
    <d v="2019-08-18T12:35:12"/>
    <x v="7"/>
    <s v="len HaZZ"/>
    <s v="Dunajská Streda"/>
    <s v="Šamorín"/>
  </r>
  <r>
    <x v="0"/>
    <x v="1"/>
    <x v="4962"/>
    <x v="0"/>
    <x v="1"/>
    <x v="16"/>
    <x v="27"/>
    <s v="Piešťany"/>
    <n v="44"/>
    <x v="1"/>
    <n v="104"/>
    <x v="4"/>
    <n v="117"/>
    <x v="8"/>
    <m/>
    <d v="2019-08-18T20:17:33"/>
    <x v="7"/>
    <s v="len HaZZ"/>
    <s v="Piešťany"/>
    <s v="Piešťany"/>
  </r>
  <r>
    <x v="0"/>
    <x v="1"/>
    <x v="4963"/>
    <x v="0"/>
    <x v="1"/>
    <x v="11"/>
    <x v="34"/>
    <s v="Galanta"/>
    <n v="47"/>
    <x v="2"/>
    <m/>
    <x v="3"/>
    <m/>
    <x v="2"/>
    <m/>
    <d v="2019-08-18T22:10:07"/>
    <x v="7"/>
    <s v="len HaZZ"/>
    <s v="Galanta"/>
    <s v="Abrahám"/>
  </r>
  <r>
    <x v="0"/>
    <x v="1"/>
    <x v="4964"/>
    <x v="1"/>
    <x v="1"/>
    <x v="11"/>
    <x v="34"/>
    <s v="Galanta"/>
    <n v="1"/>
    <x v="0"/>
    <n v="145"/>
    <x v="1"/>
    <n v="159"/>
    <x v="10"/>
    <m/>
    <d v="2019-08-18T23:40:47"/>
    <x v="7"/>
    <s v="len HaZZ"/>
    <s v="Galanta"/>
    <s v="Zemianske Sady"/>
  </r>
  <r>
    <x v="0"/>
    <x v="1"/>
    <x v="4965"/>
    <x v="1"/>
    <x v="1"/>
    <x v="18"/>
    <x v="25"/>
    <s v="Skalica"/>
    <n v="44"/>
    <x v="1"/>
    <n v="139"/>
    <x v="16"/>
    <m/>
    <x v="2"/>
    <m/>
    <d v="2019-08-19T02:18:24"/>
    <x v="7"/>
    <s v="len HaZZ"/>
    <s v="Skalica"/>
    <s v="Gbely"/>
  </r>
  <r>
    <x v="0"/>
    <x v="1"/>
    <x v="4966"/>
    <x v="1"/>
    <x v="1"/>
    <x v="16"/>
    <x v="23"/>
    <s v="Hlohovec"/>
    <n v="1"/>
    <x v="0"/>
    <n v="79"/>
    <x v="0"/>
    <n v="80"/>
    <x v="14"/>
    <m/>
    <d v="2019-08-19T09:04:51"/>
    <x v="7"/>
    <s v="len HaZZ"/>
    <s v="Hlohovec"/>
    <s v="Horné Otrokovce"/>
  </r>
  <r>
    <x v="0"/>
    <x v="1"/>
    <x v="4967"/>
    <x v="1"/>
    <x v="1"/>
    <x v="11"/>
    <x v="17"/>
    <s v="Galanta"/>
    <n v="44"/>
    <x v="1"/>
    <n v="157"/>
    <x v="5"/>
    <m/>
    <x v="2"/>
    <s v="nalomený konár"/>
    <d v="2019-08-19T12:56:17"/>
    <x v="7"/>
    <s v="len HaZZ"/>
    <s v="Galanta"/>
    <s v="Galanta"/>
  </r>
  <r>
    <x v="0"/>
    <x v="1"/>
    <x v="4968"/>
    <x v="1"/>
    <x v="1"/>
    <x v="9"/>
    <x v="15"/>
    <s v="Trnava"/>
    <n v="1"/>
    <x v="0"/>
    <n v="145"/>
    <x v="1"/>
    <n v="163"/>
    <x v="17"/>
    <s v="Strnisko"/>
    <d v="2019-08-19T15:09:14"/>
    <x v="7"/>
    <s v="HaZZ+DHZO"/>
    <s v="Trnava"/>
    <s v="Boleráz"/>
  </r>
  <r>
    <x v="0"/>
    <x v="1"/>
    <x v="4969"/>
    <x v="1"/>
    <x v="1"/>
    <x v="3"/>
    <x v="9"/>
    <s v="Dunajská Streda"/>
    <n v="47"/>
    <x v="2"/>
    <m/>
    <x v="3"/>
    <m/>
    <x v="2"/>
    <m/>
    <d v="2019-08-19T15:30:33"/>
    <x v="7"/>
    <s v="len HaZZ"/>
    <s v="Dunajská Streda"/>
    <s v="Mliečany"/>
  </r>
  <r>
    <x v="0"/>
    <x v="1"/>
    <x v="4970"/>
    <x v="0"/>
    <x v="1"/>
    <x v="5"/>
    <x v="19"/>
    <s v="Senica"/>
    <n v="47"/>
    <x v="2"/>
    <m/>
    <x v="3"/>
    <m/>
    <x v="2"/>
    <m/>
    <d v="2019-08-19T15:50:05"/>
    <x v="7"/>
    <s v="len HaZZ"/>
    <s v="Senica"/>
    <s v="Borský Mikuláš"/>
  </r>
  <r>
    <x v="0"/>
    <x v="1"/>
    <x v="4971"/>
    <x v="1"/>
    <x v="1"/>
    <x v="16"/>
    <x v="23"/>
    <s v="Hlohovec"/>
    <n v="47"/>
    <x v="2"/>
    <m/>
    <x v="3"/>
    <m/>
    <x v="2"/>
    <m/>
    <d v="2019-08-19T19:28:06"/>
    <x v="7"/>
    <s v="len HaZZ"/>
    <s v="Hlohovec"/>
    <s v="Hlohovec"/>
  </r>
  <r>
    <x v="0"/>
    <x v="1"/>
    <x v="4972"/>
    <x v="0"/>
    <x v="1"/>
    <x v="16"/>
    <x v="27"/>
    <s v="Piešťany"/>
    <n v="47"/>
    <x v="2"/>
    <m/>
    <x v="3"/>
    <m/>
    <x v="2"/>
    <m/>
    <d v="2019-08-19T20:45:35"/>
    <x v="7"/>
    <s v="len HaZZ"/>
    <s v="Piešťany"/>
    <s v="Pečeňady"/>
  </r>
  <r>
    <x v="0"/>
    <x v="1"/>
    <x v="4973"/>
    <x v="0"/>
    <x v="0"/>
    <x v="1"/>
    <x v="5"/>
    <s v="Senec"/>
    <n v="47"/>
    <x v="2"/>
    <m/>
    <x v="3"/>
    <m/>
    <x v="2"/>
    <m/>
    <d v="2019-08-19T23:55:21"/>
    <x v="7"/>
    <s v="len HaZZ"/>
    <s v="Galanta"/>
    <s v="Veľký Grob"/>
  </r>
  <r>
    <x v="0"/>
    <x v="1"/>
    <x v="4974"/>
    <x v="1"/>
    <x v="7"/>
    <x v="14"/>
    <x v="21"/>
    <s v="Nitra"/>
    <n v="1"/>
    <x v="0"/>
    <n v="145"/>
    <x v="1"/>
    <n v="159"/>
    <x v="10"/>
    <m/>
    <d v="2019-08-20T03:11:48"/>
    <x v="7"/>
    <s v="HaZZ+DHZO"/>
    <s v="Nitra"/>
    <s v="Rumanová"/>
  </r>
  <r>
    <x v="0"/>
    <x v="1"/>
    <x v="4975"/>
    <x v="1"/>
    <x v="1"/>
    <x v="16"/>
    <x v="27"/>
    <s v="Piešťany"/>
    <n v="44"/>
    <x v="1"/>
    <n v="104"/>
    <x v="4"/>
    <n v="117"/>
    <x v="8"/>
    <m/>
    <d v="2019-08-20T08:38:28"/>
    <x v="7"/>
    <s v="len HaZZ"/>
    <s v="Piešťany"/>
    <s v="Piešťany"/>
  </r>
  <r>
    <x v="0"/>
    <x v="1"/>
    <x v="4976"/>
    <x v="1"/>
    <x v="1"/>
    <x v="11"/>
    <x v="17"/>
    <s v="Galanta"/>
    <n v="44"/>
    <x v="1"/>
    <n v="104"/>
    <x v="4"/>
    <n v="134"/>
    <x v="17"/>
    <s v="Asistencia ZZS"/>
    <d v="2019-08-20T11:05:12"/>
    <x v="7"/>
    <s v="len HaZZ"/>
    <s v="Galanta"/>
    <s v="Galanta"/>
  </r>
  <r>
    <x v="0"/>
    <x v="1"/>
    <x v="4977"/>
    <x v="0"/>
    <x v="1"/>
    <x v="18"/>
    <x v="25"/>
    <s v="Skalica"/>
    <n v="44"/>
    <x v="1"/>
    <n v="157"/>
    <x v="5"/>
    <m/>
    <x v="2"/>
    <s v="únik plynu z vrtu studne"/>
    <d v="2019-08-20T12:00:35"/>
    <x v="7"/>
    <s v="len HaZZ"/>
    <s v="Skalica"/>
    <s v="Prietržka"/>
  </r>
  <r>
    <x v="0"/>
    <x v="1"/>
    <x v="4977"/>
    <x v="0"/>
    <x v="1"/>
    <x v="9"/>
    <x v="15"/>
    <s v="Trnava"/>
    <n v="44"/>
    <x v="1"/>
    <n v="157"/>
    <x v="5"/>
    <m/>
    <x v="2"/>
    <s v="únik plynu z vrtu studne"/>
    <d v="2019-08-20T12:00:35"/>
    <x v="7"/>
    <s v="len HaZZ"/>
    <s v="Skalica"/>
    <s v="Prietržka"/>
  </r>
  <r>
    <x v="0"/>
    <x v="1"/>
    <x v="4978"/>
    <x v="1"/>
    <x v="1"/>
    <x v="16"/>
    <x v="23"/>
    <s v="Hlohovec"/>
    <n v="1"/>
    <x v="0"/>
    <n v="145"/>
    <x v="1"/>
    <n v="153"/>
    <x v="36"/>
    <m/>
    <d v="2019-08-20T19:00:21"/>
    <x v="7"/>
    <s v="len HaZZ"/>
    <s v="Hlohovec"/>
    <s v="Hlohovec"/>
  </r>
  <r>
    <x v="0"/>
    <x v="1"/>
    <x v="4979"/>
    <x v="0"/>
    <x v="1"/>
    <x v="18"/>
    <x v="25"/>
    <s v="Skalica"/>
    <n v="44"/>
    <x v="1"/>
    <n v="157"/>
    <x v="5"/>
    <m/>
    <x v="2"/>
    <s v="otváranie domu"/>
    <d v="2019-08-20T19:40:02"/>
    <x v="7"/>
    <s v="len HaZZ"/>
    <s v="Skalica"/>
    <s v="Holíč"/>
  </r>
  <r>
    <x v="0"/>
    <x v="1"/>
    <x v="4980"/>
    <x v="1"/>
    <x v="1"/>
    <x v="9"/>
    <x v="15"/>
    <s v="Trnava"/>
    <n v="1"/>
    <x v="0"/>
    <n v="145"/>
    <x v="1"/>
    <n v="159"/>
    <x v="10"/>
    <m/>
    <d v="2019-08-20T20:24:26"/>
    <x v="7"/>
    <s v="len HaZZ"/>
    <s v="Trnava"/>
    <s v="Trnava"/>
  </r>
  <r>
    <x v="0"/>
    <x v="1"/>
    <x v="4981"/>
    <x v="0"/>
    <x v="1"/>
    <x v="16"/>
    <x v="23"/>
    <s v="Hlohovec"/>
    <n v="1"/>
    <x v="0"/>
    <n v="173"/>
    <x v="11"/>
    <n v="176"/>
    <x v="17"/>
    <s v="nenájdené známky požiaru"/>
    <d v="2019-08-20T23:17:21"/>
    <x v="7"/>
    <s v="len HaZZ"/>
    <s v="Hlohovec"/>
    <s v="Hlohovec"/>
  </r>
  <r>
    <x v="0"/>
    <x v="1"/>
    <x v="4982"/>
    <x v="1"/>
    <x v="1"/>
    <x v="3"/>
    <x v="35"/>
    <s v="Dunajská Streda"/>
    <n v="1"/>
    <x v="0"/>
    <n v="173"/>
    <x v="11"/>
    <n v="175"/>
    <x v="27"/>
    <m/>
    <d v="2019-08-20T23:56:08"/>
    <x v="7"/>
    <s v="len HaZZ"/>
    <s v="Dunajská Streda"/>
    <s v="Veľký Meder"/>
  </r>
  <r>
    <x v="0"/>
    <x v="1"/>
    <x v="4983"/>
    <x v="0"/>
    <x v="1"/>
    <x v="9"/>
    <x v="15"/>
    <s v="Trnava"/>
    <n v="47"/>
    <x v="2"/>
    <m/>
    <x v="3"/>
    <m/>
    <x v="2"/>
    <m/>
    <d v="2019-08-21T02:52:16"/>
    <x v="7"/>
    <s v="len HaZZ"/>
    <s v="Trnava"/>
    <s v="Trnava"/>
  </r>
  <r>
    <x v="0"/>
    <x v="1"/>
    <x v="4984"/>
    <x v="1"/>
    <x v="1"/>
    <x v="11"/>
    <x v="34"/>
    <s v="Galanta"/>
    <n v="1"/>
    <x v="0"/>
    <n v="145"/>
    <x v="1"/>
    <n v="150"/>
    <x v="39"/>
    <m/>
    <d v="2019-08-21T12:44:31"/>
    <x v="7"/>
    <s v="len HaZZ"/>
    <s v="Galanta"/>
    <s v="Šoporňa"/>
  </r>
  <r>
    <x v="0"/>
    <x v="1"/>
    <x v="4985"/>
    <x v="0"/>
    <x v="1"/>
    <x v="11"/>
    <x v="17"/>
    <s v="Galanta"/>
    <n v="44"/>
    <x v="1"/>
    <n v="157"/>
    <x v="5"/>
    <m/>
    <x v="2"/>
    <s v="nalomený konár"/>
    <d v="2019-08-21T12:58:00"/>
    <x v="7"/>
    <s v="len HaZZ"/>
    <s v="Galanta"/>
    <s v="Galanta"/>
  </r>
  <r>
    <x v="0"/>
    <x v="1"/>
    <x v="4986"/>
    <x v="1"/>
    <x v="1"/>
    <x v="11"/>
    <x v="17"/>
    <s v="Galanta"/>
    <n v="62"/>
    <x v="4"/>
    <n v="64"/>
    <x v="13"/>
    <m/>
    <x v="2"/>
    <m/>
    <d v="2019-08-21T14:00:41"/>
    <x v="7"/>
    <s v="len HaZZ"/>
    <s v="Galanta"/>
    <s v="Galanta"/>
  </r>
  <r>
    <x v="0"/>
    <x v="1"/>
    <x v="4987"/>
    <x v="1"/>
    <x v="1"/>
    <x v="16"/>
    <x v="23"/>
    <s v="Hlohovec"/>
    <n v="69"/>
    <x v="3"/>
    <n v="70"/>
    <x v="9"/>
    <n v="71"/>
    <x v="15"/>
    <m/>
    <d v="2019-08-21T15:01:58"/>
    <x v="7"/>
    <s v="len HaZZ"/>
    <s v="Hlohovec"/>
    <s v="Hlohovec"/>
  </r>
  <r>
    <x v="0"/>
    <x v="1"/>
    <x v="4988"/>
    <x v="1"/>
    <x v="1"/>
    <x v="9"/>
    <x v="15"/>
    <s v="Trnava"/>
    <n v="44"/>
    <x v="1"/>
    <n v="104"/>
    <x v="4"/>
    <n v="117"/>
    <x v="8"/>
    <m/>
    <d v="2019-08-21T16:03:20"/>
    <x v="7"/>
    <s v="len HaZZ"/>
    <s v="Trnava"/>
    <s v="Trnava"/>
  </r>
  <r>
    <x v="0"/>
    <x v="1"/>
    <x v="4989"/>
    <x v="1"/>
    <x v="1"/>
    <x v="3"/>
    <x v="35"/>
    <s v="Dunajská Streda"/>
    <n v="47"/>
    <x v="2"/>
    <m/>
    <x v="3"/>
    <m/>
    <x v="2"/>
    <m/>
    <d v="2019-08-21T16:11:20"/>
    <x v="7"/>
    <s v="len HaZZ"/>
    <s v="Dunajská Streda"/>
    <s v="Veľký Meder"/>
  </r>
  <r>
    <x v="0"/>
    <x v="1"/>
    <x v="4990"/>
    <x v="1"/>
    <x v="1"/>
    <x v="3"/>
    <x v="9"/>
    <s v="Dunajská Streda"/>
    <n v="44"/>
    <x v="1"/>
    <n v="157"/>
    <x v="5"/>
    <m/>
    <x v="2"/>
    <s v="nahnutá anténa"/>
    <d v="2019-08-21T17:42:18"/>
    <x v="7"/>
    <s v="len HaZZ"/>
    <s v="Dunajská Streda"/>
    <s v="Nekyje na Ostrove, Vrakúň"/>
  </r>
  <r>
    <x v="0"/>
    <x v="1"/>
    <x v="4991"/>
    <x v="1"/>
    <x v="1"/>
    <x v="16"/>
    <x v="23"/>
    <s v="Hlohovec"/>
    <n v="1"/>
    <x v="0"/>
    <n v="145"/>
    <x v="1"/>
    <n v="153"/>
    <x v="36"/>
    <m/>
    <d v="2019-08-21T19:16:28"/>
    <x v="7"/>
    <s v="len HaZZ"/>
    <s v="Hlohovec"/>
    <s v="Hlohovec"/>
  </r>
  <r>
    <x v="0"/>
    <x v="1"/>
    <x v="4992"/>
    <x v="1"/>
    <x v="1"/>
    <x v="9"/>
    <x v="15"/>
    <s v="Trnava"/>
    <n v="44"/>
    <x v="1"/>
    <n v="157"/>
    <x v="5"/>
    <m/>
    <x v="2"/>
    <s v="nalomený strom"/>
    <d v="2019-08-21T19:28:44"/>
    <x v="7"/>
    <s v="len HaZZ"/>
    <s v="Trnava"/>
    <s v="Trnava"/>
  </r>
  <r>
    <x v="0"/>
    <x v="1"/>
    <x v="4993"/>
    <x v="1"/>
    <x v="1"/>
    <x v="11"/>
    <x v="34"/>
    <s v="Galanta"/>
    <n v="47"/>
    <x v="2"/>
    <m/>
    <x v="3"/>
    <m/>
    <x v="2"/>
    <m/>
    <d v="2019-08-21T20:34:21"/>
    <x v="7"/>
    <s v="len HaZZ"/>
    <s v="Galanta"/>
    <s v="Dolná Streda"/>
  </r>
  <r>
    <x v="0"/>
    <x v="1"/>
    <x v="4994"/>
    <x v="1"/>
    <x v="1"/>
    <x v="16"/>
    <x v="23"/>
    <s v="Hlohovec"/>
    <n v="1"/>
    <x v="0"/>
    <n v="145"/>
    <x v="1"/>
    <n v="153"/>
    <x v="36"/>
    <m/>
    <d v="2019-08-21T21:26:30"/>
    <x v="7"/>
    <s v="len HaZZ"/>
    <s v="Hlohovec"/>
    <s v="Leopoldov"/>
  </r>
  <r>
    <x v="0"/>
    <x v="1"/>
    <x v="4995"/>
    <x v="0"/>
    <x v="1"/>
    <x v="11"/>
    <x v="17"/>
    <s v="Galanta"/>
    <n v="47"/>
    <x v="2"/>
    <m/>
    <x v="3"/>
    <m/>
    <x v="2"/>
    <m/>
    <d v="2019-08-22T09:17:14"/>
    <x v="7"/>
    <s v="len HaZZ"/>
    <s v="Galanta"/>
    <s v="Galanta"/>
  </r>
  <r>
    <x v="0"/>
    <x v="1"/>
    <x v="4996"/>
    <x v="0"/>
    <x v="1"/>
    <x v="18"/>
    <x v="25"/>
    <s v="Skalica"/>
    <n v="44"/>
    <x v="1"/>
    <n v="157"/>
    <x v="5"/>
    <m/>
    <x v="2"/>
    <s v="unik oleja"/>
    <d v="2019-08-22T09:43:36"/>
    <x v="7"/>
    <s v="len HaZZ"/>
    <s v="Skalica"/>
    <s v="Holíč"/>
  </r>
  <r>
    <x v="0"/>
    <x v="1"/>
    <x v="4997"/>
    <x v="1"/>
    <x v="1"/>
    <x v="5"/>
    <x v="10"/>
    <s v="Senica"/>
    <n v="1"/>
    <x v="0"/>
    <n v="145"/>
    <x v="1"/>
    <n v="158"/>
    <x v="1"/>
    <m/>
    <d v="2019-08-22T22:05:35"/>
    <x v="7"/>
    <s v="len HaZZ"/>
    <s v="Senica"/>
    <s v="Borský Svätý Jur"/>
  </r>
  <r>
    <x v="0"/>
    <x v="1"/>
    <x v="4998"/>
    <x v="0"/>
    <x v="1"/>
    <x v="11"/>
    <x v="17"/>
    <s v="Galanta"/>
    <n v="1"/>
    <x v="0"/>
    <n v="164"/>
    <x v="8"/>
    <n v="170"/>
    <x v="47"/>
    <m/>
    <d v="2019-08-22T22:25:24"/>
    <x v="7"/>
    <s v="HaZZ+DHZO"/>
    <s v="Galanta"/>
    <s v="Jelka"/>
  </r>
  <r>
    <x v="0"/>
    <x v="1"/>
    <x v="4999"/>
    <x v="1"/>
    <x v="1"/>
    <x v="16"/>
    <x v="23"/>
    <s v="Hlohovec"/>
    <n v="44"/>
    <x v="1"/>
    <n v="104"/>
    <x v="4"/>
    <n v="119"/>
    <x v="29"/>
    <m/>
    <d v="2019-08-23T00:40:09"/>
    <x v="7"/>
    <s v="len HaZZ"/>
    <s v="Hlohovec"/>
    <s v="Hlohovec"/>
  </r>
  <r>
    <x v="0"/>
    <x v="1"/>
    <x v="5000"/>
    <x v="0"/>
    <x v="1"/>
    <x v="5"/>
    <x v="10"/>
    <s v="Senica"/>
    <n v="47"/>
    <x v="2"/>
    <m/>
    <x v="3"/>
    <m/>
    <x v="2"/>
    <m/>
    <d v="2019-08-23T00:55:18"/>
    <x v="7"/>
    <s v="len HaZZ"/>
    <s v="Senica"/>
    <s v="Stráže nad Myjavou, Šaštín-Stráže"/>
  </r>
  <r>
    <x v="0"/>
    <x v="1"/>
    <x v="5001"/>
    <x v="0"/>
    <x v="1"/>
    <x v="18"/>
    <x v="25"/>
    <s v="Skalica"/>
    <n v="1"/>
    <x v="0"/>
    <n v="132"/>
    <x v="10"/>
    <n v="136"/>
    <x v="16"/>
    <m/>
    <d v="2019-08-23T02:00:19"/>
    <x v="7"/>
    <s v="HaZZ+DHZO"/>
    <s v="Skalica"/>
    <s v="Gbely"/>
  </r>
  <r>
    <x v="0"/>
    <x v="1"/>
    <x v="5002"/>
    <x v="1"/>
    <x v="1"/>
    <x v="18"/>
    <x v="25"/>
    <s v="Skalica"/>
    <n v="1"/>
    <x v="0"/>
    <n v="164"/>
    <x v="8"/>
    <n v="167"/>
    <x v="30"/>
    <m/>
    <d v="2019-08-23T04:51:57"/>
    <x v="7"/>
    <s v="HaZZ+DHZO"/>
    <s v="Skalica"/>
    <s v="Holíč"/>
  </r>
  <r>
    <x v="0"/>
    <x v="1"/>
    <x v="5003"/>
    <x v="0"/>
    <x v="1"/>
    <x v="11"/>
    <x v="17"/>
    <s v="Galanta"/>
    <n v="44"/>
    <x v="1"/>
    <n v="144"/>
    <x v="6"/>
    <n v="148"/>
    <x v="20"/>
    <m/>
    <d v="2019-08-23T07:32:42"/>
    <x v="7"/>
    <s v="len HaZZ"/>
    <s v="Galanta"/>
    <s v="Galanta"/>
  </r>
  <r>
    <x v="0"/>
    <x v="1"/>
    <x v="5004"/>
    <x v="0"/>
    <x v="1"/>
    <x v="9"/>
    <x v="15"/>
    <s v="Trnava"/>
    <n v="47"/>
    <x v="2"/>
    <m/>
    <x v="3"/>
    <m/>
    <x v="2"/>
    <m/>
    <d v="2019-08-23T11:17:51"/>
    <x v="7"/>
    <s v="len HaZZ"/>
    <s v="Trnava"/>
    <s v="Zeleneč"/>
  </r>
  <r>
    <x v="0"/>
    <x v="1"/>
    <x v="5005"/>
    <x v="0"/>
    <x v="1"/>
    <x v="9"/>
    <x v="15"/>
    <s v="Trnava"/>
    <n v="47"/>
    <x v="2"/>
    <m/>
    <x v="3"/>
    <m/>
    <x v="2"/>
    <m/>
    <d v="2019-08-23T11:41:51"/>
    <x v="7"/>
    <s v="len HaZZ"/>
    <s v="Trnava"/>
    <s v="Trnava"/>
  </r>
  <r>
    <x v="0"/>
    <x v="1"/>
    <x v="5006"/>
    <x v="1"/>
    <x v="1"/>
    <x v="16"/>
    <x v="23"/>
    <s v="Hlohovec"/>
    <n v="1"/>
    <x v="0"/>
    <n v="145"/>
    <x v="1"/>
    <n v="163"/>
    <x v="17"/>
    <s v="strnisko"/>
    <d v="2019-08-23T12:21:59"/>
    <x v="7"/>
    <s v="len HaZZ"/>
    <s v="Piešťany"/>
    <s v="Piešťany"/>
  </r>
  <r>
    <x v="0"/>
    <x v="1"/>
    <x v="5007"/>
    <x v="1"/>
    <x v="1"/>
    <x v="3"/>
    <x v="35"/>
    <s v="Dunajská Streda"/>
    <n v="44"/>
    <x v="1"/>
    <n v="157"/>
    <x v="5"/>
    <m/>
    <x v="2"/>
    <s v="vytečený olej"/>
    <d v="2019-08-23T13:30:00"/>
    <x v="7"/>
    <s v="len HaZZ"/>
    <s v="Dunajská Streda"/>
    <s v="Veľký Meder"/>
  </r>
  <r>
    <x v="0"/>
    <x v="1"/>
    <x v="5008"/>
    <x v="1"/>
    <x v="1"/>
    <x v="16"/>
    <x v="23"/>
    <s v="Hlohovec"/>
    <n v="1"/>
    <x v="0"/>
    <n v="145"/>
    <x v="1"/>
    <n v="153"/>
    <x v="36"/>
    <m/>
    <d v="2019-08-23T14:19:51"/>
    <x v="7"/>
    <s v="len HaZZ"/>
    <s v="Hlohovec"/>
    <s v="Hlohovec"/>
  </r>
  <r>
    <x v="0"/>
    <x v="1"/>
    <x v="5009"/>
    <x v="1"/>
    <x v="1"/>
    <x v="16"/>
    <x v="23"/>
    <s v="Hlohovec"/>
    <n v="1"/>
    <x v="0"/>
    <n v="145"/>
    <x v="1"/>
    <n v="153"/>
    <x v="36"/>
    <m/>
    <d v="2019-08-23T18:56:52"/>
    <x v="7"/>
    <s v="len HaZZ"/>
    <s v="Hlohovec"/>
    <s v="Hlohovec"/>
  </r>
  <r>
    <x v="0"/>
    <x v="1"/>
    <x v="5010"/>
    <x v="0"/>
    <x v="1"/>
    <x v="11"/>
    <x v="17"/>
    <s v="Galanta"/>
    <n v="1"/>
    <x v="0"/>
    <n v="164"/>
    <x v="8"/>
    <n v="169"/>
    <x v="42"/>
    <m/>
    <d v="2019-08-24T10:38:45"/>
    <x v="7"/>
    <s v="len HaZZ"/>
    <s v="Galanta"/>
    <s v="Galanta"/>
  </r>
  <r>
    <x v="0"/>
    <x v="1"/>
    <x v="5011"/>
    <x v="1"/>
    <x v="1"/>
    <x v="16"/>
    <x v="23"/>
    <s v="Hlohovec"/>
    <n v="1"/>
    <x v="0"/>
    <n v="145"/>
    <x v="1"/>
    <n v="153"/>
    <x v="36"/>
    <m/>
    <d v="2019-08-24T13:57:43"/>
    <x v="7"/>
    <s v="len HaZZ"/>
    <s v="Hlohovec"/>
    <s v="Horné Zelenice"/>
  </r>
  <r>
    <x v="0"/>
    <x v="1"/>
    <x v="5012"/>
    <x v="0"/>
    <x v="1"/>
    <x v="11"/>
    <x v="34"/>
    <s v="Galanta"/>
    <n v="1"/>
    <x v="0"/>
    <n v="145"/>
    <x v="1"/>
    <n v="153"/>
    <x v="36"/>
    <m/>
    <d v="2019-08-24T15:21:01"/>
    <x v="7"/>
    <s v="HaZZ+DHZO"/>
    <s v="Galanta"/>
    <s v="Šintava"/>
  </r>
  <r>
    <x v="0"/>
    <x v="1"/>
    <x v="5013"/>
    <x v="1"/>
    <x v="1"/>
    <x v="16"/>
    <x v="23"/>
    <s v="Hlohovec"/>
    <n v="1"/>
    <x v="0"/>
    <n v="145"/>
    <x v="1"/>
    <n v="153"/>
    <x v="36"/>
    <m/>
    <d v="2019-08-24T17:31:09"/>
    <x v="7"/>
    <s v="len HaZZ"/>
    <s v="Hlohovec"/>
    <s v="Horné Zelenice"/>
  </r>
  <r>
    <x v="0"/>
    <x v="1"/>
    <x v="5014"/>
    <x v="0"/>
    <x v="1"/>
    <x v="11"/>
    <x v="17"/>
    <s v="Galanta"/>
    <n v="47"/>
    <x v="2"/>
    <m/>
    <x v="3"/>
    <m/>
    <x v="2"/>
    <m/>
    <d v="2019-08-24T18:09:25"/>
    <x v="7"/>
    <s v="len HaZZ"/>
    <s v="Galanta"/>
    <s v="Galanta"/>
  </r>
  <r>
    <x v="0"/>
    <x v="1"/>
    <x v="5015"/>
    <x v="0"/>
    <x v="1"/>
    <x v="9"/>
    <x v="15"/>
    <s v="Trnava"/>
    <n v="1"/>
    <x v="0"/>
    <n v="145"/>
    <x v="1"/>
    <n v="153"/>
    <x v="36"/>
    <m/>
    <d v="2019-08-24T19:58:27"/>
    <x v="7"/>
    <s v="len HaZZ"/>
    <s v="Trnava"/>
    <s v="Trnava"/>
  </r>
  <r>
    <x v="0"/>
    <x v="1"/>
    <x v="5016"/>
    <x v="1"/>
    <x v="1"/>
    <x v="3"/>
    <x v="7"/>
    <s v="Dunajská Streda"/>
    <n v="1"/>
    <x v="0"/>
    <n v="145"/>
    <x v="1"/>
    <n v="159"/>
    <x v="10"/>
    <m/>
    <d v="2019-08-24T22:44:38"/>
    <x v="7"/>
    <s v="len HaZZ"/>
    <s v="Dunajská Streda"/>
    <s v="Hviezdoslavov"/>
  </r>
  <r>
    <x v="0"/>
    <x v="1"/>
    <x v="5017"/>
    <x v="1"/>
    <x v="1"/>
    <x v="3"/>
    <x v="7"/>
    <s v="Dunajská Streda"/>
    <n v="44"/>
    <x v="1"/>
    <n v="104"/>
    <x v="4"/>
    <n v="117"/>
    <x v="8"/>
    <m/>
    <d v="2019-08-24T23:42:54"/>
    <x v="7"/>
    <s v="len HaZZ"/>
    <s v="Dunajská Streda"/>
    <s v="Šamorín"/>
  </r>
  <r>
    <x v="0"/>
    <x v="1"/>
    <x v="5018"/>
    <x v="1"/>
    <x v="1"/>
    <x v="3"/>
    <x v="9"/>
    <s v="Dunajská Streda"/>
    <n v="1"/>
    <x v="0"/>
    <n v="145"/>
    <x v="1"/>
    <n v="161"/>
    <x v="41"/>
    <m/>
    <d v="2019-08-25T01:05:07"/>
    <x v="7"/>
    <s v="HaZZ+DHZO"/>
    <s v="Dunajská Streda"/>
    <s v="Gabčíkovo"/>
  </r>
  <r>
    <x v="0"/>
    <x v="1"/>
    <x v="5019"/>
    <x v="0"/>
    <x v="1"/>
    <x v="11"/>
    <x v="34"/>
    <s v="Galanta"/>
    <n v="1"/>
    <x v="0"/>
    <n v="132"/>
    <x v="10"/>
    <n v="136"/>
    <x v="16"/>
    <m/>
    <d v="2019-08-25T02:13:34"/>
    <x v="7"/>
    <s v="len HaZZ"/>
    <s v="Galanta"/>
    <s v="Šoporňa"/>
  </r>
  <r>
    <x v="0"/>
    <x v="1"/>
    <x v="5020"/>
    <x v="1"/>
    <x v="1"/>
    <x v="3"/>
    <x v="9"/>
    <s v="Dunajská Streda"/>
    <n v="1"/>
    <x v="0"/>
    <n v="79"/>
    <x v="0"/>
    <n v="111"/>
    <x v="19"/>
    <m/>
    <d v="2019-08-25T02:25:08"/>
    <x v="7"/>
    <s v="HaZZ+DHZO"/>
    <s v="Dunajská Streda"/>
    <s v="Dolný Štál"/>
  </r>
  <r>
    <x v="0"/>
    <x v="1"/>
    <x v="5020"/>
    <x v="1"/>
    <x v="1"/>
    <x v="3"/>
    <x v="35"/>
    <s v="Dunajská Streda"/>
    <n v="1"/>
    <x v="0"/>
    <n v="79"/>
    <x v="0"/>
    <n v="111"/>
    <x v="19"/>
    <m/>
    <d v="2019-08-25T02:25:08"/>
    <x v="7"/>
    <s v="HaZZ+DHZO"/>
    <s v="Dunajská Streda"/>
    <s v="Dolný Štál"/>
  </r>
  <r>
    <x v="0"/>
    <x v="1"/>
    <x v="5021"/>
    <x v="1"/>
    <x v="1"/>
    <x v="16"/>
    <x v="23"/>
    <s v="Hlohovec"/>
    <n v="44"/>
    <x v="1"/>
    <n v="104"/>
    <x v="4"/>
    <n v="110"/>
    <x v="11"/>
    <m/>
    <d v="2019-08-25T02:33:17"/>
    <x v="7"/>
    <s v="len HaZZ"/>
    <s v="Hlohovec"/>
    <s v="Hlohovec"/>
  </r>
  <r>
    <x v="0"/>
    <x v="1"/>
    <x v="5022"/>
    <x v="0"/>
    <x v="1"/>
    <x v="9"/>
    <x v="15"/>
    <s v="Trnava"/>
    <n v="1"/>
    <x v="0"/>
    <n v="145"/>
    <x v="1"/>
    <n v="163"/>
    <x v="17"/>
    <s v="strom"/>
    <d v="2019-08-25T03:06:29"/>
    <x v="7"/>
    <s v="len HaZZ"/>
    <s v="Trnava"/>
    <s v="Trnava"/>
  </r>
  <r>
    <x v="0"/>
    <x v="1"/>
    <x v="5023"/>
    <x v="1"/>
    <x v="1"/>
    <x v="9"/>
    <x v="15"/>
    <s v="Trnava"/>
    <n v="44"/>
    <x v="1"/>
    <n v="144"/>
    <x v="6"/>
    <n v="148"/>
    <x v="20"/>
    <m/>
    <d v="2019-08-25T03:45:38"/>
    <x v="7"/>
    <s v="len HaZZ"/>
    <s v="Trnava"/>
    <s v="Suchá nad Parnou"/>
  </r>
  <r>
    <x v="0"/>
    <x v="1"/>
    <x v="5024"/>
    <x v="1"/>
    <x v="1"/>
    <x v="16"/>
    <x v="27"/>
    <s v="Piešťany"/>
    <n v="44"/>
    <x v="1"/>
    <n v="135"/>
    <x v="12"/>
    <m/>
    <x v="2"/>
    <m/>
    <d v="2019-08-25T04:10:13"/>
    <x v="7"/>
    <s v="len HaZZ"/>
    <s v="Piešťany"/>
    <s v="Ratnovce"/>
  </r>
  <r>
    <x v="0"/>
    <x v="1"/>
    <x v="5025"/>
    <x v="0"/>
    <x v="1"/>
    <x v="9"/>
    <x v="15"/>
    <s v="Trnava"/>
    <n v="44"/>
    <x v="1"/>
    <n v="135"/>
    <x v="12"/>
    <m/>
    <x v="2"/>
    <m/>
    <d v="2019-08-25T05:08:48"/>
    <x v="7"/>
    <s v="HaZZ+DHZO"/>
    <s v="Trnava"/>
    <s v="Cífer"/>
  </r>
  <r>
    <x v="0"/>
    <x v="1"/>
    <x v="5026"/>
    <x v="0"/>
    <x v="1"/>
    <x v="9"/>
    <x v="15"/>
    <s v="Trnava"/>
    <n v="44"/>
    <x v="1"/>
    <n v="144"/>
    <x v="6"/>
    <n v="148"/>
    <x v="20"/>
    <m/>
    <d v="2019-08-25T04:46:55"/>
    <x v="7"/>
    <s v="len HaZZ"/>
    <s v="Trnava"/>
    <s v="Trnava"/>
  </r>
  <r>
    <x v="0"/>
    <x v="1"/>
    <x v="5027"/>
    <x v="1"/>
    <x v="1"/>
    <x v="9"/>
    <x v="15"/>
    <s v="Trnava"/>
    <n v="44"/>
    <x v="1"/>
    <n v="135"/>
    <x v="12"/>
    <m/>
    <x v="2"/>
    <m/>
    <d v="2019-08-25T06:43:43"/>
    <x v="7"/>
    <s v="HaZZ+DHZO"/>
    <s v="Trnava"/>
    <s v="Opoj"/>
  </r>
  <r>
    <x v="0"/>
    <x v="1"/>
    <x v="5028"/>
    <x v="0"/>
    <x v="1"/>
    <x v="3"/>
    <x v="9"/>
    <s v="Dunajská Streda"/>
    <n v="44"/>
    <x v="1"/>
    <n v="135"/>
    <x v="12"/>
    <m/>
    <x v="2"/>
    <m/>
    <d v="2019-08-25T06:57:01"/>
    <x v="7"/>
    <s v="len HaZZ"/>
    <s v="Dunajská Streda"/>
    <s v="Malé Blahovo, Dunajská Streda"/>
  </r>
  <r>
    <x v="0"/>
    <x v="1"/>
    <x v="5029"/>
    <x v="1"/>
    <x v="1"/>
    <x v="3"/>
    <x v="9"/>
    <s v="Dunajská Streda"/>
    <n v="44"/>
    <x v="1"/>
    <n v="135"/>
    <x v="12"/>
    <m/>
    <x v="2"/>
    <m/>
    <d v="2019-08-25T07:00:30"/>
    <x v="7"/>
    <s v="len HaZZ"/>
    <s v="Dunajská Streda"/>
    <s v="Dunajská Streda"/>
  </r>
  <r>
    <x v="0"/>
    <x v="1"/>
    <x v="5030"/>
    <x v="1"/>
    <x v="1"/>
    <x v="9"/>
    <x v="15"/>
    <s v="Trnava"/>
    <n v="44"/>
    <x v="1"/>
    <n v="135"/>
    <x v="12"/>
    <m/>
    <x v="2"/>
    <m/>
    <d v="2019-08-25T07:00:48"/>
    <x v="7"/>
    <s v="len HaZZ"/>
    <s v="Trnava"/>
    <s v="Špačince"/>
  </r>
  <r>
    <x v="0"/>
    <x v="1"/>
    <x v="5031"/>
    <x v="0"/>
    <x v="1"/>
    <x v="9"/>
    <x v="15"/>
    <s v="Trnava"/>
    <n v="1"/>
    <x v="0"/>
    <n v="145"/>
    <x v="1"/>
    <n v="149"/>
    <x v="43"/>
    <m/>
    <d v="2019-08-25T07:33:48"/>
    <x v="7"/>
    <s v="len HaZZ"/>
    <s v="Trnava"/>
    <s v="Opoj"/>
  </r>
  <r>
    <x v="0"/>
    <x v="1"/>
    <x v="5032"/>
    <x v="0"/>
    <x v="1"/>
    <x v="11"/>
    <x v="34"/>
    <s v="Galanta"/>
    <n v="47"/>
    <x v="2"/>
    <m/>
    <x v="3"/>
    <m/>
    <x v="2"/>
    <m/>
    <d v="2019-08-25T07:32:39"/>
    <x v="7"/>
    <s v="len HaZZ"/>
    <s v="Galanta"/>
    <s v="Sereď"/>
  </r>
  <r>
    <x v="0"/>
    <x v="1"/>
    <x v="5033"/>
    <x v="1"/>
    <x v="1"/>
    <x v="16"/>
    <x v="23"/>
    <s v="Hlohovec"/>
    <n v="44"/>
    <x v="1"/>
    <n v="135"/>
    <x v="12"/>
    <m/>
    <x v="2"/>
    <m/>
    <d v="2019-08-25T07:57:21"/>
    <x v="7"/>
    <s v="HaZZ+DHZO"/>
    <s v="Hlohovec"/>
    <s v="Hlohovec"/>
  </r>
  <r>
    <x v="0"/>
    <x v="1"/>
    <x v="5034"/>
    <x v="1"/>
    <x v="1"/>
    <x v="9"/>
    <x v="15"/>
    <s v="Trnava"/>
    <n v="44"/>
    <x v="1"/>
    <n v="135"/>
    <x v="12"/>
    <m/>
    <x v="2"/>
    <m/>
    <d v="2019-08-25T08:16:09"/>
    <x v="7"/>
    <s v="len HaZZ"/>
    <s v="Trnava"/>
    <s v="Opoj"/>
  </r>
  <r>
    <x v="0"/>
    <x v="1"/>
    <x v="5035"/>
    <x v="1"/>
    <x v="1"/>
    <x v="16"/>
    <x v="27"/>
    <s v="Piešťany"/>
    <n v="44"/>
    <x v="1"/>
    <n v="135"/>
    <x v="12"/>
    <m/>
    <x v="2"/>
    <m/>
    <d v="2019-08-25T08:35:47"/>
    <x v="7"/>
    <s v="HaZZ+DHZO"/>
    <s v="Piešťany"/>
    <s v="Kočín-Lančár"/>
  </r>
  <r>
    <x v="0"/>
    <x v="1"/>
    <x v="5036"/>
    <x v="1"/>
    <x v="1"/>
    <x v="11"/>
    <x v="17"/>
    <s v="Galanta"/>
    <n v="44"/>
    <x v="1"/>
    <n v="135"/>
    <x v="12"/>
    <m/>
    <x v="2"/>
    <m/>
    <d v="2019-08-25T08:39:45"/>
    <x v="7"/>
    <s v="len HaZZ"/>
    <s v="Galanta"/>
    <s v="Galanta"/>
  </r>
  <r>
    <x v="0"/>
    <x v="1"/>
    <x v="5037"/>
    <x v="1"/>
    <x v="1"/>
    <x v="16"/>
    <x v="23"/>
    <s v="Hlohovec"/>
    <n v="44"/>
    <x v="1"/>
    <n v="135"/>
    <x v="12"/>
    <m/>
    <x v="2"/>
    <m/>
    <d v="2019-08-25T08:51:26"/>
    <x v="7"/>
    <s v="len HaZZ"/>
    <s v="Hlohovec"/>
    <s v="Jalšové"/>
  </r>
  <r>
    <x v="0"/>
    <x v="1"/>
    <x v="5038"/>
    <x v="0"/>
    <x v="1"/>
    <x v="3"/>
    <x v="9"/>
    <s v="Dunajská Streda"/>
    <n v="44"/>
    <x v="1"/>
    <n v="135"/>
    <x v="12"/>
    <m/>
    <x v="2"/>
    <m/>
    <d v="2019-08-25T09:17:26"/>
    <x v="7"/>
    <s v="len HaZZ"/>
    <s v="Dunajská Streda"/>
    <s v="Jahodná"/>
  </r>
  <r>
    <x v="0"/>
    <x v="1"/>
    <x v="5039"/>
    <x v="1"/>
    <x v="1"/>
    <x v="9"/>
    <x v="15"/>
    <s v="Trnava"/>
    <n v="44"/>
    <x v="1"/>
    <n v="135"/>
    <x v="12"/>
    <m/>
    <x v="2"/>
    <m/>
    <d v="2019-08-25T09:52:59"/>
    <x v="7"/>
    <s v="len HaZZ"/>
    <s v="Trnava"/>
    <s v="Trnava"/>
  </r>
  <r>
    <x v="0"/>
    <x v="1"/>
    <x v="5040"/>
    <x v="1"/>
    <x v="1"/>
    <x v="3"/>
    <x v="9"/>
    <s v="Dunajská Streda"/>
    <n v="44"/>
    <x v="1"/>
    <n v="138"/>
    <x v="2"/>
    <m/>
    <x v="2"/>
    <m/>
    <d v="2019-08-25T10:12:33"/>
    <x v="7"/>
    <s v="len HaZZ"/>
    <s v="Dunajská Streda"/>
    <s v="Malé Blahovo, Dunajská Streda"/>
  </r>
  <r>
    <x v="0"/>
    <x v="1"/>
    <x v="5041"/>
    <x v="1"/>
    <x v="1"/>
    <x v="16"/>
    <x v="23"/>
    <s v="Hlohovec"/>
    <n v="44"/>
    <x v="1"/>
    <n v="138"/>
    <x v="2"/>
    <m/>
    <x v="2"/>
    <m/>
    <d v="2019-08-25T10:18:53"/>
    <x v="7"/>
    <s v="len HaZZ"/>
    <s v="Hlohovec"/>
    <s v="D1"/>
  </r>
  <r>
    <x v="0"/>
    <x v="1"/>
    <x v="5042"/>
    <x v="0"/>
    <x v="1"/>
    <x v="3"/>
    <x v="9"/>
    <s v="Dunajská Streda"/>
    <n v="44"/>
    <x v="1"/>
    <n v="138"/>
    <x v="2"/>
    <m/>
    <x v="2"/>
    <m/>
    <d v="2019-08-25T11:27:55"/>
    <x v="7"/>
    <s v="len HaZZ"/>
    <s v="Dunajská Streda"/>
    <s v="Dunajská Streda"/>
  </r>
  <r>
    <x v="0"/>
    <x v="1"/>
    <x v="5043"/>
    <x v="1"/>
    <x v="1"/>
    <x v="16"/>
    <x v="23"/>
    <s v="Hlohovec"/>
    <n v="44"/>
    <x v="1"/>
    <n v="138"/>
    <x v="2"/>
    <m/>
    <x v="2"/>
    <m/>
    <d v="2019-08-25T11:42:07"/>
    <x v="7"/>
    <s v="len HaZZ"/>
    <s v="Hlohovec"/>
    <s v="Hlohovec"/>
  </r>
  <r>
    <x v="0"/>
    <x v="1"/>
    <x v="5044"/>
    <x v="1"/>
    <x v="1"/>
    <x v="9"/>
    <x v="15"/>
    <s v="Trnava"/>
    <n v="44"/>
    <x v="1"/>
    <n v="135"/>
    <x v="12"/>
    <m/>
    <x v="2"/>
    <m/>
    <d v="2019-08-25T11:43:23"/>
    <x v="7"/>
    <s v="len HaZZ"/>
    <s v="Trnava"/>
    <s v="Opoj"/>
  </r>
  <r>
    <x v="0"/>
    <x v="1"/>
    <x v="5045"/>
    <x v="0"/>
    <x v="1"/>
    <x v="3"/>
    <x v="9"/>
    <s v="Dunajská Streda"/>
    <n v="44"/>
    <x v="1"/>
    <n v="157"/>
    <x v="5"/>
    <m/>
    <x v="2"/>
    <s v="vyhladávanie osob"/>
    <d v="2019-08-25T17:53:18"/>
    <x v="7"/>
    <s v="len HaZZ"/>
    <s v="Dunajská Streda"/>
    <s v="Dobrohošť"/>
  </r>
  <r>
    <x v="0"/>
    <x v="1"/>
    <x v="5046"/>
    <x v="1"/>
    <x v="1"/>
    <x v="9"/>
    <x v="15"/>
    <s v="Trnava"/>
    <n v="1"/>
    <x v="0"/>
    <n v="145"/>
    <x v="1"/>
    <n v="159"/>
    <x v="10"/>
    <m/>
    <d v="2019-08-25T20:17:14"/>
    <x v="7"/>
    <s v="len HaZZ"/>
    <s v="Trnava"/>
    <s v="Trnava"/>
  </r>
  <r>
    <x v="0"/>
    <x v="1"/>
    <x v="5047"/>
    <x v="1"/>
    <x v="1"/>
    <x v="5"/>
    <x v="19"/>
    <s v="Senica"/>
    <n v="1"/>
    <x v="0"/>
    <n v="132"/>
    <x v="10"/>
    <n v="136"/>
    <x v="16"/>
    <m/>
    <d v="2019-08-25T21:39:58"/>
    <x v="7"/>
    <s v="len HaZZ"/>
    <s v="Senica"/>
    <s v="Štefanov"/>
  </r>
  <r>
    <x v="0"/>
    <x v="1"/>
    <x v="5048"/>
    <x v="0"/>
    <x v="1"/>
    <x v="5"/>
    <x v="19"/>
    <s v="Senica"/>
    <n v="44"/>
    <x v="1"/>
    <n v="157"/>
    <x v="5"/>
    <m/>
    <x v="2"/>
    <s v="odstranovanie stromu"/>
    <d v="2019-08-26T06:45:26"/>
    <x v="7"/>
    <s v="len HaZZ"/>
    <s v="Senica"/>
    <s v="Hradište pod Vrátnom"/>
  </r>
  <r>
    <x v="0"/>
    <x v="1"/>
    <x v="5049"/>
    <x v="1"/>
    <x v="1"/>
    <x v="9"/>
    <x v="15"/>
    <s v="Trnava"/>
    <n v="44"/>
    <x v="1"/>
    <n v="144"/>
    <x v="6"/>
    <n v="156"/>
    <x v="17"/>
    <s v="Nalomený konár"/>
    <d v="2019-08-26T07:24:13"/>
    <x v="7"/>
    <s v="len HaZZ"/>
    <s v="Trnava"/>
    <s v="Trnava"/>
  </r>
  <r>
    <x v="0"/>
    <x v="1"/>
    <x v="5050"/>
    <x v="2"/>
    <x v="1"/>
    <x v="3"/>
    <x v="7"/>
    <s v="Dunajská Streda"/>
    <n v="47"/>
    <x v="2"/>
    <m/>
    <x v="3"/>
    <m/>
    <x v="2"/>
    <m/>
    <d v="2019-08-26T08:30:17"/>
    <x v="7"/>
    <s v="len HaZZ"/>
    <s v="Dunajská Streda"/>
    <s v="Šamorín"/>
  </r>
  <r>
    <x v="0"/>
    <x v="1"/>
    <x v="5051"/>
    <x v="0"/>
    <x v="1"/>
    <x v="5"/>
    <x v="19"/>
    <s v="Senica"/>
    <n v="44"/>
    <x v="1"/>
    <n v="157"/>
    <x v="5"/>
    <m/>
    <x v="2"/>
    <s v="Dieťa v aute"/>
    <d v="2019-08-26T10:32:00"/>
    <x v="7"/>
    <s v="len HaZZ"/>
    <s v="Senica"/>
    <s v="Senica"/>
  </r>
  <r>
    <x v="0"/>
    <x v="1"/>
    <x v="5052"/>
    <x v="1"/>
    <x v="1"/>
    <x v="3"/>
    <x v="9"/>
    <s v="Dunajská Streda"/>
    <n v="44"/>
    <x v="1"/>
    <n v="135"/>
    <x v="12"/>
    <m/>
    <x v="2"/>
    <m/>
    <d v="2019-08-26T12:29:24"/>
    <x v="7"/>
    <s v="len HaZZ"/>
    <s v="Dunajská Streda"/>
    <s v="Dunajská Streda"/>
  </r>
  <r>
    <x v="0"/>
    <x v="1"/>
    <x v="5053"/>
    <x v="1"/>
    <x v="1"/>
    <x v="11"/>
    <x v="34"/>
    <s v="Galanta"/>
    <n v="62"/>
    <x v="4"/>
    <n v="64"/>
    <x v="13"/>
    <m/>
    <x v="2"/>
    <m/>
    <d v="2019-08-26T14:07:05"/>
    <x v="7"/>
    <s v="len HaZZ"/>
    <s v="Galanta"/>
    <s v="Sereď"/>
  </r>
  <r>
    <x v="0"/>
    <x v="1"/>
    <x v="5054"/>
    <x v="0"/>
    <x v="1"/>
    <x v="18"/>
    <x v="25"/>
    <s v="Skalica"/>
    <n v="47"/>
    <x v="2"/>
    <m/>
    <x v="3"/>
    <m/>
    <x v="2"/>
    <m/>
    <d v="2019-08-26T14:20:23"/>
    <x v="7"/>
    <s v="len HaZZ"/>
    <s v="Skalica"/>
    <s v="Skalica"/>
  </r>
  <r>
    <x v="0"/>
    <x v="1"/>
    <x v="5055"/>
    <x v="1"/>
    <x v="1"/>
    <x v="18"/>
    <x v="25"/>
    <s v="Skalica"/>
    <n v="44"/>
    <x v="1"/>
    <n v="104"/>
    <x v="4"/>
    <n v="117"/>
    <x v="8"/>
    <m/>
    <d v="2019-08-26T20:09:54"/>
    <x v="7"/>
    <s v="len HaZZ"/>
    <s v="Skalica"/>
    <s v="Petrova Ves"/>
  </r>
  <r>
    <x v="0"/>
    <x v="1"/>
    <x v="5056"/>
    <x v="0"/>
    <x v="1"/>
    <x v="11"/>
    <x v="17"/>
    <s v="Galanta"/>
    <n v="44"/>
    <x v="1"/>
    <n v="104"/>
    <x v="4"/>
    <n v="117"/>
    <x v="8"/>
    <m/>
    <d v="2019-08-27T10:38:16"/>
    <x v="7"/>
    <s v="len HaZZ"/>
    <s v="Galanta"/>
    <s v="Galanta"/>
  </r>
  <r>
    <x v="0"/>
    <x v="1"/>
    <x v="5057"/>
    <x v="1"/>
    <x v="1"/>
    <x v="16"/>
    <x v="23"/>
    <s v="Hlohovec"/>
    <n v="47"/>
    <x v="2"/>
    <m/>
    <x v="3"/>
    <m/>
    <x v="2"/>
    <m/>
    <d v="2019-08-27T11:25:59"/>
    <x v="7"/>
    <s v="len HaZZ"/>
    <s v="Hlohovec"/>
    <s v="Leopoldov"/>
  </r>
  <r>
    <x v="0"/>
    <x v="1"/>
    <x v="5058"/>
    <x v="0"/>
    <x v="1"/>
    <x v="9"/>
    <x v="15"/>
    <s v="Trnava"/>
    <n v="44"/>
    <x v="1"/>
    <n v="104"/>
    <x v="4"/>
    <n v="134"/>
    <x v="17"/>
    <s v="otváranie bytu"/>
    <d v="2019-08-27T13:33:54"/>
    <x v="7"/>
    <s v="len HaZZ"/>
    <s v="Trnava"/>
    <s v="Trnava"/>
  </r>
  <r>
    <x v="0"/>
    <x v="1"/>
    <x v="5059"/>
    <x v="0"/>
    <x v="1"/>
    <x v="3"/>
    <x v="9"/>
    <s v="Dunajská Streda"/>
    <n v="62"/>
    <x v="4"/>
    <n v="64"/>
    <x v="13"/>
    <m/>
    <x v="2"/>
    <m/>
    <d v="2019-08-27T13:39:34"/>
    <x v="7"/>
    <s v="len HaZZ"/>
    <s v="Dunajská Streda"/>
    <s v="Dunajská Streda"/>
  </r>
  <r>
    <x v="0"/>
    <x v="1"/>
    <x v="5060"/>
    <x v="0"/>
    <x v="1"/>
    <x v="18"/>
    <x v="25"/>
    <s v="Skalica"/>
    <n v="47"/>
    <x v="2"/>
    <m/>
    <x v="3"/>
    <m/>
    <x v="2"/>
    <m/>
    <d v="2019-08-27T15:16:38"/>
    <x v="7"/>
    <s v="len HaZZ"/>
    <s v="Skalica"/>
    <s v="Skalica"/>
  </r>
  <r>
    <x v="0"/>
    <x v="1"/>
    <x v="5061"/>
    <x v="1"/>
    <x v="1"/>
    <x v="16"/>
    <x v="23"/>
    <s v="Hlohovec"/>
    <n v="69"/>
    <x v="3"/>
    <n v="70"/>
    <x v="9"/>
    <n v="72"/>
    <x v="37"/>
    <m/>
    <d v="2019-08-27T18:00:05"/>
    <x v="7"/>
    <s v="len HaZZ"/>
    <s v="Hlohovec"/>
    <s v="Hlohovec"/>
  </r>
  <r>
    <x v="0"/>
    <x v="1"/>
    <x v="5062"/>
    <x v="1"/>
    <x v="1"/>
    <x v="3"/>
    <x v="7"/>
    <s v="Dunajská Streda"/>
    <n v="1"/>
    <x v="0"/>
    <n v="132"/>
    <x v="10"/>
    <n v="136"/>
    <x v="16"/>
    <m/>
    <d v="2019-08-27T19:04:33"/>
    <x v="7"/>
    <s v="HaZZ+DHZO"/>
    <s v="Dunajská Streda"/>
    <s v="Hubice"/>
  </r>
  <r>
    <x v="0"/>
    <x v="1"/>
    <x v="5063"/>
    <x v="0"/>
    <x v="1"/>
    <x v="9"/>
    <x v="15"/>
    <s v="Trnava"/>
    <n v="47"/>
    <x v="2"/>
    <m/>
    <x v="3"/>
    <m/>
    <x v="2"/>
    <m/>
    <d v="2019-08-27T19:09:40"/>
    <x v="7"/>
    <s v="len HaZZ"/>
    <s v="Trnava"/>
    <s v="Vlčkovce"/>
  </r>
  <r>
    <x v="0"/>
    <x v="1"/>
    <x v="5064"/>
    <x v="0"/>
    <x v="1"/>
    <x v="3"/>
    <x v="7"/>
    <s v="Dunajská Streda"/>
    <n v="47"/>
    <x v="2"/>
    <m/>
    <x v="3"/>
    <m/>
    <x v="2"/>
    <m/>
    <d v="2019-08-27T20:30:13"/>
    <x v="7"/>
    <s v="HaZZ+DHZO"/>
    <s v="Dunajská Streda"/>
    <s v="Blatná na Ostrove"/>
  </r>
  <r>
    <x v="0"/>
    <x v="1"/>
    <x v="5065"/>
    <x v="0"/>
    <x v="1"/>
    <x v="9"/>
    <x v="15"/>
    <s v="Trnava"/>
    <n v="47"/>
    <x v="2"/>
    <m/>
    <x v="3"/>
    <m/>
    <x v="2"/>
    <m/>
    <d v="2019-08-28T05:45:45"/>
    <x v="7"/>
    <s v="len HaZZ"/>
    <s v="Trnava"/>
    <s v="Cífer"/>
  </r>
  <r>
    <x v="0"/>
    <x v="1"/>
    <x v="5066"/>
    <x v="0"/>
    <x v="1"/>
    <x v="3"/>
    <x v="35"/>
    <s v="Dunajská Streda"/>
    <n v="62"/>
    <x v="4"/>
    <n v="64"/>
    <x v="13"/>
    <m/>
    <x v="2"/>
    <m/>
    <d v="2019-08-28T08:29:42"/>
    <x v="7"/>
    <s v="len HaZZ"/>
    <s v="Dunajská Streda"/>
    <s v="Veľký Meder"/>
  </r>
  <r>
    <x v="0"/>
    <x v="1"/>
    <x v="5067"/>
    <x v="1"/>
    <x v="1"/>
    <x v="11"/>
    <x v="17"/>
    <s v="Galanta"/>
    <n v="62"/>
    <x v="4"/>
    <n v="63"/>
    <x v="17"/>
    <m/>
    <x v="2"/>
    <m/>
    <d v="2019-08-28T09:52:50"/>
    <x v="7"/>
    <s v="len HaZZ"/>
    <s v="Galanta"/>
    <s v="Váhovce"/>
  </r>
  <r>
    <x v="0"/>
    <x v="1"/>
    <x v="5068"/>
    <x v="0"/>
    <x v="1"/>
    <x v="11"/>
    <x v="34"/>
    <s v="Galanta"/>
    <n v="47"/>
    <x v="2"/>
    <m/>
    <x v="3"/>
    <m/>
    <x v="2"/>
    <m/>
    <d v="2019-08-28T11:00:51"/>
    <x v="7"/>
    <s v="len HaZZ"/>
    <s v="Galanta"/>
    <s v="Sereď"/>
  </r>
  <r>
    <x v="0"/>
    <x v="1"/>
    <x v="5069"/>
    <x v="1"/>
    <x v="1"/>
    <x v="16"/>
    <x v="23"/>
    <s v="Hlohovec"/>
    <n v="1"/>
    <x v="0"/>
    <n v="145"/>
    <x v="1"/>
    <n v="153"/>
    <x v="36"/>
    <m/>
    <d v="2019-08-28T18:59:34"/>
    <x v="7"/>
    <s v="len HaZZ"/>
    <s v="Hlohovec"/>
    <s v="Hlohovec"/>
  </r>
  <r>
    <x v="0"/>
    <x v="1"/>
    <x v="5070"/>
    <x v="1"/>
    <x v="1"/>
    <x v="3"/>
    <x v="9"/>
    <s v="Dunajská Streda"/>
    <n v="44"/>
    <x v="1"/>
    <n v="104"/>
    <x v="4"/>
    <n v="117"/>
    <x v="8"/>
    <m/>
    <d v="2019-08-28T23:27:33"/>
    <x v="7"/>
    <s v="len HaZZ"/>
    <s v="Dunajská Streda"/>
    <s v="Kráľovičove Kračany"/>
  </r>
  <r>
    <x v="0"/>
    <x v="1"/>
    <x v="5071"/>
    <x v="0"/>
    <x v="1"/>
    <x v="9"/>
    <x v="15"/>
    <s v="Trnava"/>
    <n v="47"/>
    <x v="2"/>
    <m/>
    <x v="3"/>
    <m/>
    <x v="2"/>
    <m/>
    <d v="2019-08-29T06:11:06"/>
    <x v="7"/>
    <s v="len HaZZ"/>
    <s v="Trnava"/>
    <s v="Trnava"/>
  </r>
  <r>
    <x v="0"/>
    <x v="1"/>
    <x v="5072"/>
    <x v="0"/>
    <x v="1"/>
    <x v="9"/>
    <x v="15"/>
    <s v="Trnava"/>
    <n v="47"/>
    <x v="2"/>
    <m/>
    <x v="3"/>
    <m/>
    <x v="2"/>
    <m/>
    <d v="2019-08-29T14:22:44"/>
    <x v="7"/>
    <s v="len HaZZ"/>
    <s v="Trnava"/>
    <s v="Suchá nad Parnou"/>
  </r>
  <r>
    <x v="0"/>
    <x v="1"/>
    <x v="5073"/>
    <x v="1"/>
    <x v="1"/>
    <x v="9"/>
    <x v="15"/>
    <s v="Trnava"/>
    <n v="1"/>
    <x v="0"/>
    <n v="173"/>
    <x v="11"/>
    <n v="176"/>
    <x v="17"/>
    <s v="kontrolované spalovanie slamy na riadkoch"/>
    <d v="2019-08-29T17:26:10"/>
    <x v="7"/>
    <s v="len HaZZ"/>
    <s v="Trnava"/>
    <s v="Suchá nad Parnou"/>
  </r>
  <r>
    <x v="0"/>
    <x v="1"/>
    <x v="5074"/>
    <x v="1"/>
    <x v="1"/>
    <x v="11"/>
    <x v="17"/>
    <s v="Galanta"/>
    <n v="47"/>
    <x v="2"/>
    <m/>
    <x v="3"/>
    <m/>
    <x v="2"/>
    <m/>
    <d v="2019-08-29T18:32:48"/>
    <x v="7"/>
    <s v="len HaZZ"/>
    <s v="Galanta"/>
    <s v="Kajal"/>
  </r>
  <r>
    <x v="0"/>
    <x v="1"/>
    <x v="5075"/>
    <x v="0"/>
    <x v="1"/>
    <x v="16"/>
    <x v="23"/>
    <s v="Hlohovec"/>
    <n v="47"/>
    <x v="2"/>
    <m/>
    <x v="3"/>
    <m/>
    <x v="2"/>
    <m/>
    <d v="2019-08-29T19:20:54"/>
    <x v="7"/>
    <s v="len HaZZ"/>
    <s v="Hlohovec"/>
    <s v="Horné Trhovište"/>
  </r>
  <r>
    <x v="0"/>
    <x v="1"/>
    <x v="5076"/>
    <x v="1"/>
    <x v="1"/>
    <x v="16"/>
    <x v="27"/>
    <s v="Piešťany"/>
    <n v="1"/>
    <x v="0"/>
    <n v="79"/>
    <x v="0"/>
    <n v="84"/>
    <x v="0"/>
    <m/>
    <d v="2019-08-29T19:20:35"/>
    <x v="7"/>
    <s v="len HaZZ"/>
    <s v="Piešťany"/>
    <s v="Piešťany"/>
  </r>
  <r>
    <x v="0"/>
    <x v="1"/>
    <x v="5077"/>
    <x v="0"/>
    <x v="1"/>
    <x v="3"/>
    <x v="9"/>
    <s v="Dunajská Streda"/>
    <n v="62"/>
    <x v="4"/>
    <n v="64"/>
    <x v="13"/>
    <m/>
    <x v="2"/>
    <m/>
    <d v="2019-08-29T19:29:34"/>
    <x v="7"/>
    <s v="len HaZZ"/>
    <s v="Dunajská Streda"/>
    <s v="Dunajská Streda"/>
  </r>
  <r>
    <x v="0"/>
    <x v="1"/>
    <x v="5078"/>
    <x v="1"/>
    <x v="1"/>
    <x v="9"/>
    <x v="15"/>
    <s v="Trnava"/>
    <n v="44"/>
    <x v="1"/>
    <n v="157"/>
    <x v="5"/>
    <m/>
    <x v="2"/>
    <s v="spadnutý strom"/>
    <d v="2019-08-30T02:55:36"/>
    <x v="7"/>
    <s v="len HaZZ"/>
    <s v="Trnava"/>
    <s v="Trnava"/>
  </r>
  <r>
    <x v="0"/>
    <x v="1"/>
    <x v="5079"/>
    <x v="0"/>
    <x v="1"/>
    <x v="16"/>
    <x v="27"/>
    <s v="Piešťany"/>
    <n v="47"/>
    <x v="2"/>
    <m/>
    <x v="3"/>
    <m/>
    <x v="2"/>
    <m/>
    <d v="2019-08-30T10:49:32"/>
    <x v="7"/>
    <s v="len HaZZ"/>
    <s v="Piešťany"/>
    <s v="Pečeňady"/>
  </r>
  <r>
    <x v="0"/>
    <x v="1"/>
    <x v="5080"/>
    <x v="1"/>
    <x v="1"/>
    <x v="11"/>
    <x v="17"/>
    <s v="Galanta"/>
    <n v="44"/>
    <x v="1"/>
    <n v="104"/>
    <x v="4"/>
    <n v="110"/>
    <x v="11"/>
    <m/>
    <d v="2019-08-30T11:41:50"/>
    <x v="7"/>
    <s v="len HaZZ"/>
    <s v="Galanta"/>
    <s v="Čierna Voda"/>
  </r>
  <r>
    <x v="1"/>
    <x v="1"/>
    <x v="5081"/>
    <x v="1"/>
    <x v="1"/>
    <x v="11"/>
    <x v="17"/>
    <s v="Galanta"/>
    <n v="44"/>
    <x v="1"/>
    <n v="104"/>
    <x v="4"/>
    <n v="117"/>
    <x v="8"/>
    <m/>
    <d v="2019-08-30T18:54:57"/>
    <x v="7"/>
    <s v="len HaZZ"/>
    <s v="Galanta"/>
    <s v="Galanta"/>
  </r>
  <r>
    <x v="0"/>
    <x v="1"/>
    <x v="5082"/>
    <x v="0"/>
    <x v="1"/>
    <x v="3"/>
    <x v="35"/>
    <s v="Dunajská Streda"/>
    <n v="47"/>
    <x v="2"/>
    <m/>
    <x v="3"/>
    <m/>
    <x v="2"/>
    <m/>
    <d v="2019-08-30T18:58:54"/>
    <x v="7"/>
    <s v="len HaZZ"/>
    <s v="Komárno"/>
    <s v="Číčov"/>
  </r>
  <r>
    <x v="0"/>
    <x v="1"/>
    <x v="5083"/>
    <x v="1"/>
    <x v="1"/>
    <x v="9"/>
    <x v="15"/>
    <s v="Trnava"/>
    <n v="1"/>
    <x v="0"/>
    <n v="79"/>
    <x v="0"/>
    <n v="84"/>
    <x v="0"/>
    <m/>
    <d v="2019-08-30T19:23:31"/>
    <x v="7"/>
    <s v="len HaZZ"/>
    <s v="Trnava"/>
    <s v="Trnava"/>
  </r>
  <r>
    <x v="0"/>
    <x v="1"/>
    <x v="5084"/>
    <x v="0"/>
    <x v="1"/>
    <x v="9"/>
    <x v="15"/>
    <s v="Trnava"/>
    <n v="44"/>
    <x v="1"/>
    <n v="104"/>
    <x v="4"/>
    <n v="115"/>
    <x v="49"/>
    <m/>
    <d v="2019-08-30T20:55:56"/>
    <x v="7"/>
    <s v="len HaZZ"/>
    <s v="Trnava"/>
    <s v="Trnava"/>
  </r>
  <r>
    <x v="0"/>
    <x v="1"/>
    <x v="5085"/>
    <x v="1"/>
    <x v="1"/>
    <x v="3"/>
    <x v="9"/>
    <s v="Dunajská Streda"/>
    <n v="1"/>
    <x v="0"/>
    <n v="145"/>
    <x v="1"/>
    <n v="159"/>
    <x v="10"/>
    <m/>
    <d v="2019-08-30T21:03:17"/>
    <x v="7"/>
    <s v="len HaZZ"/>
    <s v="Dunajská Streda"/>
    <s v="Veľké Dvorníky"/>
  </r>
  <r>
    <x v="0"/>
    <x v="1"/>
    <x v="5086"/>
    <x v="0"/>
    <x v="1"/>
    <x v="16"/>
    <x v="27"/>
    <s v="Piešťany"/>
    <n v="1"/>
    <x v="0"/>
    <n v="132"/>
    <x v="10"/>
    <n v="136"/>
    <x v="16"/>
    <m/>
    <d v="2019-08-31T02:58:27"/>
    <x v="7"/>
    <s v="len HaZZ"/>
    <s v="Piešťany"/>
    <s v="Piešťany"/>
  </r>
  <r>
    <x v="0"/>
    <x v="1"/>
    <x v="5087"/>
    <x v="0"/>
    <x v="1"/>
    <x v="9"/>
    <x v="15"/>
    <s v="Trnava"/>
    <n v="44"/>
    <x v="1"/>
    <n v="138"/>
    <x v="2"/>
    <m/>
    <x v="2"/>
    <m/>
    <d v="2019-08-31T13:38:14"/>
    <x v="7"/>
    <s v="len HaZZ"/>
    <s v="Trnava"/>
    <s v="Trnava"/>
  </r>
  <r>
    <x v="0"/>
    <x v="1"/>
    <x v="5088"/>
    <x v="0"/>
    <x v="1"/>
    <x v="5"/>
    <x v="19"/>
    <s v="Senica"/>
    <n v="1"/>
    <x v="0"/>
    <n v="132"/>
    <x v="10"/>
    <n v="136"/>
    <x v="16"/>
    <m/>
    <d v="2019-08-31T14:08:32"/>
    <x v="7"/>
    <s v="HaZZ+DHZO"/>
    <s v="Senica"/>
    <s v="Šajdíkove Humence"/>
  </r>
  <r>
    <x v="0"/>
    <x v="1"/>
    <x v="5089"/>
    <x v="1"/>
    <x v="1"/>
    <x v="9"/>
    <x v="15"/>
    <s v="Trnava"/>
    <n v="1"/>
    <x v="0"/>
    <n v="173"/>
    <x v="11"/>
    <n v="176"/>
    <x v="17"/>
    <s v="neznámy"/>
    <d v="2019-08-31T17:40:22"/>
    <x v="7"/>
    <s v="len HaZZ"/>
    <s v="Trnava"/>
    <s v="Trnava"/>
  </r>
  <r>
    <x v="0"/>
    <x v="1"/>
    <x v="5090"/>
    <x v="1"/>
    <x v="1"/>
    <x v="3"/>
    <x v="7"/>
    <s v="Dunajská Streda"/>
    <n v="47"/>
    <x v="2"/>
    <m/>
    <x v="3"/>
    <m/>
    <x v="2"/>
    <m/>
    <d v="2019-08-31T17:57:35"/>
    <x v="7"/>
    <s v="len HaZZ"/>
    <s v="Dunajská Streda"/>
    <s v="Nový Život"/>
  </r>
  <r>
    <x v="0"/>
    <x v="1"/>
    <x v="5091"/>
    <x v="0"/>
    <x v="1"/>
    <x v="5"/>
    <x v="19"/>
    <s v="Senica"/>
    <n v="69"/>
    <x v="3"/>
    <n v="70"/>
    <x v="9"/>
    <n v="71"/>
    <x v="15"/>
    <m/>
    <d v="2019-08-31T21:07:37"/>
    <x v="7"/>
    <s v="len HaZZ"/>
    <s v="Senica"/>
    <s v="Senica"/>
  </r>
  <r>
    <x v="0"/>
    <x v="1"/>
    <x v="5092"/>
    <x v="1"/>
    <x v="1"/>
    <x v="9"/>
    <x v="15"/>
    <s v="Trnava"/>
    <n v="1"/>
    <x v="0"/>
    <n v="79"/>
    <x v="0"/>
    <n v="84"/>
    <x v="0"/>
    <m/>
    <d v="2019-08-31T21:40:06"/>
    <x v="7"/>
    <s v="len HaZZ"/>
    <s v="Trnava"/>
    <s v="Trnava"/>
  </r>
  <r>
    <x v="0"/>
    <x v="1"/>
    <x v="5093"/>
    <x v="0"/>
    <x v="1"/>
    <x v="16"/>
    <x v="23"/>
    <s v="Hlohovec"/>
    <n v="47"/>
    <x v="2"/>
    <m/>
    <x v="3"/>
    <m/>
    <x v="2"/>
    <m/>
    <d v="2019-08-31T22:58:54"/>
    <x v="7"/>
    <s v="len HaZZ"/>
    <s v="Hlohovec"/>
    <s v="Trakovice"/>
  </r>
  <r>
    <x v="0"/>
    <x v="1"/>
    <x v="5094"/>
    <x v="0"/>
    <x v="1"/>
    <x v="5"/>
    <x v="19"/>
    <s v="Senica"/>
    <n v="47"/>
    <x v="2"/>
    <m/>
    <x v="3"/>
    <m/>
    <x v="2"/>
    <m/>
    <d v="2019-08-31T23:44:25"/>
    <x v="7"/>
    <s v="HaZZ+DHZO"/>
    <s v="Senica"/>
    <s v="Prievaly"/>
  </r>
  <r>
    <x v="0"/>
    <x v="1"/>
    <x v="5095"/>
    <x v="1"/>
    <x v="1"/>
    <x v="18"/>
    <x v="25"/>
    <s v="Skalica"/>
    <n v="1"/>
    <x v="0"/>
    <n v="145"/>
    <x v="1"/>
    <n v="153"/>
    <x v="36"/>
    <m/>
    <d v="2019-09-01T00:29:16"/>
    <x v="8"/>
    <s v="len HaZZ"/>
    <s v="Skalica"/>
    <s v="Skalica"/>
  </r>
  <r>
    <x v="0"/>
    <x v="1"/>
    <x v="5096"/>
    <x v="0"/>
    <x v="1"/>
    <x v="3"/>
    <x v="7"/>
    <s v="Dunajská Streda"/>
    <n v="47"/>
    <x v="2"/>
    <m/>
    <x v="3"/>
    <m/>
    <x v="2"/>
    <m/>
    <d v="2019-09-01T01:52:20"/>
    <x v="8"/>
    <s v="len HaZZ"/>
    <s v="Dunajská Streda"/>
    <s v="Šamorín"/>
  </r>
  <r>
    <x v="0"/>
    <x v="1"/>
    <x v="5097"/>
    <x v="0"/>
    <x v="1"/>
    <x v="5"/>
    <x v="10"/>
    <s v="Senica"/>
    <n v="47"/>
    <x v="2"/>
    <m/>
    <x v="3"/>
    <m/>
    <x v="2"/>
    <m/>
    <d v="2019-09-01T17:02:42"/>
    <x v="8"/>
    <s v="len HaZZ"/>
    <s v="Senica"/>
    <s v="Borský Svätý Jur"/>
  </r>
  <r>
    <x v="0"/>
    <x v="1"/>
    <x v="5098"/>
    <x v="0"/>
    <x v="1"/>
    <x v="16"/>
    <x v="23"/>
    <s v="Hlohovec"/>
    <n v="47"/>
    <x v="2"/>
    <m/>
    <x v="3"/>
    <m/>
    <x v="2"/>
    <m/>
    <d v="2019-09-01T19:35:25"/>
    <x v="8"/>
    <s v="len HaZZ"/>
    <s v="Hlohovec"/>
    <s v="Trakovice"/>
  </r>
  <r>
    <x v="0"/>
    <x v="1"/>
    <x v="5099"/>
    <x v="1"/>
    <x v="1"/>
    <x v="16"/>
    <x v="23"/>
    <s v="Hlohovec"/>
    <n v="1"/>
    <x v="0"/>
    <n v="145"/>
    <x v="1"/>
    <n v="150"/>
    <x v="39"/>
    <m/>
    <d v="2019-09-01T21:18:56"/>
    <x v="8"/>
    <s v="len HaZZ"/>
    <s v="Hlohovec"/>
    <s v="Šulekovo, Hlohovec"/>
  </r>
  <r>
    <x v="0"/>
    <x v="1"/>
    <x v="5100"/>
    <x v="1"/>
    <x v="1"/>
    <x v="3"/>
    <x v="9"/>
    <s v="Dunajská Streda"/>
    <n v="1"/>
    <x v="0"/>
    <n v="145"/>
    <x v="1"/>
    <n v="163"/>
    <x v="17"/>
    <s v="smetie vedľa steny autoumývarne"/>
    <d v="2019-09-01T23:12:49"/>
    <x v="8"/>
    <s v="len HaZZ"/>
    <s v="Dunajská Streda"/>
    <s v="Dunajská Streda"/>
  </r>
  <r>
    <x v="0"/>
    <x v="1"/>
    <x v="5101"/>
    <x v="0"/>
    <x v="1"/>
    <x v="3"/>
    <x v="7"/>
    <s v="Dunajská Streda"/>
    <n v="47"/>
    <x v="2"/>
    <m/>
    <x v="3"/>
    <m/>
    <x v="2"/>
    <m/>
    <d v="2019-09-02T06:20:53"/>
    <x v="8"/>
    <s v="len HaZZ"/>
    <s v="Dunajská Streda"/>
    <s v="Šamorín"/>
  </r>
  <r>
    <x v="0"/>
    <x v="1"/>
    <x v="5102"/>
    <x v="0"/>
    <x v="1"/>
    <x v="11"/>
    <x v="17"/>
    <s v="Galanta"/>
    <n v="47"/>
    <x v="2"/>
    <m/>
    <x v="3"/>
    <m/>
    <x v="2"/>
    <m/>
    <d v="2019-09-02T07:18:46"/>
    <x v="8"/>
    <s v="len HaZZ"/>
    <s v="Galanta"/>
    <s v="Galanta"/>
  </r>
  <r>
    <x v="0"/>
    <x v="1"/>
    <x v="5103"/>
    <x v="1"/>
    <x v="1"/>
    <x v="16"/>
    <x v="27"/>
    <s v="Piešťany"/>
    <n v="47"/>
    <x v="2"/>
    <m/>
    <x v="3"/>
    <m/>
    <x v="2"/>
    <m/>
    <d v="2019-09-02T09:47:19"/>
    <x v="8"/>
    <s v="len HaZZ"/>
    <s v="Piešťany"/>
    <s v="Piešťany"/>
  </r>
  <r>
    <x v="0"/>
    <x v="1"/>
    <x v="5104"/>
    <x v="0"/>
    <x v="1"/>
    <x v="5"/>
    <x v="19"/>
    <s v="Senica"/>
    <n v="47"/>
    <x v="2"/>
    <m/>
    <x v="3"/>
    <m/>
    <x v="2"/>
    <m/>
    <d v="2019-09-02T11:39:33"/>
    <x v="8"/>
    <s v="len HaZZ"/>
    <s v="Malacky"/>
    <s v="VO Záhorie"/>
  </r>
  <r>
    <x v="0"/>
    <x v="1"/>
    <x v="5105"/>
    <x v="0"/>
    <x v="1"/>
    <x v="3"/>
    <x v="35"/>
    <s v="Dunajská Streda"/>
    <n v="44"/>
    <x v="1"/>
    <n v="138"/>
    <x v="2"/>
    <m/>
    <x v="2"/>
    <m/>
    <d v="2019-09-02T16:59:25"/>
    <x v="8"/>
    <s v="len HaZZ"/>
    <s v="Dunajská Streda"/>
    <s v="Kľúčovec"/>
  </r>
  <r>
    <x v="0"/>
    <x v="1"/>
    <x v="5106"/>
    <x v="2"/>
    <x v="1"/>
    <x v="5"/>
    <x v="19"/>
    <s v="Senica"/>
    <n v="47"/>
    <x v="2"/>
    <m/>
    <x v="3"/>
    <m/>
    <x v="2"/>
    <m/>
    <d v="2019-09-03T02:05:08"/>
    <x v="8"/>
    <s v="len HaZZ"/>
    <s v="Senica"/>
    <s v="Plavecký Peter"/>
  </r>
  <r>
    <x v="0"/>
    <x v="1"/>
    <x v="5107"/>
    <x v="1"/>
    <x v="1"/>
    <x v="11"/>
    <x v="17"/>
    <s v="Galanta"/>
    <n v="47"/>
    <x v="2"/>
    <m/>
    <x v="3"/>
    <m/>
    <x v="2"/>
    <m/>
    <d v="2019-09-03T02:04:29"/>
    <x v="8"/>
    <s v="len HaZZ"/>
    <s v="Galanta"/>
    <s v="Kajal"/>
  </r>
  <r>
    <x v="0"/>
    <x v="1"/>
    <x v="5108"/>
    <x v="0"/>
    <x v="1"/>
    <x v="3"/>
    <x v="9"/>
    <s v="Dunajská Streda"/>
    <n v="1"/>
    <x v="0"/>
    <n v="132"/>
    <x v="10"/>
    <n v="136"/>
    <x v="16"/>
    <m/>
    <d v="2019-09-03T05:07:27"/>
    <x v="8"/>
    <s v="len HaZZ"/>
    <s v="Dunajská Streda"/>
    <s v="Trhová Hradská"/>
  </r>
  <r>
    <x v="0"/>
    <x v="1"/>
    <x v="5109"/>
    <x v="0"/>
    <x v="1"/>
    <x v="16"/>
    <x v="23"/>
    <s v="Hlohovec"/>
    <n v="47"/>
    <x v="2"/>
    <m/>
    <x v="3"/>
    <m/>
    <x v="2"/>
    <m/>
    <d v="2019-09-03T05:58:16"/>
    <x v="8"/>
    <s v="len HaZZ"/>
    <s v="Hlohovec"/>
    <s v="Madunice"/>
  </r>
  <r>
    <x v="0"/>
    <x v="1"/>
    <x v="5110"/>
    <x v="1"/>
    <x v="1"/>
    <x v="16"/>
    <x v="23"/>
    <s v="Hlohovec"/>
    <n v="1"/>
    <x v="0"/>
    <n v="132"/>
    <x v="10"/>
    <n v="136"/>
    <x v="16"/>
    <m/>
    <d v="2019-09-03T08:18:48"/>
    <x v="8"/>
    <s v="len HaZZ"/>
    <s v="Hlohovec"/>
    <s v="Hlohovec"/>
  </r>
  <r>
    <x v="0"/>
    <x v="1"/>
    <x v="5111"/>
    <x v="0"/>
    <x v="1"/>
    <x v="9"/>
    <x v="15"/>
    <s v="Trnava"/>
    <n v="44"/>
    <x v="1"/>
    <n v="104"/>
    <x v="4"/>
    <n v="115"/>
    <x v="49"/>
    <m/>
    <d v="2019-09-03T09:00:57"/>
    <x v="8"/>
    <s v="len HaZZ"/>
    <s v="Trnava"/>
    <s v="Trnava"/>
  </r>
  <r>
    <x v="0"/>
    <x v="1"/>
    <x v="5112"/>
    <x v="0"/>
    <x v="1"/>
    <x v="9"/>
    <x v="15"/>
    <s v="Trnava"/>
    <n v="44"/>
    <x v="1"/>
    <n v="157"/>
    <x v="5"/>
    <m/>
    <x v="2"/>
    <s v="únik plynu"/>
    <d v="2019-09-03T14:20:49"/>
    <x v="8"/>
    <s v="len HaZZ"/>
    <s v="Trnava"/>
    <s v="Trnava"/>
  </r>
  <r>
    <x v="0"/>
    <x v="1"/>
    <x v="5113"/>
    <x v="0"/>
    <x v="1"/>
    <x v="11"/>
    <x v="17"/>
    <s v="Galanta"/>
    <n v="62"/>
    <x v="4"/>
    <n v="64"/>
    <x v="13"/>
    <m/>
    <x v="2"/>
    <m/>
    <d v="2019-09-03T18:30:59"/>
    <x v="8"/>
    <s v="len HaZZ"/>
    <s v="Galanta"/>
    <s v="Galanta"/>
  </r>
  <r>
    <x v="0"/>
    <x v="1"/>
    <x v="5114"/>
    <x v="1"/>
    <x v="1"/>
    <x v="5"/>
    <x v="19"/>
    <s v="Senica"/>
    <n v="47"/>
    <x v="2"/>
    <m/>
    <x v="3"/>
    <m/>
    <x v="2"/>
    <m/>
    <d v="2019-09-03T19:37:53"/>
    <x v="8"/>
    <s v="len HaZZ"/>
    <s v="Senica"/>
    <s v="Borský Mikuláš"/>
  </r>
  <r>
    <x v="0"/>
    <x v="1"/>
    <x v="5115"/>
    <x v="1"/>
    <x v="1"/>
    <x v="18"/>
    <x v="25"/>
    <s v="Skalica"/>
    <n v="1"/>
    <x v="0"/>
    <n v="132"/>
    <x v="10"/>
    <n v="136"/>
    <x v="16"/>
    <m/>
    <d v="2019-09-03T21:26:39"/>
    <x v="8"/>
    <s v="len HaZZ"/>
    <s v="Skalica"/>
    <s v="Holíč"/>
  </r>
  <r>
    <x v="0"/>
    <x v="1"/>
    <x v="5116"/>
    <x v="1"/>
    <x v="1"/>
    <x v="16"/>
    <x v="23"/>
    <s v="Hlohovec"/>
    <n v="44"/>
    <x v="1"/>
    <n v="139"/>
    <x v="16"/>
    <m/>
    <x v="2"/>
    <m/>
    <d v="2019-09-04T08:03:45"/>
    <x v="8"/>
    <s v="len HaZZ"/>
    <s v="Hlohovec"/>
    <s v="Hlohovec"/>
  </r>
  <r>
    <x v="0"/>
    <x v="1"/>
    <x v="5117"/>
    <x v="0"/>
    <x v="1"/>
    <x v="3"/>
    <x v="9"/>
    <s v="Dunajská Streda"/>
    <n v="44"/>
    <x v="1"/>
    <n v="104"/>
    <x v="4"/>
    <n v="134"/>
    <x v="17"/>
    <s v="suicidná osoba"/>
    <d v="2019-09-04T15:29:30"/>
    <x v="8"/>
    <s v="len HaZZ"/>
    <s v="Dunajská Streda"/>
    <s v="Dunajská Streda"/>
  </r>
  <r>
    <x v="0"/>
    <x v="1"/>
    <x v="5118"/>
    <x v="1"/>
    <x v="1"/>
    <x v="5"/>
    <x v="19"/>
    <s v="Senica"/>
    <n v="1"/>
    <x v="0"/>
    <n v="145"/>
    <x v="1"/>
    <n v="150"/>
    <x v="39"/>
    <m/>
    <d v="2019-09-04T16:00:25"/>
    <x v="8"/>
    <s v="HaZZ+DHZO"/>
    <s v="Senica"/>
    <s v="Cerová"/>
  </r>
  <r>
    <x v="0"/>
    <x v="1"/>
    <x v="5119"/>
    <x v="1"/>
    <x v="1"/>
    <x v="18"/>
    <x v="25"/>
    <s v="Skalica"/>
    <n v="44"/>
    <x v="1"/>
    <n v="104"/>
    <x v="4"/>
    <n v="117"/>
    <x v="8"/>
    <m/>
    <d v="2019-09-04T16:59:58"/>
    <x v="8"/>
    <s v="len HaZZ"/>
    <s v="Skalica"/>
    <s v="Holíč"/>
  </r>
  <r>
    <x v="0"/>
    <x v="1"/>
    <x v="5120"/>
    <x v="1"/>
    <x v="1"/>
    <x v="16"/>
    <x v="23"/>
    <s v="Hlohovec"/>
    <n v="44"/>
    <x v="1"/>
    <n v="104"/>
    <x v="4"/>
    <n v="110"/>
    <x v="11"/>
    <m/>
    <d v="2019-09-04T22:09:11"/>
    <x v="8"/>
    <s v="len HaZZ"/>
    <s v="Hlohovec"/>
    <s v="Pastuchov"/>
  </r>
  <r>
    <x v="0"/>
    <x v="1"/>
    <x v="5121"/>
    <x v="0"/>
    <x v="1"/>
    <x v="3"/>
    <x v="9"/>
    <s v="Dunajská Streda"/>
    <n v="44"/>
    <x v="1"/>
    <n v="104"/>
    <x v="4"/>
    <n v="134"/>
    <x v="17"/>
    <s v="nezvestná osoba"/>
    <d v="2019-09-04T23:54:01"/>
    <x v="8"/>
    <s v="len HaZZ"/>
    <s v="Dunajská Streda"/>
    <s v="Bodíky"/>
  </r>
  <r>
    <x v="0"/>
    <x v="1"/>
    <x v="5121"/>
    <x v="0"/>
    <x v="1"/>
    <x v="3"/>
    <x v="35"/>
    <s v="Dunajská Streda"/>
    <n v="44"/>
    <x v="1"/>
    <n v="104"/>
    <x v="4"/>
    <n v="134"/>
    <x v="17"/>
    <s v="nezvestná osoba"/>
    <d v="2019-09-04T23:54:01"/>
    <x v="8"/>
    <s v="len HaZZ"/>
    <s v="Dunajská Streda"/>
    <s v="Bodíky"/>
  </r>
  <r>
    <x v="0"/>
    <x v="1"/>
    <x v="5122"/>
    <x v="0"/>
    <x v="1"/>
    <x v="11"/>
    <x v="34"/>
    <s v="Galanta"/>
    <n v="44"/>
    <x v="1"/>
    <n v="157"/>
    <x v="5"/>
    <m/>
    <x v="2"/>
    <s v="otváranie vchodových dverí"/>
    <d v="2019-09-05T04:59:04"/>
    <x v="8"/>
    <s v="len HaZZ"/>
    <s v="Galanta"/>
    <s v="Sereď"/>
  </r>
  <r>
    <x v="0"/>
    <x v="1"/>
    <x v="5123"/>
    <x v="0"/>
    <x v="1"/>
    <x v="9"/>
    <x v="15"/>
    <s v="Trnava"/>
    <n v="47"/>
    <x v="2"/>
    <m/>
    <x v="3"/>
    <m/>
    <x v="2"/>
    <m/>
    <d v="2019-09-05T06:24:01"/>
    <x v="8"/>
    <s v="len HaZZ"/>
    <s v="Trnava"/>
    <s v="Trnava"/>
  </r>
  <r>
    <x v="0"/>
    <x v="1"/>
    <x v="5124"/>
    <x v="1"/>
    <x v="1"/>
    <x v="5"/>
    <x v="10"/>
    <s v="Senica"/>
    <n v="47"/>
    <x v="2"/>
    <m/>
    <x v="3"/>
    <m/>
    <x v="2"/>
    <m/>
    <d v="2019-09-05T13:41:28"/>
    <x v="8"/>
    <s v="len HaZZ"/>
    <s v="Senica"/>
    <s v="Sekule"/>
  </r>
  <r>
    <x v="0"/>
    <x v="1"/>
    <x v="5125"/>
    <x v="0"/>
    <x v="1"/>
    <x v="9"/>
    <x v="15"/>
    <s v="Trnava"/>
    <n v="47"/>
    <x v="2"/>
    <m/>
    <x v="3"/>
    <m/>
    <x v="2"/>
    <m/>
    <d v="2019-09-05T15:03:32"/>
    <x v="8"/>
    <s v="len HaZZ"/>
    <s v="Trnava"/>
    <s v="Trnava"/>
  </r>
  <r>
    <x v="0"/>
    <x v="1"/>
    <x v="5126"/>
    <x v="0"/>
    <x v="1"/>
    <x v="5"/>
    <x v="10"/>
    <s v="Senica"/>
    <n v="47"/>
    <x v="2"/>
    <m/>
    <x v="3"/>
    <m/>
    <x v="2"/>
    <m/>
    <d v="2019-09-05T17:27:18"/>
    <x v="8"/>
    <s v="len HaZZ"/>
    <s v="Senica"/>
    <s v="Kúty"/>
  </r>
  <r>
    <x v="0"/>
    <x v="1"/>
    <x v="5127"/>
    <x v="0"/>
    <x v="1"/>
    <x v="3"/>
    <x v="9"/>
    <s v="Dunajská Streda"/>
    <n v="1"/>
    <x v="0"/>
    <n v="145"/>
    <x v="1"/>
    <n v="163"/>
    <x v="17"/>
    <s v="biologický odpad"/>
    <d v="2019-09-05T19:19:35"/>
    <x v="8"/>
    <s v="HaZZ+DHZO"/>
    <s v="Dunajská Streda"/>
    <s v="Dunajská Streda"/>
  </r>
  <r>
    <x v="0"/>
    <x v="1"/>
    <x v="5128"/>
    <x v="0"/>
    <x v="1"/>
    <x v="9"/>
    <x v="15"/>
    <s v="Trnava"/>
    <n v="44"/>
    <x v="1"/>
    <n v="104"/>
    <x v="4"/>
    <n v="115"/>
    <x v="49"/>
    <m/>
    <d v="2019-09-05T19:33:46"/>
    <x v="8"/>
    <s v="HaZZ+DHZO"/>
    <s v="Trnava"/>
    <s v="Trnava"/>
  </r>
  <r>
    <x v="0"/>
    <x v="1"/>
    <x v="5129"/>
    <x v="1"/>
    <x v="1"/>
    <x v="3"/>
    <x v="9"/>
    <s v="Dunajská Streda"/>
    <n v="47"/>
    <x v="2"/>
    <m/>
    <x v="3"/>
    <m/>
    <x v="2"/>
    <m/>
    <d v="2019-09-06T08:15:32"/>
    <x v="8"/>
    <s v="len HaZZ"/>
    <s v="Dunajská Streda"/>
    <s v="Veľká Paka"/>
  </r>
  <r>
    <x v="0"/>
    <x v="1"/>
    <x v="5129"/>
    <x v="1"/>
    <x v="1"/>
    <x v="3"/>
    <x v="7"/>
    <s v="Dunajská Streda"/>
    <n v="47"/>
    <x v="2"/>
    <m/>
    <x v="3"/>
    <m/>
    <x v="2"/>
    <m/>
    <d v="2019-09-06T08:15:32"/>
    <x v="8"/>
    <s v="len HaZZ"/>
    <s v="Dunajská Streda"/>
    <s v="Veľká Paka"/>
  </r>
  <r>
    <x v="0"/>
    <x v="1"/>
    <x v="5130"/>
    <x v="1"/>
    <x v="1"/>
    <x v="9"/>
    <x v="15"/>
    <s v="Trnava"/>
    <n v="1"/>
    <x v="0"/>
    <n v="79"/>
    <x v="0"/>
    <n v="80"/>
    <x v="14"/>
    <m/>
    <d v="2019-09-06T13:00:55"/>
    <x v="8"/>
    <s v="HaZZ+DHZO"/>
    <s v="Trnava"/>
    <s v="Jaslovské Bohunice"/>
  </r>
  <r>
    <x v="0"/>
    <x v="1"/>
    <x v="5131"/>
    <x v="2"/>
    <x v="1"/>
    <x v="16"/>
    <x v="23"/>
    <s v="Hlohovec"/>
    <n v="47"/>
    <x v="2"/>
    <m/>
    <x v="3"/>
    <m/>
    <x v="2"/>
    <m/>
    <d v="2019-09-06T15:06:18"/>
    <x v="8"/>
    <s v="len HaZZ"/>
    <s v="Hlohovec"/>
    <s v="Hlohovec"/>
  </r>
  <r>
    <x v="0"/>
    <x v="1"/>
    <x v="5132"/>
    <x v="0"/>
    <x v="1"/>
    <x v="16"/>
    <x v="23"/>
    <s v="Hlohovec"/>
    <n v="47"/>
    <x v="2"/>
    <m/>
    <x v="3"/>
    <m/>
    <x v="2"/>
    <m/>
    <d v="2019-09-06T18:26:38"/>
    <x v="8"/>
    <s v="len HaZZ"/>
    <s v="Hlohovec"/>
    <s v="Ratkovce"/>
  </r>
  <r>
    <x v="0"/>
    <x v="1"/>
    <x v="5132"/>
    <x v="0"/>
    <x v="1"/>
    <x v="9"/>
    <x v="15"/>
    <s v="Trnava"/>
    <n v="47"/>
    <x v="2"/>
    <m/>
    <x v="3"/>
    <m/>
    <x v="2"/>
    <m/>
    <d v="2019-09-06T18:26:38"/>
    <x v="8"/>
    <s v="len HaZZ"/>
    <s v="Hlohovec"/>
    <s v="Ratkovce"/>
  </r>
  <r>
    <x v="0"/>
    <x v="1"/>
    <x v="5133"/>
    <x v="0"/>
    <x v="1"/>
    <x v="9"/>
    <x v="15"/>
    <s v="Trnava"/>
    <n v="47"/>
    <x v="2"/>
    <m/>
    <x v="3"/>
    <m/>
    <x v="2"/>
    <m/>
    <d v="2019-09-06T18:54:00"/>
    <x v="8"/>
    <s v="len HaZZ"/>
    <s v="Trnava"/>
    <s v="Trnava"/>
  </r>
  <r>
    <x v="0"/>
    <x v="1"/>
    <x v="5134"/>
    <x v="0"/>
    <x v="1"/>
    <x v="9"/>
    <x v="15"/>
    <s v="Trnava"/>
    <n v="1"/>
    <x v="0"/>
    <n v="79"/>
    <x v="0"/>
    <n v="84"/>
    <x v="0"/>
    <m/>
    <d v="2019-09-07T01:21:13"/>
    <x v="8"/>
    <s v="len HaZZ"/>
    <s v="Trnava"/>
    <s v="Trnava"/>
  </r>
  <r>
    <x v="0"/>
    <x v="1"/>
    <x v="5135"/>
    <x v="0"/>
    <x v="1"/>
    <x v="3"/>
    <x v="35"/>
    <s v="Dunajská Streda"/>
    <n v="44"/>
    <x v="1"/>
    <n v="104"/>
    <x v="4"/>
    <n v="119"/>
    <x v="29"/>
    <m/>
    <d v="2019-09-07T01:46:27"/>
    <x v="8"/>
    <s v="len HaZZ"/>
    <s v="Dunajská Streda"/>
    <s v="Veľký Meder"/>
  </r>
  <r>
    <x v="0"/>
    <x v="1"/>
    <x v="5136"/>
    <x v="1"/>
    <x v="1"/>
    <x v="9"/>
    <x v="15"/>
    <s v="Trnava"/>
    <n v="1"/>
    <x v="0"/>
    <n v="145"/>
    <x v="1"/>
    <n v="153"/>
    <x v="36"/>
    <m/>
    <d v="2019-09-07T05:20:31"/>
    <x v="8"/>
    <s v="len HaZZ"/>
    <s v="Trnava"/>
    <s v="Trnava"/>
  </r>
  <r>
    <x v="0"/>
    <x v="1"/>
    <x v="5137"/>
    <x v="0"/>
    <x v="0"/>
    <x v="2"/>
    <x v="6"/>
    <s v="Malacky"/>
    <n v="47"/>
    <x v="2"/>
    <m/>
    <x v="3"/>
    <m/>
    <x v="2"/>
    <m/>
    <d v="2019-09-07T09:08:39"/>
    <x v="8"/>
    <s v="len HaZZ"/>
    <s v="Malacky"/>
    <s v="Záhorie (vojenský obvod)"/>
  </r>
  <r>
    <x v="1"/>
    <x v="1"/>
    <x v="5138"/>
    <x v="1"/>
    <x v="1"/>
    <x v="9"/>
    <x v="15"/>
    <s v="Trnava"/>
    <n v="44"/>
    <x v="1"/>
    <n v="160"/>
    <x v="11"/>
    <n v="165"/>
    <x v="17"/>
    <s v="technicka závada"/>
    <d v="2019-09-07T09:08:43"/>
    <x v="8"/>
    <s v="len HaZZ"/>
    <s v="Trnava"/>
    <s v="Trnava"/>
  </r>
  <r>
    <x v="0"/>
    <x v="1"/>
    <x v="5139"/>
    <x v="0"/>
    <x v="1"/>
    <x v="3"/>
    <x v="7"/>
    <s v="Dunajská Streda"/>
    <n v="44"/>
    <x v="1"/>
    <n v="104"/>
    <x v="4"/>
    <n v="117"/>
    <x v="8"/>
    <m/>
    <d v="2019-09-07T12:51:43"/>
    <x v="8"/>
    <s v="len HaZZ"/>
    <s v="Dunajská Streda"/>
    <s v="Hviezdoslavov"/>
  </r>
  <r>
    <x v="0"/>
    <x v="1"/>
    <x v="5140"/>
    <x v="1"/>
    <x v="1"/>
    <x v="18"/>
    <x v="25"/>
    <s v="Skalica"/>
    <n v="44"/>
    <x v="1"/>
    <n v="104"/>
    <x v="4"/>
    <n v="117"/>
    <x v="8"/>
    <m/>
    <d v="2019-09-07T13:56:55"/>
    <x v="8"/>
    <s v="len HaZZ"/>
    <s v="Skalica"/>
    <s v="Holíč"/>
  </r>
  <r>
    <x v="0"/>
    <x v="1"/>
    <x v="5141"/>
    <x v="0"/>
    <x v="1"/>
    <x v="5"/>
    <x v="10"/>
    <s v="Senica"/>
    <n v="47"/>
    <x v="2"/>
    <m/>
    <x v="3"/>
    <m/>
    <x v="2"/>
    <m/>
    <d v="2019-09-07T14:42:30"/>
    <x v="8"/>
    <s v="len HaZZ"/>
    <s v="Senica"/>
    <s v="Borský Svatý Jur"/>
  </r>
  <r>
    <x v="0"/>
    <x v="1"/>
    <x v="5142"/>
    <x v="1"/>
    <x v="1"/>
    <x v="18"/>
    <x v="25"/>
    <s v="Skalica"/>
    <n v="44"/>
    <x v="1"/>
    <n v="157"/>
    <x v="5"/>
    <m/>
    <x v="2"/>
    <s v="Spadnutý strom"/>
    <d v="2019-09-07T17:50:52"/>
    <x v="8"/>
    <s v="len HaZZ"/>
    <s v="Skalica"/>
    <s v="Skalica"/>
  </r>
  <r>
    <x v="0"/>
    <x v="1"/>
    <x v="5143"/>
    <x v="0"/>
    <x v="1"/>
    <x v="16"/>
    <x v="23"/>
    <s v="Hlohovec"/>
    <n v="44"/>
    <x v="1"/>
    <n v="139"/>
    <x v="16"/>
    <m/>
    <x v="2"/>
    <m/>
    <d v="2019-09-07T19:24:22"/>
    <x v="8"/>
    <s v="len HaZZ"/>
    <s v="Hlohovec"/>
    <s v="Hlohovec"/>
  </r>
  <r>
    <x v="0"/>
    <x v="1"/>
    <x v="5144"/>
    <x v="1"/>
    <x v="1"/>
    <x v="11"/>
    <x v="34"/>
    <s v="Galanta"/>
    <n v="47"/>
    <x v="2"/>
    <m/>
    <x v="3"/>
    <m/>
    <x v="2"/>
    <m/>
    <d v="2019-09-08T03:04:02"/>
    <x v="8"/>
    <s v="len HaZZ"/>
    <s v="Galanta"/>
    <s v="Dolná Streda"/>
  </r>
  <r>
    <x v="0"/>
    <x v="1"/>
    <x v="5145"/>
    <x v="0"/>
    <x v="1"/>
    <x v="11"/>
    <x v="34"/>
    <s v="Galanta"/>
    <n v="44"/>
    <x v="1"/>
    <n v="104"/>
    <x v="4"/>
    <n v="134"/>
    <x v="17"/>
    <s v="Otváranie bytu"/>
    <d v="2019-09-08T07:33:26"/>
    <x v="8"/>
    <s v="len HaZZ"/>
    <s v="Galanta"/>
    <s v="Sereď"/>
  </r>
  <r>
    <x v="0"/>
    <x v="1"/>
    <x v="5145"/>
    <x v="0"/>
    <x v="1"/>
    <x v="9"/>
    <x v="15"/>
    <s v="Trnava"/>
    <n v="44"/>
    <x v="1"/>
    <n v="104"/>
    <x v="4"/>
    <n v="134"/>
    <x v="17"/>
    <s v="Otváranie bytu"/>
    <d v="2019-09-08T07:33:26"/>
    <x v="8"/>
    <s v="len HaZZ"/>
    <s v="Galanta"/>
    <s v="Sereď"/>
  </r>
  <r>
    <x v="0"/>
    <x v="1"/>
    <x v="5146"/>
    <x v="0"/>
    <x v="1"/>
    <x v="5"/>
    <x v="19"/>
    <s v="Senica"/>
    <n v="47"/>
    <x v="2"/>
    <m/>
    <x v="3"/>
    <m/>
    <x v="2"/>
    <m/>
    <d v="2019-09-08T08:33:53"/>
    <x v="8"/>
    <s v="len HaZZ"/>
    <s v="Senica"/>
    <s v="Senica"/>
  </r>
  <r>
    <x v="0"/>
    <x v="1"/>
    <x v="5147"/>
    <x v="2"/>
    <x v="1"/>
    <x v="18"/>
    <x v="25"/>
    <s v="Skalica"/>
    <n v="47"/>
    <x v="2"/>
    <m/>
    <x v="3"/>
    <m/>
    <x v="2"/>
    <m/>
    <d v="2019-09-08T12:11:56"/>
    <x v="8"/>
    <s v="len HaZZ"/>
    <s v="Skalica"/>
    <s v="Skalica"/>
  </r>
  <r>
    <x v="0"/>
    <x v="1"/>
    <x v="5148"/>
    <x v="1"/>
    <x v="1"/>
    <x v="9"/>
    <x v="15"/>
    <s v="Trnava"/>
    <n v="44"/>
    <x v="1"/>
    <n v="138"/>
    <x v="2"/>
    <m/>
    <x v="2"/>
    <m/>
    <d v="2019-09-08T13:06:27"/>
    <x v="8"/>
    <s v="len HaZZ"/>
    <s v="Trnava"/>
    <s v="Dechtice"/>
  </r>
  <r>
    <x v="0"/>
    <x v="1"/>
    <x v="5149"/>
    <x v="0"/>
    <x v="1"/>
    <x v="9"/>
    <x v="15"/>
    <s v="Trnava"/>
    <n v="47"/>
    <x v="2"/>
    <m/>
    <x v="3"/>
    <m/>
    <x v="2"/>
    <m/>
    <d v="2019-09-08T16:18:28"/>
    <x v="8"/>
    <s v="len HaZZ"/>
    <s v="Trnava"/>
    <s v="Zavar"/>
  </r>
  <r>
    <x v="1"/>
    <x v="1"/>
    <x v="5150"/>
    <x v="0"/>
    <x v="1"/>
    <x v="11"/>
    <x v="34"/>
    <s v="Galanta"/>
    <n v="1"/>
    <x v="0"/>
    <n v="164"/>
    <x v="8"/>
    <n v="171"/>
    <x v="12"/>
    <m/>
    <d v="2019-09-08T16:58:40"/>
    <x v="8"/>
    <s v="len HaZZ"/>
    <s v="Galanta"/>
    <s v="Pata"/>
  </r>
  <r>
    <x v="0"/>
    <x v="1"/>
    <x v="5151"/>
    <x v="0"/>
    <x v="1"/>
    <x v="9"/>
    <x v="15"/>
    <s v="Trnava"/>
    <n v="44"/>
    <x v="1"/>
    <n v="104"/>
    <x v="4"/>
    <n v="115"/>
    <x v="49"/>
    <m/>
    <d v="2019-09-08T20:11:24"/>
    <x v="8"/>
    <s v="len HaZZ"/>
    <s v="Trnava"/>
    <s v="Kátlovce"/>
  </r>
  <r>
    <x v="0"/>
    <x v="1"/>
    <x v="5152"/>
    <x v="1"/>
    <x v="1"/>
    <x v="3"/>
    <x v="9"/>
    <s v="Dunajská Streda"/>
    <n v="44"/>
    <x v="1"/>
    <n v="135"/>
    <x v="12"/>
    <m/>
    <x v="2"/>
    <m/>
    <d v="2019-09-09T00:36:06"/>
    <x v="8"/>
    <s v="len HaZZ"/>
    <s v="Dunajská Streda"/>
    <s v="Dunajská Streda"/>
  </r>
  <r>
    <x v="0"/>
    <x v="1"/>
    <x v="5153"/>
    <x v="1"/>
    <x v="1"/>
    <x v="3"/>
    <x v="9"/>
    <s v="Dunajská Streda"/>
    <n v="44"/>
    <x v="1"/>
    <n v="135"/>
    <x v="12"/>
    <m/>
    <x v="2"/>
    <m/>
    <d v="2019-09-09T00:50:30"/>
    <x v="8"/>
    <s v="len HaZZ"/>
    <s v="Dunajská Streda"/>
    <s v="Dunajská Streda"/>
  </r>
  <r>
    <x v="0"/>
    <x v="1"/>
    <x v="5154"/>
    <x v="0"/>
    <x v="1"/>
    <x v="3"/>
    <x v="9"/>
    <s v="Dunajská Streda"/>
    <n v="44"/>
    <x v="1"/>
    <n v="135"/>
    <x v="12"/>
    <m/>
    <x v="2"/>
    <m/>
    <d v="2019-09-09T00:55:54"/>
    <x v="8"/>
    <s v="len HaZZ"/>
    <s v="Dunajská Streda"/>
    <s v="Malé Blahovo, Dunajská Streda"/>
  </r>
  <r>
    <x v="1"/>
    <x v="1"/>
    <x v="5155"/>
    <x v="0"/>
    <x v="1"/>
    <x v="11"/>
    <x v="17"/>
    <s v="Galanta"/>
    <n v="44"/>
    <x v="1"/>
    <n v="135"/>
    <x v="12"/>
    <m/>
    <x v="2"/>
    <m/>
    <d v="2019-09-09T01:08:41"/>
    <x v="8"/>
    <s v="len HaZZ"/>
    <s v="Galanta"/>
    <s v="Horné Saliby"/>
  </r>
  <r>
    <x v="0"/>
    <x v="1"/>
    <x v="5156"/>
    <x v="0"/>
    <x v="1"/>
    <x v="11"/>
    <x v="17"/>
    <s v="Galanta"/>
    <n v="44"/>
    <x v="1"/>
    <n v="135"/>
    <x v="12"/>
    <m/>
    <x v="2"/>
    <m/>
    <d v="2019-09-09T01:25:08"/>
    <x v="8"/>
    <s v="len HaZZ"/>
    <s v="Galanta"/>
    <s v="Horné Saliby"/>
  </r>
  <r>
    <x v="0"/>
    <x v="1"/>
    <x v="5157"/>
    <x v="1"/>
    <x v="1"/>
    <x v="3"/>
    <x v="9"/>
    <s v="Dunajská Streda"/>
    <n v="44"/>
    <x v="1"/>
    <n v="135"/>
    <x v="12"/>
    <m/>
    <x v="2"/>
    <m/>
    <d v="2019-09-09T01:35:51"/>
    <x v="8"/>
    <s v="len HaZZ"/>
    <s v="Dunajská Streda"/>
    <s v="Malé Dvorníky"/>
  </r>
  <r>
    <x v="0"/>
    <x v="1"/>
    <x v="5158"/>
    <x v="0"/>
    <x v="1"/>
    <x v="3"/>
    <x v="35"/>
    <s v="Dunajská Streda"/>
    <n v="44"/>
    <x v="1"/>
    <n v="135"/>
    <x v="12"/>
    <m/>
    <x v="2"/>
    <m/>
    <d v="2019-09-09T01:39:58"/>
    <x v="8"/>
    <s v="len HaZZ"/>
    <s v="Dunajská Streda"/>
    <s v="Veľký Meder"/>
  </r>
  <r>
    <x v="0"/>
    <x v="1"/>
    <x v="5159"/>
    <x v="0"/>
    <x v="1"/>
    <x v="3"/>
    <x v="35"/>
    <s v="Dunajská Streda"/>
    <n v="44"/>
    <x v="1"/>
    <n v="135"/>
    <x v="12"/>
    <m/>
    <x v="2"/>
    <m/>
    <d v="2019-09-09T01:44:06"/>
    <x v="8"/>
    <s v="len HaZZ"/>
    <s v="Dunajská Streda"/>
    <s v="Veľký Meder"/>
  </r>
  <r>
    <x v="0"/>
    <x v="1"/>
    <x v="5160"/>
    <x v="1"/>
    <x v="1"/>
    <x v="3"/>
    <x v="35"/>
    <s v="Dunajská Streda"/>
    <n v="44"/>
    <x v="1"/>
    <n v="135"/>
    <x v="12"/>
    <m/>
    <x v="2"/>
    <m/>
    <d v="2019-09-09T01:58:22"/>
    <x v="8"/>
    <s v="len HaZZ"/>
    <s v="Dunajská Streda"/>
    <s v="Veľký Meder"/>
  </r>
  <r>
    <x v="0"/>
    <x v="1"/>
    <x v="5161"/>
    <x v="1"/>
    <x v="1"/>
    <x v="3"/>
    <x v="35"/>
    <s v="Dunajská Streda"/>
    <n v="44"/>
    <x v="1"/>
    <n v="135"/>
    <x v="12"/>
    <m/>
    <x v="2"/>
    <m/>
    <d v="2019-09-09T02:33:45"/>
    <x v="8"/>
    <s v="len HaZZ"/>
    <s v="Dunajská Streda"/>
    <s v="Veľký Meder"/>
  </r>
  <r>
    <x v="0"/>
    <x v="1"/>
    <x v="5162"/>
    <x v="1"/>
    <x v="1"/>
    <x v="9"/>
    <x v="15"/>
    <s v="Trnava"/>
    <n v="44"/>
    <x v="1"/>
    <n v="135"/>
    <x v="12"/>
    <m/>
    <x v="2"/>
    <m/>
    <d v="2019-09-09T03:04:10"/>
    <x v="8"/>
    <s v="len HaZZ"/>
    <s v="Trnava"/>
    <s v="Cífer"/>
  </r>
  <r>
    <x v="0"/>
    <x v="1"/>
    <x v="5163"/>
    <x v="0"/>
    <x v="1"/>
    <x v="11"/>
    <x v="17"/>
    <s v="Galanta"/>
    <n v="44"/>
    <x v="1"/>
    <n v="135"/>
    <x v="12"/>
    <m/>
    <x v="2"/>
    <m/>
    <d v="2019-09-09T03:10:41"/>
    <x v="8"/>
    <s v="HaZZ+DHZO"/>
    <s v="Galanta"/>
    <s v="Horné Saliby"/>
  </r>
  <r>
    <x v="0"/>
    <x v="1"/>
    <x v="5164"/>
    <x v="0"/>
    <x v="1"/>
    <x v="5"/>
    <x v="10"/>
    <s v="Senica"/>
    <n v="1"/>
    <x v="0"/>
    <n v="79"/>
    <x v="0"/>
    <n v="109"/>
    <x v="28"/>
    <m/>
    <d v="2019-09-09T07:18:51"/>
    <x v="8"/>
    <s v="len HaZZ"/>
    <s v="Senica"/>
    <s v="Kúty"/>
  </r>
  <r>
    <x v="0"/>
    <x v="1"/>
    <x v="5165"/>
    <x v="1"/>
    <x v="1"/>
    <x v="11"/>
    <x v="17"/>
    <s v="Galanta"/>
    <n v="44"/>
    <x v="1"/>
    <n v="135"/>
    <x v="12"/>
    <m/>
    <x v="2"/>
    <m/>
    <d v="2019-09-09T07:22:47"/>
    <x v="8"/>
    <s v="len HaZZ"/>
    <s v="Galanta"/>
    <s v="Galanta"/>
  </r>
  <r>
    <x v="0"/>
    <x v="1"/>
    <x v="5166"/>
    <x v="0"/>
    <x v="1"/>
    <x v="3"/>
    <x v="35"/>
    <s v="Dunajská Streda"/>
    <n v="44"/>
    <x v="1"/>
    <n v="135"/>
    <x v="12"/>
    <m/>
    <x v="2"/>
    <m/>
    <d v="2019-09-09T07:27:06"/>
    <x v="8"/>
    <s v="len HaZZ"/>
    <s v="Dunajská Streda"/>
    <s v="Veľký Meder"/>
  </r>
  <r>
    <x v="0"/>
    <x v="1"/>
    <x v="5167"/>
    <x v="1"/>
    <x v="1"/>
    <x v="18"/>
    <x v="25"/>
    <s v="Skalica"/>
    <n v="44"/>
    <x v="1"/>
    <n v="104"/>
    <x v="4"/>
    <n v="107"/>
    <x v="21"/>
    <m/>
    <d v="2019-09-09T08:10:22"/>
    <x v="8"/>
    <s v="len HaZZ"/>
    <s v="Skalica"/>
    <s v="Skalica"/>
  </r>
  <r>
    <x v="0"/>
    <x v="1"/>
    <x v="5168"/>
    <x v="0"/>
    <x v="1"/>
    <x v="3"/>
    <x v="35"/>
    <s v="Dunajská Streda"/>
    <n v="44"/>
    <x v="1"/>
    <n v="135"/>
    <x v="12"/>
    <m/>
    <x v="2"/>
    <m/>
    <d v="2019-09-09T08:50:30"/>
    <x v="8"/>
    <s v="len HaZZ"/>
    <s v="Dunajská Streda"/>
    <s v="Veľký Meder"/>
  </r>
  <r>
    <x v="0"/>
    <x v="1"/>
    <x v="5169"/>
    <x v="0"/>
    <x v="1"/>
    <x v="9"/>
    <x v="15"/>
    <s v="Trnava"/>
    <n v="44"/>
    <x v="1"/>
    <n v="138"/>
    <x v="2"/>
    <m/>
    <x v="2"/>
    <m/>
    <d v="2019-09-09T10:01:34"/>
    <x v="8"/>
    <s v="len HaZZ"/>
    <s v="Trnava"/>
    <s v="Zeleneč"/>
  </r>
  <r>
    <x v="0"/>
    <x v="1"/>
    <x v="5170"/>
    <x v="1"/>
    <x v="6"/>
    <x v="12"/>
    <x v="18"/>
    <s v="Myjava"/>
    <n v="47"/>
    <x v="2"/>
    <m/>
    <x v="3"/>
    <m/>
    <x v="2"/>
    <m/>
    <d v="2019-09-09T11:02:10"/>
    <x v="8"/>
    <s v="len HaZZ"/>
    <s v="Senica"/>
    <s v="Podbranč"/>
  </r>
  <r>
    <x v="0"/>
    <x v="1"/>
    <x v="5170"/>
    <x v="1"/>
    <x v="1"/>
    <x v="5"/>
    <x v="19"/>
    <s v="Senica"/>
    <n v="47"/>
    <x v="2"/>
    <m/>
    <x v="3"/>
    <m/>
    <x v="2"/>
    <m/>
    <d v="2019-09-09T11:02:10"/>
    <x v="8"/>
    <s v="len HaZZ"/>
    <s v="Senica"/>
    <s v="Podbranč"/>
  </r>
  <r>
    <x v="0"/>
    <x v="1"/>
    <x v="5171"/>
    <x v="1"/>
    <x v="1"/>
    <x v="16"/>
    <x v="27"/>
    <s v="Piešťany"/>
    <n v="47"/>
    <x v="2"/>
    <m/>
    <x v="3"/>
    <m/>
    <x v="2"/>
    <m/>
    <d v="2019-09-09T11:42:42"/>
    <x v="8"/>
    <s v="len HaZZ"/>
    <s v="Piešťany"/>
    <s v="Banka"/>
  </r>
  <r>
    <x v="0"/>
    <x v="1"/>
    <x v="5172"/>
    <x v="1"/>
    <x v="1"/>
    <x v="16"/>
    <x v="23"/>
    <s v="Hlohovec"/>
    <n v="44"/>
    <x v="1"/>
    <n v="157"/>
    <x v="5"/>
    <m/>
    <x v="2"/>
    <s v="Vytecene prevadzkove kvapaliny"/>
    <d v="2019-09-09T15:30:21"/>
    <x v="8"/>
    <s v="len HaZZ"/>
    <s v="Hlohovec"/>
    <s v="Hlohovec"/>
  </r>
  <r>
    <x v="0"/>
    <x v="1"/>
    <x v="5173"/>
    <x v="1"/>
    <x v="1"/>
    <x v="11"/>
    <x v="17"/>
    <s v="Galanta"/>
    <n v="44"/>
    <x v="1"/>
    <n v="104"/>
    <x v="4"/>
    <n v="134"/>
    <x v="17"/>
    <s v="osoba zasiahnutá elektrickým prúdom"/>
    <d v="2019-09-09T16:19:32"/>
    <x v="8"/>
    <s v="len HaZZ"/>
    <s v="Galanta"/>
    <s v="Sládkovičovo"/>
  </r>
  <r>
    <x v="0"/>
    <x v="1"/>
    <x v="5174"/>
    <x v="1"/>
    <x v="1"/>
    <x v="9"/>
    <x v="15"/>
    <s v="Trnava"/>
    <n v="44"/>
    <x v="1"/>
    <n v="104"/>
    <x v="4"/>
    <n v="134"/>
    <x v="17"/>
    <s v="Transport zraneného"/>
    <d v="2019-09-09T16:29:36"/>
    <x v="8"/>
    <s v="len HaZZ"/>
    <s v="Trnava"/>
    <s v="Ružindol"/>
  </r>
  <r>
    <x v="0"/>
    <x v="1"/>
    <x v="5175"/>
    <x v="1"/>
    <x v="1"/>
    <x v="9"/>
    <x v="15"/>
    <s v="Trnava"/>
    <n v="1"/>
    <x v="0"/>
    <n v="79"/>
    <x v="0"/>
    <n v="109"/>
    <x v="28"/>
    <m/>
    <d v="2019-09-09T21:08:52"/>
    <x v="8"/>
    <s v="len HaZZ"/>
    <s v="Trnava"/>
    <s v="Špačince"/>
  </r>
  <r>
    <x v="0"/>
    <x v="1"/>
    <x v="5176"/>
    <x v="0"/>
    <x v="1"/>
    <x v="3"/>
    <x v="7"/>
    <s v="Dunajská Streda"/>
    <n v="47"/>
    <x v="2"/>
    <m/>
    <x v="3"/>
    <m/>
    <x v="2"/>
    <m/>
    <d v="2019-09-09T21:11:32"/>
    <x v="8"/>
    <s v="len HaZZ"/>
    <s v="Dunajská Streda"/>
    <s v="Rohovce"/>
  </r>
  <r>
    <x v="0"/>
    <x v="1"/>
    <x v="5177"/>
    <x v="0"/>
    <x v="1"/>
    <x v="9"/>
    <x v="15"/>
    <s v="Trnava"/>
    <n v="47"/>
    <x v="2"/>
    <m/>
    <x v="3"/>
    <m/>
    <x v="2"/>
    <m/>
    <d v="2019-09-10T07:31:50"/>
    <x v="8"/>
    <s v="len HaZZ"/>
    <s v="Trnava"/>
    <s v="Trnava"/>
  </r>
  <r>
    <x v="0"/>
    <x v="1"/>
    <x v="5178"/>
    <x v="1"/>
    <x v="1"/>
    <x v="18"/>
    <x v="25"/>
    <s v="Skalica"/>
    <n v="44"/>
    <x v="1"/>
    <n v="104"/>
    <x v="4"/>
    <n v="110"/>
    <x v="11"/>
    <m/>
    <d v="2019-09-10T09:54:30"/>
    <x v="8"/>
    <s v="len HaZZ"/>
    <s v="Skalica"/>
    <s v="Skalica"/>
  </r>
  <r>
    <x v="1"/>
    <x v="1"/>
    <x v="5179"/>
    <x v="1"/>
    <x v="0"/>
    <x v="1"/>
    <x v="2"/>
    <s v="Pezinok"/>
    <n v="1"/>
    <x v="0"/>
    <n v="145"/>
    <x v="1"/>
    <n v="163"/>
    <x v="17"/>
    <s v="nezistené"/>
    <d v="2019-09-10T10:58:45"/>
    <x v="8"/>
    <s v="len HaZZ"/>
    <s v="Pezinok"/>
    <s v="Budmerice"/>
  </r>
  <r>
    <x v="0"/>
    <x v="1"/>
    <x v="5180"/>
    <x v="1"/>
    <x v="1"/>
    <x v="9"/>
    <x v="15"/>
    <s v="Trnava"/>
    <n v="44"/>
    <x v="1"/>
    <n v="157"/>
    <x v="5"/>
    <m/>
    <x v="2"/>
    <s v="Odstranovanie suchých stromov a konárov"/>
    <d v="2019-09-10T11:19:15"/>
    <x v="8"/>
    <s v="len HaZZ"/>
    <s v="Trnava"/>
    <s v="Trnava"/>
  </r>
  <r>
    <x v="0"/>
    <x v="1"/>
    <x v="5181"/>
    <x v="0"/>
    <x v="1"/>
    <x v="18"/>
    <x v="25"/>
    <s v="Skalica"/>
    <n v="47"/>
    <x v="2"/>
    <m/>
    <x v="3"/>
    <m/>
    <x v="2"/>
    <m/>
    <d v="2019-09-10T19:26:39"/>
    <x v="8"/>
    <s v="len HaZZ"/>
    <s v="Skalica"/>
    <s v="Oreské"/>
  </r>
  <r>
    <x v="1"/>
    <x v="1"/>
    <x v="5182"/>
    <x v="1"/>
    <x v="1"/>
    <x v="11"/>
    <x v="34"/>
    <s v="Galanta"/>
    <n v="1"/>
    <x v="0"/>
    <n v="164"/>
    <x v="8"/>
    <n v="171"/>
    <x v="12"/>
    <m/>
    <d v="2019-09-10T19:30:21"/>
    <x v="8"/>
    <s v="len HaZZ"/>
    <s v="Galanta"/>
    <s v="Šoporňa"/>
  </r>
  <r>
    <x v="0"/>
    <x v="1"/>
    <x v="5183"/>
    <x v="1"/>
    <x v="1"/>
    <x v="9"/>
    <x v="15"/>
    <s v="Trnava"/>
    <n v="44"/>
    <x v="1"/>
    <n v="104"/>
    <x v="4"/>
    <n v="117"/>
    <x v="8"/>
    <m/>
    <d v="2019-09-10T20:23:23"/>
    <x v="8"/>
    <s v="len HaZZ"/>
    <s v="Trnava"/>
    <s v="Dolná Krupá"/>
  </r>
  <r>
    <x v="0"/>
    <x v="1"/>
    <x v="5184"/>
    <x v="1"/>
    <x v="1"/>
    <x v="9"/>
    <x v="15"/>
    <s v="Trnava"/>
    <n v="44"/>
    <x v="1"/>
    <n v="157"/>
    <x v="5"/>
    <m/>
    <x v="2"/>
    <s v="nalomeny konar"/>
    <d v="2019-09-11T08:21:25"/>
    <x v="8"/>
    <s v="len HaZZ"/>
    <s v="Trnava"/>
    <s v="Suchá nad Parnou"/>
  </r>
  <r>
    <x v="0"/>
    <x v="1"/>
    <x v="5185"/>
    <x v="0"/>
    <x v="1"/>
    <x v="9"/>
    <x v="15"/>
    <s v="Trnava"/>
    <n v="44"/>
    <x v="1"/>
    <n v="157"/>
    <x v="5"/>
    <m/>
    <x v="2"/>
    <s v="odstraňovanie nebezpečných stromov"/>
    <d v="2019-09-11T09:22:51"/>
    <x v="8"/>
    <s v="len HaZZ"/>
    <s v="Trnava"/>
    <s v="Trnava"/>
  </r>
  <r>
    <x v="0"/>
    <x v="1"/>
    <x v="5186"/>
    <x v="1"/>
    <x v="1"/>
    <x v="11"/>
    <x v="34"/>
    <s v="Galanta"/>
    <n v="47"/>
    <x v="2"/>
    <m/>
    <x v="3"/>
    <m/>
    <x v="2"/>
    <m/>
    <d v="2019-09-11T09:56:53"/>
    <x v="8"/>
    <s v="len HaZZ"/>
    <s v="Galanta"/>
    <s v="Sereď"/>
  </r>
  <r>
    <x v="0"/>
    <x v="1"/>
    <x v="5187"/>
    <x v="0"/>
    <x v="1"/>
    <x v="9"/>
    <x v="15"/>
    <s v="Trnava"/>
    <n v="44"/>
    <x v="1"/>
    <n v="157"/>
    <x v="5"/>
    <m/>
    <x v="2"/>
    <s v="nalomený strom"/>
    <d v="2019-09-11T14:59:45"/>
    <x v="8"/>
    <s v="len HaZZ"/>
    <s v="Trnava"/>
    <s v="Suchá nad Parnou"/>
  </r>
  <r>
    <x v="0"/>
    <x v="1"/>
    <x v="5188"/>
    <x v="0"/>
    <x v="1"/>
    <x v="11"/>
    <x v="17"/>
    <s v="Galanta"/>
    <n v="47"/>
    <x v="2"/>
    <m/>
    <x v="3"/>
    <m/>
    <x v="2"/>
    <m/>
    <d v="2019-09-11T15:03:14"/>
    <x v="8"/>
    <s v="len HaZZ"/>
    <s v="Galanta"/>
    <s v="Dolná Streda"/>
  </r>
  <r>
    <x v="0"/>
    <x v="1"/>
    <x v="5188"/>
    <x v="0"/>
    <x v="1"/>
    <x v="11"/>
    <x v="34"/>
    <s v="Galanta"/>
    <n v="47"/>
    <x v="2"/>
    <m/>
    <x v="3"/>
    <m/>
    <x v="2"/>
    <m/>
    <d v="2019-09-11T15:03:14"/>
    <x v="8"/>
    <s v="len HaZZ"/>
    <s v="Galanta"/>
    <s v="Dolná Streda"/>
  </r>
  <r>
    <x v="0"/>
    <x v="1"/>
    <x v="5189"/>
    <x v="0"/>
    <x v="1"/>
    <x v="5"/>
    <x v="19"/>
    <s v="Senica"/>
    <n v="44"/>
    <x v="1"/>
    <n v="104"/>
    <x v="4"/>
    <n v="134"/>
    <x v="17"/>
    <s v="Uviaznuté auto na podvozku, hrozilo prevrátenie vo"/>
    <d v="2019-09-11T16:16:13"/>
    <x v="8"/>
    <s v="len HaZZ"/>
    <s v="Senica"/>
    <s v="Senica"/>
  </r>
  <r>
    <x v="0"/>
    <x v="1"/>
    <x v="5190"/>
    <x v="1"/>
    <x v="1"/>
    <x v="5"/>
    <x v="19"/>
    <s v="Senica"/>
    <n v="47"/>
    <x v="2"/>
    <m/>
    <x v="3"/>
    <m/>
    <x v="2"/>
    <m/>
    <d v="2019-09-11T17:56:32"/>
    <x v="8"/>
    <s v="len HaZZ"/>
    <s v="Senica"/>
    <s v="Štefanov"/>
  </r>
  <r>
    <x v="0"/>
    <x v="1"/>
    <x v="5191"/>
    <x v="0"/>
    <x v="1"/>
    <x v="16"/>
    <x v="27"/>
    <s v="Piešťany"/>
    <n v="47"/>
    <x v="2"/>
    <m/>
    <x v="3"/>
    <m/>
    <x v="2"/>
    <m/>
    <d v="2019-09-11T18:13:51"/>
    <x v="8"/>
    <s v="len HaZZ"/>
    <s v="Piešťany"/>
    <s v="Banka"/>
  </r>
  <r>
    <x v="0"/>
    <x v="1"/>
    <x v="5192"/>
    <x v="0"/>
    <x v="1"/>
    <x v="11"/>
    <x v="17"/>
    <s v="Galanta"/>
    <n v="47"/>
    <x v="2"/>
    <m/>
    <x v="3"/>
    <m/>
    <x v="2"/>
    <m/>
    <d v="2019-09-12T06:30:02"/>
    <x v="8"/>
    <s v="len HaZZ"/>
    <s v="Galanta"/>
    <s v="Sládkovičovo"/>
  </r>
  <r>
    <x v="0"/>
    <x v="1"/>
    <x v="5193"/>
    <x v="0"/>
    <x v="1"/>
    <x v="5"/>
    <x v="19"/>
    <s v="Senica"/>
    <n v="47"/>
    <x v="2"/>
    <m/>
    <x v="3"/>
    <m/>
    <x v="2"/>
    <m/>
    <d v="2019-09-12T06:56:47"/>
    <x v="8"/>
    <s v="len HaZZ"/>
    <s v="Senica"/>
    <s v="Lakšárska Nová Ves"/>
  </r>
  <r>
    <x v="0"/>
    <x v="1"/>
    <x v="5194"/>
    <x v="1"/>
    <x v="1"/>
    <x v="18"/>
    <x v="25"/>
    <s v="Skalica"/>
    <n v="44"/>
    <x v="1"/>
    <n v="104"/>
    <x v="4"/>
    <n v="110"/>
    <x v="11"/>
    <m/>
    <d v="2019-09-12T07:52:54"/>
    <x v="8"/>
    <s v="len HaZZ"/>
    <s v="Skalica"/>
    <s v="Skalica"/>
  </r>
  <r>
    <x v="0"/>
    <x v="1"/>
    <x v="5195"/>
    <x v="0"/>
    <x v="1"/>
    <x v="16"/>
    <x v="23"/>
    <s v="Hlohovec"/>
    <n v="47"/>
    <x v="2"/>
    <m/>
    <x v="3"/>
    <m/>
    <x v="2"/>
    <m/>
    <d v="2019-09-12T12:07:45"/>
    <x v="8"/>
    <s v="len HaZZ"/>
    <s v="Hlohovec"/>
    <s v="Hlohovec"/>
  </r>
  <r>
    <x v="0"/>
    <x v="1"/>
    <x v="5196"/>
    <x v="0"/>
    <x v="1"/>
    <x v="16"/>
    <x v="27"/>
    <s v="Piešťany"/>
    <n v="62"/>
    <x v="4"/>
    <n v="64"/>
    <x v="13"/>
    <m/>
    <x v="2"/>
    <m/>
    <d v="2019-09-12T13:32:30"/>
    <x v="8"/>
    <s v="len HaZZ"/>
    <s v="Piešťany"/>
    <s v="Piešťany"/>
  </r>
  <r>
    <x v="0"/>
    <x v="1"/>
    <x v="5197"/>
    <x v="0"/>
    <x v="1"/>
    <x v="16"/>
    <x v="23"/>
    <s v="Hlohovec"/>
    <n v="62"/>
    <x v="4"/>
    <n v="64"/>
    <x v="13"/>
    <m/>
    <x v="2"/>
    <m/>
    <d v="2019-09-12T15:45:10"/>
    <x v="8"/>
    <s v="len HaZZ"/>
    <s v="Hlohovec"/>
    <s v="Hlohovec"/>
  </r>
  <r>
    <x v="0"/>
    <x v="1"/>
    <x v="5198"/>
    <x v="1"/>
    <x v="1"/>
    <x v="3"/>
    <x v="9"/>
    <s v="Dunajská Streda"/>
    <n v="44"/>
    <x v="1"/>
    <n v="104"/>
    <x v="4"/>
    <n v="119"/>
    <x v="29"/>
    <m/>
    <d v="2019-09-12T16:46:09"/>
    <x v="8"/>
    <s v="len HaZZ"/>
    <s v="Dunajská Streda"/>
    <s v="Dunajská Streda"/>
  </r>
  <r>
    <x v="0"/>
    <x v="1"/>
    <x v="5199"/>
    <x v="0"/>
    <x v="1"/>
    <x v="3"/>
    <x v="9"/>
    <s v="Dunajská Streda"/>
    <n v="47"/>
    <x v="2"/>
    <m/>
    <x v="3"/>
    <m/>
    <x v="2"/>
    <m/>
    <d v="2019-09-12T20:37:58"/>
    <x v="8"/>
    <s v="len HaZZ"/>
    <s v="Dunajská Streda"/>
    <s v="Dunajská Streda"/>
  </r>
  <r>
    <x v="0"/>
    <x v="1"/>
    <x v="5200"/>
    <x v="1"/>
    <x v="1"/>
    <x v="3"/>
    <x v="9"/>
    <s v="Dunajská Streda"/>
    <n v="1"/>
    <x v="0"/>
    <n v="164"/>
    <x v="8"/>
    <n v="168"/>
    <x v="13"/>
    <m/>
    <d v="2019-09-12T23:40:20"/>
    <x v="8"/>
    <s v="len HaZZ"/>
    <s v="Dunajská Streda"/>
    <s v="Vrakúň"/>
  </r>
  <r>
    <x v="0"/>
    <x v="1"/>
    <x v="5201"/>
    <x v="0"/>
    <x v="1"/>
    <x v="16"/>
    <x v="23"/>
    <s v="Hlohovec"/>
    <n v="1"/>
    <x v="0"/>
    <n v="132"/>
    <x v="10"/>
    <n v="137"/>
    <x v="23"/>
    <m/>
    <d v="2019-09-13T00:44:53"/>
    <x v="8"/>
    <s v="len HaZZ"/>
    <s v="Hlohovec"/>
    <s v="Leopoldov"/>
  </r>
  <r>
    <x v="0"/>
    <x v="1"/>
    <x v="5202"/>
    <x v="1"/>
    <x v="1"/>
    <x v="11"/>
    <x v="34"/>
    <s v="Galanta"/>
    <n v="1"/>
    <x v="0"/>
    <n v="173"/>
    <x v="11"/>
    <n v="176"/>
    <x v="17"/>
    <s v="dymenie nebolo spozorované"/>
    <d v="2019-09-13T05:45:11"/>
    <x v="8"/>
    <s v="len HaZZ"/>
    <s v="Galanta"/>
    <s v="Dolná Streda"/>
  </r>
  <r>
    <x v="0"/>
    <x v="1"/>
    <x v="5203"/>
    <x v="0"/>
    <x v="1"/>
    <x v="16"/>
    <x v="27"/>
    <s v="Piešťany"/>
    <n v="44"/>
    <x v="1"/>
    <n v="138"/>
    <x v="2"/>
    <m/>
    <x v="2"/>
    <m/>
    <d v="2019-09-13T08:16:05"/>
    <x v="8"/>
    <s v="len HaZZ"/>
    <s v="Piešťany"/>
    <s v="Piešťany"/>
  </r>
  <r>
    <x v="0"/>
    <x v="1"/>
    <x v="5204"/>
    <x v="0"/>
    <x v="1"/>
    <x v="9"/>
    <x v="15"/>
    <s v="Trnava"/>
    <n v="47"/>
    <x v="2"/>
    <m/>
    <x v="3"/>
    <m/>
    <x v="2"/>
    <m/>
    <d v="2019-09-13T09:10:08"/>
    <x v="8"/>
    <s v="len HaZZ"/>
    <s v="Trnava"/>
    <s v="Zvončín"/>
  </r>
  <r>
    <x v="0"/>
    <x v="1"/>
    <x v="5205"/>
    <x v="1"/>
    <x v="1"/>
    <x v="11"/>
    <x v="17"/>
    <s v="Galanta"/>
    <n v="44"/>
    <x v="1"/>
    <n v="104"/>
    <x v="4"/>
    <n v="110"/>
    <x v="11"/>
    <m/>
    <d v="2019-09-13T09:21:15"/>
    <x v="8"/>
    <s v="len HaZZ"/>
    <s v="Galanta"/>
    <s v="Čierna Voda"/>
  </r>
  <r>
    <x v="0"/>
    <x v="1"/>
    <x v="5206"/>
    <x v="0"/>
    <x v="1"/>
    <x v="16"/>
    <x v="27"/>
    <s v="Piešťany"/>
    <n v="47"/>
    <x v="2"/>
    <m/>
    <x v="3"/>
    <m/>
    <x v="2"/>
    <m/>
    <d v="2019-09-13T10:13:28"/>
    <x v="8"/>
    <s v="len HaZZ"/>
    <s v="Piešťany"/>
    <s v="Piešťany"/>
  </r>
  <r>
    <x v="0"/>
    <x v="1"/>
    <x v="5207"/>
    <x v="0"/>
    <x v="1"/>
    <x v="3"/>
    <x v="9"/>
    <s v="Dunajská Streda"/>
    <n v="47"/>
    <x v="2"/>
    <m/>
    <x v="3"/>
    <m/>
    <x v="2"/>
    <m/>
    <d v="2019-09-13T15:38:28"/>
    <x v="8"/>
    <s v="len HaZZ"/>
    <s v="Dunajská Streda"/>
    <s v="Dunajská Streda"/>
  </r>
  <r>
    <x v="0"/>
    <x v="1"/>
    <x v="5208"/>
    <x v="0"/>
    <x v="1"/>
    <x v="3"/>
    <x v="7"/>
    <s v="Dunajská Streda"/>
    <n v="47"/>
    <x v="2"/>
    <m/>
    <x v="3"/>
    <m/>
    <x v="2"/>
    <m/>
    <d v="2019-09-13T18:05:55"/>
    <x v="8"/>
    <s v="len HaZZ"/>
    <s v="Dunajská Streda"/>
    <s v="Rastice, Zlaté Klasy"/>
  </r>
  <r>
    <x v="0"/>
    <x v="1"/>
    <x v="5209"/>
    <x v="1"/>
    <x v="1"/>
    <x v="5"/>
    <x v="19"/>
    <s v="Senica"/>
    <n v="44"/>
    <x v="1"/>
    <n v="104"/>
    <x v="4"/>
    <n v="117"/>
    <x v="8"/>
    <m/>
    <d v="2019-09-13T18:09:48"/>
    <x v="8"/>
    <s v="len HaZZ"/>
    <s v="Senica"/>
    <s v="Sobotište"/>
  </r>
  <r>
    <x v="0"/>
    <x v="1"/>
    <x v="5210"/>
    <x v="1"/>
    <x v="1"/>
    <x v="11"/>
    <x v="34"/>
    <s v="Galanta"/>
    <n v="1"/>
    <x v="0"/>
    <n v="145"/>
    <x v="1"/>
    <n v="161"/>
    <x v="41"/>
    <m/>
    <d v="2019-09-13T18:40:39"/>
    <x v="8"/>
    <s v="len HaZZ"/>
    <s v="Galanta"/>
    <s v="Šoporňa"/>
  </r>
  <r>
    <x v="0"/>
    <x v="1"/>
    <x v="5211"/>
    <x v="1"/>
    <x v="1"/>
    <x v="11"/>
    <x v="34"/>
    <s v="Galanta"/>
    <n v="1"/>
    <x v="0"/>
    <n v="132"/>
    <x v="10"/>
    <n v="143"/>
    <x v="17"/>
    <s v="Osobný automobil"/>
    <d v="2019-09-14T04:05:40"/>
    <x v="8"/>
    <s v="len HaZZ"/>
    <s v="Galanta"/>
    <s v="Šoporňa"/>
  </r>
  <r>
    <x v="0"/>
    <x v="1"/>
    <x v="5212"/>
    <x v="0"/>
    <x v="1"/>
    <x v="11"/>
    <x v="34"/>
    <s v="Galanta"/>
    <n v="47"/>
    <x v="2"/>
    <m/>
    <x v="3"/>
    <m/>
    <x v="2"/>
    <m/>
    <d v="2019-09-14T09:15:04"/>
    <x v="8"/>
    <s v="len HaZZ"/>
    <s v="Galanta"/>
    <s v="Sereď"/>
  </r>
  <r>
    <x v="0"/>
    <x v="1"/>
    <x v="5213"/>
    <x v="1"/>
    <x v="1"/>
    <x v="16"/>
    <x v="27"/>
    <s v="Piešťany"/>
    <n v="47"/>
    <x v="2"/>
    <m/>
    <x v="3"/>
    <m/>
    <x v="2"/>
    <m/>
    <d v="2019-09-14T11:45:43"/>
    <x v="8"/>
    <s v="len HaZZ"/>
    <s v="Piešťany"/>
    <s v="Piešťany"/>
  </r>
  <r>
    <x v="0"/>
    <x v="1"/>
    <x v="5214"/>
    <x v="0"/>
    <x v="1"/>
    <x v="9"/>
    <x v="15"/>
    <s v="Trnava"/>
    <n v="44"/>
    <x v="1"/>
    <n v="139"/>
    <x v="16"/>
    <m/>
    <x v="2"/>
    <m/>
    <d v="2019-09-14T11:46:35"/>
    <x v="8"/>
    <s v="len HaZZ"/>
    <s v="Trnava"/>
    <s v="Trnava"/>
  </r>
  <r>
    <x v="0"/>
    <x v="1"/>
    <x v="5215"/>
    <x v="0"/>
    <x v="1"/>
    <x v="16"/>
    <x v="23"/>
    <s v="Hlohovec"/>
    <n v="47"/>
    <x v="2"/>
    <m/>
    <x v="3"/>
    <m/>
    <x v="2"/>
    <m/>
    <d v="2019-09-14T13:50:42"/>
    <x v="8"/>
    <s v="len HaZZ"/>
    <s v="Piešťany"/>
    <s v="Piešťany"/>
  </r>
  <r>
    <x v="0"/>
    <x v="1"/>
    <x v="5216"/>
    <x v="1"/>
    <x v="1"/>
    <x v="9"/>
    <x v="15"/>
    <s v="Trnava"/>
    <n v="47"/>
    <x v="2"/>
    <m/>
    <x v="3"/>
    <m/>
    <x v="2"/>
    <m/>
    <d v="2019-09-14T18:02:36"/>
    <x v="8"/>
    <s v="len HaZZ"/>
    <s v="Trnava"/>
    <s v="Špačince"/>
  </r>
  <r>
    <x v="0"/>
    <x v="1"/>
    <x v="5217"/>
    <x v="1"/>
    <x v="1"/>
    <x v="9"/>
    <x v="15"/>
    <s v="Trnava"/>
    <n v="44"/>
    <x v="1"/>
    <n v="157"/>
    <x v="5"/>
    <m/>
    <x v="2"/>
    <s v="olejová škvrna na cestnej komunikácii"/>
    <d v="2019-09-14T19:48:50"/>
    <x v="8"/>
    <s v="len HaZZ"/>
    <s v="Trnava"/>
    <s v="Trnava"/>
  </r>
  <r>
    <x v="0"/>
    <x v="1"/>
    <x v="5218"/>
    <x v="1"/>
    <x v="1"/>
    <x v="5"/>
    <x v="19"/>
    <s v="Senica"/>
    <n v="1"/>
    <x v="0"/>
    <n v="145"/>
    <x v="1"/>
    <n v="159"/>
    <x v="10"/>
    <m/>
    <d v="2019-09-15T00:22:58"/>
    <x v="8"/>
    <s v="len HaZZ"/>
    <s v="Senica"/>
    <s v="Sobotište"/>
  </r>
  <r>
    <x v="0"/>
    <x v="1"/>
    <x v="5219"/>
    <x v="0"/>
    <x v="1"/>
    <x v="11"/>
    <x v="17"/>
    <s v="Galanta"/>
    <n v="47"/>
    <x v="2"/>
    <m/>
    <x v="3"/>
    <m/>
    <x v="2"/>
    <m/>
    <d v="2019-09-15T06:41:04"/>
    <x v="8"/>
    <s v="len HaZZ"/>
    <s v="Galanta"/>
    <s v="Galanta"/>
  </r>
  <r>
    <x v="0"/>
    <x v="1"/>
    <x v="5220"/>
    <x v="0"/>
    <x v="1"/>
    <x v="5"/>
    <x v="19"/>
    <s v="Senica"/>
    <n v="47"/>
    <x v="2"/>
    <m/>
    <x v="3"/>
    <m/>
    <x v="2"/>
    <m/>
    <d v="2019-09-15T09:52:54"/>
    <x v="8"/>
    <s v="len HaZZ"/>
    <s v="Senica"/>
    <s v="Štefanov"/>
  </r>
  <r>
    <x v="0"/>
    <x v="1"/>
    <x v="5221"/>
    <x v="0"/>
    <x v="1"/>
    <x v="16"/>
    <x v="27"/>
    <s v="Piešťany"/>
    <n v="47"/>
    <x v="2"/>
    <m/>
    <x v="3"/>
    <m/>
    <x v="2"/>
    <m/>
    <d v="2019-09-15T10:15:22"/>
    <x v="8"/>
    <s v="len HaZZ"/>
    <s v="Piešťany"/>
    <s v="Vrbové"/>
  </r>
  <r>
    <x v="0"/>
    <x v="1"/>
    <x v="5222"/>
    <x v="1"/>
    <x v="1"/>
    <x v="11"/>
    <x v="34"/>
    <s v="Galanta"/>
    <n v="1"/>
    <x v="0"/>
    <n v="79"/>
    <x v="0"/>
    <n v="84"/>
    <x v="0"/>
    <m/>
    <d v="2019-09-15T12:55:04"/>
    <x v="8"/>
    <s v="len HaZZ"/>
    <s v="Galanta"/>
    <s v="Sereď"/>
  </r>
  <r>
    <x v="0"/>
    <x v="1"/>
    <x v="5223"/>
    <x v="0"/>
    <x v="1"/>
    <x v="11"/>
    <x v="17"/>
    <s v="Galanta"/>
    <n v="47"/>
    <x v="2"/>
    <m/>
    <x v="3"/>
    <m/>
    <x v="2"/>
    <m/>
    <d v="2019-09-15T16:39:05"/>
    <x v="8"/>
    <s v="len HaZZ"/>
    <s v="Galanta"/>
    <s v="Vozokany"/>
  </r>
  <r>
    <x v="0"/>
    <x v="1"/>
    <x v="5224"/>
    <x v="0"/>
    <x v="1"/>
    <x v="3"/>
    <x v="7"/>
    <s v="Dunajská Streda"/>
    <n v="47"/>
    <x v="2"/>
    <m/>
    <x v="3"/>
    <m/>
    <x v="2"/>
    <m/>
    <d v="2019-09-15T17:39:04"/>
    <x v="8"/>
    <s v="len HaZZ"/>
    <s v="Dunajská Streda"/>
    <s v="Štvrtok na Ostrove"/>
  </r>
  <r>
    <x v="0"/>
    <x v="1"/>
    <x v="5225"/>
    <x v="1"/>
    <x v="1"/>
    <x v="11"/>
    <x v="34"/>
    <s v="Galanta"/>
    <n v="47"/>
    <x v="2"/>
    <m/>
    <x v="3"/>
    <m/>
    <x v="2"/>
    <m/>
    <d v="2019-09-15T19:44:39"/>
    <x v="8"/>
    <s v="len HaZZ"/>
    <s v="Galanta"/>
    <s v="Sereď"/>
  </r>
  <r>
    <x v="0"/>
    <x v="1"/>
    <x v="5226"/>
    <x v="0"/>
    <x v="1"/>
    <x v="5"/>
    <x v="10"/>
    <s v="Senica"/>
    <n v="44"/>
    <x v="1"/>
    <n v="138"/>
    <x v="2"/>
    <m/>
    <x v="2"/>
    <m/>
    <d v="2019-09-15T23:02:20"/>
    <x v="8"/>
    <s v="len HaZZ"/>
    <s v="Senica"/>
    <s v="Moravský Svätý Ján"/>
  </r>
  <r>
    <x v="0"/>
    <x v="1"/>
    <x v="5227"/>
    <x v="1"/>
    <x v="1"/>
    <x v="16"/>
    <x v="23"/>
    <s v="Hlohovec"/>
    <n v="1"/>
    <x v="0"/>
    <n v="132"/>
    <x v="10"/>
    <n v="136"/>
    <x v="16"/>
    <m/>
    <d v="2019-09-16T00:48:19"/>
    <x v="8"/>
    <s v="len HaZZ"/>
    <s v="Hlohovec"/>
    <s v="Šulekovo, Hlohovec"/>
  </r>
  <r>
    <x v="0"/>
    <x v="1"/>
    <x v="5228"/>
    <x v="0"/>
    <x v="1"/>
    <x v="3"/>
    <x v="9"/>
    <s v="Dunajská Streda"/>
    <n v="1"/>
    <x v="0"/>
    <n v="132"/>
    <x v="10"/>
    <n v="136"/>
    <x v="16"/>
    <m/>
    <d v="2019-09-16T02:20:46"/>
    <x v="8"/>
    <s v="len HaZZ"/>
    <s v="Dunajská Streda"/>
    <s v="Kútniky"/>
  </r>
  <r>
    <x v="0"/>
    <x v="1"/>
    <x v="5229"/>
    <x v="0"/>
    <x v="1"/>
    <x v="16"/>
    <x v="23"/>
    <s v="Hlohovec"/>
    <n v="1"/>
    <x v="0"/>
    <n v="132"/>
    <x v="10"/>
    <n v="136"/>
    <x v="16"/>
    <m/>
    <d v="2019-09-16T08:40:33"/>
    <x v="8"/>
    <s v="len HaZZ"/>
    <s v="Hlohovec"/>
    <s v="Trakovice"/>
  </r>
  <r>
    <x v="0"/>
    <x v="1"/>
    <x v="5230"/>
    <x v="0"/>
    <x v="1"/>
    <x v="3"/>
    <x v="35"/>
    <s v="Dunajská Streda"/>
    <n v="62"/>
    <x v="4"/>
    <n v="64"/>
    <x v="13"/>
    <m/>
    <x v="2"/>
    <m/>
    <d v="2019-09-16T09:56:59"/>
    <x v="8"/>
    <s v="len HaZZ"/>
    <s v="Dunajská Streda"/>
    <s v="Veľký Meder"/>
  </r>
  <r>
    <x v="0"/>
    <x v="1"/>
    <x v="5231"/>
    <x v="1"/>
    <x v="1"/>
    <x v="3"/>
    <x v="7"/>
    <s v="Dunajská Streda"/>
    <n v="1"/>
    <x v="0"/>
    <n v="145"/>
    <x v="1"/>
    <n v="163"/>
    <x v="17"/>
    <s v="strnisko"/>
    <d v="2019-09-16T11:37:49"/>
    <x v="8"/>
    <s v="len HaZZ"/>
    <s v="Dunajská Streda"/>
    <s v="Nový Život"/>
  </r>
  <r>
    <x v="0"/>
    <x v="1"/>
    <x v="5232"/>
    <x v="0"/>
    <x v="1"/>
    <x v="3"/>
    <x v="35"/>
    <s v="Dunajská Streda"/>
    <n v="44"/>
    <x v="1"/>
    <n v="104"/>
    <x v="4"/>
    <n v="127"/>
    <x v="32"/>
    <m/>
    <d v="2019-09-16T11:42:56"/>
    <x v="8"/>
    <s v="len HaZZ"/>
    <s v="Dunajská Streda"/>
    <s v="Veľký Meder"/>
  </r>
  <r>
    <x v="0"/>
    <x v="1"/>
    <x v="5233"/>
    <x v="0"/>
    <x v="1"/>
    <x v="16"/>
    <x v="23"/>
    <s v="Hlohovec"/>
    <n v="62"/>
    <x v="4"/>
    <n v="64"/>
    <x v="13"/>
    <m/>
    <x v="2"/>
    <m/>
    <d v="2019-09-16T12:59:47"/>
    <x v="8"/>
    <s v="len HaZZ"/>
    <s v="Hlohovec"/>
    <s v="Hlohovec"/>
  </r>
  <r>
    <x v="0"/>
    <x v="1"/>
    <x v="5234"/>
    <x v="1"/>
    <x v="1"/>
    <x v="5"/>
    <x v="19"/>
    <s v="Senica"/>
    <n v="62"/>
    <x v="4"/>
    <n v="64"/>
    <x v="13"/>
    <m/>
    <x v="2"/>
    <m/>
    <d v="2019-09-16T13:08:45"/>
    <x v="8"/>
    <s v="len HaZZ"/>
    <s v="Senica"/>
    <s v="Senica"/>
  </r>
  <r>
    <x v="0"/>
    <x v="1"/>
    <x v="5235"/>
    <x v="1"/>
    <x v="1"/>
    <x v="9"/>
    <x v="15"/>
    <s v="Trnava"/>
    <n v="47"/>
    <x v="2"/>
    <m/>
    <x v="3"/>
    <m/>
    <x v="2"/>
    <m/>
    <d v="2019-09-16T13:39:27"/>
    <x v="8"/>
    <s v="len HaZZ"/>
    <s v="Trnava"/>
    <s v="Buková"/>
  </r>
  <r>
    <x v="0"/>
    <x v="1"/>
    <x v="5236"/>
    <x v="1"/>
    <x v="1"/>
    <x v="16"/>
    <x v="23"/>
    <s v="Hlohovec"/>
    <n v="1"/>
    <x v="0"/>
    <n v="79"/>
    <x v="0"/>
    <n v="118"/>
    <x v="31"/>
    <m/>
    <d v="2019-09-16T14:28:17"/>
    <x v="8"/>
    <s v="len HaZZ"/>
    <s v="Hlohovec"/>
    <s v="Hlohovec"/>
  </r>
  <r>
    <x v="0"/>
    <x v="1"/>
    <x v="5236"/>
    <x v="1"/>
    <x v="1"/>
    <x v="9"/>
    <x v="15"/>
    <s v="Trnava"/>
    <n v="1"/>
    <x v="0"/>
    <n v="79"/>
    <x v="0"/>
    <n v="118"/>
    <x v="31"/>
    <m/>
    <d v="2019-09-16T14:28:17"/>
    <x v="8"/>
    <s v="len HaZZ"/>
    <s v="Hlohovec"/>
    <s v="Hlohovec"/>
  </r>
  <r>
    <x v="0"/>
    <x v="1"/>
    <x v="5237"/>
    <x v="1"/>
    <x v="1"/>
    <x v="9"/>
    <x v="15"/>
    <s v="Trnava"/>
    <n v="1"/>
    <x v="0"/>
    <n v="145"/>
    <x v="1"/>
    <n v="153"/>
    <x v="36"/>
    <m/>
    <d v="2019-09-16T15:44:16"/>
    <x v="8"/>
    <s v="HaZZ+DHZO"/>
    <s v="Trnava"/>
    <s v="Horná Krupá"/>
  </r>
  <r>
    <x v="0"/>
    <x v="1"/>
    <x v="5238"/>
    <x v="0"/>
    <x v="1"/>
    <x v="3"/>
    <x v="9"/>
    <s v="Dunajská Streda"/>
    <n v="47"/>
    <x v="2"/>
    <m/>
    <x v="3"/>
    <m/>
    <x v="2"/>
    <m/>
    <d v="2019-09-16T15:55:46"/>
    <x v="8"/>
    <s v="len HaZZ"/>
    <s v="Dunajská Streda"/>
    <s v="Baka"/>
  </r>
  <r>
    <x v="0"/>
    <x v="1"/>
    <x v="5239"/>
    <x v="0"/>
    <x v="1"/>
    <x v="9"/>
    <x v="15"/>
    <s v="Trnava"/>
    <n v="47"/>
    <x v="2"/>
    <m/>
    <x v="3"/>
    <m/>
    <x v="2"/>
    <m/>
    <d v="2019-09-16T20:53:21"/>
    <x v="8"/>
    <s v="len HaZZ"/>
    <s v="Trnava"/>
    <s v="Križovany nad Dudváhom"/>
  </r>
  <r>
    <x v="0"/>
    <x v="1"/>
    <x v="5240"/>
    <x v="0"/>
    <x v="1"/>
    <x v="9"/>
    <x v="15"/>
    <s v="Trnava"/>
    <n v="47"/>
    <x v="2"/>
    <m/>
    <x v="3"/>
    <m/>
    <x v="2"/>
    <m/>
    <d v="2019-09-17T05:04:11"/>
    <x v="8"/>
    <s v="len HaZZ"/>
    <s v="Trnava"/>
    <s v="Trnava"/>
  </r>
  <r>
    <x v="0"/>
    <x v="1"/>
    <x v="5241"/>
    <x v="1"/>
    <x v="1"/>
    <x v="9"/>
    <x v="15"/>
    <s v="Trnava"/>
    <n v="1"/>
    <x v="0"/>
    <n v="173"/>
    <x v="11"/>
    <n v="176"/>
    <x v="17"/>
    <s v="."/>
    <d v="2019-09-17T06:50:27"/>
    <x v="8"/>
    <s v="len HaZZ"/>
    <s v="Trnava"/>
    <s v="Trnava"/>
  </r>
  <r>
    <x v="0"/>
    <x v="1"/>
    <x v="5242"/>
    <x v="0"/>
    <x v="1"/>
    <x v="9"/>
    <x v="15"/>
    <s v="Trnava"/>
    <n v="44"/>
    <x v="1"/>
    <n v="160"/>
    <x v="11"/>
    <n v="165"/>
    <x v="17"/>
    <s v="nástražný výbušný systém"/>
    <d v="2019-09-17T08:16:51"/>
    <x v="8"/>
    <s v="len HaZZ"/>
    <s v="Trnava"/>
    <s v="Trnava"/>
  </r>
  <r>
    <x v="0"/>
    <x v="1"/>
    <x v="5243"/>
    <x v="0"/>
    <x v="1"/>
    <x v="3"/>
    <x v="9"/>
    <s v="Dunajská Streda"/>
    <n v="44"/>
    <x v="1"/>
    <n v="160"/>
    <x v="11"/>
    <n v="165"/>
    <x v="17"/>
    <s v="planý poplach"/>
    <d v="2019-09-17T08:18:18"/>
    <x v="8"/>
    <s v="len HaZZ"/>
    <s v="Dunajská Streda"/>
    <s v="Dunajská Streda"/>
  </r>
  <r>
    <x v="1"/>
    <x v="1"/>
    <x v="5244"/>
    <x v="0"/>
    <x v="1"/>
    <x v="5"/>
    <x v="19"/>
    <s v="Senica"/>
    <n v="44"/>
    <x v="1"/>
    <n v="141"/>
    <x v="7"/>
    <m/>
    <x v="2"/>
    <m/>
    <d v="2019-09-17T08:18:24"/>
    <x v="8"/>
    <s v="len HaZZ"/>
    <s v="Senica"/>
    <s v="Senica"/>
  </r>
  <r>
    <x v="1"/>
    <x v="1"/>
    <x v="5245"/>
    <x v="0"/>
    <x v="1"/>
    <x v="11"/>
    <x v="17"/>
    <s v="Galanta"/>
    <n v="44"/>
    <x v="1"/>
    <n v="141"/>
    <x v="7"/>
    <m/>
    <x v="2"/>
    <m/>
    <d v="2019-09-17T08:20:30"/>
    <x v="8"/>
    <s v="len HaZZ"/>
    <s v="Galanta"/>
    <s v="Galanta"/>
  </r>
  <r>
    <x v="0"/>
    <x v="1"/>
    <x v="5246"/>
    <x v="0"/>
    <x v="1"/>
    <x v="9"/>
    <x v="15"/>
    <s v="Trnava"/>
    <n v="44"/>
    <x v="1"/>
    <n v="160"/>
    <x v="11"/>
    <n v="165"/>
    <x v="17"/>
    <s v="nástražný výbušný systém"/>
    <d v="2019-09-17T08:20:49"/>
    <x v="8"/>
    <s v="len HaZZ"/>
    <s v="Trnava"/>
    <s v="Trnava"/>
  </r>
  <r>
    <x v="0"/>
    <x v="1"/>
    <x v="5247"/>
    <x v="0"/>
    <x v="1"/>
    <x v="16"/>
    <x v="27"/>
    <s v="Piešťany"/>
    <n v="44"/>
    <x v="1"/>
    <n v="160"/>
    <x v="11"/>
    <n v="165"/>
    <x v="17"/>
    <s v="Odvolaná počas jazdy"/>
    <d v="2019-09-17T08:21:32"/>
    <x v="8"/>
    <s v="len HaZZ"/>
    <s v="Piešťany"/>
    <s v="Piešťany"/>
  </r>
  <r>
    <x v="0"/>
    <x v="1"/>
    <x v="5248"/>
    <x v="1"/>
    <x v="1"/>
    <x v="16"/>
    <x v="27"/>
    <s v="Piešťany"/>
    <n v="44"/>
    <x v="1"/>
    <n v="104"/>
    <x v="4"/>
    <n v="117"/>
    <x v="8"/>
    <m/>
    <d v="2019-09-17T10:05:13"/>
    <x v="8"/>
    <s v="len HaZZ"/>
    <s v="Piešťany"/>
    <s v="Piešťany"/>
  </r>
  <r>
    <x v="0"/>
    <x v="1"/>
    <x v="5249"/>
    <x v="1"/>
    <x v="1"/>
    <x v="5"/>
    <x v="19"/>
    <s v="Senica"/>
    <n v="62"/>
    <x v="4"/>
    <n v="64"/>
    <x v="13"/>
    <m/>
    <x v="2"/>
    <m/>
    <d v="2019-09-17T10:54:43"/>
    <x v="8"/>
    <s v="len HaZZ"/>
    <s v="Senica"/>
    <s v="Senica"/>
  </r>
  <r>
    <x v="0"/>
    <x v="1"/>
    <x v="5250"/>
    <x v="1"/>
    <x v="1"/>
    <x v="3"/>
    <x v="9"/>
    <s v="Dunajská Streda"/>
    <n v="44"/>
    <x v="1"/>
    <n v="104"/>
    <x v="4"/>
    <n v="115"/>
    <x v="49"/>
    <m/>
    <d v="2019-09-17T11:03:11"/>
    <x v="8"/>
    <s v="len HaZZ"/>
    <s v="Dunajská Streda"/>
    <s v="Dunajská Streda"/>
  </r>
  <r>
    <x v="1"/>
    <x v="1"/>
    <x v="5251"/>
    <x v="0"/>
    <x v="1"/>
    <x v="11"/>
    <x v="17"/>
    <s v="Galanta"/>
    <n v="1"/>
    <x v="0"/>
    <n v="145"/>
    <x v="1"/>
    <n v="159"/>
    <x v="10"/>
    <m/>
    <d v="2019-09-17T11:16:48"/>
    <x v="8"/>
    <s v="len HaZZ"/>
    <s v="Galanta"/>
    <s v="Galanta"/>
  </r>
  <r>
    <x v="0"/>
    <x v="1"/>
    <x v="5252"/>
    <x v="0"/>
    <x v="1"/>
    <x v="3"/>
    <x v="9"/>
    <s v="Dunajská Streda"/>
    <n v="47"/>
    <x v="2"/>
    <m/>
    <x v="3"/>
    <m/>
    <x v="2"/>
    <m/>
    <d v="2019-09-17T12:51:28"/>
    <x v="8"/>
    <s v="len HaZZ"/>
    <s v="Dunajská Streda"/>
    <s v="Veľké Blahovo"/>
  </r>
  <r>
    <x v="0"/>
    <x v="1"/>
    <x v="5253"/>
    <x v="0"/>
    <x v="1"/>
    <x v="16"/>
    <x v="23"/>
    <s v="Hlohovec"/>
    <n v="62"/>
    <x v="4"/>
    <n v="64"/>
    <x v="13"/>
    <m/>
    <x v="2"/>
    <m/>
    <d v="2019-09-17T13:07:10"/>
    <x v="8"/>
    <s v="len HaZZ"/>
    <s v="Hlohovec"/>
    <s v="Hlohovec"/>
  </r>
  <r>
    <x v="0"/>
    <x v="1"/>
    <x v="5254"/>
    <x v="1"/>
    <x v="1"/>
    <x v="11"/>
    <x v="17"/>
    <s v="Galanta"/>
    <n v="44"/>
    <x v="1"/>
    <n v="104"/>
    <x v="4"/>
    <n v="110"/>
    <x v="11"/>
    <m/>
    <d v="2019-09-17T13:21:59"/>
    <x v="8"/>
    <s v="len HaZZ"/>
    <s v="Galanta"/>
    <s v="Galanta"/>
  </r>
  <r>
    <x v="0"/>
    <x v="1"/>
    <x v="5255"/>
    <x v="1"/>
    <x v="1"/>
    <x v="5"/>
    <x v="10"/>
    <s v="Senica"/>
    <n v="44"/>
    <x v="1"/>
    <n v="104"/>
    <x v="4"/>
    <n v="110"/>
    <x v="11"/>
    <m/>
    <d v="2019-09-17T13:57:40"/>
    <x v="8"/>
    <s v="len HaZZ"/>
    <s v="Senica"/>
    <s v="Dojč"/>
  </r>
  <r>
    <x v="0"/>
    <x v="1"/>
    <x v="5255"/>
    <x v="1"/>
    <x v="1"/>
    <x v="5"/>
    <x v="19"/>
    <s v="Senica"/>
    <n v="44"/>
    <x v="1"/>
    <n v="104"/>
    <x v="4"/>
    <n v="110"/>
    <x v="11"/>
    <m/>
    <d v="2019-09-17T13:57:40"/>
    <x v="8"/>
    <s v="len HaZZ"/>
    <s v="Senica"/>
    <s v="Dojč"/>
  </r>
  <r>
    <x v="0"/>
    <x v="1"/>
    <x v="5256"/>
    <x v="0"/>
    <x v="1"/>
    <x v="16"/>
    <x v="27"/>
    <s v="Piešťany"/>
    <n v="62"/>
    <x v="4"/>
    <n v="64"/>
    <x v="13"/>
    <m/>
    <x v="2"/>
    <m/>
    <d v="2019-09-17T13:59:15"/>
    <x v="8"/>
    <s v="len HaZZ"/>
    <s v="Piešťany"/>
    <s v="Piešťany"/>
  </r>
  <r>
    <x v="0"/>
    <x v="1"/>
    <x v="5257"/>
    <x v="0"/>
    <x v="1"/>
    <x v="16"/>
    <x v="23"/>
    <s v="Hlohovec"/>
    <n v="47"/>
    <x v="2"/>
    <m/>
    <x v="3"/>
    <m/>
    <x v="2"/>
    <m/>
    <d v="2019-09-17T17:59:32"/>
    <x v="8"/>
    <s v="len HaZZ"/>
    <s v="Hlohovec"/>
    <s v="Dolné Trhovište"/>
  </r>
  <r>
    <x v="0"/>
    <x v="1"/>
    <x v="5258"/>
    <x v="1"/>
    <x v="1"/>
    <x v="11"/>
    <x v="17"/>
    <s v="Galanta"/>
    <n v="1"/>
    <x v="0"/>
    <n v="145"/>
    <x v="1"/>
    <n v="158"/>
    <x v="1"/>
    <m/>
    <d v="2019-09-17T20:17:14"/>
    <x v="8"/>
    <s v="len HaZZ"/>
    <s v="Galanta"/>
    <s v="Galanta"/>
  </r>
  <r>
    <x v="0"/>
    <x v="1"/>
    <x v="5259"/>
    <x v="0"/>
    <x v="1"/>
    <x v="3"/>
    <x v="7"/>
    <s v="Dunajská Streda"/>
    <n v="47"/>
    <x v="2"/>
    <m/>
    <x v="3"/>
    <m/>
    <x v="2"/>
    <m/>
    <d v="2019-09-18T07:58:39"/>
    <x v="8"/>
    <s v="len HaZZ"/>
    <s v="Dunajská Streda"/>
    <s v="Alžbetin Dvor"/>
  </r>
  <r>
    <x v="0"/>
    <x v="1"/>
    <x v="5260"/>
    <x v="0"/>
    <x v="1"/>
    <x v="3"/>
    <x v="9"/>
    <s v="Dunajská Streda"/>
    <n v="47"/>
    <x v="2"/>
    <m/>
    <x v="3"/>
    <m/>
    <x v="2"/>
    <m/>
    <d v="2019-09-18T08:08:33"/>
    <x v="8"/>
    <s v="len HaZZ"/>
    <s v="Dunajská Streda"/>
    <s v="Šamorín"/>
  </r>
  <r>
    <x v="0"/>
    <x v="1"/>
    <x v="5261"/>
    <x v="1"/>
    <x v="1"/>
    <x v="5"/>
    <x v="19"/>
    <s v="Senica"/>
    <n v="62"/>
    <x v="4"/>
    <n v="64"/>
    <x v="13"/>
    <m/>
    <x v="2"/>
    <m/>
    <d v="2019-09-18T08:25:57"/>
    <x v="8"/>
    <s v="len HaZZ"/>
    <s v="Senica"/>
    <s v="Senica"/>
  </r>
  <r>
    <x v="0"/>
    <x v="1"/>
    <x v="5262"/>
    <x v="1"/>
    <x v="1"/>
    <x v="5"/>
    <x v="19"/>
    <s v="Senica"/>
    <n v="1"/>
    <x v="0"/>
    <n v="173"/>
    <x v="11"/>
    <n v="175"/>
    <x v="27"/>
    <m/>
    <d v="2019-09-18T10:18:31"/>
    <x v="8"/>
    <s v="len HaZZ"/>
    <s v="Senica"/>
    <s v="Prievaly"/>
  </r>
  <r>
    <x v="0"/>
    <x v="1"/>
    <x v="5263"/>
    <x v="1"/>
    <x v="1"/>
    <x v="5"/>
    <x v="10"/>
    <s v="Senica"/>
    <n v="62"/>
    <x v="4"/>
    <n v="64"/>
    <x v="13"/>
    <m/>
    <x v="2"/>
    <m/>
    <d v="2019-09-18T11:31:55"/>
    <x v="8"/>
    <s v="len HaZZ"/>
    <s v="Senica"/>
    <s v="Kúty"/>
  </r>
  <r>
    <x v="0"/>
    <x v="1"/>
    <x v="5264"/>
    <x v="0"/>
    <x v="1"/>
    <x v="9"/>
    <x v="15"/>
    <s v="Trnava"/>
    <n v="47"/>
    <x v="2"/>
    <m/>
    <x v="3"/>
    <m/>
    <x v="2"/>
    <m/>
    <d v="2019-09-18T11:54:01"/>
    <x v="8"/>
    <s v="len HaZZ"/>
    <s v="Trnava"/>
    <s v="Trnava"/>
  </r>
  <r>
    <x v="0"/>
    <x v="1"/>
    <x v="5265"/>
    <x v="0"/>
    <x v="1"/>
    <x v="18"/>
    <x v="25"/>
    <s v="Skalica"/>
    <n v="62"/>
    <x v="4"/>
    <n v="64"/>
    <x v="13"/>
    <m/>
    <x v="2"/>
    <m/>
    <d v="2019-09-18T13:27:59"/>
    <x v="8"/>
    <s v="len HaZZ"/>
    <s v="Skalica"/>
    <s v="Holíč"/>
  </r>
  <r>
    <x v="0"/>
    <x v="1"/>
    <x v="5266"/>
    <x v="1"/>
    <x v="1"/>
    <x v="11"/>
    <x v="34"/>
    <s v="Galanta"/>
    <n v="62"/>
    <x v="4"/>
    <n v="64"/>
    <x v="13"/>
    <m/>
    <x v="2"/>
    <m/>
    <d v="2019-09-18T13:53:11"/>
    <x v="8"/>
    <s v="len HaZZ"/>
    <s v="Galanta"/>
    <s v="Sereď"/>
  </r>
  <r>
    <x v="0"/>
    <x v="1"/>
    <x v="5267"/>
    <x v="1"/>
    <x v="1"/>
    <x v="5"/>
    <x v="19"/>
    <s v="Senica"/>
    <n v="1"/>
    <x v="0"/>
    <n v="145"/>
    <x v="1"/>
    <n v="163"/>
    <x v="17"/>
    <s v="strom"/>
    <d v="2019-09-18T15:39:31"/>
    <x v="8"/>
    <s v="HaZZ+DHZO"/>
    <s v="Senica"/>
    <s v="Častkov"/>
  </r>
  <r>
    <x v="0"/>
    <x v="1"/>
    <x v="5268"/>
    <x v="1"/>
    <x v="1"/>
    <x v="3"/>
    <x v="9"/>
    <s v="Dunajská Streda"/>
    <n v="1"/>
    <x v="0"/>
    <n v="145"/>
    <x v="1"/>
    <n v="158"/>
    <x v="1"/>
    <m/>
    <d v="2019-09-18T16:38:31"/>
    <x v="8"/>
    <s v="len HaZZ"/>
    <s v="Dunajská Streda"/>
    <s v="Dunajská Streda"/>
  </r>
  <r>
    <x v="0"/>
    <x v="1"/>
    <x v="5269"/>
    <x v="1"/>
    <x v="1"/>
    <x v="5"/>
    <x v="19"/>
    <s v="Senica"/>
    <n v="1"/>
    <x v="0"/>
    <n v="145"/>
    <x v="1"/>
    <n v="153"/>
    <x v="36"/>
    <m/>
    <d v="2019-09-18T17:14:20"/>
    <x v="8"/>
    <s v="len HaZZ"/>
    <s v="Senica"/>
    <s v="Šajdíkove Humence"/>
  </r>
  <r>
    <x v="0"/>
    <x v="1"/>
    <x v="5270"/>
    <x v="0"/>
    <x v="1"/>
    <x v="18"/>
    <x v="25"/>
    <s v="Skalica"/>
    <n v="69"/>
    <x v="3"/>
    <n v="70"/>
    <x v="9"/>
    <n v="71"/>
    <x v="15"/>
    <m/>
    <d v="2019-09-18T17:51:43"/>
    <x v="8"/>
    <s v="len HaZZ"/>
    <s v="Senica"/>
    <s v="Lakšárska Nová Ves"/>
  </r>
  <r>
    <x v="0"/>
    <x v="1"/>
    <x v="5271"/>
    <x v="1"/>
    <x v="1"/>
    <x v="9"/>
    <x v="15"/>
    <s v="Trnava"/>
    <n v="47"/>
    <x v="2"/>
    <m/>
    <x v="3"/>
    <m/>
    <x v="2"/>
    <m/>
    <d v="2019-09-18T18:34:02"/>
    <x v="8"/>
    <s v="len HaZZ"/>
    <s v="Trnava"/>
    <s v="Špačince"/>
  </r>
  <r>
    <x v="0"/>
    <x v="1"/>
    <x v="5272"/>
    <x v="0"/>
    <x v="1"/>
    <x v="3"/>
    <x v="9"/>
    <s v="Dunajská Streda"/>
    <n v="1"/>
    <x v="0"/>
    <n v="145"/>
    <x v="1"/>
    <n v="159"/>
    <x v="10"/>
    <m/>
    <d v="2019-09-18T20:55:14"/>
    <x v="8"/>
    <s v="len HaZZ"/>
    <s v="Dunajská Streda"/>
    <s v="Dunajská Streda"/>
  </r>
  <r>
    <x v="0"/>
    <x v="1"/>
    <x v="5273"/>
    <x v="1"/>
    <x v="1"/>
    <x v="11"/>
    <x v="34"/>
    <s v="Galanta"/>
    <n v="44"/>
    <x v="1"/>
    <n v="157"/>
    <x v="5"/>
    <m/>
    <x v="2"/>
    <s v="prehriate brzdy"/>
    <d v="2019-09-18T22:19:35"/>
    <x v="8"/>
    <s v="len HaZZ"/>
    <s v="Galanta"/>
    <s v="Sereď"/>
  </r>
  <r>
    <x v="0"/>
    <x v="1"/>
    <x v="5274"/>
    <x v="1"/>
    <x v="1"/>
    <x v="16"/>
    <x v="27"/>
    <s v="Piešťany"/>
    <n v="1"/>
    <x v="0"/>
    <n v="132"/>
    <x v="10"/>
    <n v="136"/>
    <x v="16"/>
    <m/>
    <d v="2019-09-19T00:13:23"/>
    <x v="8"/>
    <s v="len HaZZ"/>
    <s v="Piešťany"/>
    <s v="Piešťany"/>
  </r>
  <r>
    <x v="0"/>
    <x v="1"/>
    <x v="5275"/>
    <x v="1"/>
    <x v="1"/>
    <x v="5"/>
    <x v="10"/>
    <s v="Senica"/>
    <n v="1"/>
    <x v="0"/>
    <n v="145"/>
    <x v="1"/>
    <n v="155"/>
    <x v="46"/>
    <m/>
    <d v="2019-09-19T05:50:05"/>
    <x v="8"/>
    <s v="HaZZ+DHZO"/>
    <s v="Senica"/>
    <s v="Šaštín-Stráže"/>
  </r>
  <r>
    <x v="0"/>
    <x v="1"/>
    <x v="5275"/>
    <x v="1"/>
    <x v="1"/>
    <x v="5"/>
    <x v="19"/>
    <s v="Senica"/>
    <n v="1"/>
    <x v="0"/>
    <n v="145"/>
    <x v="1"/>
    <n v="155"/>
    <x v="46"/>
    <m/>
    <d v="2019-09-19T05:50:05"/>
    <x v="8"/>
    <s v="HaZZ+DHZO"/>
    <s v="Senica"/>
    <s v="Šaštín-Stráže"/>
  </r>
  <r>
    <x v="0"/>
    <x v="1"/>
    <x v="5276"/>
    <x v="0"/>
    <x v="1"/>
    <x v="16"/>
    <x v="23"/>
    <s v="Hlohovec"/>
    <n v="47"/>
    <x v="2"/>
    <m/>
    <x v="3"/>
    <m/>
    <x v="2"/>
    <m/>
    <d v="2019-09-19T07:18:02"/>
    <x v="8"/>
    <s v="len HaZZ"/>
    <s v="Hlohovec"/>
    <s v="Trakovice"/>
  </r>
  <r>
    <x v="0"/>
    <x v="1"/>
    <x v="5277"/>
    <x v="1"/>
    <x v="1"/>
    <x v="3"/>
    <x v="7"/>
    <s v="Dunajská Streda"/>
    <n v="47"/>
    <x v="2"/>
    <m/>
    <x v="3"/>
    <m/>
    <x v="2"/>
    <m/>
    <d v="2019-09-19T07:54:07"/>
    <x v="8"/>
    <s v="len HaZZ"/>
    <s v="Dunajská Streda"/>
    <s v="Kvetoslavov"/>
  </r>
  <r>
    <x v="0"/>
    <x v="1"/>
    <x v="5278"/>
    <x v="0"/>
    <x v="1"/>
    <x v="18"/>
    <x v="25"/>
    <s v="Skalica"/>
    <n v="62"/>
    <x v="4"/>
    <n v="64"/>
    <x v="13"/>
    <m/>
    <x v="2"/>
    <m/>
    <d v="2019-09-19T10:36:08"/>
    <x v="8"/>
    <s v="len HaZZ"/>
    <s v="Skalica"/>
    <s v="Holíč"/>
  </r>
  <r>
    <x v="0"/>
    <x v="1"/>
    <x v="5279"/>
    <x v="1"/>
    <x v="1"/>
    <x v="5"/>
    <x v="10"/>
    <s v="Senica"/>
    <n v="62"/>
    <x v="4"/>
    <n v="64"/>
    <x v="13"/>
    <m/>
    <x v="2"/>
    <m/>
    <d v="2019-09-19T11:28:09"/>
    <x v="8"/>
    <s v="len HaZZ"/>
    <s v="Senica"/>
    <s v="Kúty"/>
  </r>
  <r>
    <x v="0"/>
    <x v="1"/>
    <x v="5280"/>
    <x v="0"/>
    <x v="1"/>
    <x v="5"/>
    <x v="19"/>
    <s v="Senica"/>
    <n v="44"/>
    <x v="1"/>
    <n v="157"/>
    <x v="5"/>
    <m/>
    <x v="2"/>
    <s v="Strom cez vozovku"/>
    <d v="2019-09-19T14:23:19"/>
    <x v="8"/>
    <s v="len HaZZ"/>
    <s v="Senica"/>
    <s v="Hradište pod Vrátnom"/>
  </r>
  <r>
    <x v="0"/>
    <x v="1"/>
    <x v="5281"/>
    <x v="0"/>
    <x v="1"/>
    <x v="11"/>
    <x v="17"/>
    <s v="Galanta"/>
    <n v="47"/>
    <x v="2"/>
    <m/>
    <x v="3"/>
    <m/>
    <x v="2"/>
    <m/>
    <d v="2019-09-19T15:40:15"/>
    <x v="8"/>
    <s v="len HaZZ"/>
    <s v="Galanta"/>
    <s v="Sládkovičovo"/>
  </r>
  <r>
    <x v="0"/>
    <x v="1"/>
    <x v="5282"/>
    <x v="1"/>
    <x v="1"/>
    <x v="3"/>
    <x v="7"/>
    <s v="Dunajská Streda"/>
    <n v="47"/>
    <x v="2"/>
    <m/>
    <x v="3"/>
    <m/>
    <x v="2"/>
    <m/>
    <d v="2019-09-19T17:04:47"/>
    <x v="8"/>
    <s v="len HaZZ"/>
    <s v="Dunajská Streda"/>
    <s v="Vojka nad Dunajom"/>
  </r>
  <r>
    <x v="0"/>
    <x v="1"/>
    <x v="5283"/>
    <x v="1"/>
    <x v="1"/>
    <x v="18"/>
    <x v="25"/>
    <s v="Skalica"/>
    <n v="44"/>
    <x v="1"/>
    <n v="104"/>
    <x v="4"/>
    <n v="110"/>
    <x v="11"/>
    <m/>
    <d v="2019-09-19T17:34:06"/>
    <x v="8"/>
    <s v="len HaZZ"/>
    <s v="Skalica"/>
    <s v="Holíč"/>
  </r>
  <r>
    <x v="0"/>
    <x v="1"/>
    <x v="5284"/>
    <x v="0"/>
    <x v="1"/>
    <x v="5"/>
    <x v="19"/>
    <s v="Senica"/>
    <n v="44"/>
    <x v="1"/>
    <n v="104"/>
    <x v="4"/>
    <n v="129"/>
    <x v="3"/>
    <m/>
    <d v="2019-09-19T19:28:41"/>
    <x v="8"/>
    <s v="len HaZZ"/>
    <s v="Senica"/>
    <s v="Sotina, Senica"/>
  </r>
  <r>
    <x v="0"/>
    <x v="1"/>
    <x v="5285"/>
    <x v="0"/>
    <x v="1"/>
    <x v="16"/>
    <x v="23"/>
    <s v="Hlohovec"/>
    <n v="47"/>
    <x v="2"/>
    <m/>
    <x v="3"/>
    <m/>
    <x v="2"/>
    <m/>
    <d v="2019-09-19T20:31:01"/>
    <x v="8"/>
    <s v="len HaZZ"/>
    <s v="Hlohovec"/>
    <s v="Hlohovec"/>
  </r>
  <r>
    <x v="0"/>
    <x v="1"/>
    <x v="5286"/>
    <x v="0"/>
    <x v="1"/>
    <x v="18"/>
    <x v="25"/>
    <s v="Skalica"/>
    <n v="62"/>
    <x v="4"/>
    <n v="64"/>
    <x v="13"/>
    <m/>
    <x v="2"/>
    <m/>
    <d v="2019-09-20T07:26:16"/>
    <x v="8"/>
    <s v="len HaZZ"/>
    <s v="Skalica"/>
    <s v="Holíč"/>
  </r>
  <r>
    <x v="0"/>
    <x v="1"/>
    <x v="5287"/>
    <x v="1"/>
    <x v="1"/>
    <x v="5"/>
    <x v="19"/>
    <s v="Senica"/>
    <n v="47"/>
    <x v="2"/>
    <m/>
    <x v="3"/>
    <m/>
    <x v="2"/>
    <m/>
    <d v="2019-09-20T11:02:47"/>
    <x v="8"/>
    <s v="len HaZZ"/>
    <s v="Senica"/>
    <s v="Častkov"/>
  </r>
  <r>
    <x v="0"/>
    <x v="1"/>
    <x v="5288"/>
    <x v="1"/>
    <x v="1"/>
    <x v="16"/>
    <x v="23"/>
    <s v="Hlohovec"/>
    <n v="1"/>
    <x v="0"/>
    <n v="145"/>
    <x v="1"/>
    <n v="153"/>
    <x v="36"/>
    <m/>
    <d v="2019-09-20T11:32:07"/>
    <x v="8"/>
    <s v="len HaZZ"/>
    <s v="Hlohovec"/>
    <s v="Hlohovec"/>
  </r>
  <r>
    <x v="0"/>
    <x v="1"/>
    <x v="5289"/>
    <x v="0"/>
    <x v="1"/>
    <x v="16"/>
    <x v="27"/>
    <s v="Piešťany"/>
    <n v="47"/>
    <x v="2"/>
    <m/>
    <x v="3"/>
    <m/>
    <x v="2"/>
    <m/>
    <d v="2019-09-20T11:40:59"/>
    <x v="8"/>
    <s v="len HaZZ"/>
    <s v="Piešťany"/>
    <s v="Krakovany"/>
  </r>
  <r>
    <x v="0"/>
    <x v="1"/>
    <x v="5290"/>
    <x v="0"/>
    <x v="1"/>
    <x v="9"/>
    <x v="15"/>
    <s v="Trnava"/>
    <n v="44"/>
    <x v="1"/>
    <n v="104"/>
    <x v="4"/>
    <n v="134"/>
    <x v="17"/>
    <s v="deratizácia bodavého hmyzu"/>
    <d v="2019-09-20T12:43:07"/>
    <x v="8"/>
    <s v="len HaZZ"/>
    <s v="Trnava"/>
    <s v="Trnava"/>
  </r>
  <r>
    <x v="0"/>
    <x v="1"/>
    <x v="5291"/>
    <x v="0"/>
    <x v="1"/>
    <x v="9"/>
    <x v="15"/>
    <s v="Trnava"/>
    <n v="47"/>
    <x v="2"/>
    <m/>
    <x v="3"/>
    <m/>
    <x v="2"/>
    <m/>
    <d v="2019-09-20T13:30:49"/>
    <x v="8"/>
    <s v="len HaZZ"/>
    <s v="Trnava"/>
    <s v="Trnava"/>
  </r>
  <r>
    <x v="0"/>
    <x v="1"/>
    <x v="5292"/>
    <x v="1"/>
    <x v="1"/>
    <x v="16"/>
    <x v="23"/>
    <s v="Hlohovec"/>
    <n v="1"/>
    <x v="0"/>
    <n v="145"/>
    <x v="1"/>
    <n v="153"/>
    <x v="36"/>
    <m/>
    <d v="2019-09-20T15:16:30"/>
    <x v="8"/>
    <s v="len HaZZ"/>
    <s v="Hlohovec"/>
    <s v="Hlohovec"/>
  </r>
  <r>
    <x v="0"/>
    <x v="1"/>
    <x v="5293"/>
    <x v="0"/>
    <x v="1"/>
    <x v="11"/>
    <x v="17"/>
    <s v="Galanta"/>
    <n v="47"/>
    <x v="2"/>
    <m/>
    <x v="3"/>
    <m/>
    <x v="2"/>
    <m/>
    <d v="2019-09-20T15:45:31"/>
    <x v="8"/>
    <s v="len HaZZ"/>
    <s v="Galanta"/>
    <s v="Kajal"/>
  </r>
  <r>
    <x v="0"/>
    <x v="1"/>
    <x v="5294"/>
    <x v="0"/>
    <x v="1"/>
    <x v="9"/>
    <x v="15"/>
    <s v="Trnava"/>
    <n v="47"/>
    <x v="2"/>
    <m/>
    <x v="3"/>
    <m/>
    <x v="2"/>
    <m/>
    <d v="2019-09-20T18:24:14"/>
    <x v="8"/>
    <s v="len HaZZ"/>
    <s v="Trnava"/>
    <s v="Zeleneč"/>
  </r>
  <r>
    <x v="0"/>
    <x v="1"/>
    <x v="5295"/>
    <x v="2"/>
    <x v="1"/>
    <x v="3"/>
    <x v="9"/>
    <s v="Dunajská Streda"/>
    <n v="47"/>
    <x v="2"/>
    <m/>
    <x v="3"/>
    <m/>
    <x v="2"/>
    <m/>
    <d v="2019-09-20T18:42:40"/>
    <x v="8"/>
    <s v="len HaZZ"/>
    <s v="Dunajská Streda"/>
    <s v="Dunajská Streda"/>
  </r>
  <r>
    <x v="0"/>
    <x v="1"/>
    <x v="5296"/>
    <x v="0"/>
    <x v="1"/>
    <x v="9"/>
    <x v="15"/>
    <s v="Trnava"/>
    <n v="44"/>
    <x v="1"/>
    <n v="104"/>
    <x v="4"/>
    <n v="134"/>
    <x v="17"/>
    <s v="likvidácia bodavého hmyzu"/>
    <d v="2019-09-20T19:56:51"/>
    <x v="8"/>
    <s v="len HaZZ"/>
    <s v="Trnava"/>
    <s v="Trnava"/>
  </r>
  <r>
    <x v="0"/>
    <x v="1"/>
    <x v="5297"/>
    <x v="1"/>
    <x v="1"/>
    <x v="3"/>
    <x v="35"/>
    <s v="Dunajská Streda"/>
    <n v="47"/>
    <x v="2"/>
    <m/>
    <x v="3"/>
    <m/>
    <x v="2"/>
    <m/>
    <d v="2019-09-20T22:42:06"/>
    <x v="8"/>
    <s v="len HaZZ"/>
    <s v="Dunajská Streda"/>
    <s v="Okoč"/>
  </r>
  <r>
    <x v="0"/>
    <x v="1"/>
    <x v="5298"/>
    <x v="1"/>
    <x v="1"/>
    <x v="16"/>
    <x v="23"/>
    <s v="Hlohovec"/>
    <n v="1"/>
    <x v="0"/>
    <n v="145"/>
    <x v="1"/>
    <n v="153"/>
    <x v="36"/>
    <m/>
    <d v="2019-09-21T05:30:35"/>
    <x v="8"/>
    <s v="len HaZZ"/>
    <s v="Hlohovec"/>
    <s v="Hlohovec"/>
  </r>
  <r>
    <x v="0"/>
    <x v="1"/>
    <x v="5299"/>
    <x v="0"/>
    <x v="1"/>
    <x v="16"/>
    <x v="27"/>
    <s v="Piešťany"/>
    <n v="47"/>
    <x v="2"/>
    <m/>
    <x v="3"/>
    <m/>
    <x v="2"/>
    <m/>
    <d v="2019-09-21T05:43:39"/>
    <x v="8"/>
    <s v="len HaZZ"/>
    <s v="Hlohovec"/>
    <s v="Červeník"/>
  </r>
  <r>
    <x v="0"/>
    <x v="1"/>
    <x v="5300"/>
    <x v="1"/>
    <x v="1"/>
    <x v="18"/>
    <x v="25"/>
    <s v="Skalica"/>
    <n v="44"/>
    <x v="1"/>
    <n v="104"/>
    <x v="4"/>
    <n v="119"/>
    <x v="29"/>
    <m/>
    <d v="2019-09-21T08:30:45"/>
    <x v="8"/>
    <s v="len HaZZ"/>
    <s v="Skalica"/>
    <s v="Skalica"/>
  </r>
  <r>
    <x v="0"/>
    <x v="1"/>
    <x v="5301"/>
    <x v="0"/>
    <x v="1"/>
    <x v="9"/>
    <x v="15"/>
    <s v="Trnava"/>
    <n v="1"/>
    <x v="0"/>
    <n v="132"/>
    <x v="10"/>
    <n v="136"/>
    <x v="16"/>
    <m/>
    <d v="2019-09-21T09:38:32"/>
    <x v="8"/>
    <s v="len HaZZ"/>
    <s v="Trnava"/>
    <s v="Trnava 1"/>
  </r>
  <r>
    <x v="0"/>
    <x v="1"/>
    <x v="5302"/>
    <x v="0"/>
    <x v="1"/>
    <x v="9"/>
    <x v="15"/>
    <s v="Trnava"/>
    <n v="47"/>
    <x v="2"/>
    <m/>
    <x v="3"/>
    <m/>
    <x v="2"/>
    <m/>
    <d v="2019-09-21T11:19:47"/>
    <x v="8"/>
    <s v="len HaZZ"/>
    <s v="Trnava"/>
    <s v="Trnava"/>
  </r>
  <r>
    <x v="0"/>
    <x v="1"/>
    <x v="5303"/>
    <x v="1"/>
    <x v="1"/>
    <x v="9"/>
    <x v="15"/>
    <s v="Trnava"/>
    <n v="47"/>
    <x v="2"/>
    <m/>
    <x v="3"/>
    <m/>
    <x v="2"/>
    <m/>
    <d v="2019-09-21T11:58:40"/>
    <x v="8"/>
    <s v="len HaZZ"/>
    <s v="Trnava"/>
    <s v="Trnava"/>
  </r>
  <r>
    <x v="0"/>
    <x v="1"/>
    <x v="5304"/>
    <x v="1"/>
    <x v="1"/>
    <x v="9"/>
    <x v="15"/>
    <s v="Trnava"/>
    <n v="47"/>
    <x v="2"/>
    <m/>
    <x v="3"/>
    <m/>
    <x v="2"/>
    <m/>
    <d v="2019-09-21T14:30:57"/>
    <x v="8"/>
    <s v="len HaZZ"/>
    <s v="Trnava"/>
    <s v="Trnava"/>
  </r>
  <r>
    <x v="0"/>
    <x v="1"/>
    <x v="5305"/>
    <x v="1"/>
    <x v="1"/>
    <x v="9"/>
    <x v="15"/>
    <s v="Trnava"/>
    <n v="44"/>
    <x v="1"/>
    <n v="104"/>
    <x v="4"/>
    <n v="134"/>
    <x v="17"/>
    <s v="únik phm"/>
    <d v="2019-09-21T14:39:05"/>
    <x v="8"/>
    <s v="len HaZZ"/>
    <s v="Trnava"/>
    <s v="Trnava"/>
  </r>
  <r>
    <x v="0"/>
    <x v="1"/>
    <x v="5306"/>
    <x v="0"/>
    <x v="1"/>
    <x v="18"/>
    <x v="25"/>
    <s v="Skalica"/>
    <n v="47"/>
    <x v="2"/>
    <m/>
    <x v="3"/>
    <m/>
    <x v="2"/>
    <m/>
    <d v="2019-09-21T14:45:18"/>
    <x v="8"/>
    <s v="len HaZZ"/>
    <s v="Skalica"/>
    <s v="Gbely"/>
  </r>
  <r>
    <x v="0"/>
    <x v="1"/>
    <x v="5307"/>
    <x v="0"/>
    <x v="1"/>
    <x v="3"/>
    <x v="7"/>
    <s v="Dunajská Streda"/>
    <n v="47"/>
    <x v="2"/>
    <m/>
    <x v="3"/>
    <m/>
    <x v="2"/>
    <m/>
    <d v="2019-09-21T17:35:41"/>
    <x v="8"/>
    <s v="len HaZZ"/>
    <s v="Dunajská Streda"/>
    <s v="Lehnice"/>
  </r>
  <r>
    <x v="0"/>
    <x v="1"/>
    <x v="5308"/>
    <x v="2"/>
    <x v="1"/>
    <x v="18"/>
    <x v="25"/>
    <s v="Skalica"/>
    <n v="47"/>
    <x v="2"/>
    <m/>
    <x v="3"/>
    <m/>
    <x v="2"/>
    <m/>
    <d v="2019-09-21T19:17:09"/>
    <x v="8"/>
    <s v="len HaZZ"/>
    <s v="Skalica"/>
    <s v="Mokrý Háj"/>
  </r>
  <r>
    <x v="0"/>
    <x v="1"/>
    <x v="5309"/>
    <x v="0"/>
    <x v="1"/>
    <x v="9"/>
    <x v="15"/>
    <s v="Trnava"/>
    <n v="47"/>
    <x v="2"/>
    <m/>
    <x v="3"/>
    <m/>
    <x v="2"/>
    <m/>
    <d v="2019-09-21T20:50:31"/>
    <x v="8"/>
    <s v="len HaZZ"/>
    <s v="Trnava"/>
    <s v="Kátlovce"/>
  </r>
  <r>
    <x v="0"/>
    <x v="1"/>
    <x v="5310"/>
    <x v="0"/>
    <x v="1"/>
    <x v="11"/>
    <x v="34"/>
    <s v="Galanta"/>
    <n v="44"/>
    <x v="1"/>
    <n v="139"/>
    <x v="16"/>
    <m/>
    <x v="2"/>
    <m/>
    <d v="2019-09-21T21:16:49"/>
    <x v="8"/>
    <s v="len HaZZ"/>
    <s v="Galanta"/>
    <s v="Šintava"/>
  </r>
  <r>
    <x v="0"/>
    <x v="1"/>
    <x v="5311"/>
    <x v="1"/>
    <x v="1"/>
    <x v="18"/>
    <x v="25"/>
    <s v="Skalica"/>
    <n v="47"/>
    <x v="2"/>
    <m/>
    <x v="3"/>
    <m/>
    <x v="2"/>
    <m/>
    <d v="2019-09-22T04:57:26"/>
    <x v="8"/>
    <s v="len HaZZ"/>
    <s v="Skalica"/>
    <s v="Prietržka"/>
  </r>
  <r>
    <x v="0"/>
    <x v="1"/>
    <x v="5312"/>
    <x v="1"/>
    <x v="1"/>
    <x v="3"/>
    <x v="9"/>
    <s v="Dunajská Streda"/>
    <n v="1"/>
    <x v="0"/>
    <n v="79"/>
    <x v="0"/>
    <n v="84"/>
    <x v="0"/>
    <m/>
    <d v="2019-09-22T12:49:53"/>
    <x v="8"/>
    <s v="HaZZ+DHZO"/>
    <s v="Dunajská Streda"/>
    <s v="Dunajská Streda"/>
  </r>
  <r>
    <x v="0"/>
    <x v="1"/>
    <x v="5313"/>
    <x v="1"/>
    <x v="1"/>
    <x v="11"/>
    <x v="17"/>
    <s v="Galanta"/>
    <n v="44"/>
    <x v="1"/>
    <n v="157"/>
    <x v="5"/>
    <m/>
    <x v="2"/>
    <s v="PHM na vozovke"/>
    <d v="2019-09-22T14:20:21"/>
    <x v="8"/>
    <s v="len HaZZ"/>
    <s v="Galanta"/>
    <s v="Gáň"/>
  </r>
  <r>
    <x v="0"/>
    <x v="1"/>
    <x v="5314"/>
    <x v="0"/>
    <x v="1"/>
    <x v="5"/>
    <x v="10"/>
    <s v="Senica"/>
    <n v="1"/>
    <x v="0"/>
    <n v="145"/>
    <x v="1"/>
    <n v="153"/>
    <x v="36"/>
    <m/>
    <d v="2019-09-22T14:35:51"/>
    <x v="8"/>
    <s v="len HaZZ"/>
    <s v="Skalica"/>
    <s v="Kúty"/>
  </r>
  <r>
    <x v="0"/>
    <x v="1"/>
    <x v="5315"/>
    <x v="1"/>
    <x v="1"/>
    <x v="11"/>
    <x v="34"/>
    <s v="Galanta"/>
    <n v="1"/>
    <x v="0"/>
    <n v="132"/>
    <x v="10"/>
    <n v="136"/>
    <x v="16"/>
    <m/>
    <d v="2019-09-22T15:48:29"/>
    <x v="8"/>
    <s v="HaZZ+DHZO"/>
    <s v="Galanta"/>
    <s v="Pata"/>
  </r>
  <r>
    <x v="0"/>
    <x v="1"/>
    <x v="5316"/>
    <x v="0"/>
    <x v="1"/>
    <x v="9"/>
    <x v="15"/>
    <s v="Trnava"/>
    <n v="44"/>
    <x v="1"/>
    <n v="104"/>
    <x v="4"/>
    <n v="119"/>
    <x v="29"/>
    <m/>
    <d v="2019-09-22T16:22:55"/>
    <x v="8"/>
    <s v="len HaZZ"/>
    <s v="Trnava"/>
    <s v="Trnava"/>
  </r>
  <r>
    <x v="0"/>
    <x v="1"/>
    <x v="5317"/>
    <x v="1"/>
    <x v="1"/>
    <x v="9"/>
    <x v="15"/>
    <s v="Trnava"/>
    <n v="44"/>
    <x v="1"/>
    <n v="139"/>
    <x v="16"/>
    <m/>
    <x v="2"/>
    <m/>
    <d v="2019-09-22T18:19:58"/>
    <x v="8"/>
    <s v="len HaZZ"/>
    <s v="Trnava"/>
    <s v="Suchá nad Parnou"/>
  </r>
  <r>
    <x v="0"/>
    <x v="1"/>
    <x v="5318"/>
    <x v="1"/>
    <x v="1"/>
    <x v="9"/>
    <x v="15"/>
    <s v="Trnava"/>
    <n v="44"/>
    <x v="1"/>
    <n v="157"/>
    <x v="5"/>
    <m/>
    <x v="2"/>
    <s v="otváranie bytu"/>
    <d v="2019-09-22T21:53:50"/>
    <x v="8"/>
    <s v="len HaZZ"/>
    <s v="Trnava"/>
    <s v="Trnava"/>
  </r>
  <r>
    <x v="0"/>
    <x v="1"/>
    <x v="5319"/>
    <x v="0"/>
    <x v="1"/>
    <x v="16"/>
    <x v="23"/>
    <s v="Hlohovec"/>
    <n v="1"/>
    <x v="0"/>
    <n v="145"/>
    <x v="1"/>
    <n v="153"/>
    <x v="36"/>
    <m/>
    <d v="2019-09-23T00:16:45"/>
    <x v="8"/>
    <s v="len HaZZ"/>
    <s v="Hlohovec"/>
    <s v="Hlohovec"/>
  </r>
  <r>
    <x v="0"/>
    <x v="1"/>
    <x v="5320"/>
    <x v="1"/>
    <x v="1"/>
    <x v="18"/>
    <x v="25"/>
    <s v="Skalica"/>
    <n v="1"/>
    <x v="0"/>
    <n v="79"/>
    <x v="0"/>
    <n v="118"/>
    <x v="31"/>
    <m/>
    <d v="2019-09-23T08:29:01"/>
    <x v="8"/>
    <s v="len HaZZ"/>
    <s v="Skalica"/>
    <s v="Holíč"/>
  </r>
  <r>
    <x v="0"/>
    <x v="1"/>
    <x v="5321"/>
    <x v="0"/>
    <x v="1"/>
    <x v="9"/>
    <x v="15"/>
    <s v="Trnava"/>
    <n v="44"/>
    <x v="1"/>
    <n v="104"/>
    <x v="4"/>
    <n v="110"/>
    <x v="11"/>
    <m/>
    <d v="2019-09-23T09:20:25"/>
    <x v="8"/>
    <s v="len HaZZ"/>
    <s v="Trnava"/>
    <s v="Trnava"/>
  </r>
  <r>
    <x v="0"/>
    <x v="1"/>
    <x v="5322"/>
    <x v="0"/>
    <x v="1"/>
    <x v="16"/>
    <x v="27"/>
    <s v="Piešťany"/>
    <n v="47"/>
    <x v="2"/>
    <m/>
    <x v="3"/>
    <m/>
    <x v="2"/>
    <m/>
    <d v="2019-09-23T13:16:27"/>
    <x v="8"/>
    <s v="len HaZZ"/>
    <s v="Piešťany"/>
    <s v="Vrbové"/>
  </r>
  <r>
    <x v="0"/>
    <x v="1"/>
    <x v="5323"/>
    <x v="1"/>
    <x v="1"/>
    <x v="18"/>
    <x v="25"/>
    <s v="Skalica"/>
    <n v="44"/>
    <x v="1"/>
    <n v="104"/>
    <x v="4"/>
    <n v="117"/>
    <x v="8"/>
    <m/>
    <d v="2019-09-23T13:24:48"/>
    <x v="8"/>
    <s v="len HaZZ"/>
    <s v="Skalica"/>
    <s v="Skalica"/>
  </r>
  <r>
    <x v="0"/>
    <x v="1"/>
    <x v="5324"/>
    <x v="1"/>
    <x v="1"/>
    <x v="11"/>
    <x v="34"/>
    <s v="Galanta"/>
    <n v="62"/>
    <x v="4"/>
    <n v="64"/>
    <x v="13"/>
    <m/>
    <x v="2"/>
    <m/>
    <d v="2019-09-23T14:06:31"/>
    <x v="8"/>
    <s v="len HaZZ"/>
    <s v="Galanta"/>
    <s v="Sereď"/>
  </r>
  <r>
    <x v="0"/>
    <x v="1"/>
    <x v="5325"/>
    <x v="1"/>
    <x v="1"/>
    <x v="9"/>
    <x v="15"/>
    <s v="Trnava"/>
    <n v="44"/>
    <x v="1"/>
    <n v="157"/>
    <x v="5"/>
    <m/>
    <x v="2"/>
    <s v="pilenie stromu"/>
    <d v="2019-09-23T14:25:05"/>
    <x v="8"/>
    <s v="len HaZZ"/>
    <s v="Trnava"/>
    <s v="Trnava"/>
  </r>
  <r>
    <x v="0"/>
    <x v="1"/>
    <x v="5326"/>
    <x v="0"/>
    <x v="1"/>
    <x v="5"/>
    <x v="19"/>
    <s v="Senica"/>
    <n v="1"/>
    <x v="0"/>
    <n v="132"/>
    <x v="10"/>
    <n v="136"/>
    <x v="16"/>
    <m/>
    <d v="2019-09-23T14:39:42"/>
    <x v="8"/>
    <s v="HaZZ+DHZO"/>
    <s v="Senica"/>
    <s v="Sobotište"/>
  </r>
  <r>
    <x v="0"/>
    <x v="1"/>
    <x v="5327"/>
    <x v="1"/>
    <x v="1"/>
    <x v="16"/>
    <x v="27"/>
    <s v="Piešťany"/>
    <n v="44"/>
    <x v="1"/>
    <n v="104"/>
    <x v="4"/>
    <n v="117"/>
    <x v="8"/>
    <m/>
    <d v="2019-09-23T16:44:28"/>
    <x v="8"/>
    <s v="len HaZZ"/>
    <s v="Piešťany"/>
    <s v="Vrbové"/>
  </r>
  <r>
    <x v="0"/>
    <x v="1"/>
    <x v="5328"/>
    <x v="1"/>
    <x v="1"/>
    <x v="16"/>
    <x v="27"/>
    <s v="Piešťany"/>
    <n v="44"/>
    <x v="1"/>
    <n v="104"/>
    <x v="4"/>
    <n v="112"/>
    <x v="35"/>
    <m/>
    <d v="2019-09-23T17:26:07"/>
    <x v="8"/>
    <s v="len HaZZ"/>
    <s v="Piešťany"/>
    <s v="Piešťany"/>
  </r>
  <r>
    <x v="0"/>
    <x v="1"/>
    <x v="5329"/>
    <x v="0"/>
    <x v="1"/>
    <x v="9"/>
    <x v="15"/>
    <s v="Trnava"/>
    <n v="47"/>
    <x v="2"/>
    <m/>
    <x v="3"/>
    <m/>
    <x v="2"/>
    <m/>
    <d v="2019-09-23T22:21:12"/>
    <x v="8"/>
    <s v="len HaZZ"/>
    <s v="Trnava"/>
    <s v="Trnava"/>
  </r>
  <r>
    <x v="0"/>
    <x v="1"/>
    <x v="5330"/>
    <x v="1"/>
    <x v="1"/>
    <x v="9"/>
    <x v="15"/>
    <s v="Trnava"/>
    <n v="1"/>
    <x v="0"/>
    <n v="79"/>
    <x v="0"/>
    <n v="84"/>
    <x v="0"/>
    <m/>
    <d v="2019-09-24T03:41:29"/>
    <x v="8"/>
    <s v="len HaZZ"/>
    <s v="Trnava"/>
    <s v="Trnava"/>
  </r>
  <r>
    <x v="0"/>
    <x v="1"/>
    <x v="5331"/>
    <x v="1"/>
    <x v="1"/>
    <x v="9"/>
    <x v="15"/>
    <s v="Trnava"/>
    <n v="47"/>
    <x v="2"/>
    <m/>
    <x v="3"/>
    <m/>
    <x v="2"/>
    <m/>
    <d v="2019-09-24T07:34:46"/>
    <x v="8"/>
    <s v="len HaZZ"/>
    <s v="Trnava"/>
    <s v="Trnava"/>
  </r>
  <r>
    <x v="0"/>
    <x v="1"/>
    <x v="5332"/>
    <x v="2"/>
    <x v="1"/>
    <x v="5"/>
    <x v="10"/>
    <s v="Senica"/>
    <n v="47"/>
    <x v="2"/>
    <m/>
    <x v="3"/>
    <m/>
    <x v="2"/>
    <m/>
    <d v="2019-09-24T07:48:20"/>
    <x v="8"/>
    <s v="len HaZZ"/>
    <s v="Senica"/>
    <s v="Šaštín-Stráže"/>
  </r>
  <r>
    <x v="0"/>
    <x v="1"/>
    <x v="5333"/>
    <x v="0"/>
    <x v="1"/>
    <x v="16"/>
    <x v="27"/>
    <s v="Piešťany"/>
    <n v="47"/>
    <x v="2"/>
    <m/>
    <x v="3"/>
    <m/>
    <x v="2"/>
    <s v="autobus"/>
    <d v="2019-09-24T10:05:43"/>
    <x v="8"/>
    <s v="len HaZZ"/>
    <s v="Piešťany"/>
    <s v="Piešťany"/>
  </r>
  <r>
    <x v="0"/>
    <x v="1"/>
    <x v="5334"/>
    <x v="1"/>
    <x v="1"/>
    <x v="3"/>
    <x v="9"/>
    <s v="Dunajská Streda"/>
    <n v="44"/>
    <x v="1"/>
    <n v="135"/>
    <x v="12"/>
    <m/>
    <x v="2"/>
    <m/>
    <d v="2019-09-24T13:54:23"/>
    <x v="8"/>
    <s v="len HaZZ"/>
    <s v="Dunajská Streda"/>
    <s v="Veľké Dvorníky"/>
  </r>
  <r>
    <x v="0"/>
    <x v="1"/>
    <x v="5335"/>
    <x v="1"/>
    <x v="1"/>
    <x v="11"/>
    <x v="17"/>
    <s v="Galanta"/>
    <n v="44"/>
    <x v="1"/>
    <n v="157"/>
    <x v="5"/>
    <m/>
    <x v="2"/>
    <s v="Pílenie stromu"/>
    <d v="2019-09-24T14:23:15"/>
    <x v="8"/>
    <s v="len HaZZ"/>
    <s v="Galanta"/>
    <s v="Galanta"/>
  </r>
  <r>
    <x v="0"/>
    <x v="1"/>
    <x v="5335"/>
    <x v="1"/>
    <x v="1"/>
    <x v="9"/>
    <x v="15"/>
    <s v="Trnava"/>
    <n v="44"/>
    <x v="1"/>
    <n v="157"/>
    <x v="5"/>
    <m/>
    <x v="2"/>
    <s v="Pílenie stromu"/>
    <d v="2019-09-24T14:23:15"/>
    <x v="8"/>
    <s v="len HaZZ"/>
    <s v="Galanta"/>
    <s v="Galanta"/>
  </r>
  <r>
    <x v="0"/>
    <x v="1"/>
    <x v="5336"/>
    <x v="0"/>
    <x v="1"/>
    <x v="9"/>
    <x v="15"/>
    <s v="Trnava"/>
    <n v="47"/>
    <x v="2"/>
    <m/>
    <x v="3"/>
    <m/>
    <x v="2"/>
    <m/>
    <d v="2019-09-24T15:49:09"/>
    <x v="8"/>
    <s v="len HaZZ"/>
    <s v="Trnava"/>
    <s v="Trnava"/>
  </r>
  <r>
    <x v="0"/>
    <x v="1"/>
    <x v="5337"/>
    <x v="1"/>
    <x v="1"/>
    <x v="16"/>
    <x v="23"/>
    <s v="Hlohovec"/>
    <n v="47"/>
    <x v="2"/>
    <m/>
    <x v="3"/>
    <m/>
    <x v="2"/>
    <m/>
    <d v="2019-09-24T16:19:37"/>
    <x v="8"/>
    <s v="len HaZZ"/>
    <s v="Hlohovec"/>
    <s v="Hlohovec"/>
  </r>
  <r>
    <x v="0"/>
    <x v="1"/>
    <x v="5338"/>
    <x v="1"/>
    <x v="1"/>
    <x v="9"/>
    <x v="15"/>
    <s v="Trnava"/>
    <n v="44"/>
    <x v="1"/>
    <n v="138"/>
    <x v="2"/>
    <m/>
    <x v="2"/>
    <m/>
    <d v="2019-09-24T17:19:07"/>
    <x v="8"/>
    <s v="len HaZZ"/>
    <s v="Trnava"/>
    <s v="Trnava"/>
  </r>
  <r>
    <x v="0"/>
    <x v="1"/>
    <x v="5339"/>
    <x v="1"/>
    <x v="1"/>
    <x v="3"/>
    <x v="9"/>
    <s v="Dunajská Streda"/>
    <n v="1"/>
    <x v="0"/>
    <n v="132"/>
    <x v="10"/>
    <n v="143"/>
    <x v="17"/>
    <s v="Osobné motorové vozidlo, dodávkové vozidlo"/>
    <d v="2019-09-25T00:15:38"/>
    <x v="8"/>
    <s v="HaZZ+DHZO"/>
    <s v="Dunajská Streda"/>
    <s v="Baloň"/>
  </r>
  <r>
    <x v="0"/>
    <x v="1"/>
    <x v="5339"/>
    <x v="1"/>
    <x v="1"/>
    <x v="3"/>
    <x v="35"/>
    <s v="Dunajská Streda"/>
    <n v="1"/>
    <x v="0"/>
    <n v="132"/>
    <x v="10"/>
    <n v="143"/>
    <x v="17"/>
    <s v="Osobné motorové vozidlo, dodávkové vozidlo"/>
    <d v="2019-09-25T00:15:38"/>
    <x v="8"/>
    <s v="HaZZ+DHZO"/>
    <s v="Dunajská Streda"/>
    <s v="Baloň"/>
  </r>
  <r>
    <x v="0"/>
    <x v="1"/>
    <x v="5340"/>
    <x v="0"/>
    <x v="1"/>
    <x v="5"/>
    <x v="10"/>
    <s v="Senica"/>
    <n v="47"/>
    <x v="2"/>
    <m/>
    <x v="3"/>
    <m/>
    <x v="2"/>
    <m/>
    <d v="2019-09-25T08:59:39"/>
    <x v="8"/>
    <s v="len HaZZ"/>
    <s v="Senica"/>
    <s v="Kúty"/>
  </r>
  <r>
    <x v="0"/>
    <x v="1"/>
    <x v="5341"/>
    <x v="0"/>
    <x v="1"/>
    <x v="5"/>
    <x v="10"/>
    <s v="Senica"/>
    <n v="47"/>
    <x v="2"/>
    <m/>
    <x v="3"/>
    <m/>
    <x v="2"/>
    <m/>
    <d v="2019-09-25T09:05:52"/>
    <x v="8"/>
    <s v="len HaZZ"/>
    <s v="Senica"/>
    <s v="Kúty"/>
  </r>
  <r>
    <x v="0"/>
    <x v="1"/>
    <x v="5341"/>
    <x v="0"/>
    <x v="1"/>
    <x v="5"/>
    <x v="19"/>
    <s v="Senica"/>
    <n v="47"/>
    <x v="2"/>
    <m/>
    <x v="3"/>
    <m/>
    <x v="2"/>
    <m/>
    <d v="2019-09-25T09:05:52"/>
    <x v="8"/>
    <s v="len HaZZ"/>
    <s v="Senica"/>
    <s v="Kúty"/>
  </r>
  <r>
    <x v="0"/>
    <x v="1"/>
    <x v="5342"/>
    <x v="2"/>
    <x v="1"/>
    <x v="3"/>
    <x v="9"/>
    <s v="Dunajská Streda"/>
    <n v="44"/>
    <x v="1"/>
    <n v="157"/>
    <x v="5"/>
    <m/>
    <x v="2"/>
    <s v="vytekané prev. kvap."/>
    <d v="2019-09-25T09:29:40"/>
    <x v="8"/>
    <s v="len HaZZ"/>
    <s v="Dunajská Streda"/>
    <s v="Dunajská Streda"/>
  </r>
  <r>
    <x v="0"/>
    <x v="1"/>
    <x v="5343"/>
    <x v="0"/>
    <x v="1"/>
    <x v="5"/>
    <x v="19"/>
    <s v="Senica"/>
    <n v="44"/>
    <x v="1"/>
    <n v="157"/>
    <x v="5"/>
    <m/>
    <x v="2"/>
    <s v="výbuch balíka"/>
    <d v="2019-09-25T16:20:36"/>
    <x v="8"/>
    <s v="len HaZZ"/>
    <s v="Senica"/>
    <s v="Senica"/>
  </r>
  <r>
    <x v="0"/>
    <x v="1"/>
    <x v="5343"/>
    <x v="0"/>
    <x v="1"/>
    <x v="9"/>
    <x v="15"/>
    <s v="Trnava"/>
    <n v="44"/>
    <x v="1"/>
    <n v="157"/>
    <x v="5"/>
    <m/>
    <x v="2"/>
    <s v="výbuch balíka"/>
    <d v="2019-09-25T16:20:36"/>
    <x v="8"/>
    <s v="len HaZZ"/>
    <s v="Senica"/>
    <s v="Senica"/>
  </r>
  <r>
    <x v="0"/>
    <x v="1"/>
    <x v="5344"/>
    <x v="1"/>
    <x v="1"/>
    <x v="3"/>
    <x v="9"/>
    <s v="Dunajská Stred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6"/>
    <x v="10"/>
    <x v="38"/>
    <s v="Ilav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0"/>
    <x v="0"/>
    <x v="4"/>
    <s v="Bratislava IV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11"/>
    <x v="17"/>
    <s v="Galant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0"/>
    <x v="0"/>
    <x v="0"/>
    <s v="Bratislava III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16"/>
    <x v="23"/>
    <s v="Hlohovec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18"/>
    <x v="25"/>
    <s v="Skalic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5"/>
    <x v="8"/>
    <x v="14"/>
    <s v="Košice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7"/>
    <x v="14"/>
    <x v="21"/>
    <s v="Nitr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6"/>
    <x v="12"/>
    <x v="32"/>
    <s v="Nové mesto nad Váhom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7"/>
    <x v="14"/>
    <x v="39"/>
    <s v="Nitr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0"/>
    <x v="0"/>
    <x v="3"/>
    <s v="Bratislava V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0"/>
    <x v="1"/>
    <x v="2"/>
    <s v="Pezinok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16"/>
    <x v="27"/>
    <s v="Piešťany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0"/>
    <x v="0"/>
    <x v="1"/>
    <s v="Bratislava I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7"/>
    <x v="14"/>
    <x v="31"/>
    <s v="Šaľ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5"/>
    <x v="19"/>
    <s v="Senic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11"/>
    <x v="34"/>
    <s v="Galant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6"/>
    <x v="10"/>
    <x v="16"/>
    <s v="Trenčín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1"/>
    <x v="9"/>
    <x v="15"/>
    <s v="Trnav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7"/>
    <x v="14"/>
    <x v="40"/>
    <s v="Nitra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2"/>
    <x v="4"/>
    <x v="8"/>
    <s v="ZB v Malackách"/>
    <n v="1"/>
    <x v="0"/>
    <n v="79"/>
    <x v="0"/>
    <n v="125"/>
    <x v="7"/>
    <m/>
    <d v="2019-09-25T17:38:32"/>
    <x v="8"/>
    <s v="HaZZ+DHZO"/>
    <s v="Trnava"/>
    <s v="Trnava"/>
  </r>
  <r>
    <x v="0"/>
    <x v="1"/>
    <x v="5344"/>
    <x v="1"/>
    <x v="2"/>
    <x v="15"/>
    <x v="22"/>
    <s v="ZB v Žiline"/>
    <n v="1"/>
    <x v="0"/>
    <n v="79"/>
    <x v="0"/>
    <n v="125"/>
    <x v="7"/>
    <m/>
    <d v="2019-09-25T17:38:32"/>
    <x v="8"/>
    <s v="HaZZ+DHZO"/>
    <s v="Trnava"/>
    <s v="Trnava"/>
  </r>
  <r>
    <x v="0"/>
    <x v="1"/>
    <x v="5345"/>
    <x v="0"/>
    <x v="1"/>
    <x v="11"/>
    <x v="17"/>
    <s v="Galanta"/>
    <n v="47"/>
    <x v="2"/>
    <m/>
    <x v="3"/>
    <m/>
    <x v="2"/>
    <m/>
    <d v="2019-09-25T22:48:07"/>
    <x v="8"/>
    <s v="len HaZZ"/>
    <s v="Galanta"/>
    <s v="Kajal"/>
  </r>
  <r>
    <x v="0"/>
    <x v="1"/>
    <x v="5346"/>
    <x v="0"/>
    <x v="1"/>
    <x v="11"/>
    <x v="17"/>
    <s v="Galanta"/>
    <n v="47"/>
    <x v="2"/>
    <m/>
    <x v="3"/>
    <m/>
    <x v="2"/>
    <m/>
    <d v="2019-09-26T14:15:24"/>
    <x v="8"/>
    <s v="len HaZZ"/>
    <s v="Galanta"/>
    <s v="Šintava"/>
  </r>
  <r>
    <x v="0"/>
    <x v="1"/>
    <x v="5346"/>
    <x v="0"/>
    <x v="1"/>
    <x v="11"/>
    <x v="34"/>
    <s v="Galanta"/>
    <n v="47"/>
    <x v="2"/>
    <m/>
    <x v="3"/>
    <m/>
    <x v="2"/>
    <m/>
    <d v="2019-09-26T14:15:24"/>
    <x v="8"/>
    <s v="len HaZZ"/>
    <s v="Galanta"/>
    <s v="Šintava"/>
  </r>
  <r>
    <x v="0"/>
    <x v="1"/>
    <x v="5347"/>
    <x v="0"/>
    <x v="1"/>
    <x v="16"/>
    <x v="27"/>
    <s v="Piešťany"/>
    <n v="47"/>
    <x v="2"/>
    <m/>
    <x v="3"/>
    <m/>
    <x v="2"/>
    <m/>
    <d v="2019-09-26T14:48:39"/>
    <x v="8"/>
    <s v="len HaZZ"/>
    <s v="Piešťany"/>
    <s v="Krakovany"/>
  </r>
  <r>
    <x v="0"/>
    <x v="1"/>
    <x v="5348"/>
    <x v="1"/>
    <x v="1"/>
    <x v="16"/>
    <x v="27"/>
    <s v="Piešťany"/>
    <n v="44"/>
    <x v="1"/>
    <n v="104"/>
    <x v="4"/>
    <n v="112"/>
    <x v="35"/>
    <m/>
    <d v="2019-09-26T16:44:11"/>
    <x v="8"/>
    <s v="len HaZZ"/>
    <s v="Piešťany"/>
    <s v="Piešťany"/>
  </r>
  <r>
    <x v="0"/>
    <x v="1"/>
    <x v="5349"/>
    <x v="0"/>
    <x v="1"/>
    <x v="9"/>
    <x v="15"/>
    <s v="Trnava"/>
    <n v="47"/>
    <x v="2"/>
    <m/>
    <x v="3"/>
    <m/>
    <x v="2"/>
    <m/>
    <d v="2019-09-26T17:52:03"/>
    <x v="8"/>
    <s v="len HaZZ"/>
    <s v="Trnava"/>
    <s v="Trnava"/>
  </r>
  <r>
    <x v="0"/>
    <x v="1"/>
    <x v="5350"/>
    <x v="1"/>
    <x v="1"/>
    <x v="3"/>
    <x v="9"/>
    <s v="Dunajská Streda"/>
    <n v="1"/>
    <x v="0"/>
    <n v="79"/>
    <x v="0"/>
    <n v="84"/>
    <x v="0"/>
    <m/>
    <d v="2019-09-26T18:49:04"/>
    <x v="8"/>
    <s v="HaZZ+DHZO"/>
    <s v="Dunajská Streda"/>
    <s v="Šamorín"/>
  </r>
  <r>
    <x v="0"/>
    <x v="1"/>
    <x v="5350"/>
    <x v="1"/>
    <x v="1"/>
    <x v="3"/>
    <x v="7"/>
    <s v="Dunajská Streda"/>
    <n v="1"/>
    <x v="0"/>
    <n v="79"/>
    <x v="0"/>
    <n v="84"/>
    <x v="0"/>
    <m/>
    <d v="2019-09-26T18:49:04"/>
    <x v="8"/>
    <s v="HaZZ+DHZO"/>
    <s v="Dunajská Streda"/>
    <s v="Šamorín"/>
  </r>
  <r>
    <x v="0"/>
    <x v="1"/>
    <x v="5351"/>
    <x v="1"/>
    <x v="1"/>
    <x v="16"/>
    <x v="23"/>
    <s v="Hlohovec"/>
    <n v="69"/>
    <x v="3"/>
    <n v="70"/>
    <x v="9"/>
    <n v="72"/>
    <x v="37"/>
    <m/>
    <d v="2019-09-26T19:01:21"/>
    <x v="8"/>
    <s v="len HaZZ"/>
    <s v="Hlohovec"/>
    <s v="Hlohovec"/>
  </r>
  <r>
    <x v="0"/>
    <x v="1"/>
    <x v="5352"/>
    <x v="1"/>
    <x v="1"/>
    <x v="11"/>
    <x v="34"/>
    <s v="Galanta"/>
    <n v="1"/>
    <x v="0"/>
    <n v="79"/>
    <x v="0"/>
    <n v="84"/>
    <x v="0"/>
    <m/>
    <d v="2019-09-26T22:08:15"/>
    <x v="8"/>
    <s v="len HaZZ"/>
    <s v="Galanta"/>
    <s v="Sereď"/>
  </r>
  <r>
    <x v="0"/>
    <x v="1"/>
    <x v="5353"/>
    <x v="0"/>
    <x v="1"/>
    <x v="9"/>
    <x v="15"/>
    <s v="Trnava"/>
    <n v="47"/>
    <x v="2"/>
    <m/>
    <x v="3"/>
    <m/>
    <x v="2"/>
    <m/>
    <d v="2019-09-27T06:50:14"/>
    <x v="8"/>
    <s v="len HaZZ"/>
    <s v="Hlohovec"/>
    <s v="Hlohovec"/>
  </r>
  <r>
    <x v="0"/>
    <x v="1"/>
    <x v="5354"/>
    <x v="1"/>
    <x v="1"/>
    <x v="11"/>
    <x v="17"/>
    <s v="Galanta"/>
    <n v="62"/>
    <x v="4"/>
    <n v="64"/>
    <x v="13"/>
    <m/>
    <x v="2"/>
    <m/>
    <d v="2019-09-27T09:07:35"/>
    <x v="8"/>
    <s v="len HaZZ"/>
    <s v="Galanta"/>
    <s v="Galanta"/>
  </r>
  <r>
    <x v="0"/>
    <x v="1"/>
    <x v="5354"/>
    <x v="1"/>
    <x v="1"/>
    <x v="11"/>
    <x v="34"/>
    <s v="Galanta"/>
    <n v="62"/>
    <x v="4"/>
    <n v="64"/>
    <x v="13"/>
    <m/>
    <x v="2"/>
    <m/>
    <d v="2019-09-27T09:07:35"/>
    <x v="8"/>
    <s v="len HaZZ"/>
    <s v="Galanta"/>
    <s v="Galanta"/>
  </r>
  <r>
    <x v="0"/>
    <x v="1"/>
    <x v="5355"/>
    <x v="0"/>
    <x v="1"/>
    <x v="9"/>
    <x v="15"/>
    <s v="Trnava"/>
    <n v="47"/>
    <x v="2"/>
    <m/>
    <x v="3"/>
    <m/>
    <x v="2"/>
    <m/>
    <d v="2019-09-27T09:34:11"/>
    <x v="8"/>
    <s v="len HaZZ"/>
    <s v="Trnava"/>
    <s v="Šelpice"/>
  </r>
  <r>
    <x v="0"/>
    <x v="1"/>
    <x v="5356"/>
    <x v="1"/>
    <x v="1"/>
    <x v="16"/>
    <x v="23"/>
    <s v="Hlohovec"/>
    <n v="1"/>
    <x v="0"/>
    <n v="145"/>
    <x v="1"/>
    <n v="153"/>
    <x v="36"/>
    <m/>
    <d v="2019-09-27T13:46:40"/>
    <x v="8"/>
    <s v="len HaZZ"/>
    <s v="Hlohovec"/>
    <s v="Hlohovec"/>
  </r>
  <r>
    <x v="0"/>
    <x v="1"/>
    <x v="5357"/>
    <x v="1"/>
    <x v="1"/>
    <x v="9"/>
    <x v="15"/>
    <s v="Trnava"/>
    <n v="69"/>
    <x v="3"/>
    <n v="70"/>
    <x v="9"/>
    <n v="72"/>
    <x v="37"/>
    <m/>
    <d v="2019-09-27T14:42:12"/>
    <x v="8"/>
    <s v="len HaZZ"/>
    <s v="Trnava"/>
    <s v="Trnava"/>
  </r>
  <r>
    <x v="0"/>
    <x v="1"/>
    <x v="5358"/>
    <x v="1"/>
    <x v="1"/>
    <x v="3"/>
    <x v="9"/>
    <s v="Dunajská Streda"/>
    <n v="1"/>
    <x v="0"/>
    <n v="132"/>
    <x v="10"/>
    <n v="136"/>
    <x v="16"/>
    <m/>
    <d v="2019-09-27T15:36:00"/>
    <x v="8"/>
    <s v="len HaZZ"/>
    <s v="Dunajská Streda"/>
    <s v="Topoľníky"/>
  </r>
  <r>
    <x v="0"/>
    <x v="1"/>
    <x v="5359"/>
    <x v="2"/>
    <x v="1"/>
    <x v="11"/>
    <x v="17"/>
    <s v="Galanta"/>
    <n v="47"/>
    <x v="2"/>
    <m/>
    <x v="3"/>
    <m/>
    <x v="2"/>
    <m/>
    <d v="2019-09-27T17:14:58"/>
    <x v="8"/>
    <s v="len HaZZ"/>
    <s v="Galanta"/>
    <s v="Veľké Úľany"/>
  </r>
  <r>
    <x v="0"/>
    <x v="1"/>
    <x v="5360"/>
    <x v="1"/>
    <x v="1"/>
    <x v="11"/>
    <x v="34"/>
    <s v="Galanta"/>
    <n v="47"/>
    <x v="2"/>
    <m/>
    <x v="3"/>
    <m/>
    <x v="2"/>
    <m/>
    <d v="2019-09-27T17:01:54"/>
    <x v="8"/>
    <s v="len HaZZ"/>
    <s v="Galanta"/>
    <s v="Sereď"/>
  </r>
  <r>
    <x v="0"/>
    <x v="1"/>
    <x v="5361"/>
    <x v="0"/>
    <x v="1"/>
    <x v="11"/>
    <x v="17"/>
    <s v="Galanta"/>
    <n v="47"/>
    <x v="2"/>
    <m/>
    <x v="3"/>
    <m/>
    <x v="2"/>
    <m/>
    <d v="2019-09-27T17:35:28"/>
    <x v="8"/>
    <s v="len HaZZ"/>
    <s v="Galanta"/>
    <s v="Galanta"/>
  </r>
  <r>
    <x v="0"/>
    <x v="1"/>
    <x v="5362"/>
    <x v="1"/>
    <x v="1"/>
    <x v="3"/>
    <x v="9"/>
    <s v="Dunajská Streda"/>
    <n v="44"/>
    <x v="1"/>
    <n v="135"/>
    <x v="12"/>
    <m/>
    <x v="2"/>
    <m/>
    <d v="2019-09-27T19:48:37"/>
    <x v="8"/>
    <s v="len HaZZ"/>
    <s v="Dunajská Streda"/>
    <s v="Dunajská Streda"/>
  </r>
  <r>
    <x v="0"/>
    <x v="1"/>
    <x v="5363"/>
    <x v="1"/>
    <x v="1"/>
    <x v="11"/>
    <x v="34"/>
    <s v="Galanta"/>
    <n v="44"/>
    <x v="1"/>
    <n v="139"/>
    <x v="16"/>
    <m/>
    <x v="2"/>
    <m/>
    <d v="2019-09-27T22:02:07"/>
    <x v="8"/>
    <s v="len HaZZ"/>
    <s v="Galanta"/>
    <s v="Sereď"/>
  </r>
  <r>
    <x v="0"/>
    <x v="1"/>
    <x v="5364"/>
    <x v="0"/>
    <x v="1"/>
    <x v="5"/>
    <x v="10"/>
    <s v="Senica"/>
    <n v="47"/>
    <x v="2"/>
    <m/>
    <x v="3"/>
    <m/>
    <x v="2"/>
    <m/>
    <d v="2019-09-28T12:26:29"/>
    <x v="8"/>
    <s v="len HaZZ"/>
    <s v="Senica"/>
    <s v="Borský Svätý Jur"/>
  </r>
  <r>
    <x v="0"/>
    <x v="1"/>
    <x v="5364"/>
    <x v="0"/>
    <x v="0"/>
    <x v="2"/>
    <x v="6"/>
    <s v="Malacky"/>
    <n v="47"/>
    <x v="2"/>
    <m/>
    <x v="3"/>
    <m/>
    <x v="2"/>
    <m/>
    <d v="2019-09-28T12:26:29"/>
    <x v="8"/>
    <s v="len HaZZ"/>
    <s v="Senica"/>
    <s v="Borský Svätý Jur"/>
  </r>
  <r>
    <x v="0"/>
    <x v="1"/>
    <x v="5365"/>
    <x v="1"/>
    <x v="1"/>
    <x v="18"/>
    <x v="25"/>
    <s v="Skalica"/>
    <n v="47"/>
    <x v="2"/>
    <m/>
    <x v="3"/>
    <m/>
    <x v="2"/>
    <m/>
    <d v="2019-09-28T18:29:08"/>
    <x v="8"/>
    <s v="len HaZZ"/>
    <s v="Skalica"/>
    <s v="Holíč"/>
  </r>
  <r>
    <x v="0"/>
    <x v="1"/>
    <x v="5366"/>
    <x v="1"/>
    <x v="1"/>
    <x v="16"/>
    <x v="23"/>
    <s v="Hlohovec"/>
    <n v="1"/>
    <x v="0"/>
    <n v="79"/>
    <x v="0"/>
    <n v="109"/>
    <x v="28"/>
    <m/>
    <d v="2019-09-28T20:34:36"/>
    <x v="8"/>
    <s v="len HaZZ"/>
    <s v="Hlohovec"/>
    <s v="Hlohovec"/>
  </r>
  <r>
    <x v="0"/>
    <x v="1"/>
    <x v="5367"/>
    <x v="1"/>
    <x v="1"/>
    <x v="3"/>
    <x v="9"/>
    <s v="Dunajská Streda"/>
    <n v="1"/>
    <x v="0"/>
    <n v="79"/>
    <x v="0"/>
    <n v="109"/>
    <x v="28"/>
    <m/>
    <d v="2019-09-29T00:44:09"/>
    <x v="8"/>
    <s v="HaZZ+DHZO"/>
    <s v="Dunajská Streda"/>
    <s v="Gabčíkovo"/>
  </r>
  <r>
    <x v="0"/>
    <x v="1"/>
    <x v="5368"/>
    <x v="2"/>
    <x v="1"/>
    <x v="3"/>
    <x v="9"/>
    <s v="Dunajská Streda"/>
    <n v="47"/>
    <x v="2"/>
    <m/>
    <x v="3"/>
    <m/>
    <x v="2"/>
    <m/>
    <d v="2019-09-29T04:15:21"/>
    <x v="8"/>
    <s v="len HaZZ"/>
    <s v="Dunajská Streda"/>
    <s v="Dunajská Streda"/>
  </r>
  <r>
    <x v="0"/>
    <x v="1"/>
    <x v="5369"/>
    <x v="0"/>
    <x v="1"/>
    <x v="11"/>
    <x v="34"/>
    <s v="Galanta"/>
    <n v="1"/>
    <x v="0"/>
    <n v="132"/>
    <x v="10"/>
    <n v="136"/>
    <x v="16"/>
    <m/>
    <d v="2019-09-29T07:48:15"/>
    <x v="8"/>
    <s v="len HaZZ"/>
    <s v="Galanta"/>
    <s v="Sereď"/>
  </r>
  <r>
    <x v="0"/>
    <x v="1"/>
    <x v="5370"/>
    <x v="1"/>
    <x v="1"/>
    <x v="11"/>
    <x v="17"/>
    <s v="Galanta"/>
    <n v="44"/>
    <x v="1"/>
    <n v="157"/>
    <x v="5"/>
    <m/>
    <x v="2"/>
    <s v="sršne"/>
    <d v="2019-09-29T11:48:22"/>
    <x v="8"/>
    <s v="len HaZZ"/>
    <s v="Galanta"/>
    <s v="Sládkovičovo"/>
  </r>
  <r>
    <x v="0"/>
    <x v="1"/>
    <x v="5371"/>
    <x v="0"/>
    <x v="1"/>
    <x v="3"/>
    <x v="9"/>
    <s v="Dunajská Streda"/>
    <n v="47"/>
    <x v="2"/>
    <m/>
    <x v="3"/>
    <m/>
    <x v="2"/>
    <m/>
    <d v="2019-09-29T14:39:24"/>
    <x v="8"/>
    <s v="len HaZZ"/>
    <s v="Dunajská Streda"/>
    <s v="Jahodná"/>
  </r>
  <r>
    <x v="0"/>
    <x v="1"/>
    <x v="5372"/>
    <x v="1"/>
    <x v="1"/>
    <x v="16"/>
    <x v="23"/>
    <s v="Hlohovec"/>
    <n v="47"/>
    <x v="2"/>
    <m/>
    <x v="3"/>
    <m/>
    <x v="2"/>
    <m/>
    <d v="2019-09-30T00:01:38"/>
    <x v="8"/>
    <s v="len HaZZ"/>
    <s v="Hlohovec"/>
    <s v="Hlohovec"/>
  </r>
  <r>
    <x v="0"/>
    <x v="1"/>
    <x v="5373"/>
    <x v="1"/>
    <x v="1"/>
    <x v="16"/>
    <x v="27"/>
    <s v="Piešťany"/>
    <n v="1"/>
    <x v="0"/>
    <n v="145"/>
    <x v="1"/>
    <n v="158"/>
    <x v="1"/>
    <m/>
    <d v="2019-09-30T04:34:50"/>
    <x v="8"/>
    <s v="len HaZZ"/>
    <s v="Piešťany"/>
    <s v="Piešťany"/>
  </r>
  <r>
    <x v="0"/>
    <x v="1"/>
    <x v="5374"/>
    <x v="1"/>
    <x v="1"/>
    <x v="11"/>
    <x v="17"/>
    <s v="Galanta"/>
    <n v="1"/>
    <x v="0"/>
    <n v="132"/>
    <x v="10"/>
    <n v="136"/>
    <x v="16"/>
    <m/>
    <d v="2019-09-30T05:05:49"/>
    <x v="8"/>
    <s v="HaZZ+DHZO"/>
    <s v="Galanta"/>
    <s v="Tomášikovo"/>
  </r>
  <r>
    <x v="0"/>
    <x v="1"/>
    <x v="5375"/>
    <x v="1"/>
    <x v="6"/>
    <x v="12"/>
    <x v="32"/>
    <s v="Nové mesto nad Váhom"/>
    <n v="47"/>
    <x v="2"/>
    <m/>
    <x v="3"/>
    <m/>
    <x v="2"/>
    <m/>
    <d v="2019-09-30T05:27:53"/>
    <x v="8"/>
    <s v="len HaZZ"/>
    <s v="Nové Mesto nad Váhom"/>
    <s v="Očkov"/>
  </r>
  <r>
    <x v="0"/>
    <x v="1"/>
    <x v="5376"/>
    <x v="1"/>
    <x v="1"/>
    <x v="5"/>
    <x v="19"/>
    <s v="Senica"/>
    <n v="47"/>
    <x v="2"/>
    <m/>
    <x v="3"/>
    <m/>
    <x v="2"/>
    <m/>
    <d v="2019-09-30T06:41:47"/>
    <x v="8"/>
    <s v="len HaZZ"/>
    <s v="Senica"/>
    <s v="Lakšárska Nová Ves"/>
  </r>
  <r>
    <x v="0"/>
    <x v="1"/>
    <x v="5377"/>
    <x v="0"/>
    <x v="1"/>
    <x v="18"/>
    <x v="25"/>
    <s v="Skalica"/>
    <n v="62"/>
    <x v="4"/>
    <n v="63"/>
    <x v="17"/>
    <m/>
    <x v="2"/>
    <m/>
    <d v="2019-09-30T08:28:06"/>
    <x v="8"/>
    <s v="HaZZ+DHZO"/>
    <s v="Skalica"/>
    <s v="Skalica"/>
  </r>
  <r>
    <x v="0"/>
    <x v="1"/>
    <x v="5378"/>
    <x v="1"/>
    <x v="1"/>
    <x v="3"/>
    <x v="9"/>
    <s v="Dunajská Streda"/>
    <n v="62"/>
    <x v="4"/>
    <n v="63"/>
    <x v="17"/>
    <m/>
    <x v="2"/>
    <m/>
    <d v="2019-09-30T09:00:54"/>
    <x v="8"/>
    <s v="len HaZZ"/>
    <s v="Dunajská Streda"/>
    <s v="Dolný Štál"/>
  </r>
  <r>
    <x v="0"/>
    <x v="1"/>
    <x v="5378"/>
    <x v="1"/>
    <x v="1"/>
    <x v="3"/>
    <x v="7"/>
    <s v="Dunajská Streda"/>
    <n v="62"/>
    <x v="4"/>
    <n v="63"/>
    <x v="17"/>
    <m/>
    <x v="2"/>
    <m/>
    <d v="2019-09-30T09:00:54"/>
    <x v="8"/>
    <s v="len HaZZ"/>
    <s v="Dunajská Streda"/>
    <s v="Dolný Štál"/>
  </r>
  <r>
    <x v="0"/>
    <x v="1"/>
    <x v="5378"/>
    <x v="1"/>
    <x v="1"/>
    <x v="3"/>
    <x v="35"/>
    <s v="Dunajská Streda"/>
    <n v="62"/>
    <x v="4"/>
    <n v="63"/>
    <x v="17"/>
    <m/>
    <x v="2"/>
    <m/>
    <d v="2019-09-30T09:00:54"/>
    <x v="8"/>
    <s v="len HaZZ"/>
    <s v="Dunajská Streda"/>
    <s v="Dolný Štál"/>
  </r>
  <r>
    <x v="0"/>
    <x v="1"/>
    <x v="5379"/>
    <x v="0"/>
    <x v="1"/>
    <x v="18"/>
    <x v="25"/>
    <s v="Skalica"/>
    <n v="44"/>
    <x v="1"/>
    <n v="160"/>
    <x v="11"/>
    <n v="162"/>
    <x v="22"/>
    <m/>
    <d v="2019-09-30T10:08:16"/>
    <x v="8"/>
    <s v="len HaZZ"/>
    <s v="Skalica"/>
    <s v="Gbely"/>
  </r>
  <r>
    <x v="0"/>
    <x v="1"/>
    <x v="5380"/>
    <x v="0"/>
    <x v="1"/>
    <x v="11"/>
    <x v="34"/>
    <s v="Galanta"/>
    <n v="47"/>
    <x v="2"/>
    <m/>
    <x v="3"/>
    <m/>
    <x v="2"/>
    <m/>
    <d v="2019-09-30T10:02:52"/>
    <x v="8"/>
    <s v="len HaZZ"/>
    <s v="Galanta"/>
    <s v="Sereď"/>
  </r>
  <r>
    <x v="0"/>
    <x v="1"/>
    <x v="5381"/>
    <x v="0"/>
    <x v="1"/>
    <x v="5"/>
    <x v="19"/>
    <s v="Senica"/>
    <n v="44"/>
    <x v="1"/>
    <n v="138"/>
    <x v="2"/>
    <m/>
    <x v="2"/>
    <m/>
    <d v="2019-09-30T10:06:38"/>
    <x v="8"/>
    <s v="len HaZZ"/>
    <s v="Senica"/>
    <s v="Prietrž"/>
  </r>
  <r>
    <x v="0"/>
    <x v="1"/>
    <x v="5382"/>
    <x v="1"/>
    <x v="1"/>
    <x v="9"/>
    <x v="15"/>
    <s v="Trnava"/>
    <n v="44"/>
    <x v="1"/>
    <n v="144"/>
    <x v="6"/>
    <n v="148"/>
    <x v="20"/>
    <m/>
    <d v="2019-09-30T10:09:49"/>
    <x v="8"/>
    <s v="len HaZZ"/>
    <s v="Trnava"/>
    <s v="Trstín"/>
  </r>
  <r>
    <x v="0"/>
    <x v="1"/>
    <x v="5383"/>
    <x v="0"/>
    <x v="1"/>
    <x v="18"/>
    <x v="25"/>
    <s v="Skalica"/>
    <n v="44"/>
    <x v="1"/>
    <n v="138"/>
    <x v="2"/>
    <m/>
    <x v="2"/>
    <m/>
    <d v="2019-09-30T10:38:51"/>
    <x v="8"/>
    <s v="len HaZZ"/>
    <s v="Skalica"/>
    <s v="Gbely"/>
  </r>
  <r>
    <x v="0"/>
    <x v="1"/>
    <x v="5384"/>
    <x v="0"/>
    <x v="1"/>
    <x v="11"/>
    <x v="17"/>
    <s v="Galanta"/>
    <n v="44"/>
    <x v="1"/>
    <n v="138"/>
    <x v="2"/>
    <m/>
    <x v="2"/>
    <m/>
    <d v="2019-09-30T11:27:54"/>
    <x v="8"/>
    <s v="len HaZZ"/>
    <s v="Galanta"/>
    <s v="Sládkovičovo"/>
  </r>
  <r>
    <x v="0"/>
    <x v="1"/>
    <x v="5385"/>
    <x v="0"/>
    <x v="1"/>
    <x v="16"/>
    <x v="27"/>
    <s v="Piešťany"/>
    <n v="44"/>
    <x v="1"/>
    <n v="144"/>
    <x v="6"/>
    <n v="148"/>
    <x v="20"/>
    <m/>
    <d v="2019-09-30T11:24:30"/>
    <x v="8"/>
    <s v="len HaZZ"/>
    <s v="Piešťany"/>
    <s v="Piešťany"/>
  </r>
  <r>
    <x v="0"/>
    <x v="1"/>
    <x v="5386"/>
    <x v="1"/>
    <x v="1"/>
    <x v="11"/>
    <x v="17"/>
    <s v="Galanta"/>
    <n v="44"/>
    <x v="1"/>
    <n v="138"/>
    <x v="2"/>
    <m/>
    <x v="2"/>
    <m/>
    <d v="2019-09-30T11:45:51"/>
    <x v="8"/>
    <s v="len HaZZ"/>
    <s v="Galanta"/>
    <s v="Galanta"/>
  </r>
  <r>
    <x v="0"/>
    <x v="1"/>
    <x v="5386"/>
    <x v="1"/>
    <x v="1"/>
    <x v="9"/>
    <x v="15"/>
    <s v="Trnava"/>
    <n v="44"/>
    <x v="1"/>
    <n v="138"/>
    <x v="2"/>
    <m/>
    <x v="2"/>
    <m/>
    <d v="2019-09-30T11:45:51"/>
    <x v="8"/>
    <s v="len HaZZ"/>
    <s v="Galanta"/>
    <s v="Galanta"/>
  </r>
  <r>
    <x v="0"/>
    <x v="1"/>
    <x v="5387"/>
    <x v="0"/>
    <x v="1"/>
    <x v="3"/>
    <x v="9"/>
    <s v="Dunajská Streda"/>
    <n v="44"/>
    <x v="1"/>
    <n v="138"/>
    <x v="2"/>
    <m/>
    <x v="2"/>
    <m/>
    <d v="2019-09-30T11:59:54"/>
    <x v="8"/>
    <s v="len HaZZ"/>
    <s v="Dunajská Streda"/>
    <s v="Trhová Hradská"/>
  </r>
  <r>
    <x v="0"/>
    <x v="1"/>
    <x v="5388"/>
    <x v="1"/>
    <x v="1"/>
    <x v="3"/>
    <x v="7"/>
    <s v="Dunajská Streda"/>
    <n v="1"/>
    <x v="0"/>
    <n v="145"/>
    <x v="1"/>
    <n v="153"/>
    <x v="36"/>
    <m/>
    <d v="2019-09-30T12:21:03"/>
    <x v="8"/>
    <s v="HaZZ+DHZO"/>
    <s v="Dunajská Streda"/>
    <s v="Lehnice"/>
  </r>
  <r>
    <x v="0"/>
    <x v="1"/>
    <x v="5389"/>
    <x v="1"/>
    <x v="1"/>
    <x v="3"/>
    <x v="7"/>
    <s v="Dunajská Streda"/>
    <n v="44"/>
    <x v="1"/>
    <n v="138"/>
    <x v="2"/>
    <m/>
    <x v="2"/>
    <m/>
    <d v="2019-09-30T12:35:04"/>
    <x v="8"/>
    <s v="len HaZZ"/>
    <s v="Dunajská Streda"/>
    <s v="Šamorín"/>
  </r>
  <r>
    <x v="0"/>
    <x v="1"/>
    <x v="5390"/>
    <x v="0"/>
    <x v="1"/>
    <x v="16"/>
    <x v="23"/>
    <s v="Hlohovec"/>
    <n v="44"/>
    <x v="1"/>
    <n v="157"/>
    <x v="5"/>
    <m/>
    <x v="2"/>
    <s v="unikPHM"/>
    <d v="2019-09-30T12:49:04"/>
    <x v="8"/>
    <s v="len HaZZ"/>
    <s v="Trnava"/>
    <s v="Zavar"/>
  </r>
  <r>
    <x v="0"/>
    <x v="1"/>
    <x v="5390"/>
    <x v="0"/>
    <x v="1"/>
    <x v="16"/>
    <x v="27"/>
    <s v="Piešťany"/>
    <n v="44"/>
    <x v="1"/>
    <n v="157"/>
    <x v="5"/>
    <m/>
    <x v="2"/>
    <s v="unikPHM"/>
    <d v="2019-09-30T12:49:04"/>
    <x v="8"/>
    <s v="len HaZZ"/>
    <s v="Trnava"/>
    <s v="Zavar"/>
  </r>
  <r>
    <x v="0"/>
    <x v="1"/>
    <x v="5391"/>
    <x v="0"/>
    <x v="1"/>
    <x v="11"/>
    <x v="17"/>
    <s v="Galanta"/>
    <n v="44"/>
    <x v="1"/>
    <n v="138"/>
    <x v="2"/>
    <m/>
    <x v="2"/>
    <m/>
    <d v="2019-09-30T12:46:31"/>
    <x v="8"/>
    <s v="len HaZZ"/>
    <s v="Galanta"/>
    <s v="Horné Saliby"/>
  </r>
  <r>
    <x v="0"/>
    <x v="1"/>
    <x v="5392"/>
    <x v="1"/>
    <x v="1"/>
    <x v="3"/>
    <x v="35"/>
    <s v="Dunajská Streda"/>
    <n v="44"/>
    <x v="1"/>
    <n v="144"/>
    <x v="6"/>
    <n v="148"/>
    <x v="20"/>
    <m/>
    <d v="2019-09-30T12:47:29"/>
    <x v="8"/>
    <s v="len HaZZ"/>
    <s v="Dunajská Streda"/>
    <s v="Okoč"/>
  </r>
  <r>
    <x v="0"/>
    <x v="1"/>
    <x v="5393"/>
    <x v="1"/>
    <x v="1"/>
    <x v="9"/>
    <x v="15"/>
    <s v="Trnava"/>
    <n v="44"/>
    <x v="1"/>
    <n v="157"/>
    <x v="5"/>
    <m/>
    <x v="2"/>
    <s v="Asistencia PZ"/>
    <d v="2019-09-30T12:59:18"/>
    <x v="8"/>
    <s v="len HaZZ"/>
    <s v="Trnava"/>
    <s v="Trnava"/>
  </r>
  <r>
    <x v="0"/>
    <x v="1"/>
    <x v="5394"/>
    <x v="1"/>
    <x v="1"/>
    <x v="16"/>
    <x v="23"/>
    <s v="Hlohovec"/>
    <n v="44"/>
    <x v="1"/>
    <n v="157"/>
    <x v="5"/>
    <m/>
    <x v="2"/>
    <s v="spadnuty strom na cestnej komunikacii"/>
    <d v="2019-09-30T13:01:38"/>
    <x v="8"/>
    <s v="len HaZZ"/>
    <s v="Hlohovec"/>
    <s v="Hlohovec"/>
  </r>
  <r>
    <x v="0"/>
    <x v="1"/>
    <x v="5395"/>
    <x v="0"/>
    <x v="1"/>
    <x v="11"/>
    <x v="17"/>
    <s v="Galanta"/>
    <n v="44"/>
    <x v="1"/>
    <n v="138"/>
    <x v="2"/>
    <m/>
    <x v="2"/>
    <m/>
    <d v="2019-09-30T13:05:41"/>
    <x v="8"/>
    <s v="len HaZZ"/>
    <s v="Galanta"/>
    <s v="Horné Saliby"/>
  </r>
  <r>
    <x v="0"/>
    <x v="1"/>
    <x v="5395"/>
    <x v="0"/>
    <x v="1"/>
    <x v="9"/>
    <x v="15"/>
    <s v="Trnava"/>
    <n v="44"/>
    <x v="1"/>
    <n v="138"/>
    <x v="2"/>
    <m/>
    <x v="2"/>
    <m/>
    <d v="2019-09-30T13:05:41"/>
    <x v="8"/>
    <s v="len HaZZ"/>
    <s v="Galanta"/>
    <s v="Horné Saliby"/>
  </r>
  <r>
    <x v="0"/>
    <x v="1"/>
    <x v="5396"/>
    <x v="0"/>
    <x v="1"/>
    <x v="9"/>
    <x v="15"/>
    <s v="Trnava"/>
    <n v="47"/>
    <x v="2"/>
    <m/>
    <x v="3"/>
    <m/>
    <x v="2"/>
    <m/>
    <d v="2019-09-30T13:13:00"/>
    <x v="8"/>
    <s v="len HaZZ"/>
    <s v="Trnava"/>
    <s v="Trnava"/>
  </r>
  <r>
    <x v="0"/>
    <x v="1"/>
    <x v="5397"/>
    <x v="1"/>
    <x v="1"/>
    <x v="5"/>
    <x v="19"/>
    <s v="Senica"/>
    <n v="44"/>
    <x v="1"/>
    <n v="138"/>
    <x v="2"/>
    <m/>
    <x v="2"/>
    <m/>
    <d v="2019-09-30T13:16:21"/>
    <x v="8"/>
    <s v="len HaZZ"/>
    <s v="Senica"/>
    <s v="Lakšárska Nová Ves"/>
  </r>
  <r>
    <x v="0"/>
    <x v="1"/>
    <x v="5398"/>
    <x v="0"/>
    <x v="1"/>
    <x v="9"/>
    <x v="15"/>
    <s v="Trnava"/>
    <n v="44"/>
    <x v="1"/>
    <n v="144"/>
    <x v="6"/>
    <n v="148"/>
    <x v="20"/>
    <m/>
    <d v="2019-09-30T13:21:20"/>
    <x v="8"/>
    <s v="len HaZZ"/>
    <s v="Trnava"/>
    <s v="Trnava"/>
  </r>
  <r>
    <x v="0"/>
    <x v="1"/>
    <x v="5399"/>
    <x v="1"/>
    <x v="1"/>
    <x v="3"/>
    <x v="9"/>
    <s v="Dunajská Streda"/>
    <n v="44"/>
    <x v="1"/>
    <n v="138"/>
    <x v="2"/>
    <m/>
    <x v="2"/>
    <m/>
    <d v="2019-09-30T13:44:40"/>
    <x v="8"/>
    <s v="len HaZZ"/>
    <s v="Dunajská Streda"/>
    <s v="Dunajská Streda"/>
  </r>
  <r>
    <x v="0"/>
    <x v="1"/>
    <x v="5400"/>
    <x v="1"/>
    <x v="1"/>
    <x v="11"/>
    <x v="17"/>
    <s v="Galanta"/>
    <n v="44"/>
    <x v="1"/>
    <n v="138"/>
    <x v="2"/>
    <m/>
    <x v="2"/>
    <m/>
    <d v="2019-09-30T13:45:56"/>
    <x v="8"/>
    <s v="len HaZZ"/>
    <s v="Galanta"/>
    <s v="Galanta"/>
  </r>
  <r>
    <x v="0"/>
    <x v="1"/>
    <x v="5400"/>
    <x v="1"/>
    <x v="1"/>
    <x v="9"/>
    <x v="15"/>
    <s v="Trnava"/>
    <n v="44"/>
    <x v="1"/>
    <n v="138"/>
    <x v="2"/>
    <m/>
    <x v="2"/>
    <m/>
    <d v="2019-09-30T13:45:56"/>
    <x v="8"/>
    <s v="len HaZZ"/>
    <s v="Galanta"/>
    <s v="Galanta"/>
  </r>
  <r>
    <x v="0"/>
    <x v="1"/>
    <x v="5401"/>
    <x v="0"/>
    <x v="1"/>
    <x v="3"/>
    <x v="35"/>
    <s v="Dunajská Streda"/>
    <n v="44"/>
    <x v="1"/>
    <n v="144"/>
    <x v="6"/>
    <n v="148"/>
    <x v="20"/>
    <m/>
    <d v="2019-09-30T13:47:12"/>
    <x v="8"/>
    <s v="len HaZZ"/>
    <s v="Dunajská Streda"/>
    <s v="Veľký Meder"/>
  </r>
  <r>
    <x v="0"/>
    <x v="1"/>
    <x v="5402"/>
    <x v="1"/>
    <x v="1"/>
    <x v="11"/>
    <x v="17"/>
    <s v="Galanta"/>
    <n v="44"/>
    <x v="1"/>
    <n v="138"/>
    <x v="2"/>
    <m/>
    <x v="2"/>
    <m/>
    <d v="2019-09-30T13:50:05"/>
    <x v="8"/>
    <s v="len HaZZ"/>
    <s v="Galanta"/>
    <s v="Galanta"/>
  </r>
  <r>
    <x v="0"/>
    <x v="1"/>
    <x v="5402"/>
    <x v="1"/>
    <x v="1"/>
    <x v="9"/>
    <x v="15"/>
    <s v="Trnava"/>
    <n v="44"/>
    <x v="1"/>
    <n v="138"/>
    <x v="2"/>
    <m/>
    <x v="2"/>
    <m/>
    <d v="2019-09-30T13:50:05"/>
    <x v="8"/>
    <s v="len HaZZ"/>
    <s v="Galanta"/>
    <s v="Galanta"/>
  </r>
  <r>
    <x v="0"/>
    <x v="1"/>
    <x v="5403"/>
    <x v="0"/>
    <x v="1"/>
    <x v="3"/>
    <x v="35"/>
    <s v="Dunajská Streda"/>
    <n v="44"/>
    <x v="1"/>
    <n v="144"/>
    <x v="6"/>
    <n v="148"/>
    <x v="20"/>
    <m/>
    <d v="2019-09-30T13:58:40"/>
    <x v="8"/>
    <s v="len HaZZ"/>
    <s v="Dunajská Streda"/>
    <s v="Veľký Meder"/>
  </r>
  <r>
    <x v="0"/>
    <x v="1"/>
    <x v="5404"/>
    <x v="1"/>
    <x v="1"/>
    <x v="3"/>
    <x v="7"/>
    <s v="Dunajská Streda"/>
    <n v="44"/>
    <x v="1"/>
    <n v="138"/>
    <x v="2"/>
    <m/>
    <x v="2"/>
    <m/>
    <d v="2019-09-30T14:30:19"/>
    <x v="8"/>
    <s v="len HaZZ"/>
    <s v="Dunajská Streda"/>
    <s v="Šamorín"/>
  </r>
  <r>
    <x v="0"/>
    <x v="1"/>
    <x v="5405"/>
    <x v="1"/>
    <x v="1"/>
    <x v="9"/>
    <x v="15"/>
    <s v="Trnava"/>
    <n v="44"/>
    <x v="1"/>
    <n v="144"/>
    <x v="6"/>
    <n v="148"/>
    <x v="20"/>
    <m/>
    <d v="2019-09-30T14:33:45"/>
    <x v="8"/>
    <s v="len HaZZ"/>
    <s v="Trnava"/>
    <s v="Trnava"/>
  </r>
  <r>
    <x v="0"/>
    <x v="1"/>
    <x v="5406"/>
    <x v="0"/>
    <x v="1"/>
    <x v="5"/>
    <x v="10"/>
    <s v="Senica"/>
    <n v="44"/>
    <x v="1"/>
    <n v="138"/>
    <x v="2"/>
    <m/>
    <x v="2"/>
    <m/>
    <d v="2019-09-30T14:39:45"/>
    <x v="8"/>
    <s v="len HaZZ"/>
    <s v="Senica"/>
    <s v="Stráže nad Myjavou, Šaštín-Stráže"/>
  </r>
  <r>
    <x v="0"/>
    <x v="1"/>
    <x v="5407"/>
    <x v="0"/>
    <x v="1"/>
    <x v="9"/>
    <x v="15"/>
    <s v="Trnava"/>
    <n v="44"/>
    <x v="1"/>
    <n v="144"/>
    <x v="6"/>
    <n v="148"/>
    <x v="20"/>
    <m/>
    <d v="2019-09-30T14:42:00"/>
    <x v="8"/>
    <s v="len HaZZ"/>
    <s v="Trnava"/>
    <s v="Buková"/>
  </r>
  <r>
    <x v="0"/>
    <x v="1"/>
    <x v="5408"/>
    <x v="0"/>
    <x v="1"/>
    <x v="3"/>
    <x v="9"/>
    <s v="Dunajská Streda"/>
    <n v="44"/>
    <x v="1"/>
    <n v="144"/>
    <x v="6"/>
    <n v="148"/>
    <x v="20"/>
    <m/>
    <d v="2019-09-30T15:17:58"/>
    <x v="8"/>
    <s v="len HaZZ"/>
    <s v="Dunajská Streda"/>
    <s v="Jurová"/>
  </r>
  <r>
    <x v="0"/>
    <x v="1"/>
    <x v="5409"/>
    <x v="0"/>
    <x v="1"/>
    <x v="3"/>
    <x v="35"/>
    <s v="Dunajská Streda"/>
    <n v="44"/>
    <x v="1"/>
    <n v="144"/>
    <x v="6"/>
    <n v="148"/>
    <x v="20"/>
    <m/>
    <d v="2019-09-30T14:56:25"/>
    <x v="8"/>
    <s v="len HaZZ"/>
    <s v="Dunajská Streda"/>
    <s v="Veľký Meder"/>
  </r>
  <r>
    <x v="0"/>
    <x v="1"/>
    <x v="5410"/>
    <x v="1"/>
    <x v="1"/>
    <x v="3"/>
    <x v="7"/>
    <s v="Dunajská Streda"/>
    <n v="44"/>
    <x v="1"/>
    <n v="138"/>
    <x v="2"/>
    <m/>
    <x v="2"/>
    <m/>
    <d v="2019-09-30T15:03:41"/>
    <x v="8"/>
    <s v="HaZZ+DHZO"/>
    <s v="Dunajská Streda"/>
    <s v="Šamorín"/>
  </r>
  <r>
    <x v="0"/>
    <x v="1"/>
    <x v="5411"/>
    <x v="1"/>
    <x v="1"/>
    <x v="9"/>
    <x v="15"/>
    <s v="Trnava"/>
    <n v="1"/>
    <x v="0"/>
    <n v="79"/>
    <x v="0"/>
    <n v="125"/>
    <x v="7"/>
    <m/>
    <d v="2019-09-30T15:33:10"/>
    <x v="8"/>
    <s v="len HaZZ"/>
    <s v="Trnava"/>
    <s v="Trnava"/>
  </r>
  <r>
    <x v="0"/>
    <x v="1"/>
    <x v="5412"/>
    <x v="1"/>
    <x v="1"/>
    <x v="5"/>
    <x v="19"/>
    <s v="Senica"/>
    <n v="44"/>
    <x v="1"/>
    <n v="135"/>
    <x v="12"/>
    <m/>
    <x v="2"/>
    <m/>
    <d v="2019-09-30T15:46:38"/>
    <x v="8"/>
    <s v="len HaZZ"/>
    <s v="Senica"/>
    <s v="Sotina, Senica"/>
  </r>
  <r>
    <x v="0"/>
    <x v="1"/>
    <x v="5413"/>
    <x v="0"/>
    <x v="1"/>
    <x v="16"/>
    <x v="27"/>
    <s v="Piešťany"/>
    <n v="1"/>
    <x v="0"/>
    <n v="132"/>
    <x v="10"/>
    <n v="136"/>
    <x v="16"/>
    <m/>
    <d v="2019-09-30T15:59:29"/>
    <x v="8"/>
    <s v="len HaZZ"/>
    <s v="Piešťany"/>
    <s v="Piešťany"/>
  </r>
  <r>
    <x v="0"/>
    <x v="1"/>
    <x v="5414"/>
    <x v="1"/>
    <x v="1"/>
    <x v="9"/>
    <x v="15"/>
    <s v="Trnava"/>
    <n v="47"/>
    <x v="2"/>
    <m/>
    <x v="3"/>
    <m/>
    <x v="2"/>
    <m/>
    <d v="2019-09-30T16:00:09"/>
    <x v="8"/>
    <s v="len HaZZ"/>
    <s v="Trnava"/>
    <s v="Križovany nad Dudváhom"/>
  </r>
  <r>
    <x v="0"/>
    <x v="1"/>
    <x v="5415"/>
    <x v="0"/>
    <x v="1"/>
    <x v="11"/>
    <x v="17"/>
    <s v="Galanta"/>
    <n v="44"/>
    <x v="1"/>
    <n v="138"/>
    <x v="2"/>
    <m/>
    <x v="2"/>
    <m/>
    <d v="2019-09-30T16:09:07"/>
    <x v="8"/>
    <s v="HaZZ+DHZO"/>
    <s v="Galanta"/>
    <s v="Kráľov Brod"/>
  </r>
  <r>
    <x v="0"/>
    <x v="1"/>
    <x v="5415"/>
    <x v="0"/>
    <x v="1"/>
    <x v="9"/>
    <x v="15"/>
    <s v="Trnava"/>
    <n v="44"/>
    <x v="1"/>
    <n v="138"/>
    <x v="2"/>
    <m/>
    <x v="2"/>
    <m/>
    <d v="2019-09-30T16:09:07"/>
    <x v="8"/>
    <s v="HaZZ+DHZO"/>
    <s v="Galanta"/>
    <s v="Kráľov Brod"/>
  </r>
  <r>
    <x v="0"/>
    <x v="1"/>
    <x v="5416"/>
    <x v="0"/>
    <x v="1"/>
    <x v="11"/>
    <x v="34"/>
    <s v="Galanta"/>
    <n v="44"/>
    <x v="1"/>
    <n v="157"/>
    <x v="5"/>
    <m/>
    <x v="2"/>
    <s v="padnutý strom na fasádu RD"/>
    <d v="2019-09-30T16:15:20"/>
    <x v="8"/>
    <s v="len HaZZ"/>
    <s v="Galanta"/>
    <s v="Sereď"/>
  </r>
  <r>
    <x v="0"/>
    <x v="1"/>
    <x v="5417"/>
    <x v="0"/>
    <x v="1"/>
    <x v="5"/>
    <x v="10"/>
    <s v="Senica"/>
    <n v="44"/>
    <x v="1"/>
    <n v="138"/>
    <x v="2"/>
    <m/>
    <x v="2"/>
    <m/>
    <d v="2019-09-30T16:42:32"/>
    <x v="8"/>
    <s v="len HaZZ"/>
    <s v="Skalica"/>
    <s v="Brodské"/>
  </r>
  <r>
    <x v="0"/>
    <x v="1"/>
    <x v="5418"/>
    <x v="1"/>
    <x v="1"/>
    <x v="3"/>
    <x v="7"/>
    <s v="Dunajská Streda"/>
    <n v="44"/>
    <x v="1"/>
    <n v="138"/>
    <x v="2"/>
    <m/>
    <x v="2"/>
    <m/>
    <d v="2019-09-30T16:45:04"/>
    <x v="8"/>
    <s v="len HaZZ"/>
    <s v="Dunajská Streda"/>
    <s v="Lehnice"/>
  </r>
  <r>
    <x v="0"/>
    <x v="1"/>
    <x v="5419"/>
    <x v="0"/>
    <x v="1"/>
    <x v="9"/>
    <x v="15"/>
    <s v="Trnava"/>
    <n v="44"/>
    <x v="1"/>
    <n v="144"/>
    <x v="6"/>
    <n v="148"/>
    <x v="20"/>
    <m/>
    <d v="2019-09-30T17:29:05"/>
    <x v="8"/>
    <s v="len HaZZ"/>
    <s v="Trnava"/>
    <s v="Trnava"/>
  </r>
  <r>
    <x v="0"/>
    <x v="1"/>
    <x v="5420"/>
    <x v="0"/>
    <x v="1"/>
    <x v="9"/>
    <x v="15"/>
    <s v="Trnava"/>
    <n v="44"/>
    <x v="1"/>
    <n v="144"/>
    <x v="6"/>
    <n v="148"/>
    <x v="20"/>
    <m/>
    <d v="2019-09-30T17:35:38"/>
    <x v="8"/>
    <s v="len HaZZ"/>
    <s v="Trnava"/>
    <s v="Bučany"/>
  </r>
  <r>
    <x v="0"/>
    <x v="1"/>
    <x v="5421"/>
    <x v="1"/>
    <x v="1"/>
    <x v="3"/>
    <x v="9"/>
    <s v="Dunajská Streda"/>
    <n v="44"/>
    <x v="1"/>
    <n v="138"/>
    <x v="2"/>
    <m/>
    <x v="2"/>
    <m/>
    <d v="2019-09-30T18:34:28"/>
    <x v="8"/>
    <s v="len HaZZ"/>
    <s v="Dunajská Streda"/>
    <s v="Kostolné Kračany"/>
  </r>
  <r>
    <x v="0"/>
    <x v="1"/>
    <x v="5422"/>
    <x v="0"/>
    <x v="1"/>
    <x v="3"/>
    <x v="9"/>
    <s v="Dunajská Streda"/>
    <n v="44"/>
    <x v="1"/>
    <n v="139"/>
    <x v="16"/>
    <m/>
    <x v="2"/>
    <m/>
    <d v="2019-10-01T03:05:58"/>
    <x v="9"/>
    <s v="len HaZZ"/>
    <s v="Dunajská Streda"/>
    <s v="Dunajská Streda"/>
  </r>
  <r>
    <x v="0"/>
    <x v="1"/>
    <x v="5423"/>
    <x v="1"/>
    <x v="1"/>
    <x v="5"/>
    <x v="19"/>
    <s v="Senica"/>
    <n v="44"/>
    <x v="1"/>
    <n v="104"/>
    <x v="4"/>
    <n v="134"/>
    <x v="17"/>
    <s v="zachytená pravá ruka vo výrobnom stroji"/>
    <d v="2019-10-01T07:46:20"/>
    <x v="9"/>
    <s v="len HaZZ"/>
    <s v="Senica"/>
    <s v="Senica"/>
  </r>
  <r>
    <x v="0"/>
    <x v="1"/>
    <x v="5424"/>
    <x v="1"/>
    <x v="1"/>
    <x v="9"/>
    <x v="15"/>
    <s v="Trnava"/>
    <n v="1"/>
    <x v="0"/>
    <n v="164"/>
    <x v="8"/>
    <n v="171"/>
    <x v="12"/>
    <m/>
    <d v="2019-10-01T08:30:24"/>
    <x v="9"/>
    <s v="len HaZZ"/>
    <s v="Trnava"/>
    <s v="Trnava"/>
  </r>
  <r>
    <x v="0"/>
    <x v="1"/>
    <x v="5425"/>
    <x v="0"/>
    <x v="1"/>
    <x v="11"/>
    <x v="17"/>
    <s v="Galanta"/>
    <n v="1"/>
    <x v="0"/>
    <n v="132"/>
    <x v="10"/>
    <n v="136"/>
    <x v="16"/>
    <m/>
    <d v="2019-10-01T11:27:54"/>
    <x v="9"/>
    <s v="len HaZZ"/>
    <s v="Galanta"/>
    <s v="Pusté Úľany"/>
  </r>
  <r>
    <x v="0"/>
    <x v="1"/>
    <x v="5425"/>
    <x v="0"/>
    <x v="1"/>
    <x v="11"/>
    <x v="34"/>
    <s v="Galanta"/>
    <n v="1"/>
    <x v="0"/>
    <n v="132"/>
    <x v="10"/>
    <n v="136"/>
    <x v="16"/>
    <m/>
    <d v="2019-10-01T11:27:54"/>
    <x v="9"/>
    <s v="len HaZZ"/>
    <s v="Galanta"/>
    <s v="Pusté Úľany"/>
  </r>
  <r>
    <x v="0"/>
    <x v="1"/>
    <x v="5426"/>
    <x v="0"/>
    <x v="1"/>
    <x v="9"/>
    <x v="15"/>
    <s v="Trnava"/>
    <n v="47"/>
    <x v="2"/>
    <m/>
    <x v="3"/>
    <m/>
    <x v="2"/>
    <m/>
    <d v="2019-10-01T11:44:11"/>
    <x v="9"/>
    <s v="len HaZZ"/>
    <s v="Trnava"/>
    <s v="Trnava"/>
  </r>
  <r>
    <x v="0"/>
    <x v="1"/>
    <x v="5427"/>
    <x v="1"/>
    <x v="1"/>
    <x v="11"/>
    <x v="34"/>
    <s v="Galanta"/>
    <n v="1"/>
    <x v="0"/>
    <n v="132"/>
    <x v="10"/>
    <n v="136"/>
    <x v="16"/>
    <m/>
    <d v="2019-10-01T15:16:12"/>
    <x v="9"/>
    <s v="len HaZZ"/>
    <s v="Galanta"/>
    <s v="Sereď"/>
  </r>
  <r>
    <x v="0"/>
    <x v="1"/>
    <x v="5428"/>
    <x v="1"/>
    <x v="1"/>
    <x v="3"/>
    <x v="7"/>
    <s v="Dunajská Streda"/>
    <n v="1"/>
    <x v="0"/>
    <n v="145"/>
    <x v="1"/>
    <n v="153"/>
    <x v="36"/>
    <m/>
    <d v="2019-10-01T15:40:44"/>
    <x v="9"/>
    <s v="HaZZ+DHZO"/>
    <s v="Dunajská Streda"/>
    <s v="Zlaté Klasy"/>
  </r>
  <r>
    <x v="0"/>
    <x v="1"/>
    <x v="5429"/>
    <x v="1"/>
    <x v="1"/>
    <x v="5"/>
    <x v="19"/>
    <s v="Senica"/>
    <n v="1"/>
    <x v="0"/>
    <n v="173"/>
    <x v="11"/>
    <n v="175"/>
    <x v="27"/>
    <m/>
    <d v="2019-10-01T16:23:27"/>
    <x v="9"/>
    <s v="len HaZZ"/>
    <s v="Senica"/>
    <s v="Senica"/>
  </r>
  <r>
    <x v="0"/>
    <x v="1"/>
    <x v="5430"/>
    <x v="1"/>
    <x v="1"/>
    <x v="3"/>
    <x v="9"/>
    <s v="Dunajská Streda"/>
    <n v="1"/>
    <x v="0"/>
    <n v="132"/>
    <x v="10"/>
    <n v="136"/>
    <x v="16"/>
    <m/>
    <d v="2019-10-01T16:33:51"/>
    <x v="9"/>
    <s v="len HaZZ"/>
    <s v="Dunajská Streda"/>
    <s v="Potônske Lúky"/>
  </r>
  <r>
    <x v="0"/>
    <x v="1"/>
    <x v="5431"/>
    <x v="1"/>
    <x v="1"/>
    <x v="16"/>
    <x v="23"/>
    <s v="Hlohovec"/>
    <n v="47"/>
    <x v="2"/>
    <m/>
    <x v="3"/>
    <m/>
    <x v="2"/>
    <m/>
    <d v="2019-10-01T17:00:05"/>
    <x v="9"/>
    <s v="len HaZZ"/>
    <s v="Hlohovec"/>
    <s v="Hlohovec"/>
  </r>
  <r>
    <x v="0"/>
    <x v="1"/>
    <x v="5432"/>
    <x v="1"/>
    <x v="1"/>
    <x v="3"/>
    <x v="7"/>
    <s v="Dunajská Streda"/>
    <n v="44"/>
    <x v="1"/>
    <n v="104"/>
    <x v="4"/>
    <n v="117"/>
    <x v="8"/>
    <m/>
    <d v="2019-10-01T17:38:50"/>
    <x v="9"/>
    <s v="len HaZZ"/>
    <s v="Dunajská Streda"/>
    <s v="Šamorín"/>
  </r>
  <r>
    <x v="0"/>
    <x v="1"/>
    <x v="5433"/>
    <x v="0"/>
    <x v="1"/>
    <x v="3"/>
    <x v="7"/>
    <s v="Dunajská Streda"/>
    <n v="47"/>
    <x v="2"/>
    <m/>
    <x v="3"/>
    <m/>
    <x v="2"/>
    <m/>
    <d v="2019-10-01T19:03:47"/>
    <x v="9"/>
    <s v="len HaZZ"/>
    <s v="Dunajská Streda"/>
    <s v="Rastice, Zlaté Klasy"/>
  </r>
  <r>
    <x v="0"/>
    <x v="1"/>
    <x v="5434"/>
    <x v="2"/>
    <x v="1"/>
    <x v="11"/>
    <x v="17"/>
    <s v="Galanta"/>
    <n v="44"/>
    <x v="1"/>
    <n v="104"/>
    <x v="4"/>
    <n v="134"/>
    <x v="17"/>
    <s v="Súčinnosť s Políciou"/>
    <d v="2019-10-01T23:24:06"/>
    <x v="9"/>
    <s v="len HaZZ"/>
    <s v="Galanta"/>
    <s v="Galanta"/>
  </r>
  <r>
    <x v="0"/>
    <x v="1"/>
    <x v="5435"/>
    <x v="1"/>
    <x v="1"/>
    <x v="5"/>
    <x v="19"/>
    <s v="Senica"/>
    <n v="1"/>
    <x v="0"/>
    <n v="132"/>
    <x v="10"/>
    <n v="143"/>
    <x v="17"/>
    <s v="OMV"/>
    <d v="2019-10-02T00:00:02"/>
    <x v="9"/>
    <s v="HaZZ+DHZO"/>
    <s v="Senica"/>
    <s v="Hlboké"/>
  </r>
  <r>
    <x v="0"/>
    <x v="1"/>
    <x v="5436"/>
    <x v="0"/>
    <x v="1"/>
    <x v="9"/>
    <x v="15"/>
    <s v="Trnava"/>
    <n v="1"/>
    <x v="0"/>
    <n v="79"/>
    <x v="0"/>
    <n v="125"/>
    <x v="7"/>
    <m/>
    <d v="2019-10-02T07:12:45"/>
    <x v="9"/>
    <s v="len HaZZ"/>
    <s v="Trnava"/>
    <s v="Trnava"/>
  </r>
  <r>
    <x v="0"/>
    <x v="1"/>
    <x v="5437"/>
    <x v="1"/>
    <x v="1"/>
    <x v="3"/>
    <x v="9"/>
    <s v="Dunajská Streda"/>
    <n v="44"/>
    <x v="1"/>
    <n v="157"/>
    <x v="5"/>
    <m/>
    <x v="2"/>
    <s v="Záchrana osôb"/>
    <d v="2019-10-02T07:47:00"/>
    <x v="9"/>
    <s v="len HaZZ"/>
    <s v="Dunajská Streda"/>
    <s v="Nekyje na Ostrove, Vrakúň"/>
  </r>
  <r>
    <x v="0"/>
    <x v="1"/>
    <x v="5438"/>
    <x v="0"/>
    <x v="1"/>
    <x v="18"/>
    <x v="25"/>
    <s v="Skalica"/>
    <n v="62"/>
    <x v="4"/>
    <n v="63"/>
    <x v="17"/>
    <m/>
    <x v="2"/>
    <m/>
    <d v="2019-10-02T08:12:58"/>
    <x v="9"/>
    <s v="len HaZZ"/>
    <s v="Skalica"/>
    <s v="Skalica"/>
  </r>
  <r>
    <x v="0"/>
    <x v="1"/>
    <x v="5439"/>
    <x v="1"/>
    <x v="1"/>
    <x v="3"/>
    <x v="9"/>
    <s v="Dunajská Streda"/>
    <n v="47"/>
    <x v="2"/>
    <m/>
    <x v="3"/>
    <m/>
    <x v="2"/>
    <m/>
    <d v="2019-10-02T08:52:52"/>
    <x v="9"/>
    <s v="len HaZZ"/>
    <s v="Dunajská Streda"/>
    <s v="Horná Potôň"/>
  </r>
  <r>
    <x v="0"/>
    <x v="1"/>
    <x v="5440"/>
    <x v="0"/>
    <x v="1"/>
    <x v="11"/>
    <x v="17"/>
    <s v="Galanta"/>
    <n v="47"/>
    <x v="2"/>
    <m/>
    <x v="3"/>
    <m/>
    <x v="2"/>
    <m/>
    <d v="2019-10-02T09:06:02"/>
    <x v="9"/>
    <s v="len HaZZ"/>
    <s v="Galanta"/>
    <s v="Trstice"/>
  </r>
  <r>
    <x v="0"/>
    <x v="1"/>
    <x v="5441"/>
    <x v="0"/>
    <x v="1"/>
    <x v="11"/>
    <x v="34"/>
    <s v="Galanta"/>
    <n v="44"/>
    <x v="1"/>
    <n v="135"/>
    <x v="12"/>
    <m/>
    <x v="2"/>
    <m/>
    <d v="2019-10-02T10:41:13"/>
    <x v="9"/>
    <s v="len HaZZ"/>
    <s v="Galanta"/>
    <s v="Sereď"/>
  </r>
  <r>
    <x v="0"/>
    <x v="1"/>
    <x v="5442"/>
    <x v="1"/>
    <x v="1"/>
    <x v="5"/>
    <x v="10"/>
    <s v="Senica"/>
    <n v="47"/>
    <x v="2"/>
    <m/>
    <x v="3"/>
    <m/>
    <x v="2"/>
    <m/>
    <d v="2019-10-02T11:00:53"/>
    <x v="9"/>
    <s v="len HaZZ"/>
    <s v="Skalica"/>
    <s v="Brodské"/>
  </r>
  <r>
    <x v="0"/>
    <x v="1"/>
    <x v="5443"/>
    <x v="0"/>
    <x v="1"/>
    <x v="3"/>
    <x v="9"/>
    <s v="Dunajská Streda"/>
    <n v="47"/>
    <x v="2"/>
    <m/>
    <x v="3"/>
    <m/>
    <x v="2"/>
    <m/>
    <d v="2019-10-02T11:21:36"/>
    <x v="9"/>
    <s v="len HaZZ"/>
    <s v="Dunajská Streda"/>
    <s v="Michal na Ostrove"/>
  </r>
  <r>
    <x v="0"/>
    <x v="1"/>
    <x v="5444"/>
    <x v="1"/>
    <x v="1"/>
    <x v="9"/>
    <x v="15"/>
    <s v="Trnava"/>
    <n v="1"/>
    <x v="0"/>
    <n v="79"/>
    <x v="0"/>
    <n v="125"/>
    <x v="7"/>
    <m/>
    <d v="2019-10-02T13:21:17"/>
    <x v="9"/>
    <s v="len HaZZ"/>
    <s v="Trnava"/>
    <s v="Trnava"/>
  </r>
  <r>
    <x v="0"/>
    <x v="1"/>
    <x v="5445"/>
    <x v="1"/>
    <x v="1"/>
    <x v="11"/>
    <x v="34"/>
    <s v="Galanta"/>
    <n v="1"/>
    <x v="0"/>
    <n v="145"/>
    <x v="1"/>
    <n v="163"/>
    <x v="17"/>
    <s v="strom"/>
    <d v="2019-10-02T15:34:18"/>
    <x v="9"/>
    <s v="len HaZZ"/>
    <s v="Galanta"/>
    <s v="Dolná Streda"/>
  </r>
  <r>
    <x v="0"/>
    <x v="1"/>
    <x v="5446"/>
    <x v="1"/>
    <x v="1"/>
    <x v="5"/>
    <x v="19"/>
    <s v="Senica"/>
    <n v="44"/>
    <x v="1"/>
    <n v="138"/>
    <x v="2"/>
    <m/>
    <x v="2"/>
    <m/>
    <d v="2019-10-02T16:16:47"/>
    <x v="9"/>
    <s v="len HaZZ"/>
    <s v="Senica"/>
    <s v="Prietrž"/>
  </r>
  <r>
    <x v="0"/>
    <x v="1"/>
    <x v="5447"/>
    <x v="0"/>
    <x v="1"/>
    <x v="3"/>
    <x v="9"/>
    <s v="Dunajská Streda"/>
    <n v="47"/>
    <x v="2"/>
    <m/>
    <x v="3"/>
    <m/>
    <x v="2"/>
    <m/>
    <d v="2019-10-02T16:23:25"/>
    <x v="9"/>
    <s v="len HaZZ"/>
    <s v="Dunajská Streda"/>
    <s v="Trhová Hradská"/>
  </r>
  <r>
    <x v="0"/>
    <x v="1"/>
    <x v="5448"/>
    <x v="1"/>
    <x v="1"/>
    <x v="5"/>
    <x v="19"/>
    <s v="Senica"/>
    <n v="69"/>
    <x v="3"/>
    <n v="70"/>
    <x v="9"/>
    <n v="71"/>
    <x v="15"/>
    <m/>
    <d v="2019-10-02T16:33:25"/>
    <x v="9"/>
    <s v="len HaZZ"/>
    <s v="Senica"/>
    <s v="Šajdíkove Humence"/>
  </r>
  <r>
    <x v="0"/>
    <x v="1"/>
    <x v="5449"/>
    <x v="1"/>
    <x v="1"/>
    <x v="11"/>
    <x v="34"/>
    <s v="Galanta"/>
    <n v="1"/>
    <x v="0"/>
    <n v="164"/>
    <x v="8"/>
    <n v="171"/>
    <x v="12"/>
    <m/>
    <d v="2019-10-02T17:34:16"/>
    <x v="9"/>
    <s v="len HaZZ"/>
    <s v="Galanta"/>
    <s v="Sereď"/>
  </r>
  <r>
    <x v="0"/>
    <x v="1"/>
    <x v="5450"/>
    <x v="0"/>
    <x v="1"/>
    <x v="3"/>
    <x v="9"/>
    <s v="Dunajská Streda"/>
    <n v="44"/>
    <x v="1"/>
    <n v="104"/>
    <x v="4"/>
    <n v="107"/>
    <x v="21"/>
    <m/>
    <d v="2019-10-02T18:24:24"/>
    <x v="9"/>
    <s v="len HaZZ"/>
    <s v="Dunajská Streda"/>
    <s v="Topoľníky"/>
  </r>
  <r>
    <x v="0"/>
    <x v="1"/>
    <x v="5451"/>
    <x v="1"/>
    <x v="1"/>
    <x v="11"/>
    <x v="17"/>
    <s v="Galanta"/>
    <n v="44"/>
    <x v="1"/>
    <n v="138"/>
    <x v="2"/>
    <m/>
    <x v="2"/>
    <m/>
    <d v="2019-10-03T07:46:49"/>
    <x v="9"/>
    <s v="len HaZZ"/>
    <s v="Galanta"/>
    <s v="Galanta"/>
  </r>
  <r>
    <x v="0"/>
    <x v="1"/>
    <x v="5451"/>
    <x v="1"/>
    <x v="1"/>
    <x v="9"/>
    <x v="15"/>
    <s v="Trnava"/>
    <n v="44"/>
    <x v="1"/>
    <n v="138"/>
    <x v="2"/>
    <m/>
    <x v="2"/>
    <m/>
    <d v="2019-10-03T07:46:49"/>
    <x v="9"/>
    <s v="len HaZZ"/>
    <s v="Galanta"/>
    <s v="Galanta"/>
  </r>
  <r>
    <x v="0"/>
    <x v="1"/>
    <x v="5452"/>
    <x v="0"/>
    <x v="1"/>
    <x v="3"/>
    <x v="9"/>
    <s v="Dunajská Streda"/>
    <n v="1"/>
    <x v="0"/>
    <n v="79"/>
    <x v="0"/>
    <n v="111"/>
    <x v="19"/>
    <m/>
    <d v="2019-10-03T09:53:18"/>
    <x v="9"/>
    <s v="HaZZ+DHZO"/>
    <s v="Dunajská Streda"/>
    <s v="Okoč"/>
  </r>
  <r>
    <x v="0"/>
    <x v="1"/>
    <x v="5452"/>
    <x v="0"/>
    <x v="1"/>
    <x v="3"/>
    <x v="35"/>
    <s v="Dunajská Streda"/>
    <n v="1"/>
    <x v="0"/>
    <n v="79"/>
    <x v="0"/>
    <n v="111"/>
    <x v="19"/>
    <m/>
    <d v="2019-10-03T09:53:18"/>
    <x v="9"/>
    <s v="HaZZ+DHZO"/>
    <s v="Dunajská Streda"/>
    <s v="Okoč"/>
  </r>
  <r>
    <x v="0"/>
    <x v="1"/>
    <x v="5453"/>
    <x v="1"/>
    <x v="1"/>
    <x v="3"/>
    <x v="7"/>
    <s v="Dunajská Streda"/>
    <n v="44"/>
    <x v="1"/>
    <n v="104"/>
    <x v="4"/>
    <n v="117"/>
    <x v="8"/>
    <m/>
    <d v="2019-10-03T12:03:37"/>
    <x v="9"/>
    <s v="len HaZZ"/>
    <s v="Dunajská Streda"/>
    <s v="Šamorín"/>
  </r>
  <r>
    <x v="0"/>
    <x v="1"/>
    <x v="5454"/>
    <x v="1"/>
    <x v="1"/>
    <x v="9"/>
    <x v="15"/>
    <s v="Trnava"/>
    <n v="44"/>
    <x v="1"/>
    <n v="157"/>
    <x v="5"/>
    <m/>
    <x v="2"/>
    <s v="únik plynu"/>
    <d v="2019-10-03T13:27:13"/>
    <x v="9"/>
    <s v="len HaZZ"/>
    <s v="Trnava"/>
    <s v="Trnava"/>
  </r>
  <r>
    <x v="0"/>
    <x v="1"/>
    <x v="5455"/>
    <x v="0"/>
    <x v="1"/>
    <x v="9"/>
    <x v="15"/>
    <s v="Trnava"/>
    <n v="47"/>
    <x v="2"/>
    <m/>
    <x v="3"/>
    <m/>
    <x v="2"/>
    <m/>
    <d v="2019-10-03T17:20:17"/>
    <x v="9"/>
    <s v="len HaZZ"/>
    <s v="Trnava"/>
    <s v="Trnava"/>
  </r>
  <r>
    <x v="0"/>
    <x v="1"/>
    <x v="5456"/>
    <x v="0"/>
    <x v="1"/>
    <x v="5"/>
    <x v="19"/>
    <s v="Senica"/>
    <n v="47"/>
    <x v="2"/>
    <m/>
    <x v="3"/>
    <m/>
    <x v="2"/>
    <m/>
    <d v="2019-10-03T17:22:19"/>
    <x v="9"/>
    <s v="len HaZZ"/>
    <s v="Senica"/>
    <s v="Senica"/>
  </r>
  <r>
    <x v="0"/>
    <x v="1"/>
    <x v="5457"/>
    <x v="1"/>
    <x v="1"/>
    <x v="3"/>
    <x v="9"/>
    <s v="Dunajská Streda"/>
    <n v="1"/>
    <x v="0"/>
    <n v="79"/>
    <x v="0"/>
    <n v="84"/>
    <x v="0"/>
    <m/>
    <d v="2019-10-03T17:46:23"/>
    <x v="9"/>
    <s v="len HaZZ"/>
    <s v="Dunajská Streda"/>
    <s v="Dunajská Streda"/>
  </r>
  <r>
    <x v="0"/>
    <x v="1"/>
    <x v="5458"/>
    <x v="0"/>
    <x v="1"/>
    <x v="5"/>
    <x v="10"/>
    <s v="Senica"/>
    <n v="47"/>
    <x v="2"/>
    <m/>
    <x v="3"/>
    <m/>
    <x v="2"/>
    <m/>
    <d v="2019-10-03T19:58:41"/>
    <x v="9"/>
    <s v="len HaZZ"/>
    <s v="Senica"/>
    <s v="Moravský Svätý Ján"/>
  </r>
  <r>
    <x v="0"/>
    <x v="1"/>
    <x v="5459"/>
    <x v="1"/>
    <x v="1"/>
    <x v="3"/>
    <x v="9"/>
    <s v="Dunajská Streda"/>
    <n v="44"/>
    <x v="1"/>
    <n v="104"/>
    <x v="4"/>
    <n v="110"/>
    <x v="11"/>
    <m/>
    <d v="2019-10-03T20:03:09"/>
    <x v="9"/>
    <s v="len HaZZ"/>
    <s v="Dunajská Streda"/>
    <s v="Dunajská Streda"/>
  </r>
  <r>
    <x v="0"/>
    <x v="1"/>
    <x v="5460"/>
    <x v="1"/>
    <x v="1"/>
    <x v="16"/>
    <x v="27"/>
    <s v="Piešťany"/>
    <n v="1"/>
    <x v="0"/>
    <n v="79"/>
    <x v="0"/>
    <n v="84"/>
    <x v="0"/>
    <m/>
    <d v="2019-10-03T21:30:41"/>
    <x v="9"/>
    <s v="len HaZZ"/>
    <s v="Piešťany"/>
    <s v="Piešťany"/>
  </r>
  <r>
    <x v="0"/>
    <x v="1"/>
    <x v="5461"/>
    <x v="0"/>
    <x v="1"/>
    <x v="3"/>
    <x v="7"/>
    <s v="Dunajská Streda"/>
    <n v="47"/>
    <x v="2"/>
    <m/>
    <x v="3"/>
    <m/>
    <x v="2"/>
    <m/>
    <d v="2019-10-04T06:30:42"/>
    <x v="9"/>
    <s v="len HaZZ"/>
    <s v="Dunajská Streda"/>
    <s v="Kvetoslavov"/>
  </r>
  <r>
    <x v="0"/>
    <x v="1"/>
    <x v="5462"/>
    <x v="1"/>
    <x v="1"/>
    <x v="18"/>
    <x v="25"/>
    <s v="Skalica"/>
    <n v="1"/>
    <x v="0"/>
    <n v="79"/>
    <x v="0"/>
    <n v="84"/>
    <x v="0"/>
    <m/>
    <d v="2019-10-04T06:51:19"/>
    <x v="9"/>
    <s v="len HaZZ"/>
    <s v="Skalica"/>
    <s v="Skalica"/>
  </r>
  <r>
    <x v="0"/>
    <x v="1"/>
    <x v="5463"/>
    <x v="1"/>
    <x v="1"/>
    <x v="9"/>
    <x v="15"/>
    <s v="Trnava"/>
    <n v="44"/>
    <x v="1"/>
    <n v="138"/>
    <x v="2"/>
    <m/>
    <x v="2"/>
    <m/>
    <d v="2019-10-04T07:54:26"/>
    <x v="9"/>
    <s v="len HaZZ"/>
    <s v="Trnava"/>
    <s v="Trnava"/>
  </r>
  <r>
    <x v="0"/>
    <x v="1"/>
    <x v="5464"/>
    <x v="0"/>
    <x v="1"/>
    <x v="16"/>
    <x v="23"/>
    <s v="Hlohovec"/>
    <n v="1"/>
    <x v="0"/>
    <n v="132"/>
    <x v="10"/>
    <n v="136"/>
    <x v="16"/>
    <m/>
    <d v="2019-10-04T09:02:41"/>
    <x v="9"/>
    <s v="len HaZZ"/>
    <s v="Hlohovec"/>
    <s v="Hlohovec"/>
  </r>
  <r>
    <x v="0"/>
    <x v="1"/>
    <x v="5464"/>
    <x v="0"/>
    <x v="1"/>
    <x v="16"/>
    <x v="27"/>
    <s v="Piešťany"/>
    <n v="1"/>
    <x v="0"/>
    <n v="132"/>
    <x v="10"/>
    <n v="136"/>
    <x v="16"/>
    <m/>
    <d v="2019-10-04T09:02:41"/>
    <x v="9"/>
    <s v="len HaZZ"/>
    <s v="Hlohovec"/>
    <s v="Hlohovec"/>
  </r>
  <r>
    <x v="0"/>
    <x v="1"/>
    <x v="5465"/>
    <x v="1"/>
    <x v="1"/>
    <x v="9"/>
    <x v="15"/>
    <s v="Trnava"/>
    <n v="44"/>
    <x v="1"/>
    <n v="104"/>
    <x v="4"/>
    <n v="107"/>
    <x v="21"/>
    <m/>
    <d v="2019-10-04T10:01:52"/>
    <x v="9"/>
    <s v="len HaZZ"/>
    <s v="Trnava"/>
    <s v="Trnava"/>
  </r>
  <r>
    <x v="0"/>
    <x v="1"/>
    <x v="5466"/>
    <x v="0"/>
    <x v="1"/>
    <x v="9"/>
    <x v="15"/>
    <s v="Trnava"/>
    <n v="1"/>
    <x v="0"/>
    <n v="145"/>
    <x v="1"/>
    <n v="158"/>
    <x v="1"/>
    <m/>
    <d v="2019-10-04T12:15:09"/>
    <x v="9"/>
    <s v="len HaZZ"/>
    <s v="Trnava"/>
    <s v="Trnava"/>
  </r>
  <r>
    <x v="0"/>
    <x v="1"/>
    <x v="5467"/>
    <x v="0"/>
    <x v="1"/>
    <x v="3"/>
    <x v="7"/>
    <s v="Dunajská Streda"/>
    <n v="62"/>
    <x v="4"/>
    <n v="64"/>
    <x v="13"/>
    <m/>
    <x v="2"/>
    <m/>
    <d v="2019-10-04T13:28:54"/>
    <x v="9"/>
    <s v="len HaZZ"/>
    <s v="Dunajská Streda"/>
    <s v="Šamorín"/>
  </r>
  <r>
    <x v="0"/>
    <x v="1"/>
    <x v="5468"/>
    <x v="1"/>
    <x v="1"/>
    <x v="3"/>
    <x v="7"/>
    <s v="Dunajská Streda"/>
    <n v="44"/>
    <x v="1"/>
    <n v="157"/>
    <x v="5"/>
    <m/>
    <x v="2"/>
    <s v="Spadnutý strom"/>
    <d v="2019-10-04T15:01:28"/>
    <x v="9"/>
    <s v="len HaZZ"/>
    <s v="Dunajská Streda"/>
    <s v="Báč"/>
  </r>
  <r>
    <x v="0"/>
    <x v="1"/>
    <x v="5469"/>
    <x v="1"/>
    <x v="1"/>
    <x v="9"/>
    <x v="15"/>
    <s v="Trnava"/>
    <n v="1"/>
    <x v="0"/>
    <n v="145"/>
    <x v="1"/>
    <n v="159"/>
    <x v="10"/>
    <m/>
    <d v="2019-10-04T15:55:06"/>
    <x v="9"/>
    <s v="len HaZZ"/>
    <s v="Trnava"/>
    <s v="Trnava"/>
  </r>
  <r>
    <x v="0"/>
    <x v="1"/>
    <x v="5470"/>
    <x v="0"/>
    <x v="1"/>
    <x v="11"/>
    <x v="17"/>
    <s v="Galanta"/>
    <n v="69"/>
    <x v="3"/>
    <n v="70"/>
    <x v="9"/>
    <n v="71"/>
    <x v="15"/>
    <m/>
    <d v="2019-10-04T17:34:06"/>
    <x v="9"/>
    <s v="len HaZZ"/>
    <s v="Galanta"/>
    <s v="Jelka"/>
  </r>
  <r>
    <x v="0"/>
    <x v="1"/>
    <x v="5471"/>
    <x v="2"/>
    <x v="1"/>
    <x v="9"/>
    <x v="15"/>
    <s v="Trnava"/>
    <n v="1"/>
    <x v="0"/>
    <n v="79"/>
    <x v="0"/>
    <n v="130"/>
    <x v="17"/>
    <s v="sutiny po požiari"/>
    <d v="2019-10-04T21:28:26"/>
    <x v="9"/>
    <s v="len HaZZ"/>
    <s v="Trnava"/>
    <s v="Trnava"/>
  </r>
  <r>
    <x v="0"/>
    <x v="1"/>
    <x v="5472"/>
    <x v="1"/>
    <x v="1"/>
    <x v="3"/>
    <x v="9"/>
    <s v="Dunajská Streda"/>
    <n v="44"/>
    <x v="1"/>
    <n v="104"/>
    <x v="4"/>
    <n v="117"/>
    <x v="8"/>
    <m/>
    <d v="2019-10-05T11:30:01"/>
    <x v="9"/>
    <s v="len HaZZ"/>
    <s v="Dunajská Streda"/>
    <s v="Dunajská Streda"/>
  </r>
  <r>
    <x v="0"/>
    <x v="1"/>
    <x v="5473"/>
    <x v="0"/>
    <x v="1"/>
    <x v="3"/>
    <x v="9"/>
    <s v="Dunajská Streda"/>
    <n v="47"/>
    <x v="2"/>
    <m/>
    <x v="3"/>
    <m/>
    <x v="2"/>
    <m/>
    <d v="2019-10-05T11:42:26"/>
    <x v="9"/>
    <s v="len HaZZ"/>
    <s v="Dunajská Streda"/>
    <s v="Ohrady"/>
  </r>
  <r>
    <x v="0"/>
    <x v="1"/>
    <x v="5474"/>
    <x v="0"/>
    <x v="1"/>
    <x v="9"/>
    <x v="15"/>
    <s v="Trnava"/>
    <n v="47"/>
    <x v="2"/>
    <m/>
    <x v="3"/>
    <m/>
    <x v="2"/>
    <m/>
    <d v="2019-10-05T12:56:06"/>
    <x v="9"/>
    <s v="len HaZZ"/>
    <s v="Trnava"/>
    <s v="Majcichov"/>
  </r>
  <r>
    <x v="0"/>
    <x v="1"/>
    <x v="5475"/>
    <x v="0"/>
    <x v="1"/>
    <x v="9"/>
    <x v="15"/>
    <s v="Trnava"/>
    <n v="47"/>
    <x v="2"/>
    <m/>
    <x v="3"/>
    <m/>
    <x v="2"/>
    <m/>
    <d v="2019-10-05T13:18:26"/>
    <x v="9"/>
    <s v="len HaZZ"/>
    <s v="Trnava"/>
    <s v="Trnava"/>
  </r>
  <r>
    <x v="0"/>
    <x v="1"/>
    <x v="5476"/>
    <x v="1"/>
    <x v="1"/>
    <x v="16"/>
    <x v="23"/>
    <s v="Hlohovec"/>
    <n v="44"/>
    <x v="1"/>
    <n v="104"/>
    <x v="4"/>
    <n v="110"/>
    <x v="11"/>
    <m/>
    <d v="2019-10-05T14:36:26"/>
    <x v="9"/>
    <s v="len HaZZ"/>
    <s v="Hlohovec"/>
    <s v="Hlohovec"/>
  </r>
  <r>
    <x v="0"/>
    <x v="1"/>
    <x v="5477"/>
    <x v="0"/>
    <x v="1"/>
    <x v="11"/>
    <x v="34"/>
    <s v="Galanta"/>
    <n v="47"/>
    <x v="2"/>
    <m/>
    <x v="3"/>
    <m/>
    <x v="2"/>
    <m/>
    <d v="2019-10-05T16:16:32"/>
    <x v="9"/>
    <s v="len HaZZ"/>
    <s v="Galanta"/>
    <s v="Dolná Streda"/>
  </r>
  <r>
    <x v="0"/>
    <x v="1"/>
    <x v="5478"/>
    <x v="0"/>
    <x v="1"/>
    <x v="11"/>
    <x v="34"/>
    <s v="Galanta"/>
    <n v="47"/>
    <x v="2"/>
    <m/>
    <x v="3"/>
    <m/>
    <x v="2"/>
    <m/>
    <d v="2019-10-05T17:16:54"/>
    <x v="9"/>
    <s v="len HaZZ"/>
    <s v="Galanta"/>
    <s v="Pusté Úľany"/>
  </r>
  <r>
    <x v="0"/>
    <x v="1"/>
    <x v="5479"/>
    <x v="1"/>
    <x v="1"/>
    <x v="9"/>
    <x v="15"/>
    <s v="Trnava"/>
    <n v="1"/>
    <x v="0"/>
    <n v="145"/>
    <x v="1"/>
    <n v="158"/>
    <x v="1"/>
    <m/>
    <d v="2019-10-05T17:44:25"/>
    <x v="9"/>
    <s v="len HaZZ"/>
    <s v="Trnava"/>
    <s v="Majcichov"/>
  </r>
  <r>
    <x v="0"/>
    <x v="1"/>
    <x v="5480"/>
    <x v="0"/>
    <x v="1"/>
    <x v="3"/>
    <x v="9"/>
    <s v="Dunajská Streda"/>
    <n v="47"/>
    <x v="2"/>
    <m/>
    <x v="3"/>
    <m/>
    <x v="2"/>
    <m/>
    <d v="2019-10-05T17:54:44"/>
    <x v="9"/>
    <s v="len HaZZ"/>
    <s v="Dunajská Streda"/>
    <s v="Horná Potôň"/>
  </r>
  <r>
    <x v="0"/>
    <x v="1"/>
    <x v="5481"/>
    <x v="1"/>
    <x v="1"/>
    <x v="3"/>
    <x v="9"/>
    <s v="Dunajská Streda"/>
    <n v="44"/>
    <x v="1"/>
    <n v="141"/>
    <x v="7"/>
    <m/>
    <x v="2"/>
    <m/>
    <d v="2019-10-05T18:11:49"/>
    <x v="9"/>
    <s v="len HaZZ"/>
    <s v="Trnava"/>
    <s v="Trnava"/>
  </r>
  <r>
    <x v="0"/>
    <x v="1"/>
    <x v="5481"/>
    <x v="1"/>
    <x v="1"/>
    <x v="11"/>
    <x v="17"/>
    <s v="Galanta"/>
    <n v="44"/>
    <x v="1"/>
    <n v="141"/>
    <x v="7"/>
    <m/>
    <x v="2"/>
    <m/>
    <d v="2019-10-05T18:11:49"/>
    <x v="9"/>
    <s v="len HaZZ"/>
    <s v="Trnava"/>
    <s v="Trnava"/>
  </r>
  <r>
    <x v="0"/>
    <x v="1"/>
    <x v="5481"/>
    <x v="1"/>
    <x v="1"/>
    <x v="9"/>
    <x v="15"/>
    <s v="Trnava"/>
    <n v="44"/>
    <x v="1"/>
    <n v="141"/>
    <x v="7"/>
    <m/>
    <x v="2"/>
    <m/>
    <d v="2019-10-05T18:11:49"/>
    <x v="9"/>
    <s v="len HaZZ"/>
    <s v="Trnava"/>
    <s v="Trnava"/>
  </r>
  <r>
    <x v="0"/>
    <x v="1"/>
    <x v="5482"/>
    <x v="1"/>
    <x v="1"/>
    <x v="9"/>
    <x v="15"/>
    <s v="Trnava"/>
    <n v="1"/>
    <x v="0"/>
    <n v="173"/>
    <x v="11"/>
    <n v="176"/>
    <x v="17"/>
    <s v="príznaky horenia"/>
    <d v="2019-10-05T20:47:22"/>
    <x v="9"/>
    <s v="len HaZZ"/>
    <s v="Trnava"/>
    <s v="Trnava"/>
  </r>
  <r>
    <x v="0"/>
    <x v="1"/>
    <x v="5483"/>
    <x v="1"/>
    <x v="1"/>
    <x v="16"/>
    <x v="27"/>
    <s v="Piešťany"/>
    <n v="1"/>
    <x v="0"/>
    <n v="145"/>
    <x v="1"/>
    <n v="159"/>
    <x v="10"/>
    <m/>
    <d v="2019-10-05T23:59:38"/>
    <x v="9"/>
    <s v="len HaZZ"/>
    <s v="Piešťany"/>
    <s v="Piešťany"/>
  </r>
  <r>
    <x v="0"/>
    <x v="1"/>
    <x v="5484"/>
    <x v="1"/>
    <x v="1"/>
    <x v="5"/>
    <x v="19"/>
    <s v="Senica"/>
    <n v="44"/>
    <x v="1"/>
    <n v="138"/>
    <x v="2"/>
    <m/>
    <x v="2"/>
    <m/>
    <d v="2019-10-06T03:37:41"/>
    <x v="9"/>
    <s v="len HaZZ"/>
    <s v="Senica"/>
    <s v="Sobotište"/>
  </r>
  <r>
    <x v="0"/>
    <x v="1"/>
    <x v="5485"/>
    <x v="1"/>
    <x v="1"/>
    <x v="9"/>
    <x v="15"/>
    <s v="Trnava"/>
    <n v="47"/>
    <x v="2"/>
    <m/>
    <x v="3"/>
    <m/>
    <x v="2"/>
    <m/>
    <d v="2019-10-06T20:37:42"/>
    <x v="9"/>
    <s v="len HaZZ"/>
    <s v="Trnava"/>
    <s v="Trnava"/>
  </r>
  <r>
    <x v="0"/>
    <x v="1"/>
    <x v="5486"/>
    <x v="1"/>
    <x v="1"/>
    <x v="3"/>
    <x v="9"/>
    <s v="Dunajská Streda"/>
    <n v="1"/>
    <x v="0"/>
    <n v="132"/>
    <x v="10"/>
    <n v="136"/>
    <x v="16"/>
    <m/>
    <d v="2019-10-06T23:10:17"/>
    <x v="9"/>
    <s v="len HaZZ"/>
    <s v="Dunajská Streda"/>
    <s v="Dunajská Streda"/>
  </r>
  <r>
    <x v="0"/>
    <x v="1"/>
    <x v="5487"/>
    <x v="1"/>
    <x v="1"/>
    <x v="3"/>
    <x v="35"/>
    <s v="Dunajská Streda"/>
    <n v="44"/>
    <x v="1"/>
    <n v="144"/>
    <x v="6"/>
    <n v="148"/>
    <x v="20"/>
    <m/>
    <d v="2019-10-07T07:38:44"/>
    <x v="9"/>
    <s v="len HaZZ"/>
    <s v="Dunajská Streda"/>
    <s v="Veľký Meder"/>
  </r>
  <r>
    <x v="0"/>
    <x v="1"/>
    <x v="5488"/>
    <x v="1"/>
    <x v="1"/>
    <x v="9"/>
    <x v="15"/>
    <s v="Trnava"/>
    <n v="44"/>
    <x v="1"/>
    <n v="104"/>
    <x v="4"/>
    <n v="134"/>
    <x v="17"/>
    <s v="transtport pacienta"/>
    <d v="2019-10-07T08:49:06"/>
    <x v="9"/>
    <s v="len HaZZ"/>
    <s v="Trnava"/>
    <s v="Trnava"/>
  </r>
  <r>
    <x v="0"/>
    <x v="1"/>
    <x v="5489"/>
    <x v="0"/>
    <x v="1"/>
    <x v="5"/>
    <x v="19"/>
    <s v="Senica"/>
    <n v="44"/>
    <x v="1"/>
    <n v="157"/>
    <x v="5"/>
    <m/>
    <x v="2"/>
    <s v="spadnutý strom"/>
    <d v="2019-10-07T10:38:36"/>
    <x v="9"/>
    <s v="len HaZZ"/>
    <s v="Senica"/>
    <s v="Senica"/>
  </r>
  <r>
    <x v="0"/>
    <x v="1"/>
    <x v="5490"/>
    <x v="1"/>
    <x v="1"/>
    <x v="11"/>
    <x v="17"/>
    <s v="Galanta"/>
    <n v="44"/>
    <x v="1"/>
    <n v="104"/>
    <x v="4"/>
    <n v="110"/>
    <x v="11"/>
    <m/>
    <d v="2019-10-07T11:04:46"/>
    <x v="9"/>
    <s v="len HaZZ"/>
    <s v="Galanta"/>
    <s v="Galanta"/>
  </r>
  <r>
    <x v="0"/>
    <x v="1"/>
    <x v="5491"/>
    <x v="0"/>
    <x v="1"/>
    <x v="3"/>
    <x v="9"/>
    <s v="Dunajská Streda"/>
    <n v="47"/>
    <x v="2"/>
    <m/>
    <x v="3"/>
    <m/>
    <x v="2"/>
    <m/>
    <d v="2019-10-07T13:48:05"/>
    <x v="9"/>
    <s v="len HaZZ"/>
    <s v="Dunajská Streda"/>
    <s v="Trhová Hradská"/>
  </r>
  <r>
    <x v="0"/>
    <x v="1"/>
    <x v="5492"/>
    <x v="1"/>
    <x v="1"/>
    <x v="9"/>
    <x v="15"/>
    <s v="Trnava"/>
    <n v="1"/>
    <x v="0"/>
    <n v="145"/>
    <x v="1"/>
    <n v="158"/>
    <x v="1"/>
    <m/>
    <d v="2019-10-07T14:42:08"/>
    <x v="9"/>
    <s v="len HaZZ"/>
    <s v="Trnava"/>
    <s v="Trnava"/>
  </r>
  <r>
    <x v="0"/>
    <x v="1"/>
    <x v="5493"/>
    <x v="1"/>
    <x v="1"/>
    <x v="5"/>
    <x v="19"/>
    <s v="Senica"/>
    <n v="44"/>
    <x v="1"/>
    <n v="157"/>
    <x v="5"/>
    <m/>
    <x v="2"/>
    <s v="odstraňovanie stromu"/>
    <d v="2019-10-07T15:21:40"/>
    <x v="9"/>
    <s v="len HaZZ"/>
    <s v="Senica"/>
    <s v="Sobotište"/>
  </r>
  <r>
    <x v="0"/>
    <x v="1"/>
    <x v="5494"/>
    <x v="1"/>
    <x v="1"/>
    <x v="9"/>
    <x v="15"/>
    <s v="Trnava"/>
    <n v="1"/>
    <x v="0"/>
    <n v="79"/>
    <x v="0"/>
    <n v="84"/>
    <x v="0"/>
    <m/>
    <d v="2019-10-07T20:02:27"/>
    <x v="9"/>
    <s v="len HaZZ"/>
    <s v="Trnava"/>
    <s v="Trnava"/>
  </r>
  <r>
    <x v="0"/>
    <x v="1"/>
    <x v="5495"/>
    <x v="1"/>
    <x v="1"/>
    <x v="5"/>
    <x v="10"/>
    <s v="Senica"/>
    <n v="62"/>
    <x v="4"/>
    <n v="64"/>
    <x v="13"/>
    <m/>
    <x v="2"/>
    <m/>
    <d v="2019-10-08T08:48:04"/>
    <x v="9"/>
    <s v="len HaZZ"/>
    <s v="Senica"/>
    <s v="Kúty"/>
  </r>
  <r>
    <x v="0"/>
    <x v="1"/>
    <x v="5496"/>
    <x v="1"/>
    <x v="1"/>
    <x v="5"/>
    <x v="19"/>
    <s v="Senica"/>
    <n v="44"/>
    <x v="1"/>
    <n v="138"/>
    <x v="2"/>
    <m/>
    <x v="2"/>
    <m/>
    <d v="2019-10-08T10:35:54"/>
    <x v="9"/>
    <s v="len HaZZ"/>
    <s v="Senica"/>
    <s v="Senica"/>
  </r>
  <r>
    <x v="0"/>
    <x v="1"/>
    <x v="5497"/>
    <x v="0"/>
    <x v="1"/>
    <x v="16"/>
    <x v="27"/>
    <s v="Piešťany"/>
    <n v="62"/>
    <x v="4"/>
    <n v="64"/>
    <x v="13"/>
    <m/>
    <x v="2"/>
    <m/>
    <d v="2019-10-08T14:04:55"/>
    <x v="9"/>
    <s v="len HaZZ"/>
    <s v="Piešťany"/>
    <s v="Banka - Považský Inovec"/>
  </r>
  <r>
    <x v="0"/>
    <x v="1"/>
    <x v="5498"/>
    <x v="0"/>
    <x v="1"/>
    <x v="16"/>
    <x v="27"/>
    <s v="Piešťany"/>
    <n v="44"/>
    <x v="1"/>
    <n v="104"/>
    <x v="4"/>
    <n v="117"/>
    <x v="8"/>
    <m/>
    <d v="2019-10-08T19:14:30"/>
    <x v="9"/>
    <s v="len HaZZ"/>
    <s v="Piešťany"/>
    <s v="Piešťany"/>
  </r>
  <r>
    <x v="0"/>
    <x v="1"/>
    <x v="5499"/>
    <x v="0"/>
    <x v="1"/>
    <x v="9"/>
    <x v="15"/>
    <s v="Trnava"/>
    <n v="47"/>
    <x v="2"/>
    <m/>
    <x v="3"/>
    <m/>
    <x v="2"/>
    <m/>
    <d v="2019-10-08T19:59:07"/>
    <x v="9"/>
    <s v="len HaZZ"/>
    <s v="Trnava"/>
    <s v="Trnava"/>
  </r>
  <r>
    <x v="0"/>
    <x v="1"/>
    <x v="5500"/>
    <x v="1"/>
    <x v="1"/>
    <x v="9"/>
    <x v="15"/>
    <s v="Trnava"/>
    <n v="62"/>
    <x v="4"/>
    <n v="63"/>
    <x v="17"/>
    <m/>
    <x v="2"/>
    <m/>
    <d v="2019-10-09T09:28:27"/>
    <x v="9"/>
    <s v="len HaZZ"/>
    <s v="Trnava"/>
    <s v="Trnava"/>
  </r>
  <r>
    <x v="0"/>
    <x v="1"/>
    <x v="5501"/>
    <x v="0"/>
    <x v="8"/>
    <x v="24"/>
    <x v="41"/>
    <s v="Banská Bystric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1"/>
    <x v="3"/>
    <x v="9"/>
    <s v="Dunajská Stred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1"/>
    <x v="11"/>
    <x v="17"/>
    <s v="Galant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7"/>
    <x v="14"/>
    <x v="21"/>
    <s v="Nitr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0"/>
    <x v="1"/>
    <x v="2"/>
    <s v="Pezinok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1"/>
    <x v="16"/>
    <x v="27"/>
    <s v="Piešťany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1"/>
    <x v="11"/>
    <x v="34"/>
    <s v="Galant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1"/>
    <x v="9"/>
    <x v="15"/>
    <s v="Trnava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2"/>
    <x v="4"/>
    <x v="8"/>
    <s v="ZB v Malackách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1"/>
    <x v="0"/>
    <x v="2"/>
    <x v="15"/>
    <x v="22"/>
    <s v="ZB v Žiline"/>
    <n v="69"/>
    <x v="3"/>
    <n v="70"/>
    <x v="9"/>
    <n v="72"/>
    <x v="37"/>
    <m/>
    <d v="2019-10-09T12:41:30"/>
    <x v="9"/>
    <s v="len HaZZ"/>
    <s v="Galanta"/>
    <s v="Veľké Úľany"/>
  </r>
  <r>
    <x v="0"/>
    <x v="1"/>
    <x v="5502"/>
    <x v="1"/>
    <x v="1"/>
    <x v="3"/>
    <x v="7"/>
    <s v="Dunajská Streda"/>
    <n v="1"/>
    <x v="0"/>
    <n v="79"/>
    <x v="0"/>
    <n v="80"/>
    <x v="14"/>
    <m/>
    <d v="2019-10-09T21:25:33"/>
    <x v="9"/>
    <s v="len HaZZ"/>
    <s v="Senec"/>
    <s v="Kalinkovo"/>
  </r>
  <r>
    <x v="0"/>
    <x v="1"/>
    <x v="5503"/>
    <x v="0"/>
    <x v="1"/>
    <x v="9"/>
    <x v="15"/>
    <s v="Trnava"/>
    <n v="1"/>
    <x v="0"/>
    <n v="79"/>
    <x v="0"/>
    <n v="84"/>
    <x v="0"/>
    <m/>
    <d v="2019-10-09T23:12:31"/>
    <x v="9"/>
    <s v="len HaZZ"/>
    <s v="Trnava"/>
    <s v="Trnava"/>
  </r>
  <r>
    <x v="0"/>
    <x v="1"/>
    <x v="5504"/>
    <x v="1"/>
    <x v="1"/>
    <x v="18"/>
    <x v="25"/>
    <s v="Skalica"/>
    <n v="44"/>
    <x v="1"/>
    <n v="104"/>
    <x v="4"/>
    <n v="110"/>
    <x v="11"/>
    <m/>
    <d v="2019-10-10T06:49:35"/>
    <x v="9"/>
    <s v="len HaZZ"/>
    <s v="Skalica"/>
    <s v="Skalica"/>
  </r>
  <r>
    <x v="0"/>
    <x v="1"/>
    <x v="5505"/>
    <x v="4"/>
    <x v="1"/>
    <x v="9"/>
    <x v="15"/>
    <s v="Trnava"/>
    <n v="44"/>
    <x v="1"/>
    <n v="141"/>
    <x v="7"/>
    <m/>
    <x v="2"/>
    <m/>
    <d v="2019-10-10T07:59:07"/>
    <x v="9"/>
    <s v="len HaZZ"/>
    <s v="Trnava"/>
    <s v="Trnava"/>
  </r>
  <r>
    <x v="0"/>
    <x v="1"/>
    <x v="5506"/>
    <x v="0"/>
    <x v="1"/>
    <x v="16"/>
    <x v="23"/>
    <s v="Hlohovec"/>
    <n v="44"/>
    <x v="1"/>
    <n v="138"/>
    <x v="2"/>
    <m/>
    <x v="2"/>
    <m/>
    <d v="2019-10-10T09:10:35"/>
    <x v="9"/>
    <s v="len HaZZ"/>
    <s v="Piešťany"/>
    <s v="Banka"/>
  </r>
  <r>
    <x v="0"/>
    <x v="1"/>
    <x v="5506"/>
    <x v="0"/>
    <x v="1"/>
    <x v="16"/>
    <x v="27"/>
    <s v="Piešťany"/>
    <n v="44"/>
    <x v="1"/>
    <n v="138"/>
    <x v="2"/>
    <m/>
    <x v="2"/>
    <m/>
    <d v="2019-10-10T09:10:35"/>
    <x v="9"/>
    <s v="len HaZZ"/>
    <s v="Piešťany"/>
    <s v="Banka"/>
  </r>
  <r>
    <x v="0"/>
    <x v="1"/>
    <x v="5507"/>
    <x v="0"/>
    <x v="1"/>
    <x v="16"/>
    <x v="27"/>
    <s v="Piešťany"/>
    <n v="47"/>
    <x v="2"/>
    <m/>
    <x v="3"/>
    <m/>
    <x v="2"/>
    <m/>
    <d v="2019-10-10T09:56:08"/>
    <x v="9"/>
    <s v="len HaZZ"/>
    <s v="Piešťany"/>
    <s v="Piešťany"/>
  </r>
  <r>
    <x v="0"/>
    <x v="1"/>
    <x v="5508"/>
    <x v="0"/>
    <x v="1"/>
    <x v="11"/>
    <x v="34"/>
    <s v="Galanta"/>
    <n v="47"/>
    <x v="2"/>
    <m/>
    <x v="3"/>
    <m/>
    <x v="2"/>
    <m/>
    <d v="2019-10-10T10:28:40"/>
    <x v="9"/>
    <s v="len HaZZ"/>
    <s v="Trnava"/>
    <s v="Vlčkovce"/>
  </r>
  <r>
    <x v="0"/>
    <x v="1"/>
    <x v="5509"/>
    <x v="1"/>
    <x v="1"/>
    <x v="5"/>
    <x v="19"/>
    <s v="Senica"/>
    <n v="69"/>
    <x v="3"/>
    <n v="70"/>
    <x v="9"/>
    <n v="71"/>
    <x v="15"/>
    <m/>
    <d v="2019-10-10T11:01:05"/>
    <x v="9"/>
    <s v="len HaZZ"/>
    <s v="Senica"/>
    <s v="Sotina, Senica"/>
  </r>
  <r>
    <x v="0"/>
    <x v="1"/>
    <x v="5510"/>
    <x v="1"/>
    <x v="1"/>
    <x v="5"/>
    <x v="19"/>
    <s v="Senica"/>
    <n v="44"/>
    <x v="1"/>
    <n v="104"/>
    <x v="4"/>
    <n v="117"/>
    <x v="8"/>
    <m/>
    <d v="2019-10-10T14:46:48"/>
    <x v="9"/>
    <s v="len HaZZ"/>
    <s v="Senica"/>
    <s v="Senica"/>
  </r>
  <r>
    <x v="0"/>
    <x v="1"/>
    <x v="5511"/>
    <x v="0"/>
    <x v="1"/>
    <x v="11"/>
    <x v="34"/>
    <s v="Galanta"/>
    <n v="47"/>
    <x v="2"/>
    <m/>
    <x v="3"/>
    <m/>
    <x v="2"/>
    <m/>
    <d v="2019-10-10T14:48:11"/>
    <x v="9"/>
    <s v="len HaZZ"/>
    <s v="Galanta"/>
    <s v="Pusté Úľany"/>
  </r>
  <r>
    <x v="0"/>
    <x v="1"/>
    <x v="5512"/>
    <x v="0"/>
    <x v="1"/>
    <x v="16"/>
    <x v="23"/>
    <s v="Hlohovec"/>
    <n v="47"/>
    <x v="2"/>
    <m/>
    <x v="3"/>
    <m/>
    <x v="2"/>
    <m/>
    <d v="2019-10-10T15:39:16"/>
    <x v="9"/>
    <s v="len HaZZ"/>
    <s v="Hlohovec"/>
    <s v="Hlohovec"/>
  </r>
  <r>
    <x v="0"/>
    <x v="1"/>
    <x v="5513"/>
    <x v="0"/>
    <x v="1"/>
    <x v="16"/>
    <x v="27"/>
    <s v="Piešťany"/>
    <n v="44"/>
    <x v="1"/>
    <n v="104"/>
    <x v="4"/>
    <n v="117"/>
    <x v="8"/>
    <m/>
    <d v="2019-10-10T18:13:56"/>
    <x v="9"/>
    <s v="len HaZZ"/>
    <s v="Piešťany"/>
    <s v="Kočín-Lančár"/>
  </r>
  <r>
    <x v="0"/>
    <x v="1"/>
    <x v="5514"/>
    <x v="1"/>
    <x v="1"/>
    <x v="9"/>
    <x v="15"/>
    <s v="Trnava"/>
    <n v="1"/>
    <x v="0"/>
    <n v="145"/>
    <x v="1"/>
    <n v="158"/>
    <x v="1"/>
    <m/>
    <d v="2019-10-10T20:33:29"/>
    <x v="9"/>
    <s v="len HaZZ"/>
    <s v="Trnava"/>
    <s v="Trnava"/>
  </r>
  <r>
    <x v="0"/>
    <x v="1"/>
    <x v="5515"/>
    <x v="1"/>
    <x v="1"/>
    <x v="5"/>
    <x v="19"/>
    <s v="Senica"/>
    <n v="44"/>
    <x v="1"/>
    <n v="157"/>
    <x v="5"/>
    <m/>
    <x v="2"/>
    <s v="Otváranie dverí"/>
    <d v="2019-10-11T07:27:29"/>
    <x v="9"/>
    <s v="len HaZZ"/>
    <s v="Senica"/>
    <s v="Hlboké"/>
  </r>
  <r>
    <x v="1"/>
    <x v="1"/>
    <x v="5516"/>
    <x v="1"/>
    <x v="1"/>
    <x v="11"/>
    <x v="34"/>
    <s v="Galanta"/>
    <n v="1"/>
    <x v="0"/>
    <n v="164"/>
    <x v="8"/>
    <n v="171"/>
    <x v="12"/>
    <m/>
    <d v="2019-10-11T10:07:50"/>
    <x v="9"/>
    <s v="len HaZZ"/>
    <s v="Galanta"/>
    <s v="Šoporňa"/>
  </r>
  <r>
    <x v="0"/>
    <x v="1"/>
    <x v="5517"/>
    <x v="0"/>
    <x v="1"/>
    <x v="11"/>
    <x v="34"/>
    <s v="Galanta"/>
    <n v="47"/>
    <x v="2"/>
    <m/>
    <x v="3"/>
    <m/>
    <x v="2"/>
    <m/>
    <d v="2019-10-11T10:28:46"/>
    <x v="9"/>
    <s v="len HaZZ"/>
    <s v="Galanta"/>
    <s v="Šoporňa"/>
  </r>
  <r>
    <x v="0"/>
    <x v="1"/>
    <x v="5518"/>
    <x v="1"/>
    <x v="1"/>
    <x v="16"/>
    <x v="23"/>
    <s v="Hlohovec"/>
    <n v="47"/>
    <x v="2"/>
    <m/>
    <x v="3"/>
    <m/>
    <x v="2"/>
    <m/>
    <d v="2019-10-11T11:21:06"/>
    <x v="9"/>
    <s v="len HaZZ"/>
    <s v="Hlohovec"/>
    <s v="Leopoldov"/>
  </r>
  <r>
    <x v="0"/>
    <x v="1"/>
    <x v="5519"/>
    <x v="0"/>
    <x v="1"/>
    <x v="3"/>
    <x v="9"/>
    <s v="Dunajská Streda"/>
    <n v="44"/>
    <x v="1"/>
    <n v="104"/>
    <x v="4"/>
    <n v="134"/>
    <x v="17"/>
    <s v="vyslobodenie osôb"/>
    <d v="2019-10-11T20:38:36"/>
    <x v="9"/>
    <s v="len HaZZ"/>
    <s v="Dunajská Streda"/>
    <s v="Nekyje na Ostrove, Vrakúň"/>
  </r>
  <r>
    <x v="0"/>
    <x v="1"/>
    <x v="5520"/>
    <x v="1"/>
    <x v="1"/>
    <x v="3"/>
    <x v="9"/>
    <s v="Dunajská Streda"/>
    <n v="1"/>
    <x v="0"/>
    <n v="145"/>
    <x v="1"/>
    <n v="159"/>
    <x v="10"/>
    <m/>
    <d v="2019-10-12T14:37:15"/>
    <x v="9"/>
    <s v="len HaZZ"/>
    <s v="Dunajská Streda"/>
    <s v="Michal na Ostrove"/>
  </r>
  <r>
    <x v="0"/>
    <x v="1"/>
    <x v="5521"/>
    <x v="1"/>
    <x v="1"/>
    <x v="3"/>
    <x v="9"/>
    <s v="Dunajská Streda"/>
    <n v="47"/>
    <x v="2"/>
    <m/>
    <x v="3"/>
    <m/>
    <x v="2"/>
    <m/>
    <d v="2019-10-12T15:00:23"/>
    <x v="9"/>
    <s v="len HaZZ"/>
    <s v="Dunajská Streda"/>
    <s v="Dunajská Streda"/>
  </r>
  <r>
    <x v="0"/>
    <x v="1"/>
    <x v="5522"/>
    <x v="0"/>
    <x v="1"/>
    <x v="11"/>
    <x v="34"/>
    <s v="Galanta"/>
    <n v="47"/>
    <x v="2"/>
    <m/>
    <x v="3"/>
    <m/>
    <x v="2"/>
    <m/>
    <d v="2019-10-12T15:15:58"/>
    <x v="9"/>
    <s v="len HaZZ"/>
    <s v="Galanta"/>
    <s v="Dolná Streda"/>
  </r>
  <r>
    <x v="0"/>
    <x v="1"/>
    <x v="5523"/>
    <x v="1"/>
    <x v="1"/>
    <x v="16"/>
    <x v="27"/>
    <s v="Piešťany"/>
    <n v="44"/>
    <x v="1"/>
    <n v="138"/>
    <x v="2"/>
    <m/>
    <x v="2"/>
    <m/>
    <d v="2019-10-12T15:48:33"/>
    <x v="9"/>
    <s v="len HaZZ"/>
    <s v="Piešťany"/>
    <s v="Piešťany"/>
  </r>
  <r>
    <x v="0"/>
    <x v="1"/>
    <x v="5524"/>
    <x v="1"/>
    <x v="1"/>
    <x v="11"/>
    <x v="17"/>
    <s v="Galanta"/>
    <n v="1"/>
    <x v="0"/>
    <n v="145"/>
    <x v="1"/>
    <n v="159"/>
    <x v="10"/>
    <m/>
    <d v="2019-10-12T18:46:31"/>
    <x v="9"/>
    <s v="len HaZZ"/>
    <s v="Galanta"/>
    <s v="Čierna Voda"/>
  </r>
  <r>
    <x v="0"/>
    <x v="1"/>
    <x v="5525"/>
    <x v="1"/>
    <x v="1"/>
    <x v="11"/>
    <x v="17"/>
    <s v="Galanta"/>
    <n v="1"/>
    <x v="0"/>
    <n v="164"/>
    <x v="8"/>
    <n v="166"/>
    <x v="24"/>
    <m/>
    <d v="2019-10-12T20:36:59"/>
    <x v="9"/>
    <s v="len HaZZ"/>
    <s v="Galanta"/>
    <s v="Galanta"/>
  </r>
  <r>
    <x v="0"/>
    <x v="1"/>
    <x v="5526"/>
    <x v="1"/>
    <x v="1"/>
    <x v="3"/>
    <x v="9"/>
    <s v="Dunajská Streda"/>
    <n v="1"/>
    <x v="0"/>
    <n v="173"/>
    <x v="11"/>
    <n v="176"/>
    <x v="17"/>
    <s v="odvolaný počas výjazdu"/>
    <d v="2019-10-13T05:25:56"/>
    <x v="9"/>
    <s v="len HaZZ"/>
    <s v="Dunajská Streda"/>
    <s v="Veľké Blahovo"/>
  </r>
  <r>
    <x v="0"/>
    <x v="1"/>
    <x v="5527"/>
    <x v="0"/>
    <x v="1"/>
    <x v="5"/>
    <x v="19"/>
    <s v="Senica"/>
    <n v="1"/>
    <x v="0"/>
    <n v="132"/>
    <x v="10"/>
    <n v="136"/>
    <x v="16"/>
    <m/>
    <d v="2019-10-13T06:05:04"/>
    <x v="9"/>
    <s v="len HaZZ"/>
    <s v="Senica"/>
    <s v="Senica"/>
  </r>
  <r>
    <x v="0"/>
    <x v="1"/>
    <x v="5528"/>
    <x v="1"/>
    <x v="1"/>
    <x v="5"/>
    <x v="19"/>
    <s v="Senica"/>
    <n v="44"/>
    <x v="1"/>
    <n v="104"/>
    <x v="4"/>
    <n v="117"/>
    <x v="8"/>
    <m/>
    <d v="2019-10-13T08:36:41"/>
    <x v="9"/>
    <s v="len HaZZ"/>
    <s v="Senica"/>
    <s v="Senica 1"/>
  </r>
  <r>
    <x v="0"/>
    <x v="1"/>
    <x v="5529"/>
    <x v="1"/>
    <x v="1"/>
    <x v="5"/>
    <x v="19"/>
    <s v="Senica"/>
    <n v="44"/>
    <x v="1"/>
    <n v="138"/>
    <x v="2"/>
    <m/>
    <x v="2"/>
    <m/>
    <d v="2019-10-13T15:23:07"/>
    <x v="9"/>
    <s v="len HaZZ"/>
    <s v="Senica"/>
    <s v="Senica"/>
  </r>
  <r>
    <x v="0"/>
    <x v="1"/>
    <x v="5530"/>
    <x v="1"/>
    <x v="1"/>
    <x v="3"/>
    <x v="35"/>
    <s v="Dunajská Streda"/>
    <n v="44"/>
    <x v="1"/>
    <n v="104"/>
    <x v="4"/>
    <n v="117"/>
    <x v="8"/>
    <m/>
    <d v="2019-10-13T16:34:17"/>
    <x v="9"/>
    <s v="len HaZZ"/>
    <s v="Dunajská Streda"/>
    <s v="Veľký Meder"/>
  </r>
  <r>
    <x v="0"/>
    <x v="1"/>
    <x v="5531"/>
    <x v="0"/>
    <x v="1"/>
    <x v="3"/>
    <x v="9"/>
    <s v="Dunajská Streda"/>
    <n v="47"/>
    <x v="2"/>
    <m/>
    <x v="3"/>
    <m/>
    <x v="2"/>
    <m/>
    <d v="2019-10-14T08:29:34"/>
    <x v="9"/>
    <s v="len HaZZ"/>
    <s v="Dunajská Streda"/>
    <s v="Topoľníky"/>
  </r>
  <r>
    <x v="0"/>
    <x v="1"/>
    <x v="5532"/>
    <x v="1"/>
    <x v="1"/>
    <x v="9"/>
    <x v="15"/>
    <s v="Trnava"/>
    <n v="47"/>
    <x v="2"/>
    <m/>
    <x v="3"/>
    <m/>
    <x v="2"/>
    <m/>
    <d v="2019-10-14T08:59:42"/>
    <x v="9"/>
    <s v="len HaZZ"/>
    <s v="Trnava"/>
    <s v="Trnava"/>
  </r>
  <r>
    <x v="0"/>
    <x v="1"/>
    <x v="5533"/>
    <x v="0"/>
    <x v="1"/>
    <x v="16"/>
    <x v="27"/>
    <s v="Piešťany"/>
    <n v="62"/>
    <x v="4"/>
    <n v="64"/>
    <x v="13"/>
    <m/>
    <x v="2"/>
    <m/>
    <d v="2019-10-14T09:59:48"/>
    <x v="9"/>
    <s v="len HaZZ"/>
    <s v="Piešťany"/>
    <s v="Piešťany"/>
  </r>
  <r>
    <x v="0"/>
    <x v="1"/>
    <x v="5534"/>
    <x v="1"/>
    <x v="1"/>
    <x v="9"/>
    <x v="15"/>
    <s v="Trnava"/>
    <n v="1"/>
    <x v="0"/>
    <n v="132"/>
    <x v="10"/>
    <n v="136"/>
    <x v="16"/>
    <m/>
    <d v="2019-10-14T11:09:31"/>
    <x v="9"/>
    <s v="len HaZZ"/>
    <s v="Trnava"/>
    <s v="Ružindol"/>
  </r>
  <r>
    <x v="0"/>
    <x v="1"/>
    <x v="5535"/>
    <x v="1"/>
    <x v="1"/>
    <x v="3"/>
    <x v="9"/>
    <s v="Dunajská Streda"/>
    <n v="1"/>
    <x v="0"/>
    <n v="145"/>
    <x v="1"/>
    <n v="161"/>
    <x v="41"/>
    <m/>
    <d v="2019-10-14T15:31:10"/>
    <x v="9"/>
    <s v="len HaZZ"/>
    <s v="Dunajská Streda"/>
    <s v="Dolný Bar"/>
  </r>
  <r>
    <x v="0"/>
    <x v="1"/>
    <x v="5536"/>
    <x v="0"/>
    <x v="1"/>
    <x v="5"/>
    <x v="19"/>
    <s v="Senica"/>
    <n v="44"/>
    <x v="1"/>
    <n v="157"/>
    <x v="5"/>
    <m/>
    <x v="2"/>
    <s v="strom"/>
    <d v="2019-10-15T08:41:32"/>
    <x v="9"/>
    <s v="len HaZZ"/>
    <s v="Senica"/>
    <s v="Častkov"/>
  </r>
  <r>
    <x v="0"/>
    <x v="1"/>
    <x v="5537"/>
    <x v="0"/>
    <x v="1"/>
    <x v="16"/>
    <x v="27"/>
    <s v="Piešťany"/>
    <n v="47"/>
    <x v="2"/>
    <m/>
    <x v="3"/>
    <m/>
    <x v="2"/>
    <m/>
    <d v="2019-10-15T09:57:09"/>
    <x v="9"/>
    <s v="len HaZZ"/>
    <s v="Piešťany"/>
    <s v="Piešťany"/>
  </r>
  <r>
    <x v="0"/>
    <x v="1"/>
    <x v="5538"/>
    <x v="0"/>
    <x v="1"/>
    <x v="16"/>
    <x v="23"/>
    <s v="Hlohovec"/>
    <n v="47"/>
    <x v="2"/>
    <m/>
    <x v="3"/>
    <m/>
    <x v="2"/>
    <m/>
    <d v="2019-10-15T13:39:45"/>
    <x v="9"/>
    <s v="len HaZZ"/>
    <s v="Hlohovec"/>
    <s v="Hlohovec"/>
  </r>
  <r>
    <x v="0"/>
    <x v="1"/>
    <x v="5539"/>
    <x v="0"/>
    <x v="1"/>
    <x v="9"/>
    <x v="15"/>
    <s v="Trnava"/>
    <n v="47"/>
    <x v="2"/>
    <m/>
    <x v="3"/>
    <m/>
    <x v="2"/>
    <m/>
    <d v="2019-10-15T14:51:54"/>
    <x v="9"/>
    <s v="len HaZZ"/>
    <s v="Trnava"/>
    <s v="Trnava"/>
  </r>
  <r>
    <x v="0"/>
    <x v="1"/>
    <x v="5540"/>
    <x v="1"/>
    <x v="1"/>
    <x v="9"/>
    <x v="15"/>
    <s v="Trnava"/>
    <n v="44"/>
    <x v="1"/>
    <n v="104"/>
    <x v="4"/>
    <n v="117"/>
    <x v="8"/>
    <m/>
    <d v="2019-10-15T14:56:49"/>
    <x v="9"/>
    <s v="len HaZZ"/>
    <s v="Trnava"/>
    <s v="Trnava"/>
  </r>
  <r>
    <x v="0"/>
    <x v="1"/>
    <x v="5541"/>
    <x v="0"/>
    <x v="1"/>
    <x v="9"/>
    <x v="15"/>
    <s v="Trnava"/>
    <n v="47"/>
    <x v="2"/>
    <m/>
    <x v="3"/>
    <m/>
    <x v="2"/>
    <m/>
    <d v="2019-10-15T15:20:51"/>
    <x v="9"/>
    <s v="len HaZZ"/>
    <s v="Trnava"/>
    <s v="Zvončín"/>
  </r>
  <r>
    <x v="0"/>
    <x v="1"/>
    <x v="5542"/>
    <x v="0"/>
    <x v="1"/>
    <x v="5"/>
    <x v="19"/>
    <s v="Senica"/>
    <n v="47"/>
    <x v="2"/>
    <m/>
    <x v="3"/>
    <m/>
    <x v="2"/>
    <m/>
    <d v="2019-10-15T20:00:23"/>
    <x v="9"/>
    <s v="len HaZZ"/>
    <s v="Senica"/>
    <s v="Jablonica"/>
  </r>
  <r>
    <x v="0"/>
    <x v="1"/>
    <x v="5543"/>
    <x v="1"/>
    <x v="1"/>
    <x v="16"/>
    <x v="27"/>
    <s v="Piešťany"/>
    <n v="44"/>
    <x v="1"/>
    <n v="104"/>
    <x v="4"/>
    <n v="110"/>
    <x v="11"/>
    <m/>
    <d v="2019-10-15T20:31:14"/>
    <x v="9"/>
    <s v="len HaZZ"/>
    <s v="Piešťany"/>
    <s v="Piešťany"/>
  </r>
  <r>
    <x v="0"/>
    <x v="1"/>
    <x v="5544"/>
    <x v="0"/>
    <x v="1"/>
    <x v="16"/>
    <x v="27"/>
    <s v="Piešťany"/>
    <n v="1"/>
    <x v="0"/>
    <n v="79"/>
    <x v="0"/>
    <n v="122"/>
    <x v="58"/>
    <m/>
    <d v="2019-10-16T04:53:56"/>
    <x v="9"/>
    <s v="HaZZ+DHZO"/>
    <s v="Piešťany"/>
    <s v="Piešťany  Kocurice"/>
  </r>
  <r>
    <x v="0"/>
    <x v="1"/>
    <x v="5545"/>
    <x v="1"/>
    <x v="1"/>
    <x v="3"/>
    <x v="35"/>
    <s v="Dunajská Streda"/>
    <n v="62"/>
    <x v="4"/>
    <n v="64"/>
    <x v="13"/>
    <m/>
    <x v="2"/>
    <m/>
    <d v="2019-10-16T08:50:31"/>
    <x v="9"/>
    <s v="len HaZZ"/>
    <s v="Dunajská Streda"/>
    <s v="Veľký Meder"/>
  </r>
  <r>
    <x v="0"/>
    <x v="1"/>
    <x v="5546"/>
    <x v="1"/>
    <x v="1"/>
    <x v="9"/>
    <x v="15"/>
    <s v="Trnava"/>
    <n v="44"/>
    <x v="1"/>
    <n v="104"/>
    <x v="4"/>
    <n v="117"/>
    <x v="8"/>
    <m/>
    <d v="2019-10-16T09:27:52"/>
    <x v="9"/>
    <s v="len HaZZ"/>
    <s v="Trnava"/>
    <s v="Trnava"/>
  </r>
  <r>
    <x v="0"/>
    <x v="1"/>
    <x v="5547"/>
    <x v="0"/>
    <x v="1"/>
    <x v="11"/>
    <x v="34"/>
    <s v="Galanta"/>
    <n v="44"/>
    <x v="1"/>
    <n v="104"/>
    <x v="4"/>
    <n v="134"/>
    <x v="17"/>
    <s v="Odpadnutá osoba"/>
    <d v="2019-10-16T11:17:10"/>
    <x v="9"/>
    <s v="len HaZZ"/>
    <s v="Galanta"/>
    <s v="Sereď"/>
  </r>
  <r>
    <x v="0"/>
    <x v="1"/>
    <x v="5548"/>
    <x v="1"/>
    <x v="1"/>
    <x v="3"/>
    <x v="9"/>
    <s v="Dunajská Streda"/>
    <n v="44"/>
    <x v="1"/>
    <n v="104"/>
    <x v="4"/>
    <n v="134"/>
    <x v="17"/>
    <s v="iné"/>
    <d v="2019-10-16T12:13:12"/>
    <x v="9"/>
    <s v="len HaZZ"/>
    <s v="Dunajská Streda"/>
    <s v="Dunajská Streda"/>
  </r>
  <r>
    <x v="0"/>
    <x v="1"/>
    <x v="5549"/>
    <x v="1"/>
    <x v="1"/>
    <x v="11"/>
    <x v="17"/>
    <s v="Galanta"/>
    <n v="47"/>
    <x v="2"/>
    <m/>
    <x v="3"/>
    <m/>
    <x v="2"/>
    <m/>
    <d v="2019-10-16T13:16:36"/>
    <x v="9"/>
    <s v="HaZZ+DHZO"/>
    <s v="Galanta"/>
    <s v="Trstice"/>
  </r>
  <r>
    <x v="0"/>
    <x v="1"/>
    <x v="5550"/>
    <x v="1"/>
    <x v="1"/>
    <x v="16"/>
    <x v="27"/>
    <s v="Piešťany"/>
    <n v="47"/>
    <x v="2"/>
    <m/>
    <x v="3"/>
    <m/>
    <x v="2"/>
    <m/>
    <d v="2019-10-16T14:36:37"/>
    <x v="9"/>
    <s v="len HaZZ"/>
    <s v="Piešťany"/>
    <s v="Banka"/>
  </r>
  <r>
    <x v="0"/>
    <x v="1"/>
    <x v="5551"/>
    <x v="0"/>
    <x v="1"/>
    <x v="3"/>
    <x v="35"/>
    <s v="Dunajská Streda"/>
    <n v="47"/>
    <x v="2"/>
    <m/>
    <x v="3"/>
    <m/>
    <x v="2"/>
    <m/>
    <d v="2019-10-16T14:49:48"/>
    <x v="9"/>
    <s v="len HaZZ"/>
    <s v="Dunajská Streda"/>
    <s v="Okoč"/>
  </r>
  <r>
    <x v="0"/>
    <x v="1"/>
    <x v="5552"/>
    <x v="0"/>
    <x v="1"/>
    <x v="16"/>
    <x v="23"/>
    <s v="Hlohovec"/>
    <n v="47"/>
    <x v="2"/>
    <m/>
    <x v="3"/>
    <m/>
    <x v="2"/>
    <m/>
    <d v="2019-10-16T16:24:01"/>
    <x v="9"/>
    <s v="len HaZZ"/>
    <s v="Hlohovec"/>
    <s v="Hlohovec"/>
  </r>
  <r>
    <x v="0"/>
    <x v="1"/>
    <x v="5553"/>
    <x v="0"/>
    <x v="1"/>
    <x v="11"/>
    <x v="34"/>
    <s v="Galanta"/>
    <n v="47"/>
    <x v="2"/>
    <m/>
    <x v="3"/>
    <m/>
    <x v="2"/>
    <m/>
    <d v="2019-10-16T17:23:15"/>
    <x v="9"/>
    <s v="len HaZZ"/>
    <s v="Galanta"/>
    <s v="Sereď"/>
  </r>
  <r>
    <x v="0"/>
    <x v="1"/>
    <x v="5554"/>
    <x v="2"/>
    <x v="1"/>
    <x v="3"/>
    <x v="9"/>
    <s v="Dunajská Streda"/>
    <n v="47"/>
    <x v="2"/>
    <m/>
    <x v="3"/>
    <m/>
    <x v="2"/>
    <m/>
    <d v="2019-10-16T23:56:11"/>
    <x v="9"/>
    <s v="len HaZZ"/>
    <s v="Dunajská Streda"/>
    <s v="Vrakúň"/>
  </r>
  <r>
    <x v="0"/>
    <x v="1"/>
    <x v="5555"/>
    <x v="0"/>
    <x v="1"/>
    <x v="11"/>
    <x v="34"/>
    <s v="Galanta"/>
    <n v="1"/>
    <x v="0"/>
    <n v="132"/>
    <x v="10"/>
    <n v="136"/>
    <x v="16"/>
    <m/>
    <d v="2019-10-17T00:30:11"/>
    <x v="9"/>
    <s v="len HaZZ"/>
    <s v="Galanta"/>
    <s v="Sereď"/>
  </r>
  <r>
    <x v="0"/>
    <x v="1"/>
    <x v="5556"/>
    <x v="1"/>
    <x v="1"/>
    <x v="11"/>
    <x v="34"/>
    <s v="Galanta"/>
    <n v="47"/>
    <x v="2"/>
    <m/>
    <x v="3"/>
    <m/>
    <x v="2"/>
    <m/>
    <d v="2019-10-17T10:26:09"/>
    <x v="9"/>
    <s v="len HaZZ"/>
    <s v="Galanta"/>
    <s v="Šoporňa"/>
  </r>
  <r>
    <x v="0"/>
    <x v="1"/>
    <x v="5557"/>
    <x v="0"/>
    <x v="1"/>
    <x v="5"/>
    <x v="10"/>
    <s v="Senica"/>
    <n v="47"/>
    <x v="2"/>
    <m/>
    <x v="3"/>
    <m/>
    <x v="2"/>
    <m/>
    <d v="2019-10-17T11:13:25"/>
    <x v="9"/>
    <s v="len HaZZ"/>
    <s v="Senica"/>
    <s v="Moravský Svätý Ján"/>
  </r>
  <r>
    <x v="0"/>
    <x v="1"/>
    <x v="5558"/>
    <x v="1"/>
    <x v="1"/>
    <x v="9"/>
    <x v="15"/>
    <s v="Trnava"/>
    <n v="44"/>
    <x v="1"/>
    <n v="138"/>
    <x v="2"/>
    <m/>
    <x v="2"/>
    <m/>
    <d v="2019-10-17T11:37:34"/>
    <x v="9"/>
    <s v="len HaZZ"/>
    <s v="Trnava"/>
    <s v="Trnava"/>
  </r>
  <r>
    <x v="0"/>
    <x v="1"/>
    <x v="5559"/>
    <x v="1"/>
    <x v="1"/>
    <x v="9"/>
    <x v="15"/>
    <s v="Trnava"/>
    <n v="44"/>
    <x v="1"/>
    <n v="104"/>
    <x v="4"/>
    <n v="110"/>
    <x v="11"/>
    <m/>
    <d v="2019-10-17T11:46:20"/>
    <x v="9"/>
    <s v="len HaZZ"/>
    <s v="Trnava"/>
    <s v="Trnava"/>
  </r>
  <r>
    <x v="0"/>
    <x v="1"/>
    <x v="5560"/>
    <x v="1"/>
    <x v="1"/>
    <x v="16"/>
    <x v="27"/>
    <s v="Piešťany"/>
    <n v="1"/>
    <x v="0"/>
    <n v="145"/>
    <x v="1"/>
    <n v="161"/>
    <x v="41"/>
    <m/>
    <d v="2019-10-17T13:03:35"/>
    <x v="9"/>
    <s v="len HaZZ"/>
    <s v="Piešťany"/>
    <s v="Piešťany"/>
  </r>
  <r>
    <x v="0"/>
    <x v="1"/>
    <x v="5561"/>
    <x v="0"/>
    <x v="1"/>
    <x v="5"/>
    <x v="19"/>
    <s v="Senica"/>
    <n v="47"/>
    <x v="2"/>
    <m/>
    <x v="3"/>
    <m/>
    <x v="2"/>
    <m/>
    <d v="2019-10-17T13:48:54"/>
    <x v="9"/>
    <s v="len HaZZ"/>
    <s v="Senica"/>
    <s v="Prievaly"/>
  </r>
  <r>
    <x v="0"/>
    <x v="1"/>
    <x v="5562"/>
    <x v="0"/>
    <x v="1"/>
    <x v="16"/>
    <x v="27"/>
    <s v="Piešťany"/>
    <n v="62"/>
    <x v="4"/>
    <n v="64"/>
    <x v="13"/>
    <m/>
    <x v="2"/>
    <m/>
    <d v="2019-10-17T14:32:51"/>
    <x v="9"/>
    <s v="len HaZZ"/>
    <s v="Piešťany"/>
    <s v="Piešťany"/>
  </r>
  <r>
    <x v="0"/>
    <x v="1"/>
    <x v="5563"/>
    <x v="0"/>
    <x v="1"/>
    <x v="9"/>
    <x v="15"/>
    <s v="Trnava"/>
    <n v="47"/>
    <x v="2"/>
    <m/>
    <x v="3"/>
    <m/>
    <x v="2"/>
    <m/>
    <d v="2019-10-17T15:13:02"/>
    <x v="9"/>
    <s v="len HaZZ"/>
    <s v="Trnava"/>
    <s v="Hrnčiarovce nad Parnou"/>
  </r>
  <r>
    <x v="0"/>
    <x v="1"/>
    <x v="5564"/>
    <x v="0"/>
    <x v="1"/>
    <x v="9"/>
    <x v="15"/>
    <s v="Trnava"/>
    <n v="47"/>
    <x v="2"/>
    <m/>
    <x v="3"/>
    <m/>
    <x v="2"/>
    <m/>
    <d v="2019-10-17T16:47:00"/>
    <x v="9"/>
    <s v="len HaZZ"/>
    <s v="Trnava"/>
    <s v="Trnava"/>
  </r>
  <r>
    <x v="0"/>
    <x v="1"/>
    <x v="5565"/>
    <x v="0"/>
    <x v="1"/>
    <x v="11"/>
    <x v="34"/>
    <s v="Galanta"/>
    <n v="1"/>
    <x v="0"/>
    <n v="164"/>
    <x v="8"/>
    <n v="169"/>
    <x v="42"/>
    <m/>
    <d v="2019-10-17T17:33:16"/>
    <x v="9"/>
    <s v="len HaZZ"/>
    <s v="Galanta"/>
    <s v="Sereď"/>
  </r>
  <r>
    <x v="0"/>
    <x v="1"/>
    <x v="5566"/>
    <x v="1"/>
    <x v="1"/>
    <x v="9"/>
    <x v="15"/>
    <s v="Trnava"/>
    <n v="1"/>
    <x v="0"/>
    <n v="145"/>
    <x v="1"/>
    <n v="149"/>
    <x v="43"/>
    <m/>
    <d v="2019-10-17T18:22:48"/>
    <x v="9"/>
    <s v="HaZZ+DHZO"/>
    <s v="Trnava"/>
    <s v="Dlhá"/>
  </r>
  <r>
    <x v="0"/>
    <x v="1"/>
    <x v="5567"/>
    <x v="1"/>
    <x v="1"/>
    <x v="18"/>
    <x v="25"/>
    <s v="Skalica"/>
    <n v="47"/>
    <x v="2"/>
    <m/>
    <x v="3"/>
    <m/>
    <x v="2"/>
    <m/>
    <d v="2019-10-17T19:47:33"/>
    <x v="9"/>
    <s v="len HaZZ"/>
    <s v="Skalica"/>
    <s v="Gbely"/>
  </r>
  <r>
    <x v="0"/>
    <x v="1"/>
    <x v="5568"/>
    <x v="2"/>
    <x v="1"/>
    <x v="9"/>
    <x v="15"/>
    <s v="Trnava"/>
    <n v="47"/>
    <x v="2"/>
    <m/>
    <x v="3"/>
    <m/>
    <x v="2"/>
    <m/>
    <d v="2019-10-18T06:26:28"/>
    <x v="9"/>
    <s v="len HaZZ"/>
    <s v="Trnava"/>
    <s v="Trnava"/>
  </r>
  <r>
    <x v="0"/>
    <x v="1"/>
    <x v="5569"/>
    <x v="0"/>
    <x v="1"/>
    <x v="18"/>
    <x v="25"/>
    <s v="Skalica"/>
    <n v="1"/>
    <x v="0"/>
    <n v="79"/>
    <x v="0"/>
    <n v="84"/>
    <x v="0"/>
    <m/>
    <d v="2019-10-18T10:07:33"/>
    <x v="9"/>
    <s v="len HaZZ"/>
    <s v="Skalica"/>
    <s v="Skalica"/>
  </r>
  <r>
    <x v="0"/>
    <x v="1"/>
    <x v="5570"/>
    <x v="0"/>
    <x v="1"/>
    <x v="11"/>
    <x v="17"/>
    <s v="Galanta"/>
    <n v="47"/>
    <x v="2"/>
    <m/>
    <x v="3"/>
    <m/>
    <x v="2"/>
    <m/>
    <d v="2019-10-18T12:50:18"/>
    <x v="9"/>
    <s v="HaZZ+DHZO"/>
    <s v="Galanta"/>
    <s v="Trstice"/>
  </r>
  <r>
    <x v="0"/>
    <x v="1"/>
    <x v="5570"/>
    <x v="0"/>
    <x v="1"/>
    <x v="11"/>
    <x v="34"/>
    <s v="Galanta"/>
    <n v="47"/>
    <x v="2"/>
    <m/>
    <x v="3"/>
    <m/>
    <x v="2"/>
    <m/>
    <d v="2019-10-18T12:50:18"/>
    <x v="9"/>
    <s v="HaZZ+DHZO"/>
    <s v="Galanta"/>
    <s v="Trstice"/>
  </r>
  <r>
    <x v="0"/>
    <x v="1"/>
    <x v="5571"/>
    <x v="1"/>
    <x v="1"/>
    <x v="16"/>
    <x v="23"/>
    <s v="Hlohovec"/>
    <n v="44"/>
    <x v="1"/>
    <n v="157"/>
    <x v="5"/>
    <m/>
    <x v="2"/>
    <s v="meranie ovzdusia"/>
    <d v="2019-10-18T12:57:54"/>
    <x v="9"/>
    <s v="len HaZZ"/>
    <s v="Hlohovec"/>
    <s v="Hlohovec"/>
  </r>
  <r>
    <x v="0"/>
    <x v="1"/>
    <x v="5572"/>
    <x v="1"/>
    <x v="1"/>
    <x v="18"/>
    <x v="25"/>
    <s v="Skalica"/>
    <n v="1"/>
    <x v="0"/>
    <n v="79"/>
    <x v="0"/>
    <n v="118"/>
    <x v="31"/>
    <m/>
    <d v="2019-10-18T17:46:02"/>
    <x v="9"/>
    <s v="len HaZZ"/>
    <s v="Skalica"/>
    <s v="Skalica"/>
  </r>
  <r>
    <x v="0"/>
    <x v="1"/>
    <x v="5573"/>
    <x v="0"/>
    <x v="1"/>
    <x v="3"/>
    <x v="9"/>
    <s v="Dunajská Streda"/>
    <n v="1"/>
    <x v="0"/>
    <n v="79"/>
    <x v="0"/>
    <n v="109"/>
    <x v="28"/>
    <m/>
    <d v="2019-10-18T19:58:57"/>
    <x v="9"/>
    <s v="HaZZ+DHZO"/>
    <s v="Dunajská Streda"/>
    <s v="Lúč na Ostrove"/>
  </r>
  <r>
    <x v="0"/>
    <x v="1"/>
    <x v="5574"/>
    <x v="1"/>
    <x v="1"/>
    <x v="3"/>
    <x v="9"/>
    <s v="Dunajská Streda"/>
    <n v="44"/>
    <x v="1"/>
    <n v="104"/>
    <x v="4"/>
    <n v="110"/>
    <x v="11"/>
    <m/>
    <d v="2019-10-18T20:47:21"/>
    <x v="9"/>
    <s v="len HaZZ"/>
    <s v="Dunajská Streda"/>
    <s v="Dunajská Streda"/>
  </r>
  <r>
    <x v="0"/>
    <x v="1"/>
    <x v="5575"/>
    <x v="0"/>
    <x v="1"/>
    <x v="3"/>
    <x v="7"/>
    <s v="Dunajská Streda"/>
    <n v="1"/>
    <x v="0"/>
    <n v="79"/>
    <x v="0"/>
    <n v="130"/>
    <x v="17"/>
    <s v="Slnečník"/>
    <d v="2019-10-18T22:28:49"/>
    <x v="9"/>
    <s v="len HaZZ"/>
    <s v="Dunajská Streda"/>
    <s v="Šamorín"/>
  </r>
  <r>
    <x v="0"/>
    <x v="1"/>
    <x v="5576"/>
    <x v="0"/>
    <x v="1"/>
    <x v="3"/>
    <x v="7"/>
    <s v="Dunajská Streda"/>
    <n v="1"/>
    <x v="0"/>
    <n v="132"/>
    <x v="10"/>
    <n v="136"/>
    <x v="16"/>
    <m/>
    <d v="2019-10-19T00:56:53"/>
    <x v="9"/>
    <s v="len HaZZ"/>
    <s v="Dunajská Streda"/>
    <s v="Šamorín"/>
  </r>
  <r>
    <x v="0"/>
    <x v="1"/>
    <x v="5577"/>
    <x v="0"/>
    <x v="1"/>
    <x v="9"/>
    <x v="15"/>
    <s v="Trnava"/>
    <n v="1"/>
    <x v="0"/>
    <n v="173"/>
    <x v="11"/>
    <n v="176"/>
    <x v="17"/>
    <s v="priznaky horenia"/>
    <d v="2019-10-19T07:36:05"/>
    <x v="9"/>
    <s v="len HaZZ"/>
    <s v="Trnava"/>
    <s v="Trnava"/>
  </r>
  <r>
    <x v="0"/>
    <x v="1"/>
    <x v="5578"/>
    <x v="0"/>
    <x v="1"/>
    <x v="9"/>
    <x v="15"/>
    <s v="Trnava"/>
    <n v="47"/>
    <x v="2"/>
    <m/>
    <x v="3"/>
    <m/>
    <x v="2"/>
    <m/>
    <d v="2019-10-19T09:54:04"/>
    <x v="9"/>
    <s v="len HaZZ"/>
    <s v="Trnava"/>
    <s v="Trnava"/>
  </r>
  <r>
    <x v="0"/>
    <x v="1"/>
    <x v="5579"/>
    <x v="0"/>
    <x v="1"/>
    <x v="5"/>
    <x v="10"/>
    <s v="Senica"/>
    <n v="62"/>
    <x v="4"/>
    <n v="63"/>
    <x v="17"/>
    <m/>
    <x v="2"/>
    <m/>
    <d v="2019-10-19T09:58:38"/>
    <x v="9"/>
    <s v="HaZZ+DHZO"/>
    <s v="Senica"/>
    <s v="Sekule"/>
  </r>
  <r>
    <x v="0"/>
    <x v="1"/>
    <x v="5580"/>
    <x v="0"/>
    <x v="1"/>
    <x v="9"/>
    <x v="15"/>
    <s v="Trnava"/>
    <n v="47"/>
    <x v="2"/>
    <m/>
    <x v="3"/>
    <m/>
    <x v="2"/>
    <m/>
    <d v="2019-10-19T12:41:03"/>
    <x v="9"/>
    <s v="len HaZZ"/>
    <s v="Trnava"/>
    <s v="Trnava"/>
  </r>
  <r>
    <x v="0"/>
    <x v="1"/>
    <x v="5581"/>
    <x v="1"/>
    <x v="1"/>
    <x v="18"/>
    <x v="25"/>
    <s v="Skalica"/>
    <n v="44"/>
    <x v="1"/>
    <n v="157"/>
    <x v="5"/>
    <m/>
    <x v="2"/>
    <s v="vytečené prevádzkové kvapaliny na parkovisku"/>
    <d v="2019-10-19T14:49:59"/>
    <x v="9"/>
    <s v="len HaZZ"/>
    <s v="Skalica"/>
    <s v="Holíč"/>
  </r>
  <r>
    <x v="0"/>
    <x v="1"/>
    <x v="5582"/>
    <x v="0"/>
    <x v="1"/>
    <x v="11"/>
    <x v="17"/>
    <s v="Galanta"/>
    <n v="44"/>
    <x v="1"/>
    <n v="135"/>
    <x v="12"/>
    <m/>
    <x v="2"/>
    <m/>
    <d v="2019-10-19T16:10:11"/>
    <x v="9"/>
    <s v="len HaZZ"/>
    <s v="Galanta"/>
    <s v="Kráľov Brod"/>
  </r>
  <r>
    <x v="0"/>
    <x v="1"/>
    <x v="5583"/>
    <x v="0"/>
    <x v="0"/>
    <x v="1"/>
    <x v="2"/>
    <s v="Pezinok"/>
    <n v="1"/>
    <x v="0"/>
    <n v="79"/>
    <x v="0"/>
    <n v="80"/>
    <x v="14"/>
    <m/>
    <d v="2019-10-19T16:22:01"/>
    <x v="9"/>
    <s v="HaZZ+DHZO"/>
    <s v="Pezinok"/>
    <s v="Jablonec"/>
  </r>
  <r>
    <x v="0"/>
    <x v="1"/>
    <x v="5583"/>
    <x v="0"/>
    <x v="1"/>
    <x v="9"/>
    <x v="15"/>
    <s v="Trnava"/>
    <n v="1"/>
    <x v="0"/>
    <n v="79"/>
    <x v="0"/>
    <n v="80"/>
    <x v="14"/>
    <m/>
    <d v="2019-10-19T16:22:01"/>
    <x v="9"/>
    <s v="HaZZ+DHZO"/>
    <s v="Pezinok"/>
    <s v="Jablonec"/>
  </r>
  <r>
    <x v="0"/>
    <x v="1"/>
    <x v="5584"/>
    <x v="0"/>
    <x v="1"/>
    <x v="11"/>
    <x v="17"/>
    <s v="Galanta"/>
    <n v="1"/>
    <x v="0"/>
    <n v="145"/>
    <x v="1"/>
    <n v="158"/>
    <x v="1"/>
    <m/>
    <d v="2019-10-19T17:58:21"/>
    <x v="9"/>
    <s v="len HaZZ"/>
    <s v="Galanta"/>
    <s v="Galanta"/>
  </r>
  <r>
    <x v="1"/>
    <x v="1"/>
    <x v="5585"/>
    <x v="0"/>
    <x v="1"/>
    <x v="9"/>
    <x v="15"/>
    <s v="Trnava"/>
    <n v="1"/>
    <x v="0"/>
    <n v="173"/>
    <x v="11"/>
    <n v="176"/>
    <x v="17"/>
    <s v="zadymená dedina"/>
    <d v="2019-10-19T18:06:21"/>
    <x v="9"/>
    <s v="HaZZ+DHZO"/>
    <s v="Trnava"/>
    <s v="Dechtice"/>
  </r>
  <r>
    <x v="0"/>
    <x v="1"/>
    <x v="5586"/>
    <x v="1"/>
    <x v="1"/>
    <x v="18"/>
    <x v="25"/>
    <s v="Skalica"/>
    <n v="1"/>
    <x v="0"/>
    <n v="145"/>
    <x v="1"/>
    <n v="153"/>
    <x v="36"/>
    <m/>
    <d v="2019-10-19T19:46:19"/>
    <x v="9"/>
    <s v="len HaZZ"/>
    <s v="Skalica"/>
    <s v="Skalica"/>
  </r>
  <r>
    <x v="0"/>
    <x v="1"/>
    <x v="5587"/>
    <x v="0"/>
    <x v="1"/>
    <x v="3"/>
    <x v="7"/>
    <s v="Dunajská Streda"/>
    <n v="47"/>
    <x v="2"/>
    <m/>
    <x v="3"/>
    <m/>
    <x v="2"/>
    <m/>
    <d v="2019-10-20T01:57:54"/>
    <x v="9"/>
    <s v="len HaZZ"/>
    <s v="Dunajská Streda"/>
    <s v="Šamorín"/>
  </r>
  <r>
    <x v="0"/>
    <x v="1"/>
    <x v="5588"/>
    <x v="0"/>
    <x v="1"/>
    <x v="18"/>
    <x v="25"/>
    <s v="Skalica"/>
    <n v="47"/>
    <x v="2"/>
    <m/>
    <x v="3"/>
    <m/>
    <x v="2"/>
    <m/>
    <d v="2019-10-20T06:58:43"/>
    <x v="9"/>
    <s v="len HaZZ"/>
    <s v="Skalica"/>
    <s v="Popudinské Močidľany"/>
  </r>
  <r>
    <x v="0"/>
    <x v="1"/>
    <x v="5589"/>
    <x v="0"/>
    <x v="0"/>
    <x v="0"/>
    <x v="0"/>
    <s v="Bratislava III"/>
    <n v="44"/>
    <x v="1"/>
    <n v="104"/>
    <x v="4"/>
    <n v="129"/>
    <x v="3"/>
    <m/>
    <d v="2019-10-20T12:43:14"/>
    <x v="9"/>
    <s v="HaZZ+DHZO"/>
    <s v="Senec"/>
    <s v="Hamuliakovo"/>
  </r>
  <r>
    <x v="0"/>
    <x v="1"/>
    <x v="5589"/>
    <x v="0"/>
    <x v="1"/>
    <x v="3"/>
    <x v="7"/>
    <s v="Dunajská Streda"/>
    <n v="44"/>
    <x v="1"/>
    <n v="104"/>
    <x v="4"/>
    <n v="129"/>
    <x v="3"/>
    <m/>
    <d v="2019-10-20T12:43:14"/>
    <x v="9"/>
    <s v="HaZZ+DHZO"/>
    <s v="Senec"/>
    <s v="Hamuliakovo"/>
  </r>
  <r>
    <x v="0"/>
    <x v="1"/>
    <x v="5590"/>
    <x v="1"/>
    <x v="1"/>
    <x v="3"/>
    <x v="9"/>
    <s v="Dunajská Streda"/>
    <n v="1"/>
    <x v="0"/>
    <n v="145"/>
    <x v="1"/>
    <n v="161"/>
    <x v="41"/>
    <m/>
    <d v="2019-10-20T14:34:51"/>
    <x v="9"/>
    <s v="HaZZ+DHZO"/>
    <s v="Dunajská Streda"/>
    <s v="Vydrany"/>
  </r>
  <r>
    <x v="0"/>
    <x v="1"/>
    <x v="5591"/>
    <x v="0"/>
    <x v="1"/>
    <x v="11"/>
    <x v="17"/>
    <s v="Galanta"/>
    <n v="1"/>
    <x v="0"/>
    <n v="145"/>
    <x v="1"/>
    <n v="161"/>
    <x v="41"/>
    <m/>
    <d v="2019-10-20T17:39:28"/>
    <x v="9"/>
    <s v="HaZZ+DHZO"/>
    <s v="Trnava"/>
    <s v="Trnava"/>
  </r>
  <r>
    <x v="0"/>
    <x v="1"/>
    <x v="5591"/>
    <x v="0"/>
    <x v="1"/>
    <x v="16"/>
    <x v="27"/>
    <s v="Piešťany"/>
    <n v="1"/>
    <x v="0"/>
    <n v="145"/>
    <x v="1"/>
    <n v="161"/>
    <x v="41"/>
    <m/>
    <d v="2019-10-20T17:39:28"/>
    <x v="9"/>
    <s v="HaZZ+DHZO"/>
    <s v="Trnava"/>
    <s v="Trnava"/>
  </r>
  <r>
    <x v="0"/>
    <x v="1"/>
    <x v="5591"/>
    <x v="0"/>
    <x v="1"/>
    <x v="11"/>
    <x v="34"/>
    <s v="Galanta"/>
    <n v="1"/>
    <x v="0"/>
    <n v="145"/>
    <x v="1"/>
    <n v="161"/>
    <x v="41"/>
    <m/>
    <d v="2019-10-20T17:39:28"/>
    <x v="9"/>
    <s v="HaZZ+DHZO"/>
    <s v="Trnava"/>
    <s v="Trnava"/>
  </r>
  <r>
    <x v="0"/>
    <x v="1"/>
    <x v="5591"/>
    <x v="0"/>
    <x v="1"/>
    <x v="9"/>
    <x v="15"/>
    <s v="Trnava"/>
    <n v="1"/>
    <x v="0"/>
    <n v="145"/>
    <x v="1"/>
    <n v="161"/>
    <x v="41"/>
    <m/>
    <d v="2019-10-20T17:39:28"/>
    <x v="9"/>
    <s v="HaZZ+DHZO"/>
    <s v="Trnava"/>
    <s v="Trnava"/>
  </r>
  <r>
    <x v="0"/>
    <x v="1"/>
    <x v="5592"/>
    <x v="0"/>
    <x v="1"/>
    <x v="18"/>
    <x v="25"/>
    <s v="Skalica"/>
    <n v="47"/>
    <x v="2"/>
    <m/>
    <x v="3"/>
    <m/>
    <x v="2"/>
    <m/>
    <d v="2019-10-20T18:59:10"/>
    <x v="9"/>
    <s v="len HaZZ"/>
    <s v="Skalica"/>
    <s v="Radošovce"/>
  </r>
  <r>
    <x v="0"/>
    <x v="1"/>
    <x v="5593"/>
    <x v="1"/>
    <x v="1"/>
    <x v="3"/>
    <x v="9"/>
    <s v="Dunajská Streda"/>
    <n v="1"/>
    <x v="0"/>
    <n v="145"/>
    <x v="1"/>
    <n v="161"/>
    <x v="41"/>
    <m/>
    <d v="2019-10-21T02:44:34"/>
    <x v="9"/>
    <s v="len HaZZ"/>
    <s v="Dunajská Streda"/>
    <s v="Vydrany"/>
  </r>
  <r>
    <x v="0"/>
    <x v="1"/>
    <x v="5594"/>
    <x v="1"/>
    <x v="1"/>
    <x v="9"/>
    <x v="15"/>
    <s v="Trnava"/>
    <n v="44"/>
    <x v="1"/>
    <n v="104"/>
    <x v="4"/>
    <n v="107"/>
    <x v="21"/>
    <m/>
    <d v="2019-10-21T09:03:48"/>
    <x v="9"/>
    <s v="len HaZZ"/>
    <s v="Trnava"/>
    <s v="Špačince"/>
  </r>
  <r>
    <x v="0"/>
    <x v="1"/>
    <x v="5595"/>
    <x v="1"/>
    <x v="1"/>
    <x v="3"/>
    <x v="35"/>
    <s v="Dunajská Streda"/>
    <n v="1"/>
    <x v="0"/>
    <n v="145"/>
    <x v="1"/>
    <n v="159"/>
    <x v="10"/>
    <m/>
    <d v="2019-10-21T09:10:32"/>
    <x v="9"/>
    <s v="len HaZZ"/>
    <s v="Dunajská Streda"/>
    <s v="Veľký Meder"/>
  </r>
  <r>
    <x v="0"/>
    <x v="1"/>
    <x v="5596"/>
    <x v="0"/>
    <x v="1"/>
    <x v="3"/>
    <x v="9"/>
    <s v="Dunajská Streda"/>
    <n v="62"/>
    <x v="4"/>
    <n v="64"/>
    <x v="13"/>
    <m/>
    <x v="2"/>
    <m/>
    <d v="2019-10-21T09:59:27"/>
    <x v="9"/>
    <s v="len HaZZ"/>
    <s v="Dunajská Streda"/>
    <s v="Dunajská Streda"/>
  </r>
  <r>
    <x v="0"/>
    <x v="1"/>
    <x v="5597"/>
    <x v="0"/>
    <x v="1"/>
    <x v="5"/>
    <x v="19"/>
    <s v="Senica"/>
    <n v="47"/>
    <x v="2"/>
    <m/>
    <x v="3"/>
    <m/>
    <x v="2"/>
    <m/>
    <d v="2019-10-21T10:06:26"/>
    <x v="9"/>
    <s v="len HaZZ"/>
    <s v="Senica"/>
    <s v="Senica"/>
  </r>
  <r>
    <x v="0"/>
    <x v="1"/>
    <x v="5598"/>
    <x v="1"/>
    <x v="1"/>
    <x v="11"/>
    <x v="17"/>
    <s v="Galanta"/>
    <n v="47"/>
    <x v="2"/>
    <m/>
    <x v="3"/>
    <m/>
    <x v="2"/>
    <m/>
    <d v="2019-10-21T10:16:20"/>
    <x v="9"/>
    <s v="len HaZZ"/>
    <s v="Galanta"/>
    <s v="Galanta"/>
  </r>
  <r>
    <x v="0"/>
    <x v="1"/>
    <x v="5598"/>
    <x v="1"/>
    <x v="1"/>
    <x v="11"/>
    <x v="34"/>
    <s v="Galanta"/>
    <n v="47"/>
    <x v="2"/>
    <m/>
    <x v="3"/>
    <m/>
    <x v="2"/>
    <m/>
    <d v="2019-10-21T10:16:20"/>
    <x v="9"/>
    <s v="len HaZZ"/>
    <s v="Galanta"/>
    <s v="Galanta"/>
  </r>
  <r>
    <x v="0"/>
    <x v="1"/>
    <x v="5599"/>
    <x v="1"/>
    <x v="1"/>
    <x v="3"/>
    <x v="7"/>
    <s v="Dunajská Streda"/>
    <n v="44"/>
    <x v="1"/>
    <n v="104"/>
    <x v="4"/>
    <n v="117"/>
    <x v="8"/>
    <m/>
    <d v="2019-10-21T13:26:56"/>
    <x v="9"/>
    <s v="len HaZZ"/>
    <s v="Dunajská Streda"/>
    <s v="Lehnice"/>
  </r>
  <r>
    <x v="0"/>
    <x v="1"/>
    <x v="5600"/>
    <x v="1"/>
    <x v="1"/>
    <x v="9"/>
    <x v="15"/>
    <s v="Trnava"/>
    <n v="44"/>
    <x v="1"/>
    <n v="104"/>
    <x v="4"/>
    <n v="124"/>
    <x v="6"/>
    <m/>
    <d v="2019-10-21T15:46:28"/>
    <x v="9"/>
    <s v="len HaZZ"/>
    <s v="Trnava"/>
    <s v="Horné Orešany"/>
  </r>
  <r>
    <x v="0"/>
    <x v="1"/>
    <x v="5601"/>
    <x v="1"/>
    <x v="1"/>
    <x v="9"/>
    <x v="15"/>
    <s v="Trnava"/>
    <n v="1"/>
    <x v="0"/>
    <n v="79"/>
    <x v="0"/>
    <n v="89"/>
    <x v="34"/>
    <m/>
    <d v="2019-10-21T16:28:01"/>
    <x v="9"/>
    <s v="len HaZZ"/>
    <s v="Trnava"/>
    <s v="Trnava"/>
  </r>
  <r>
    <x v="1"/>
    <x v="1"/>
    <x v="5602"/>
    <x v="1"/>
    <x v="1"/>
    <x v="9"/>
    <x v="15"/>
    <s v="Trnava"/>
    <n v="44"/>
    <x v="1"/>
    <n v="157"/>
    <x v="5"/>
    <m/>
    <x v="2"/>
    <s v="Prerazená olejová vaňa"/>
    <d v="2019-10-21T17:26:03"/>
    <x v="9"/>
    <s v="len HaZZ"/>
    <s v="Trnava"/>
    <s v="Trnava"/>
  </r>
  <r>
    <x v="0"/>
    <x v="1"/>
    <x v="5603"/>
    <x v="0"/>
    <x v="1"/>
    <x v="9"/>
    <x v="15"/>
    <s v="Trnava"/>
    <n v="1"/>
    <x v="0"/>
    <n v="132"/>
    <x v="10"/>
    <n v="136"/>
    <x v="16"/>
    <m/>
    <d v="2019-10-21T17:55:32"/>
    <x v="9"/>
    <s v="len HaZZ"/>
    <s v="Trnava"/>
    <s v="Trnava"/>
  </r>
  <r>
    <x v="0"/>
    <x v="1"/>
    <x v="5604"/>
    <x v="0"/>
    <x v="1"/>
    <x v="9"/>
    <x v="15"/>
    <s v="Trnava"/>
    <n v="69"/>
    <x v="3"/>
    <n v="70"/>
    <x v="9"/>
    <n v="71"/>
    <x v="15"/>
    <m/>
    <d v="2019-10-21T18:27:52"/>
    <x v="9"/>
    <s v="len HaZZ"/>
    <s v="Trnava"/>
    <s v="Trnava"/>
  </r>
  <r>
    <x v="0"/>
    <x v="1"/>
    <x v="5605"/>
    <x v="1"/>
    <x v="1"/>
    <x v="16"/>
    <x v="27"/>
    <s v="Piešťany"/>
    <n v="1"/>
    <x v="0"/>
    <n v="164"/>
    <x v="8"/>
    <n v="166"/>
    <x v="24"/>
    <m/>
    <d v="2019-10-22T00:23:42"/>
    <x v="9"/>
    <s v="len HaZZ"/>
    <s v="Piešťany"/>
    <s v="Piešťany"/>
  </r>
  <r>
    <x v="0"/>
    <x v="1"/>
    <x v="5606"/>
    <x v="0"/>
    <x v="1"/>
    <x v="9"/>
    <x v="15"/>
    <s v="Trnava"/>
    <n v="47"/>
    <x v="2"/>
    <m/>
    <x v="3"/>
    <m/>
    <x v="2"/>
    <m/>
    <d v="2019-10-22T05:51:01"/>
    <x v="9"/>
    <s v="len HaZZ"/>
    <s v="Trnava"/>
    <s v="Trnava"/>
  </r>
  <r>
    <x v="0"/>
    <x v="1"/>
    <x v="5607"/>
    <x v="1"/>
    <x v="1"/>
    <x v="3"/>
    <x v="9"/>
    <s v="Dunajská Streda"/>
    <n v="47"/>
    <x v="2"/>
    <m/>
    <x v="3"/>
    <m/>
    <x v="2"/>
    <m/>
    <d v="2019-10-22T07:15:52"/>
    <x v="9"/>
    <s v="len HaZZ"/>
    <s v="Dunajská Streda"/>
    <s v="Dunajská Streda"/>
  </r>
  <r>
    <x v="0"/>
    <x v="1"/>
    <x v="5608"/>
    <x v="0"/>
    <x v="1"/>
    <x v="3"/>
    <x v="35"/>
    <s v="Dunajská Streda"/>
    <n v="47"/>
    <x v="2"/>
    <m/>
    <x v="3"/>
    <m/>
    <x v="2"/>
    <m/>
    <d v="2019-10-22T07:38:38"/>
    <x v="9"/>
    <s v="len HaZZ"/>
    <s v="Dunajská Streda"/>
    <s v="Dolný Štál"/>
  </r>
  <r>
    <x v="0"/>
    <x v="1"/>
    <x v="5609"/>
    <x v="0"/>
    <x v="1"/>
    <x v="18"/>
    <x v="25"/>
    <s v="Skalica"/>
    <n v="62"/>
    <x v="4"/>
    <n v="64"/>
    <x v="13"/>
    <m/>
    <x v="2"/>
    <m/>
    <d v="2019-10-22T12:31:27"/>
    <x v="9"/>
    <s v="len HaZZ"/>
    <s v="Skalica"/>
    <s v="Holíč"/>
  </r>
  <r>
    <x v="0"/>
    <x v="1"/>
    <x v="5610"/>
    <x v="1"/>
    <x v="1"/>
    <x v="9"/>
    <x v="15"/>
    <s v="Trnava"/>
    <n v="1"/>
    <x v="0"/>
    <n v="173"/>
    <x v="11"/>
    <n v="176"/>
    <x v="17"/>
    <s v="príznaky horenia"/>
    <d v="2019-10-22T22:23:02"/>
    <x v="9"/>
    <s v="len HaZZ"/>
    <s v="Trnava"/>
    <s v="Trnava"/>
  </r>
  <r>
    <x v="0"/>
    <x v="1"/>
    <x v="5611"/>
    <x v="0"/>
    <x v="1"/>
    <x v="3"/>
    <x v="35"/>
    <s v="Dunajská Streda"/>
    <n v="47"/>
    <x v="2"/>
    <m/>
    <x v="3"/>
    <m/>
    <x v="2"/>
    <m/>
    <d v="2019-10-23T06:39:26"/>
    <x v="9"/>
    <s v="len HaZZ"/>
    <s v="Dunajská Streda"/>
    <s v="Padáň"/>
  </r>
  <r>
    <x v="0"/>
    <x v="1"/>
    <x v="5612"/>
    <x v="1"/>
    <x v="1"/>
    <x v="9"/>
    <x v="15"/>
    <s v="Trnava"/>
    <n v="47"/>
    <x v="2"/>
    <m/>
    <x v="3"/>
    <m/>
    <x v="2"/>
    <m/>
    <d v="2019-10-23T08:16:29"/>
    <x v="9"/>
    <s v="len HaZZ"/>
    <s v="Trnava"/>
    <s v="Trnava"/>
  </r>
  <r>
    <x v="0"/>
    <x v="1"/>
    <x v="5613"/>
    <x v="1"/>
    <x v="1"/>
    <x v="16"/>
    <x v="23"/>
    <s v="Hlohovec"/>
    <n v="44"/>
    <x v="1"/>
    <n v="157"/>
    <x v="5"/>
    <m/>
    <x v="2"/>
    <s v="doplnenie vody"/>
    <d v="2019-10-23T09:13:49"/>
    <x v="9"/>
    <s v="len HaZZ"/>
    <s v="Hlohovec"/>
    <s v="Šulekovo, Hlohovec"/>
  </r>
  <r>
    <x v="0"/>
    <x v="1"/>
    <x v="5614"/>
    <x v="0"/>
    <x v="1"/>
    <x v="18"/>
    <x v="25"/>
    <s v="Skalica"/>
    <n v="62"/>
    <x v="4"/>
    <n v="64"/>
    <x v="13"/>
    <m/>
    <x v="2"/>
    <m/>
    <d v="2019-10-23T10:07:44"/>
    <x v="9"/>
    <s v="len HaZZ"/>
    <s v="Skalica"/>
    <s v="Holíč"/>
  </r>
  <r>
    <x v="0"/>
    <x v="1"/>
    <x v="5615"/>
    <x v="1"/>
    <x v="1"/>
    <x v="5"/>
    <x v="10"/>
    <s v="Senica"/>
    <n v="1"/>
    <x v="0"/>
    <n v="164"/>
    <x v="8"/>
    <n v="171"/>
    <x v="12"/>
    <m/>
    <d v="2019-10-23T11:50:49"/>
    <x v="9"/>
    <s v="len HaZZ"/>
    <s v="Senica"/>
    <s v="Sekule"/>
  </r>
  <r>
    <x v="0"/>
    <x v="1"/>
    <x v="5616"/>
    <x v="1"/>
    <x v="1"/>
    <x v="11"/>
    <x v="17"/>
    <s v="Galanta"/>
    <n v="44"/>
    <x v="1"/>
    <n v="104"/>
    <x v="4"/>
    <n v="117"/>
    <x v="8"/>
    <m/>
    <d v="2019-10-23T13:15:15"/>
    <x v="9"/>
    <s v="len HaZZ"/>
    <s v="Galanta"/>
    <s v="Tomášikovo"/>
  </r>
  <r>
    <x v="0"/>
    <x v="1"/>
    <x v="5617"/>
    <x v="1"/>
    <x v="1"/>
    <x v="16"/>
    <x v="23"/>
    <s v="Hlohovec"/>
    <n v="1"/>
    <x v="0"/>
    <n v="145"/>
    <x v="1"/>
    <n v="153"/>
    <x v="36"/>
    <m/>
    <d v="2019-10-23T15:57:21"/>
    <x v="9"/>
    <s v="len HaZZ"/>
    <s v="Hlohovec"/>
    <s v="Siladice"/>
  </r>
  <r>
    <x v="0"/>
    <x v="1"/>
    <x v="5618"/>
    <x v="1"/>
    <x v="1"/>
    <x v="11"/>
    <x v="17"/>
    <s v="Galanta"/>
    <n v="1"/>
    <x v="0"/>
    <n v="79"/>
    <x v="0"/>
    <n v="125"/>
    <x v="7"/>
    <m/>
    <d v="2019-10-23T17:57:38"/>
    <x v="9"/>
    <s v="len HaZZ"/>
    <s v="Galanta"/>
    <s v="Sereď"/>
  </r>
  <r>
    <x v="0"/>
    <x v="1"/>
    <x v="5618"/>
    <x v="1"/>
    <x v="1"/>
    <x v="11"/>
    <x v="34"/>
    <s v="Galanta"/>
    <n v="1"/>
    <x v="0"/>
    <n v="79"/>
    <x v="0"/>
    <n v="125"/>
    <x v="7"/>
    <m/>
    <d v="2019-10-23T17:57:38"/>
    <x v="9"/>
    <s v="len HaZZ"/>
    <s v="Galanta"/>
    <s v="Sereď"/>
  </r>
  <r>
    <x v="0"/>
    <x v="1"/>
    <x v="5619"/>
    <x v="2"/>
    <x v="1"/>
    <x v="3"/>
    <x v="35"/>
    <s v="Dunajská Streda"/>
    <n v="44"/>
    <x v="1"/>
    <n v="139"/>
    <x v="16"/>
    <m/>
    <x v="2"/>
    <m/>
    <d v="2019-10-23T23:52:57"/>
    <x v="9"/>
    <s v="len HaZZ"/>
    <s v="Dunajská Streda"/>
    <s v="Veľký Meder"/>
  </r>
  <r>
    <x v="0"/>
    <x v="1"/>
    <x v="5620"/>
    <x v="1"/>
    <x v="1"/>
    <x v="5"/>
    <x v="10"/>
    <s v="Senica"/>
    <n v="47"/>
    <x v="2"/>
    <m/>
    <x v="3"/>
    <m/>
    <x v="2"/>
    <m/>
    <d v="2019-10-24T06:10:32"/>
    <x v="9"/>
    <s v="len HaZZ"/>
    <s v="Skalica"/>
    <s v="Brodské"/>
  </r>
  <r>
    <x v="0"/>
    <x v="1"/>
    <x v="5621"/>
    <x v="0"/>
    <x v="1"/>
    <x v="5"/>
    <x v="10"/>
    <s v="Senica"/>
    <n v="44"/>
    <x v="1"/>
    <n v="160"/>
    <x v="11"/>
    <n v="162"/>
    <x v="22"/>
    <m/>
    <d v="2019-10-24T08:46:53"/>
    <x v="9"/>
    <s v="len HaZZ"/>
    <s v="Skalica"/>
    <s v="Brodské"/>
  </r>
  <r>
    <x v="0"/>
    <x v="1"/>
    <x v="5622"/>
    <x v="0"/>
    <x v="1"/>
    <x v="3"/>
    <x v="9"/>
    <s v="Dunajská Streda"/>
    <n v="1"/>
    <x v="0"/>
    <n v="79"/>
    <x v="0"/>
    <n v="84"/>
    <x v="0"/>
    <m/>
    <d v="2019-10-24T10:15:47"/>
    <x v="9"/>
    <s v="len HaZZ"/>
    <s v="Dunajská Streda"/>
    <s v="Dunajská Streda"/>
  </r>
  <r>
    <x v="0"/>
    <x v="1"/>
    <x v="5622"/>
    <x v="0"/>
    <x v="1"/>
    <x v="3"/>
    <x v="7"/>
    <s v="Dunajská Streda"/>
    <n v="1"/>
    <x v="0"/>
    <n v="79"/>
    <x v="0"/>
    <n v="84"/>
    <x v="0"/>
    <m/>
    <d v="2019-10-24T10:15:47"/>
    <x v="9"/>
    <s v="len HaZZ"/>
    <s v="Dunajská Streda"/>
    <s v="Dunajská Streda"/>
  </r>
  <r>
    <x v="0"/>
    <x v="1"/>
    <x v="5623"/>
    <x v="1"/>
    <x v="1"/>
    <x v="18"/>
    <x v="25"/>
    <s v="Skalica"/>
    <n v="44"/>
    <x v="1"/>
    <n v="138"/>
    <x v="2"/>
    <m/>
    <x v="2"/>
    <m/>
    <d v="2019-10-24T11:03:29"/>
    <x v="9"/>
    <s v="len HaZZ"/>
    <s v="Skalica"/>
    <s v="Skalica"/>
  </r>
  <r>
    <x v="0"/>
    <x v="1"/>
    <x v="5624"/>
    <x v="0"/>
    <x v="1"/>
    <x v="9"/>
    <x v="15"/>
    <s v="Trnava"/>
    <n v="69"/>
    <x v="3"/>
    <n v="70"/>
    <x v="9"/>
    <n v="71"/>
    <x v="15"/>
    <m/>
    <d v="2019-10-24T18:15:16"/>
    <x v="9"/>
    <s v="len HaZZ"/>
    <s v="Trnava"/>
    <s v="Dolná Krupá"/>
  </r>
  <r>
    <x v="0"/>
    <x v="1"/>
    <x v="5625"/>
    <x v="1"/>
    <x v="1"/>
    <x v="3"/>
    <x v="9"/>
    <s v="Dunajská Streda"/>
    <n v="44"/>
    <x v="1"/>
    <n v="157"/>
    <x v="5"/>
    <m/>
    <x v="2"/>
    <s v="vytiahnutie utopenej osoby z bazéna"/>
    <d v="2019-10-24T18:30:36"/>
    <x v="9"/>
    <s v="len HaZZ"/>
    <s v="Dunajská Streda"/>
    <s v="Bodíky"/>
  </r>
  <r>
    <x v="0"/>
    <x v="1"/>
    <x v="5626"/>
    <x v="0"/>
    <x v="1"/>
    <x v="3"/>
    <x v="9"/>
    <s v="Dunajská Streda"/>
    <n v="47"/>
    <x v="2"/>
    <m/>
    <x v="3"/>
    <m/>
    <x v="2"/>
    <m/>
    <d v="2019-10-24T19:19:50"/>
    <x v="9"/>
    <s v="HaZZ+DHZO"/>
    <s v="Dunajská Streda"/>
    <s v="Ňárad"/>
  </r>
  <r>
    <x v="0"/>
    <x v="1"/>
    <x v="5626"/>
    <x v="0"/>
    <x v="1"/>
    <x v="3"/>
    <x v="35"/>
    <s v="Dunajská Streda"/>
    <n v="47"/>
    <x v="2"/>
    <m/>
    <x v="3"/>
    <m/>
    <x v="2"/>
    <m/>
    <d v="2019-10-24T19:19:50"/>
    <x v="9"/>
    <s v="HaZZ+DHZO"/>
    <s v="Dunajská Streda"/>
    <s v="Ňárad"/>
  </r>
  <r>
    <x v="0"/>
    <x v="1"/>
    <x v="5627"/>
    <x v="1"/>
    <x v="1"/>
    <x v="18"/>
    <x v="25"/>
    <s v="Skalica"/>
    <n v="1"/>
    <x v="0"/>
    <n v="132"/>
    <x v="10"/>
    <n v="136"/>
    <x v="16"/>
    <m/>
    <d v="2019-10-25T03:00:50"/>
    <x v="9"/>
    <s v="len HaZZ"/>
    <s v="Skalica"/>
    <s v="Skalica"/>
  </r>
  <r>
    <x v="0"/>
    <x v="1"/>
    <x v="5628"/>
    <x v="0"/>
    <x v="1"/>
    <x v="16"/>
    <x v="23"/>
    <s v="Hlohovec"/>
    <n v="1"/>
    <x v="0"/>
    <n v="132"/>
    <x v="10"/>
    <n v="136"/>
    <x v="16"/>
    <m/>
    <d v="2019-10-25T03:33:51"/>
    <x v="9"/>
    <s v="len HaZZ"/>
    <s v="Hlohovec"/>
    <s v="Sasinkovo"/>
  </r>
  <r>
    <x v="0"/>
    <x v="1"/>
    <x v="5629"/>
    <x v="0"/>
    <x v="1"/>
    <x v="16"/>
    <x v="27"/>
    <s v="Piešťany"/>
    <n v="47"/>
    <x v="2"/>
    <m/>
    <x v="3"/>
    <m/>
    <x v="2"/>
    <m/>
    <d v="2019-10-25T05:25:10"/>
    <x v="9"/>
    <s v="len HaZZ"/>
    <s v="Hlohovec"/>
    <s v="Hlohovec"/>
  </r>
  <r>
    <x v="0"/>
    <x v="1"/>
    <x v="5630"/>
    <x v="0"/>
    <x v="1"/>
    <x v="9"/>
    <x v="15"/>
    <s v="Trnava"/>
    <n v="47"/>
    <x v="2"/>
    <m/>
    <x v="3"/>
    <m/>
    <x v="2"/>
    <m/>
    <d v="2019-10-25T11:46:03"/>
    <x v="9"/>
    <s v="len HaZZ"/>
    <s v="Trnava"/>
    <s v="Trnava"/>
  </r>
  <r>
    <x v="0"/>
    <x v="1"/>
    <x v="5631"/>
    <x v="1"/>
    <x v="1"/>
    <x v="3"/>
    <x v="9"/>
    <s v="Dunajská Streda"/>
    <n v="44"/>
    <x v="1"/>
    <n v="157"/>
    <x v="5"/>
    <m/>
    <x v="2"/>
    <s v="Únik prev. kvap."/>
    <d v="2019-10-25T12:08:55"/>
    <x v="9"/>
    <s v="len HaZZ"/>
    <s v="Dunajská Streda"/>
    <s v="Bodíky"/>
  </r>
  <r>
    <x v="0"/>
    <x v="1"/>
    <x v="5632"/>
    <x v="1"/>
    <x v="1"/>
    <x v="3"/>
    <x v="9"/>
    <s v="Dunajská Streda"/>
    <n v="1"/>
    <x v="0"/>
    <n v="145"/>
    <x v="1"/>
    <n v="153"/>
    <x v="36"/>
    <m/>
    <d v="2019-10-25T12:33:57"/>
    <x v="9"/>
    <s v="len HaZZ"/>
    <s v="Dunajská Streda"/>
    <s v="Holice"/>
  </r>
  <r>
    <x v="0"/>
    <x v="1"/>
    <x v="5633"/>
    <x v="1"/>
    <x v="1"/>
    <x v="5"/>
    <x v="19"/>
    <s v="Senica"/>
    <n v="1"/>
    <x v="0"/>
    <n v="145"/>
    <x v="1"/>
    <n v="163"/>
    <x v="17"/>
    <s v="spaľovanie"/>
    <d v="2019-10-25T18:10:06"/>
    <x v="9"/>
    <s v="len HaZZ"/>
    <s v="Senica"/>
    <s v="Senica"/>
  </r>
  <r>
    <x v="0"/>
    <x v="1"/>
    <x v="5634"/>
    <x v="0"/>
    <x v="1"/>
    <x v="9"/>
    <x v="15"/>
    <s v="Trnava"/>
    <n v="47"/>
    <x v="2"/>
    <m/>
    <x v="3"/>
    <m/>
    <x v="2"/>
    <m/>
    <d v="2019-10-25T18:27:47"/>
    <x v="9"/>
    <s v="len HaZZ"/>
    <s v="Trnava"/>
    <s v="Trnava"/>
  </r>
  <r>
    <x v="0"/>
    <x v="1"/>
    <x v="5635"/>
    <x v="0"/>
    <x v="1"/>
    <x v="11"/>
    <x v="17"/>
    <s v="Galanta"/>
    <n v="47"/>
    <x v="2"/>
    <m/>
    <x v="3"/>
    <m/>
    <x v="2"/>
    <m/>
    <d v="2019-10-25T18:56:02"/>
    <x v="9"/>
    <s v="len HaZZ"/>
    <s v="Galanta"/>
    <s v="Jelka"/>
  </r>
  <r>
    <x v="0"/>
    <x v="1"/>
    <x v="5636"/>
    <x v="0"/>
    <x v="1"/>
    <x v="9"/>
    <x v="15"/>
    <s v="Trnava"/>
    <n v="47"/>
    <x v="2"/>
    <m/>
    <x v="3"/>
    <m/>
    <x v="2"/>
    <m/>
    <d v="2019-10-25T19:02:28"/>
    <x v="9"/>
    <s v="len HaZZ"/>
    <s v="Trnava"/>
    <s v="Košolná"/>
  </r>
  <r>
    <x v="0"/>
    <x v="1"/>
    <x v="5637"/>
    <x v="0"/>
    <x v="1"/>
    <x v="9"/>
    <x v="15"/>
    <s v="Trnava"/>
    <n v="1"/>
    <x v="0"/>
    <n v="145"/>
    <x v="1"/>
    <n v="159"/>
    <x v="10"/>
    <m/>
    <d v="2019-10-25T20:13:18"/>
    <x v="9"/>
    <s v="len HaZZ"/>
    <s v="Trnava"/>
    <s v="Trnava"/>
  </r>
  <r>
    <x v="0"/>
    <x v="1"/>
    <x v="5638"/>
    <x v="1"/>
    <x v="1"/>
    <x v="9"/>
    <x v="15"/>
    <s v="Trnava"/>
    <n v="1"/>
    <x v="0"/>
    <n v="145"/>
    <x v="1"/>
    <n v="159"/>
    <x v="10"/>
    <m/>
    <d v="2019-10-25T23:18:54"/>
    <x v="9"/>
    <s v="len HaZZ"/>
    <s v="Trnava"/>
    <s v="Trnava"/>
  </r>
  <r>
    <x v="0"/>
    <x v="1"/>
    <x v="5639"/>
    <x v="1"/>
    <x v="1"/>
    <x v="9"/>
    <x v="15"/>
    <s v="Trnava"/>
    <n v="44"/>
    <x v="1"/>
    <n v="104"/>
    <x v="4"/>
    <n v="117"/>
    <x v="8"/>
    <m/>
    <d v="2019-10-26T00:27:14"/>
    <x v="9"/>
    <s v="len HaZZ"/>
    <s v="Trnava"/>
    <s v="Trnava"/>
  </r>
  <r>
    <x v="0"/>
    <x v="1"/>
    <x v="5640"/>
    <x v="1"/>
    <x v="1"/>
    <x v="11"/>
    <x v="17"/>
    <s v="Galanta"/>
    <n v="1"/>
    <x v="0"/>
    <n v="79"/>
    <x v="0"/>
    <n v="118"/>
    <x v="31"/>
    <m/>
    <d v="2019-10-26T10:21:58"/>
    <x v="9"/>
    <s v="len HaZZ"/>
    <s v="Galanta"/>
    <s v="Sládkovičovo"/>
  </r>
  <r>
    <x v="0"/>
    <x v="1"/>
    <x v="5641"/>
    <x v="1"/>
    <x v="1"/>
    <x v="3"/>
    <x v="9"/>
    <s v="Dunajská Streda"/>
    <n v="47"/>
    <x v="2"/>
    <m/>
    <x v="3"/>
    <m/>
    <x v="2"/>
    <m/>
    <d v="2019-10-26T19:30:34"/>
    <x v="9"/>
    <s v="len HaZZ"/>
    <s v="Dunajská Streda"/>
    <s v="Dunajská Streda"/>
  </r>
  <r>
    <x v="0"/>
    <x v="1"/>
    <x v="5642"/>
    <x v="0"/>
    <x v="1"/>
    <x v="5"/>
    <x v="19"/>
    <s v="Senica"/>
    <n v="47"/>
    <x v="2"/>
    <m/>
    <x v="3"/>
    <m/>
    <x v="2"/>
    <m/>
    <d v="2019-10-26T21:27:20"/>
    <x v="9"/>
    <s v="len HaZZ"/>
    <s v="Senica"/>
    <s v="Senica"/>
  </r>
  <r>
    <x v="0"/>
    <x v="1"/>
    <x v="5643"/>
    <x v="0"/>
    <x v="1"/>
    <x v="3"/>
    <x v="7"/>
    <s v="Dunajská Streda"/>
    <n v="62"/>
    <x v="4"/>
    <n v="64"/>
    <x v="13"/>
    <m/>
    <x v="2"/>
    <m/>
    <d v="2019-10-27T08:29:45"/>
    <x v="9"/>
    <s v="len HaZZ"/>
    <s v="Dunajská Streda"/>
    <s v="Šamorín"/>
  </r>
  <r>
    <x v="0"/>
    <x v="1"/>
    <x v="5644"/>
    <x v="1"/>
    <x v="1"/>
    <x v="5"/>
    <x v="19"/>
    <s v="Senica"/>
    <n v="1"/>
    <x v="0"/>
    <n v="79"/>
    <x v="0"/>
    <n v="84"/>
    <x v="0"/>
    <m/>
    <d v="2019-10-27T11:40:33"/>
    <x v="9"/>
    <s v="HaZZ+DHZO"/>
    <s v="Senica"/>
    <s v="Borský Mikuláš"/>
  </r>
  <r>
    <x v="0"/>
    <x v="1"/>
    <x v="5645"/>
    <x v="0"/>
    <x v="1"/>
    <x v="11"/>
    <x v="17"/>
    <s v="Galanta"/>
    <n v="47"/>
    <x v="2"/>
    <m/>
    <x v="3"/>
    <m/>
    <x v="2"/>
    <m/>
    <d v="2019-10-27T14:40:32"/>
    <x v="9"/>
    <s v="len HaZZ"/>
    <s v="Galanta"/>
    <s v="Matúškovo"/>
  </r>
  <r>
    <x v="0"/>
    <x v="1"/>
    <x v="5646"/>
    <x v="0"/>
    <x v="1"/>
    <x v="5"/>
    <x v="19"/>
    <s v="Senica"/>
    <n v="47"/>
    <x v="2"/>
    <m/>
    <x v="3"/>
    <m/>
    <x v="2"/>
    <m/>
    <d v="2019-10-27T16:25:46"/>
    <x v="9"/>
    <s v="len HaZZ"/>
    <s v="Senica"/>
    <s v="Dojč"/>
  </r>
  <r>
    <x v="0"/>
    <x v="1"/>
    <x v="5647"/>
    <x v="1"/>
    <x v="1"/>
    <x v="18"/>
    <x v="25"/>
    <s v="Skalica"/>
    <n v="69"/>
    <x v="3"/>
    <n v="70"/>
    <x v="9"/>
    <n v="71"/>
    <x v="15"/>
    <m/>
    <d v="2019-10-27T17:55:40"/>
    <x v="9"/>
    <s v="len HaZZ"/>
    <s v="Skalica"/>
    <s v="Skalica"/>
  </r>
  <r>
    <x v="0"/>
    <x v="1"/>
    <x v="5648"/>
    <x v="0"/>
    <x v="1"/>
    <x v="11"/>
    <x v="17"/>
    <s v="Galanta"/>
    <n v="1"/>
    <x v="0"/>
    <n v="132"/>
    <x v="10"/>
    <n v="143"/>
    <x v="17"/>
    <s v="OMV"/>
    <d v="2019-10-27T18:33:27"/>
    <x v="9"/>
    <s v="len HaZZ"/>
    <s v="Galanta"/>
    <s v="Dolné Saliby"/>
  </r>
  <r>
    <x v="0"/>
    <x v="1"/>
    <x v="5649"/>
    <x v="1"/>
    <x v="1"/>
    <x v="16"/>
    <x v="27"/>
    <s v="Piešťany"/>
    <n v="44"/>
    <x v="1"/>
    <n v="104"/>
    <x v="4"/>
    <n v="107"/>
    <x v="21"/>
    <m/>
    <d v="2019-10-27T19:05:58"/>
    <x v="9"/>
    <s v="len HaZZ"/>
    <s v="Piešťany"/>
    <s v="Moravany nad Váhom"/>
  </r>
  <r>
    <x v="0"/>
    <x v="1"/>
    <x v="5650"/>
    <x v="0"/>
    <x v="1"/>
    <x v="3"/>
    <x v="7"/>
    <s v="Dunajská Streda"/>
    <n v="1"/>
    <x v="0"/>
    <n v="79"/>
    <x v="0"/>
    <n v="80"/>
    <x v="14"/>
    <m/>
    <d v="2019-10-27T19:31:35"/>
    <x v="9"/>
    <s v="HaZZ+DHZO"/>
    <s v="Dunajská Streda"/>
    <s v="Zlaté Klasy"/>
  </r>
  <r>
    <x v="0"/>
    <x v="1"/>
    <x v="5651"/>
    <x v="1"/>
    <x v="1"/>
    <x v="11"/>
    <x v="34"/>
    <s v="Galanta"/>
    <n v="1"/>
    <x v="0"/>
    <n v="145"/>
    <x v="1"/>
    <n v="159"/>
    <x v="10"/>
    <m/>
    <d v="2019-10-27T20:24:30"/>
    <x v="9"/>
    <s v="len HaZZ"/>
    <s v="Galanta"/>
    <s v="Šintava"/>
  </r>
  <r>
    <x v="0"/>
    <x v="1"/>
    <x v="5652"/>
    <x v="0"/>
    <x v="1"/>
    <x v="9"/>
    <x v="15"/>
    <s v="Trnava"/>
    <n v="44"/>
    <x v="1"/>
    <n v="104"/>
    <x v="4"/>
    <n v="117"/>
    <x v="8"/>
    <m/>
    <d v="2019-10-27T22:54:32"/>
    <x v="9"/>
    <s v="len HaZZ"/>
    <s v="Trnava"/>
    <s v="Trnava"/>
  </r>
  <r>
    <x v="0"/>
    <x v="1"/>
    <x v="5653"/>
    <x v="0"/>
    <x v="1"/>
    <x v="9"/>
    <x v="15"/>
    <s v="Trnava"/>
    <n v="47"/>
    <x v="2"/>
    <m/>
    <x v="3"/>
    <m/>
    <x v="2"/>
    <m/>
    <d v="2019-10-27T23:58:01"/>
    <x v="9"/>
    <s v="len HaZZ"/>
    <s v="Trnava"/>
    <s v="Trnava"/>
  </r>
  <r>
    <x v="0"/>
    <x v="1"/>
    <x v="5654"/>
    <x v="2"/>
    <x v="1"/>
    <x v="11"/>
    <x v="17"/>
    <s v="Galanta"/>
    <n v="44"/>
    <x v="1"/>
    <n v="141"/>
    <x v="7"/>
    <m/>
    <x v="2"/>
    <m/>
    <d v="2019-10-28T04:15:59"/>
    <x v="9"/>
    <s v="len HaZZ"/>
    <s v="Trnava"/>
    <s v="Trnava"/>
  </r>
  <r>
    <x v="0"/>
    <x v="1"/>
    <x v="5654"/>
    <x v="2"/>
    <x v="1"/>
    <x v="9"/>
    <x v="15"/>
    <s v="Trnava"/>
    <n v="44"/>
    <x v="1"/>
    <n v="141"/>
    <x v="7"/>
    <m/>
    <x v="2"/>
    <m/>
    <d v="2019-10-28T04:15:59"/>
    <x v="9"/>
    <s v="len HaZZ"/>
    <s v="Trnava"/>
    <s v="Trnava"/>
  </r>
  <r>
    <x v="0"/>
    <x v="1"/>
    <x v="5655"/>
    <x v="1"/>
    <x v="1"/>
    <x v="9"/>
    <x v="15"/>
    <s v="Trnava"/>
    <n v="1"/>
    <x v="0"/>
    <n v="145"/>
    <x v="1"/>
    <n v="153"/>
    <x v="36"/>
    <m/>
    <d v="2019-10-28T06:07:09"/>
    <x v="9"/>
    <s v="len HaZZ"/>
    <s v="Trnava"/>
    <s v="Trnava"/>
  </r>
  <r>
    <x v="0"/>
    <x v="1"/>
    <x v="5656"/>
    <x v="0"/>
    <x v="1"/>
    <x v="11"/>
    <x v="17"/>
    <s v="Galanta"/>
    <n v="47"/>
    <x v="2"/>
    <m/>
    <x v="3"/>
    <m/>
    <x v="2"/>
    <m/>
    <d v="2019-10-28T07:33:00"/>
    <x v="9"/>
    <s v="len HaZZ"/>
    <s v="Galanta"/>
    <s v="Horné Saliby"/>
  </r>
  <r>
    <x v="0"/>
    <x v="1"/>
    <x v="5657"/>
    <x v="1"/>
    <x v="1"/>
    <x v="18"/>
    <x v="25"/>
    <s v="Skalica"/>
    <n v="44"/>
    <x v="1"/>
    <n v="104"/>
    <x v="4"/>
    <n v="112"/>
    <x v="35"/>
    <m/>
    <d v="2019-10-28T08:17:10"/>
    <x v="9"/>
    <s v="len HaZZ"/>
    <s v="Skalica"/>
    <s v="Skalica"/>
  </r>
  <r>
    <x v="0"/>
    <x v="1"/>
    <x v="5658"/>
    <x v="0"/>
    <x v="1"/>
    <x v="9"/>
    <x v="15"/>
    <s v="Trnava"/>
    <n v="62"/>
    <x v="4"/>
    <n v="64"/>
    <x v="13"/>
    <m/>
    <x v="2"/>
    <m/>
    <d v="2019-10-28T08:18:32"/>
    <x v="9"/>
    <s v="len HaZZ"/>
    <s v="Trnava"/>
    <s v="Trnava"/>
  </r>
  <r>
    <x v="0"/>
    <x v="1"/>
    <x v="5659"/>
    <x v="0"/>
    <x v="1"/>
    <x v="16"/>
    <x v="27"/>
    <s v="Piešťany"/>
    <n v="69"/>
    <x v="3"/>
    <n v="70"/>
    <x v="9"/>
    <n v="71"/>
    <x v="15"/>
    <m/>
    <d v="2019-10-28T10:26:55"/>
    <x v="9"/>
    <s v="len HaZZ"/>
    <s v="Piešťany"/>
    <s v="Vrbové"/>
  </r>
  <r>
    <x v="0"/>
    <x v="1"/>
    <x v="5660"/>
    <x v="0"/>
    <x v="1"/>
    <x v="5"/>
    <x v="19"/>
    <s v="Senica"/>
    <n v="47"/>
    <x v="2"/>
    <m/>
    <x v="3"/>
    <m/>
    <x v="2"/>
    <m/>
    <d v="2019-10-28T11:11:10"/>
    <x v="9"/>
    <s v="len HaZZ"/>
    <s v="Senica"/>
    <s v="Plavecký Peter"/>
  </r>
  <r>
    <x v="0"/>
    <x v="1"/>
    <x v="5661"/>
    <x v="0"/>
    <x v="1"/>
    <x v="16"/>
    <x v="23"/>
    <s v="Hlohovec"/>
    <n v="1"/>
    <x v="0"/>
    <n v="132"/>
    <x v="10"/>
    <n v="136"/>
    <x v="16"/>
    <m/>
    <d v="2019-10-28T11:41:24"/>
    <x v="9"/>
    <s v="HaZZ+DHZO"/>
    <s v="Hlohovec"/>
    <s v="Dvorníky"/>
  </r>
  <r>
    <x v="0"/>
    <x v="1"/>
    <x v="5661"/>
    <x v="0"/>
    <x v="1"/>
    <x v="16"/>
    <x v="27"/>
    <s v="Piešťany"/>
    <n v="1"/>
    <x v="0"/>
    <n v="132"/>
    <x v="10"/>
    <n v="136"/>
    <x v="16"/>
    <m/>
    <d v="2019-10-28T11:41:24"/>
    <x v="9"/>
    <s v="HaZZ+DHZO"/>
    <s v="Hlohovec"/>
    <s v="Dvorníky"/>
  </r>
  <r>
    <x v="0"/>
    <x v="1"/>
    <x v="5661"/>
    <x v="0"/>
    <x v="1"/>
    <x v="11"/>
    <x v="34"/>
    <s v="Galanta"/>
    <n v="1"/>
    <x v="0"/>
    <n v="132"/>
    <x v="10"/>
    <n v="136"/>
    <x v="16"/>
    <m/>
    <d v="2019-10-28T11:41:24"/>
    <x v="9"/>
    <s v="HaZZ+DHZO"/>
    <s v="Hlohovec"/>
    <s v="Dvorníky"/>
  </r>
  <r>
    <x v="0"/>
    <x v="1"/>
    <x v="5662"/>
    <x v="1"/>
    <x v="1"/>
    <x v="18"/>
    <x v="25"/>
    <s v="Skalica"/>
    <n v="47"/>
    <x v="2"/>
    <m/>
    <x v="3"/>
    <m/>
    <x v="2"/>
    <m/>
    <d v="2019-10-28T12:06:12"/>
    <x v="9"/>
    <s v="len HaZZ"/>
    <s v="Skalica"/>
    <s v="Skalica"/>
  </r>
  <r>
    <x v="0"/>
    <x v="1"/>
    <x v="5663"/>
    <x v="1"/>
    <x v="1"/>
    <x v="18"/>
    <x v="25"/>
    <s v="Skalica"/>
    <n v="1"/>
    <x v="0"/>
    <n v="79"/>
    <x v="0"/>
    <n v="130"/>
    <x v="17"/>
    <s v="komín v rodinnom dome"/>
    <d v="2019-10-28T13:57:09"/>
    <x v="9"/>
    <s v="len HaZZ"/>
    <s v="Skalica"/>
    <s v="Mokrý Háj"/>
  </r>
  <r>
    <x v="0"/>
    <x v="1"/>
    <x v="5664"/>
    <x v="0"/>
    <x v="1"/>
    <x v="11"/>
    <x v="17"/>
    <s v="Galanta"/>
    <n v="47"/>
    <x v="2"/>
    <m/>
    <x v="3"/>
    <m/>
    <x v="2"/>
    <m/>
    <d v="2019-10-28T14:16:02"/>
    <x v="9"/>
    <s v="len HaZZ"/>
    <s v="Galanta"/>
    <s v="Galanta"/>
  </r>
  <r>
    <x v="0"/>
    <x v="1"/>
    <x v="5665"/>
    <x v="0"/>
    <x v="1"/>
    <x v="11"/>
    <x v="34"/>
    <s v="Galanta"/>
    <n v="44"/>
    <x v="1"/>
    <n v="104"/>
    <x v="4"/>
    <n v="134"/>
    <x v="17"/>
    <s v="otváranie dverí"/>
    <d v="2019-10-28T18:49:04"/>
    <x v="9"/>
    <s v="len HaZZ"/>
    <s v="Trnava"/>
    <s v="Šúrovce"/>
  </r>
  <r>
    <x v="0"/>
    <x v="1"/>
    <x v="5666"/>
    <x v="1"/>
    <x v="1"/>
    <x v="9"/>
    <x v="15"/>
    <s v="Trnava"/>
    <n v="44"/>
    <x v="1"/>
    <n v="157"/>
    <x v="5"/>
    <m/>
    <x v="2"/>
    <s v="bicykel na strome"/>
    <d v="2019-10-28T21:03:41"/>
    <x v="9"/>
    <s v="len HaZZ"/>
    <s v="Trnava"/>
    <s v="Trnava"/>
  </r>
  <r>
    <x v="0"/>
    <x v="1"/>
    <x v="5667"/>
    <x v="1"/>
    <x v="1"/>
    <x v="9"/>
    <x v="15"/>
    <s v="Trnava"/>
    <n v="1"/>
    <x v="0"/>
    <n v="145"/>
    <x v="1"/>
    <n v="163"/>
    <x v="17"/>
    <s v="drevo"/>
    <d v="2019-10-28T22:33:41"/>
    <x v="9"/>
    <s v="len HaZZ"/>
    <s v="Trnava"/>
    <s v="Trnava"/>
  </r>
  <r>
    <x v="0"/>
    <x v="1"/>
    <x v="5668"/>
    <x v="0"/>
    <x v="1"/>
    <x v="9"/>
    <x v="15"/>
    <s v="Trnava"/>
    <n v="47"/>
    <x v="2"/>
    <m/>
    <x v="3"/>
    <m/>
    <x v="2"/>
    <m/>
    <d v="2019-10-29T07:40:36"/>
    <x v="9"/>
    <s v="len HaZZ"/>
    <s v="Trnava"/>
    <s v="Trnava"/>
  </r>
  <r>
    <x v="0"/>
    <x v="1"/>
    <x v="5669"/>
    <x v="1"/>
    <x v="1"/>
    <x v="3"/>
    <x v="9"/>
    <s v="Dunajská Streda"/>
    <n v="44"/>
    <x v="1"/>
    <n v="157"/>
    <x v="5"/>
    <m/>
    <x v="2"/>
    <s v="vyteeený motorový olej na ceste"/>
    <d v="2019-10-29T08:13:03"/>
    <x v="9"/>
    <s v="len HaZZ"/>
    <s v="Dunajská Streda"/>
    <s v="Malé Blahovo, Dunajská Streda"/>
  </r>
  <r>
    <x v="0"/>
    <x v="1"/>
    <x v="5670"/>
    <x v="1"/>
    <x v="1"/>
    <x v="16"/>
    <x v="23"/>
    <s v="Hlohovec"/>
    <n v="44"/>
    <x v="1"/>
    <n v="104"/>
    <x v="4"/>
    <n v="117"/>
    <x v="8"/>
    <m/>
    <d v="2019-10-29T08:33:37"/>
    <x v="9"/>
    <s v="len HaZZ"/>
    <s v="Hlohovec"/>
    <s v="Hlohovec"/>
  </r>
  <r>
    <x v="0"/>
    <x v="1"/>
    <x v="5671"/>
    <x v="1"/>
    <x v="1"/>
    <x v="11"/>
    <x v="34"/>
    <s v="Galanta"/>
    <n v="1"/>
    <x v="0"/>
    <n v="145"/>
    <x v="1"/>
    <n v="159"/>
    <x v="10"/>
    <m/>
    <d v="2019-10-29T08:53:23"/>
    <x v="9"/>
    <s v="len HaZZ"/>
    <s v="Galanta"/>
    <s v="Váhovce"/>
  </r>
  <r>
    <x v="0"/>
    <x v="1"/>
    <x v="5672"/>
    <x v="0"/>
    <x v="1"/>
    <x v="11"/>
    <x v="17"/>
    <s v="Galanta"/>
    <n v="62"/>
    <x v="4"/>
    <n v="64"/>
    <x v="13"/>
    <m/>
    <x v="2"/>
    <m/>
    <d v="2019-10-29T16:02:21"/>
    <x v="9"/>
    <s v="len HaZZ"/>
    <s v="Galanta"/>
    <s v="Galanta"/>
  </r>
  <r>
    <x v="1"/>
    <x v="1"/>
    <x v="5673"/>
    <x v="0"/>
    <x v="1"/>
    <x v="5"/>
    <x v="19"/>
    <s v="Senica"/>
    <n v="47"/>
    <x v="2"/>
    <m/>
    <x v="3"/>
    <m/>
    <x v="2"/>
    <m/>
    <d v="2019-10-29T17:43:25"/>
    <x v="9"/>
    <s v="len HaZZ"/>
    <s v="Senica"/>
    <s v="Dojč"/>
  </r>
  <r>
    <x v="0"/>
    <x v="1"/>
    <x v="5674"/>
    <x v="2"/>
    <x v="1"/>
    <x v="11"/>
    <x v="17"/>
    <s v="Galanta"/>
    <n v="47"/>
    <x v="2"/>
    <m/>
    <x v="3"/>
    <m/>
    <x v="2"/>
    <m/>
    <d v="2019-10-29T20:05:16"/>
    <x v="9"/>
    <s v="len HaZZ"/>
    <s v="Galanta"/>
    <s v="Horné Saliby"/>
  </r>
  <r>
    <x v="0"/>
    <x v="1"/>
    <x v="5675"/>
    <x v="1"/>
    <x v="1"/>
    <x v="9"/>
    <x v="15"/>
    <s v="Trnava"/>
    <n v="1"/>
    <x v="0"/>
    <n v="79"/>
    <x v="0"/>
    <n v="130"/>
    <x v="17"/>
    <s v="Terasa Baru"/>
    <d v="2019-10-30T04:42:54"/>
    <x v="9"/>
    <s v="len HaZZ"/>
    <s v="Trnava"/>
    <s v="Trnava"/>
  </r>
  <r>
    <x v="0"/>
    <x v="1"/>
    <x v="5676"/>
    <x v="0"/>
    <x v="1"/>
    <x v="9"/>
    <x v="15"/>
    <s v="Trnava"/>
    <n v="47"/>
    <x v="2"/>
    <m/>
    <x v="3"/>
    <m/>
    <x v="2"/>
    <m/>
    <d v="2019-10-30T08:16:24"/>
    <x v="9"/>
    <s v="len HaZZ"/>
    <s v="Trnava"/>
    <s v="Trnava"/>
  </r>
  <r>
    <x v="0"/>
    <x v="1"/>
    <x v="5677"/>
    <x v="1"/>
    <x v="1"/>
    <x v="16"/>
    <x v="27"/>
    <s v="Piešťany"/>
    <n v="44"/>
    <x v="1"/>
    <n v="104"/>
    <x v="4"/>
    <n v="107"/>
    <x v="21"/>
    <m/>
    <d v="2019-10-30T09:54:45"/>
    <x v="9"/>
    <s v="len HaZZ"/>
    <s v="Piešťany"/>
    <s v="Piešťany"/>
  </r>
  <r>
    <x v="0"/>
    <x v="1"/>
    <x v="5678"/>
    <x v="0"/>
    <x v="1"/>
    <x v="9"/>
    <x v="15"/>
    <s v="Trnava"/>
    <n v="44"/>
    <x v="1"/>
    <n v="104"/>
    <x v="4"/>
    <n v="119"/>
    <x v="29"/>
    <m/>
    <d v="2019-10-30T11:54:37"/>
    <x v="9"/>
    <s v="len HaZZ"/>
    <s v="Trnava"/>
    <s v="Trnava"/>
  </r>
  <r>
    <x v="0"/>
    <x v="1"/>
    <x v="5679"/>
    <x v="1"/>
    <x v="1"/>
    <x v="3"/>
    <x v="9"/>
    <s v="Dunajská Streda"/>
    <n v="44"/>
    <x v="1"/>
    <n v="157"/>
    <x v="5"/>
    <m/>
    <x v="2"/>
    <s v="meranie neznámych látok v ovzduší"/>
    <d v="2019-10-30T12:38:45"/>
    <x v="9"/>
    <s v="len HaZZ"/>
    <s v="Dunajská Streda"/>
    <s v="Dunajská Streda"/>
  </r>
  <r>
    <x v="0"/>
    <x v="1"/>
    <x v="5680"/>
    <x v="1"/>
    <x v="1"/>
    <x v="11"/>
    <x v="34"/>
    <s v="Galanta"/>
    <n v="62"/>
    <x v="4"/>
    <n v="64"/>
    <x v="13"/>
    <m/>
    <x v="2"/>
    <m/>
    <d v="2019-10-30T15:04:53"/>
    <x v="9"/>
    <s v="len HaZZ"/>
    <s v="Galanta"/>
    <s v="Sereď"/>
  </r>
  <r>
    <x v="0"/>
    <x v="1"/>
    <x v="5681"/>
    <x v="1"/>
    <x v="1"/>
    <x v="9"/>
    <x v="15"/>
    <s v="Trnava"/>
    <n v="44"/>
    <x v="1"/>
    <n v="157"/>
    <x v="5"/>
    <m/>
    <x v="2"/>
    <s v="otváranie bytu"/>
    <d v="2019-10-30T16:25:12"/>
    <x v="9"/>
    <s v="len HaZZ"/>
    <s v="Trnava"/>
    <s v="Trnava"/>
  </r>
  <r>
    <x v="0"/>
    <x v="1"/>
    <x v="5682"/>
    <x v="1"/>
    <x v="1"/>
    <x v="11"/>
    <x v="17"/>
    <s v="Galanta"/>
    <n v="1"/>
    <x v="0"/>
    <n v="145"/>
    <x v="1"/>
    <n v="158"/>
    <x v="1"/>
    <m/>
    <d v="2019-10-30T18:42:54"/>
    <x v="9"/>
    <s v="len HaZZ"/>
    <s v="Galanta"/>
    <s v="Galanta"/>
  </r>
  <r>
    <x v="0"/>
    <x v="1"/>
    <x v="5683"/>
    <x v="1"/>
    <x v="1"/>
    <x v="16"/>
    <x v="23"/>
    <s v="Hlohovec"/>
    <n v="44"/>
    <x v="1"/>
    <n v="157"/>
    <x v="5"/>
    <m/>
    <x v="2"/>
    <s v="vyteeený olej OMV"/>
    <d v="2019-10-30T19:35:17"/>
    <x v="9"/>
    <s v="len HaZZ"/>
    <s v="Hlohovec"/>
    <s v="Hlohovec"/>
  </r>
  <r>
    <x v="0"/>
    <x v="1"/>
    <x v="5684"/>
    <x v="1"/>
    <x v="1"/>
    <x v="5"/>
    <x v="19"/>
    <s v="Senica"/>
    <n v="1"/>
    <x v="0"/>
    <n v="79"/>
    <x v="0"/>
    <n v="80"/>
    <x v="14"/>
    <m/>
    <d v="2019-10-30T21:52:42"/>
    <x v="9"/>
    <s v="len HaZZ"/>
    <s v="Senica"/>
    <s v="Senica"/>
  </r>
  <r>
    <x v="0"/>
    <x v="1"/>
    <x v="5685"/>
    <x v="1"/>
    <x v="1"/>
    <x v="16"/>
    <x v="27"/>
    <s v="Piešťany"/>
    <n v="47"/>
    <x v="2"/>
    <m/>
    <x v="3"/>
    <m/>
    <x v="2"/>
    <m/>
    <d v="2019-10-31T07:30:06"/>
    <x v="9"/>
    <s v="len HaZZ"/>
    <s v="Piešťany"/>
    <s v="Vrbové"/>
  </r>
  <r>
    <x v="0"/>
    <x v="1"/>
    <x v="5686"/>
    <x v="0"/>
    <x v="1"/>
    <x v="18"/>
    <x v="25"/>
    <s v="Skalica"/>
    <n v="62"/>
    <x v="4"/>
    <n v="63"/>
    <x v="17"/>
    <m/>
    <x v="2"/>
    <m/>
    <d v="2019-10-31T09:09:53"/>
    <x v="9"/>
    <s v="len HaZZ"/>
    <s v="Skalica"/>
    <s v="Skalica"/>
  </r>
  <r>
    <x v="0"/>
    <x v="1"/>
    <x v="5687"/>
    <x v="0"/>
    <x v="1"/>
    <x v="16"/>
    <x v="27"/>
    <s v="Piešťany"/>
    <n v="47"/>
    <x v="2"/>
    <m/>
    <x v="3"/>
    <m/>
    <x v="2"/>
    <m/>
    <d v="2019-10-31T11:01:46"/>
    <x v="9"/>
    <s v="len HaZZ"/>
    <s v="Piešťany"/>
    <s v="Piešťany"/>
  </r>
  <r>
    <x v="0"/>
    <x v="1"/>
    <x v="5688"/>
    <x v="1"/>
    <x v="1"/>
    <x v="3"/>
    <x v="9"/>
    <s v="Dunajská Streda"/>
    <n v="47"/>
    <x v="2"/>
    <m/>
    <x v="3"/>
    <m/>
    <x v="2"/>
    <m/>
    <d v="2019-10-31T14:14:07"/>
    <x v="9"/>
    <s v="len HaZZ"/>
    <s v="Dunajská Streda"/>
    <s v="Jahodná"/>
  </r>
  <r>
    <x v="0"/>
    <x v="1"/>
    <x v="5689"/>
    <x v="0"/>
    <x v="1"/>
    <x v="3"/>
    <x v="7"/>
    <s v="Dunajská Streda"/>
    <n v="47"/>
    <x v="2"/>
    <m/>
    <x v="3"/>
    <m/>
    <x v="2"/>
    <m/>
    <d v="2019-10-31T23:43:18"/>
    <x v="9"/>
    <s v="len HaZZ"/>
    <s v="Dunajská Streda"/>
    <s v="Veľká Paka"/>
  </r>
  <r>
    <x v="0"/>
    <x v="2"/>
    <x v="5690"/>
    <x v="0"/>
    <x v="6"/>
    <x v="10"/>
    <x v="16"/>
    <s v="Trenčín"/>
    <n v="44"/>
    <x v="1"/>
    <n v="104"/>
    <x v="4"/>
    <n v="107"/>
    <x v="21"/>
    <m/>
    <d v="2019-01-01T00:10:50"/>
    <x v="0"/>
    <s v="len HaZZ"/>
    <s v="Trenčín"/>
    <s v="Trenčín"/>
  </r>
  <r>
    <x v="0"/>
    <x v="2"/>
    <x v="5691"/>
    <x v="0"/>
    <x v="6"/>
    <x v="12"/>
    <x v="18"/>
    <s v="Myjava"/>
    <n v="1"/>
    <x v="0"/>
    <n v="145"/>
    <x v="1"/>
    <n v="158"/>
    <x v="1"/>
    <m/>
    <d v="2019-01-01T00:22:34"/>
    <x v="0"/>
    <s v="len HaZZ"/>
    <s v="Myjava"/>
    <s v="Myjava"/>
  </r>
  <r>
    <x v="0"/>
    <x v="2"/>
    <x v="5692"/>
    <x v="0"/>
    <x v="6"/>
    <x v="12"/>
    <x v="32"/>
    <s v="Nové mesto nad Váhom"/>
    <n v="1"/>
    <x v="0"/>
    <n v="145"/>
    <x v="1"/>
    <n v="158"/>
    <x v="1"/>
    <m/>
    <d v="2019-01-01T00:38:25"/>
    <x v="0"/>
    <s v="len HaZZ"/>
    <s v="Nové Mesto nad Váhom"/>
    <s v="Stará Turá"/>
  </r>
  <r>
    <x v="1"/>
    <x v="2"/>
    <x v="5693"/>
    <x v="1"/>
    <x v="6"/>
    <x v="13"/>
    <x v="42"/>
    <s v="Prievidza"/>
    <n v="1"/>
    <x v="0"/>
    <n v="79"/>
    <x v="0"/>
    <n v="94"/>
    <x v="9"/>
    <m/>
    <d v="2019-01-01T00:40:45"/>
    <x v="0"/>
    <s v="len HaZZ"/>
    <s v="Prievidza"/>
    <s v="Handlová"/>
  </r>
  <r>
    <x v="0"/>
    <x v="2"/>
    <x v="5694"/>
    <x v="1"/>
    <x v="6"/>
    <x v="13"/>
    <x v="20"/>
    <s v="Prievidza"/>
    <n v="1"/>
    <x v="0"/>
    <n v="145"/>
    <x v="1"/>
    <n v="158"/>
    <x v="1"/>
    <m/>
    <d v="2019-01-01T01:02:32"/>
    <x v="0"/>
    <s v="len HaZZ"/>
    <s v="Prievidza"/>
    <s v="Prievidza I Staré Mesto, Prievidza"/>
  </r>
  <r>
    <x v="0"/>
    <x v="2"/>
    <x v="5695"/>
    <x v="0"/>
    <x v="6"/>
    <x v="25"/>
    <x v="43"/>
    <s v="Partizánske"/>
    <n v="47"/>
    <x v="2"/>
    <m/>
    <x v="3"/>
    <m/>
    <x v="2"/>
    <m/>
    <d v="2019-01-01T01:42:55"/>
    <x v="0"/>
    <s v="len HaZZ"/>
    <s v="Partizánske"/>
    <s v="Partizánske"/>
  </r>
  <r>
    <x v="0"/>
    <x v="2"/>
    <x v="5696"/>
    <x v="0"/>
    <x v="6"/>
    <x v="13"/>
    <x v="20"/>
    <s v="Prievidza"/>
    <n v="1"/>
    <x v="0"/>
    <n v="145"/>
    <x v="1"/>
    <n v="158"/>
    <x v="1"/>
    <m/>
    <d v="2019-01-01T02:15:28"/>
    <x v="0"/>
    <s v="len HaZZ"/>
    <s v="Prievidza"/>
    <s v="Prievidza II Píly, Prievidza"/>
  </r>
  <r>
    <x v="0"/>
    <x v="2"/>
    <x v="5697"/>
    <x v="1"/>
    <x v="6"/>
    <x v="10"/>
    <x v="16"/>
    <s v="Trenčín"/>
    <n v="1"/>
    <x v="0"/>
    <n v="145"/>
    <x v="1"/>
    <n v="163"/>
    <x v="17"/>
    <s v="bútľavý strom"/>
    <d v="2019-01-01T03:52:36"/>
    <x v="0"/>
    <s v="HaZZ+DHZO"/>
    <s v="Trenčín"/>
    <s v="Veľké Bierovce"/>
  </r>
  <r>
    <x v="0"/>
    <x v="2"/>
    <x v="5698"/>
    <x v="0"/>
    <x v="6"/>
    <x v="10"/>
    <x v="16"/>
    <s v="Trenčín"/>
    <n v="47"/>
    <x v="2"/>
    <m/>
    <x v="3"/>
    <m/>
    <x v="2"/>
    <m/>
    <d v="2019-01-01T09:46:51"/>
    <x v="0"/>
    <s v="len HaZZ"/>
    <s v="Trenčín"/>
    <s v="Mníchova Lehota"/>
  </r>
  <r>
    <x v="0"/>
    <x v="2"/>
    <x v="5699"/>
    <x v="0"/>
    <x v="6"/>
    <x v="10"/>
    <x v="38"/>
    <s v="Ilava"/>
    <n v="1"/>
    <x v="0"/>
    <n v="79"/>
    <x v="0"/>
    <n v="84"/>
    <x v="0"/>
    <m/>
    <d v="2019-01-01T12:34:49"/>
    <x v="0"/>
    <s v="len HaZZ"/>
    <s v="Ilava"/>
    <s v="Dubnica nad Váhom"/>
  </r>
  <r>
    <x v="0"/>
    <x v="2"/>
    <x v="5699"/>
    <x v="0"/>
    <x v="6"/>
    <x v="10"/>
    <x v="16"/>
    <s v="Trenčín"/>
    <n v="1"/>
    <x v="0"/>
    <n v="79"/>
    <x v="0"/>
    <n v="84"/>
    <x v="0"/>
    <m/>
    <d v="2019-01-01T12:34:49"/>
    <x v="0"/>
    <s v="len HaZZ"/>
    <s v="Ilava"/>
    <s v="Dubnica nad Váhom"/>
  </r>
  <r>
    <x v="0"/>
    <x v="2"/>
    <x v="5700"/>
    <x v="1"/>
    <x v="6"/>
    <x v="13"/>
    <x v="20"/>
    <s v="Prievidza"/>
    <n v="1"/>
    <x v="0"/>
    <n v="132"/>
    <x v="10"/>
    <n v="136"/>
    <x v="16"/>
    <m/>
    <d v="2019-01-01T18:21:19"/>
    <x v="0"/>
    <s v="len HaZZ"/>
    <s v="Prievidza"/>
    <s v="Prievidza"/>
  </r>
  <r>
    <x v="0"/>
    <x v="2"/>
    <x v="5701"/>
    <x v="0"/>
    <x v="6"/>
    <x v="26"/>
    <x v="44"/>
    <s v="Bánovce nad Bebravou"/>
    <n v="47"/>
    <x v="2"/>
    <m/>
    <x v="3"/>
    <m/>
    <x v="2"/>
    <m/>
    <d v="2019-01-02T06:10:19"/>
    <x v="0"/>
    <s v="len HaZZ"/>
    <s v="Bánovce nad Bebravou"/>
    <s v="Brezolupy"/>
  </r>
  <r>
    <x v="0"/>
    <x v="2"/>
    <x v="5702"/>
    <x v="0"/>
    <x v="6"/>
    <x v="10"/>
    <x v="16"/>
    <s v="Trenčín"/>
    <n v="44"/>
    <x v="1"/>
    <n v="104"/>
    <x v="4"/>
    <n v="107"/>
    <x v="21"/>
    <m/>
    <d v="2019-01-02T09:07:37"/>
    <x v="0"/>
    <s v="len HaZZ"/>
    <s v="Trenčín"/>
    <s v="Trenčianska Teplá"/>
  </r>
  <r>
    <x v="0"/>
    <x v="2"/>
    <x v="5703"/>
    <x v="0"/>
    <x v="6"/>
    <x v="10"/>
    <x v="16"/>
    <s v="Trenčín"/>
    <n v="1"/>
    <x v="0"/>
    <n v="132"/>
    <x v="10"/>
    <n v="136"/>
    <x v="16"/>
    <m/>
    <d v="2019-01-02T12:30:51"/>
    <x v="0"/>
    <s v="len HaZZ"/>
    <s v="Trenčín"/>
    <s v="Drietoma"/>
  </r>
  <r>
    <x v="0"/>
    <x v="2"/>
    <x v="5704"/>
    <x v="0"/>
    <x v="6"/>
    <x v="10"/>
    <x v="38"/>
    <s v="Ilava"/>
    <n v="1"/>
    <x v="0"/>
    <n v="145"/>
    <x v="1"/>
    <n v="149"/>
    <x v="43"/>
    <m/>
    <d v="2019-01-02T14:19:09"/>
    <x v="0"/>
    <s v="len HaZZ"/>
    <s v="Ilava"/>
    <s v="Dubnica nad Váhom"/>
  </r>
  <r>
    <x v="0"/>
    <x v="2"/>
    <x v="5705"/>
    <x v="0"/>
    <x v="6"/>
    <x v="13"/>
    <x v="20"/>
    <s v="Prievidza"/>
    <n v="44"/>
    <x v="1"/>
    <n v="104"/>
    <x v="4"/>
    <n v="117"/>
    <x v="8"/>
    <m/>
    <d v="2019-01-02T15:21:24"/>
    <x v="0"/>
    <s v="len HaZZ"/>
    <s v="Prievidza"/>
    <s v="Prievidza IV Kopanice, Prievidza"/>
  </r>
  <r>
    <x v="0"/>
    <x v="2"/>
    <x v="5706"/>
    <x v="0"/>
    <x v="6"/>
    <x v="13"/>
    <x v="20"/>
    <s v="Prievidza"/>
    <n v="44"/>
    <x v="1"/>
    <n v="138"/>
    <x v="2"/>
    <m/>
    <x v="2"/>
    <m/>
    <d v="2019-01-02T17:09:15"/>
    <x v="0"/>
    <s v="len HaZZ"/>
    <s v="Prievidza"/>
    <s v="Kľačno"/>
  </r>
  <r>
    <x v="0"/>
    <x v="2"/>
    <x v="5707"/>
    <x v="1"/>
    <x v="6"/>
    <x v="27"/>
    <x v="45"/>
    <s v="Považská Bystrica"/>
    <n v="44"/>
    <x v="1"/>
    <n v="104"/>
    <x v="4"/>
    <n v="110"/>
    <x v="11"/>
    <m/>
    <d v="2019-01-02T17:30:56"/>
    <x v="0"/>
    <s v="len HaZZ"/>
    <s v="Považská Bystrica"/>
    <s v="Považská Bystrica"/>
  </r>
  <r>
    <x v="0"/>
    <x v="2"/>
    <x v="5708"/>
    <x v="1"/>
    <x v="6"/>
    <x v="10"/>
    <x v="38"/>
    <s v="Ilava"/>
    <n v="44"/>
    <x v="1"/>
    <n v="104"/>
    <x v="4"/>
    <n v="117"/>
    <x v="8"/>
    <m/>
    <d v="2019-01-02T17:52:35"/>
    <x v="0"/>
    <s v="len HaZZ"/>
    <s v="Ilava"/>
    <s v="Nová Dubnica"/>
  </r>
  <r>
    <x v="0"/>
    <x v="2"/>
    <x v="5709"/>
    <x v="2"/>
    <x v="6"/>
    <x v="27"/>
    <x v="45"/>
    <s v="Považská Bystrica"/>
    <n v="47"/>
    <x v="2"/>
    <m/>
    <x v="3"/>
    <m/>
    <x v="2"/>
    <m/>
    <d v="2019-01-02T21:42:25"/>
    <x v="0"/>
    <s v="len HaZZ"/>
    <s v="Považská Bystrica"/>
    <s v="Považská Bystrica"/>
  </r>
  <r>
    <x v="0"/>
    <x v="2"/>
    <x v="5710"/>
    <x v="0"/>
    <x v="6"/>
    <x v="12"/>
    <x v="18"/>
    <s v="Myjava"/>
    <n v="47"/>
    <x v="2"/>
    <m/>
    <x v="3"/>
    <m/>
    <x v="2"/>
    <m/>
    <d v="2019-01-02T23:02:32"/>
    <x v="0"/>
    <s v="len HaZZ"/>
    <s v="Myjava"/>
    <s v="Myjava"/>
  </r>
  <r>
    <x v="1"/>
    <x v="2"/>
    <x v="5711"/>
    <x v="1"/>
    <x v="6"/>
    <x v="12"/>
    <x v="32"/>
    <s v="Nové mesto nad Váhom"/>
    <n v="1"/>
    <x v="0"/>
    <n v="79"/>
    <x v="0"/>
    <n v="130"/>
    <x v="17"/>
    <s v="príznaky horenia"/>
    <d v="2019-01-03T06:14:46"/>
    <x v="0"/>
    <s v="len HaZZ"/>
    <s v="Nové Mesto nad Váhom"/>
    <s v="Nové Mesto nad Váhom"/>
  </r>
  <r>
    <x v="0"/>
    <x v="2"/>
    <x v="5712"/>
    <x v="0"/>
    <x v="6"/>
    <x v="27"/>
    <x v="45"/>
    <s v="Považská Bystrica"/>
    <n v="47"/>
    <x v="2"/>
    <m/>
    <x v="3"/>
    <m/>
    <x v="2"/>
    <m/>
    <d v="2019-01-03T12:25:19"/>
    <x v="0"/>
    <s v="len HaZZ"/>
    <s v="Považská Bystrica"/>
    <s v="Považská Bystrica"/>
  </r>
  <r>
    <x v="0"/>
    <x v="2"/>
    <x v="5713"/>
    <x v="0"/>
    <x v="6"/>
    <x v="10"/>
    <x v="38"/>
    <s v="Ilava"/>
    <n v="47"/>
    <x v="2"/>
    <m/>
    <x v="3"/>
    <m/>
    <x v="2"/>
    <m/>
    <d v="2019-01-03T12:27:43"/>
    <x v="0"/>
    <s v="len HaZZ"/>
    <s v="Ilava"/>
    <s v="Dubnica nad Váhom"/>
  </r>
  <r>
    <x v="0"/>
    <x v="2"/>
    <x v="5714"/>
    <x v="0"/>
    <x v="6"/>
    <x v="13"/>
    <x v="20"/>
    <s v="Prievidza"/>
    <n v="47"/>
    <x v="2"/>
    <m/>
    <x v="3"/>
    <m/>
    <x v="2"/>
    <m/>
    <d v="2019-01-03T14:12:22"/>
    <x v="0"/>
    <s v="len HaZZ"/>
    <s v="Prievidza"/>
    <s v="Šútovce"/>
  </r>
  <r>
    <x v="0"/>
    <x v="2"/>
    <x v="5715"/>
    <x v="0"/>
    <x v="6"/>
    <x v="13"/>
    <x v="42"/>
    <s v="Prievidza"/>
    <n v="1"/>
    <x v="0"/>
    <n v="132"/>
    <x v="10"/>
    <n v="136"/>
    <x v="16"/>
    <m/>
    <d v="2019-01-03T14:48:28"/>
    <x v="0"/>
    <s v="len HaZZ"/>
    <s v="Prievidza"/>
    <s v="Handlová"/>
  </r>
  <r>
    <x v="1"/>
    <x v="2"/>
    <x v="5716"/>
    <x v="1"/>
    <x v="6"/>
    <x v="10"/>
    <x v="38"/>
    <s v="Ilava"/>
    <n v="44"/>
    <x v="1"/>
    <n v="135"/>
    <x v="12"/>
    <m/>
    <x v="2"/>
    <m/>
    <d v="2019-01-03T17:50:56"/>
    <x v="0"/>
    <s v="len HaZZ"/>
    <s v="Ilava"/>
    <s v="Nová Dubnica"/>
  </r>
  <r>
    <x v="0"/>
    <x v="2"/>
    <x v="5717"/>
    <x v="0"/>
    <x v="6"/>
    <x v="12"/>
    <x v="32"/>
    <s v="Nové mesto nad Váhom"/>
    <n v="47"/>
    <x v="2"/>
    <m/>
    <x v="3"/>
    <m/>
    <x v="2"/>
    <m/>
    <d v="2019-01-03T18:00:28"/>
    <x v="0"/>
    <s v="len HaZZ"/>
    <s v="Nové Mesto nad Váhom"/>
    <s v="Trenčianske Bohuslavice"/>
  </r>
  <r>
    <x v="0"/>
    <x v="2"/>
    <x v="5717"/>
    <x v="0"/>
    <x v="6"/>
    <x v="10"/>
    <x v="16"/>
    <s v="Trenčín"/>
    <n v="47"/>
    <x v="2"/>
    <m/>
    <x v="3"/>
    <m/>
    <x v="2"/>
    <m/>
    <d v="2019-01-03T18:00:28"/>
    <x v="0"/>
    <s v="len HaZZ"/>
    <s v="Nové Mesto nad Váhom"/>
    <s v="Trenčianske Bohuslavice"/>
  </r>
  <r>
    <x v="0"/>
    <x v="2"/>
    <x v="5718"/>
    <x v="0"/>
    <x v="6"/>
    <x v="25"/>
    <x v="43"/>
    <s v="Partizánske"/>
    <n v="69"/>
    <x v="3"/>
    <n v="77"/>
    <x v="5"/>
    <m/>
    <x v="2"/>
    <s v="vytečené prev. kvapaliny"/>
    <d v="2019-01-03T19:32:00"/>
    <x v="0"/>
    <s v="len HaZZ"/>
    <s v="Partizánske"/>
    <s v="Veľké Bielice, Partizánske"/>
  </r>
  <r>
    <x v="0"/>
    <x v="2"/>
    <x v="5719"/>
    <x v="1"/>
    <x v="6"/>
    <x v="27"/>
    <x v="45"/>
    <s v="Považská Bystrica"/>
    <n v="44"/>
    <x v="1"/>
    <n v="157"/>
    <x v="5"/>
    <m/>
    <x v="2"/>
    <s v="vyslobodenie zapadnutého vozidla RZP"/>
    <d v="2019-01-04T05:02:53"/>
    <x v="0"/>
    <s v="len HaZZ"/>
    <s v="Považská Bystrica"/>
    <s v="Papradno"/>
  </r>
  <r>
    <x v="0"/>
    <x v="2"/>
    <x v="5720"/>
    <x v="0"/>
    <x v="6"/>
    <x v="26"/>
    <x v="44"/>
    <s v="Bánovce nad Bebravou"/>
    <n v="44"/>
    <x v="1"/>
    <n v="104"/>
    <x v="4"/>
    <n v="117"/>
    <x v="8"/>
    <m/>
    <d v="2019-01-04T08:13:17"/>
    <x v="0"/>
    <s v="len HaZZ"/>
    <s v="Bánovce nad Bebravou"/>
    <s v="Bánovce nad Bebravou"/>
  </r>
  <r>
    <x v="0"/>
    <x v="2"/>
    <x v="5721"/>
    <x v="0"/>
    <x v="6"/>
    <x v="13"/>
    <x v="42"/>
    <s v="Prievidza"/>
    <n v="44"/>
    <x v="1"/>
    <n v="144"/>
    <x v="6"/>
    <n v="151"/>
    <x v="5"/>
    <m/>
    <d v="2019-01-04T08:16:28"/>
    <x v="0"/>
    <s v="len HaZZ"/>
    <s v="Čadca"/>
    <s v="Skalité"/>
  </r>
  <r>
    <x v="0"/>
    <x v="2"/>
    <x v="5721"/>
    <x v="0"/>
    <x v="6"/>
    <x v="13"/>
    <x v="20"/>
    <s v="Prievidza"/>
    <n v="44"/>
    <x v="1"/>
    <n v="144"/>
    <x v="6"/>
    <n v="151"/>
    <x v="5"/>
    <m/>
    <d v="2019-01-04T08:16:28"/>
    <x v="0"/>
    <s v="len HaZZ"/>
    <s v="Čadca"/>
    <s v="Skalité"/>
  </r>
  <r>
    <x v="0"/>
    <x v="2"/>
    <x v="5721"/>
    <x v="0"/>
    <x v="6"/>
    <x v="10"/>
    <x v="16"/>
    <s v="Trenčín"/>
    <n v="44"/>
    <x v="1"/>
    <n v="144"/>
    <x v="6"/>
    <n v="151"/>
    <x v="5"/>
    <m/>
    <d v="2019-01-04T08:16:28"/>
    <x v="0"/>
    <s v="len HaZZ"/>
    <s v="Čadca"/>
    <s v="Skalité"/>
  </r>
  <r>
    <x v="0"/>
    <x v="2"/>
    <x v="5721"/>
    <x v="0"/>
    <x v="2"/>
    <x v="15"/>
    <x v="22"/>
    <s v="ZB v Žiline"/>
    <n v="44"/>
    <x v="1"/>
    <n v="144"/>
    <x v="6"/>
    <n v="151"/>
    <x v="5"/>
    <m/>
    <d v="2019-01-04T08:16:28"/>
    <x v="0"/>
    <s v="len HaZZ"/>
    <s v="Čadca"/>
    <s v="Skalité"/>
  </r>
  <r>
    <x v="0"/>
    <x v="2"/>
    <x v="5722"/>
    <x v="1"/>
    <x v="6"/>
    <x v="10"/>
    <x v="16"/>
    <s v="Trenčín"/>
    <n v="1"/>
    <x v="0"/>
    <n v="145"/>
    <x v="1"/>
    <n v="153"/>
    <x v="36"/>
    <m/>
    <d v="2019-01-04T13:27:50"/>
    <x v="0"/>
    <s v="len HaZZ"/>
    <s v="Trenčín"/>
    <s v="Trenčianske Jastrabie"/>
  </r>
  <r>
    <x v="0"/>
    <x v="2"/>
    <x v="5723"/>
    <x v="1"/>
    <x v="6"/>
    <x v="27"/>
    <x v="46"/>
    <s v="Púchov"/>
    <n v="1"/>
    <x v="0"/>
    <n v="145"/>
    <x v="1"/>
    <n v="158"/>
    <x v="1"/>
    <m/>
    <d v="2019-01-04T16:27:42"/>
    <x v="0"/>
    <s v="len HaZZ"/>
    <s v="Púchov"/>
    <s v="Púchov"/>
  </r>
  <r>
    <x v="0"/>
    <x v="2"/>
    <x v="5724"/>
    <x v="1"/>
    <x v="6"/>
    <x v="12"/>
    <x v="32"/>
    <s v="Nové mesto nad Váhom"/>
    <n v="1"/>
    <x v="0"/>
    <n v="145"/>
    <x v="1"/>
    <n v="161"/>
    <x v="41"/>
    <m/>
    <d v="2019-01-04T17:43:10"/>
    <x v="0"/>
    <s v="HaZZ+DHZO"/>
    <s v="Nové Mesto nad Váhom"/>
    <s v="Pobedim"/>
  </r>
  <r>
    <x v="0"/>
    <x v="2"/>
    <x v="5725"/>
    <x v="0"/>
    <x v="6"/>
    <x v="12"/>
    <x v="32"/>
    <s v="Nové mesto nad Váhom"/>
    <n v="1"/>
    <x v="0"/>
    <n v="145"/>
    <x v="1"/>
    <n v="158"/>
    <x v="1"/>
    <m/>
    <d v="2019-01-05T00:45:01"/>
    <x v="0"/>
    <s v="len HaZZ"/>
    <s v="Nové Mesto nad Váhom"/>
    <s v="Nové Mesto nad Váhom"/>
  </r>
  <r>
    <x v="0"/>
    <x v="2"/>
    <x v="5726"/>
    <x v="1"/>
    <x v="6"/>
    <x v="10"/>
    <x v="38"/>
    <s v="Ilava"/>
    <n v="1"/>
    <x v="0"/>
    <n v="132"/>
    <x v="10"/>
    <n v="136"/>
    <x v="16"/>
    <m/>
    <d v="2019-01-05T00:47:42"/>
    <x v="0"/>
    <s v="len HaZZ"/>
    <s v="Ilava"/>
    <s v="Prejta, Dubnica nad Váhom"/>
  </r>
  <r>
    <x v="0"/>
    <x v="2"/>
    <x v="5727"/>
    <x v="0"/>
    <x v="6"/>
    <x v="10"/>
    <x v="16"/>
    <s v="Trenčín"/>
    <n v="47"/>
    <x v="2"/>
    <m/>
    <x v="3"/>
    <m/>
    <x v="2"/>
    <m/>
    <d v="2019-01-05T00:50:56"/>
    <x v="0"/>
    <s v="len HaZZ"/>
    <s v="Trenčín"/>
    <s v="Svinná"/>
  </r>
  <r>
    <x v="0"/>
    <x v="2"/>
    <x v="5728"/>
    <x v="0"/>
    <x v="6"/>
    <x v="10"/>
    <x v="38"/>
    <s v="Ilava"/>
    <n v="47"/>
    <x v="2"/>
    <m/>
    <x v="3"/>
    <m/>
    <x v="2"/>
    <m/>
    <d v="2019-01-05T09:35:19"/>
    <x v="0"/>
    <s v="len HaZZ"/>
    <s v="Ilava"/>
    <s v="Kameničany"/>
  </r>
  <r>
    <x v="0"/>
    <x v="2"/>
    <x v="5729"/>
    <x v="1"/>
    <x v="6"/>
    <x v="12"/>
    <x v="18"/>
    <s v="Myjava"/>
    <n v="44"/>
    <x v="1"/>
    <n v="144"/>
    <x v="6"/>
    <n v="151"/>
    <x v="5"/>
    <m/>
    <d v="2019-01-05T10:14:56"/>
    <x v="0"/>
    <s v="HaZZ+DHZO"/>
    <s v="Myjava"/>
    <s v="Brezová pod Bradlom"/>
  </r>
  <r>
    <x v="0"/>
    <x v="2"/>
    <x v="5730"/>
    <x v="0"/>
    <x v="6"/>
    <x v="10"/>
    <x v="38"/>
    <s v="Ilava"/>
    <n v="47"/>
    <x v="2"/>
    <m/>
    <x v="3"/>
    <m/>
    <x v="2"/>
    <m/>
    <d v="2019-01-05T17:38:46"/>
    <x v="0"/>
    <s v="len HaZZ"/>
    <s v="Ilava"/>
    <s v="Dubnica nad Váhom"/>
  </r>
  <r>
    <x v="0"/>
    <x v="2"/>
    <x v="5731"/>
    <x v="1"/>
    <x v="6"/>
    <x v="10"/>
    <x v="16"/>
    <s v="Trenčín"/>
    <n v="44"/>
    <x v="1"/>
    <n v="138"/>
    <x v="2"/>
    <m/>
    <x v="2"/>
    <m/>
    <d v="2019-01-06T12:19:07"/>
    <x v="0"/>
    <s v="len HaZZ"/>
    <s v="Trenčín"/>
    <s v="Petrova Lehota"/>
  </r>
  <r>
    <x v="0"/>
    <x v="2"/>
    <x v="5732"/>
    <x v="0"/>
    <x v="6"/>
    <x v="13"/>
    <x v="20"/>
    <s v="Prievidza"/>
    <n v="47"/>
    <x v="2"/>
    <m/>
    <x v="3"/>
    <m/>
    <x v="2"/>
    <m/>
    <d v="2019-01-06T15:52:51"/>
    <x v="0"/>
    <s v="len HaZZ"/>
    <s v="Prievidza"/>
    <s v="Valaská Belá"/>
  </r>
  <r>
    <x v="0"/>
    <x v="2"/>
    <x v="5733"/>
    <x v="1"/>
    <x v="6"/>
    <x v="13"/>
    <x v="42"/>
    <s v="Prievidza"/>
    <n v="1"/>
    <x v="0"/>
    <n v="145"/>
    <x v="1"/>
    <n v="150"/>
    <x v="39"/>
    <m/>
    <d v="2019-01-06T17:06:56"/>
    <x v="0"/>
    <s v="HaZZ+DHZO"/>
    <s v="Prievidza"/>
    <s v="Ráztočno"/>
  </r>
  <r>
    <x v="0"/>
    <x v="2"/>
    <x v="5734"/>
    <x v="0"/>
    <x v="6"/>
    <x v="10"/>
    <x v="16"/>
    <s v="Trenčín"/>
    <n v="1"/>
    <x v="0"/>
    <n v="132"/>
    <x v="10"/>
    <n v="136"/>
    <x v="16"/>
    <m/>
    <d v="2019-01-06T23:39:59"/>
    <x v="0"/>
    <s v="len HaZZ"/>
    <s v="Trenčín"/>
    <s v="Trenčín"/>
  </r>
  <r>
    <x v="0"/>
    <x v="2"/>
    <x v="5735"/>
    <x v="0"/>
    <x v="6"/>
    <x v="13"/>
    <x v="20"/>
    <s v="Prievidza"/>
    <n v="1"/>
    <x v="0"/>
    <n v="79"/>
    <x v="0"/>
    <n v="80"/>
    <x v="14"/>
    <m/>
    <d v="2019-01-07T23:38:08"/>
    <x v="0"/>
    <s v="HaZZ+DHZO"/>
    <s v="Prievidza"/>
    <s v="Koš"/>
  </r>
  <r>
    <x v="0"/>
    <x v="2"/>
    <x v="5736"/>
    <x v="1"/>
    <x v="6"/>
    <x v="13"/>
    <x v="20"/>
    <s v="Prievidza"/>
    <n v="1"/>
    <x v="0"/>
    <n v="79"/>
    <x v="0"/>
    <n v="80"/>
    <x v="14"/>
    <m/>
    <d v="2019-01-08T01:20:38"/>
    <x v="0"/>
    <s v="HaZZ+DHZO"/>
    <s v="Prievidza"/>
    <s v="Lazany"/>
  </r>
  <r>
    <x v="0"/>
    <x v="2"/>
    <x v="5737"/>
    <x v="0"/>
    <x v="6"/>
    <x v="13"/>
    <x v="20"/>
    <s v="Prievidza"/>
    <n v="47"/>
    <x v="2"/>
    <m/>
    <x v="3"/>
    <m/>
    <x v="2"/>
    <m/>
    <d v="2019-01-08T05:44:06"/>
    <x v="0"/>
    <s v="len HaZZ"/>
    <s v="Prievidza"/>
    <s v="Nitrianske Pravno"/>
  </r>
  <r>
    <x v="0"/>
    <x v="2"/>
    <x v="5738"/>
    <x v="2"/>
    <x v="6"/>
    <x v="10"/>
    <x v="16"/>
    <s v="Trenčín"/>
    <n v="47"/>
    <x v="2"/>
    <m/>
    <x v="3"/>
    <m/>
    <x v="2"/>
    <m/>
    <d v="2019-01-08T09:02:23"/>
    <x v="0"/>
    <s v="len HaZZ"/>
    <s v="Trenčín"/>
    <s v="Trenčín"/>
  </r>
  <r>
    <x v="0"/>
    <x v="2"/>
    <x v="5739"/>
    <x v="1"/>
    <x v="6"/>
    <x v="10"/>
    <x v="38"/>
    <s v="Ilava"/>
    <n v="44"/>
    <x v="1"/>
    <n v="157"/>
    <x v="5"/>
    <m/>
    <x v="2"/>
    <s v="Transport mŕtvej osoby z hory"/>
    <d v="2019-01-08T15:22:11"/>
    <x v="0"/>
    <s v="len HaZZ"/>
    <s v="Ilava"/>
    <s v="Dubnica nad Váhom"/>
  </r>
  <r>
    <x v="0"/>
    <x v="2"/>
    <x v="5740"/>
    <x v="0"/>
    <x v="6"/>
    <x v="10"/>
    <x v="38"/>
    <s v="Ilava"/>
    <n v="47"/>
    <x v="2"/>
    <m/>
    <x v="3"/>
    <m/>
    <x v="2"/>
    <m/>
    <d v="2019-01-08T16:33:38"/>
    <x v="0"/>
    <s v="len HaZZ"/>
    <s v="Ilava"/>
    <s v="Ladce"/>
  </r>
  <r>
    <x v="0"/>
    <x v="2"/>
    <x v="5741"/>
    <x v="1"/>
    <x v="6"/>
    <x v="13"/>
    <x v="20"/>
    <s v="Prievidza"/>
    <n v="44"/>
    <x v="1"/>
    <n v="157"/>
    <x v="5"/>
    <m/>
    <x v="2"/>
    <s v="štipľavý smrad"/>
    <d v="2019-01-08T19:16:31"/>
    <x v="0"/>
    <s v="len HaZZ"/>
    <s v="Prievidza"/>
    <s v="Bojnice"/>
  </r>
  <r>
    <x v="0"/>
    <x v="2"/>
    <x v="5742"/>
    <x v="1"/>
    <x v="6"/>
    <x v="10"/>
    <x v="38"/>
    <s v="Ilava"/>
    <n v="44"/>
    <x v="1"/>
    <n v="138"/>
    <x v="2"/>
    <m/>
    <x v="2"/>
    <m/>
    <d v="2019-01-09T00:02:34"/>
    <x v="0"/>
    <s v="len HaZZ"/>
    <s v="Trenčín"/>
    <s v="Horné Srnie"/>
  </r>
  <r>
    <x v="0"/>
    <x v="2"/>
    <x v="5743"/>
    <x v="0"/>
    <x v="6"/>
    <x v="10"/>
    <x v="16"/>
    <s v="Trenčín"/>
    <n v="44"/>
    <x v="1"/>
    <n v="138"/>
    <x v="2"/>
    <m/>
    <x v="2"/>
    <m/>
    <d v="2019-01-09T02:50:16"/>
    <x v="0"/>
    <s v="len HaZZ"/>
    <s v="Trenčín"/>
    <s v="Chocholná-Velčice"/>
  </r>
  <r>
    <x v="0"/>
    <x v="2"/>
    <x v="5744"/>
    <x v="0"/>
    <x v="6"/>
    <x v="27"/>
    <x v="45"/>
    <s v="Považská Bystrica"/>
    <n v="44"/>
    <x v="1"/>
    <n v="138"/>
    <x v="2"/>
    <m/>
    <x v="2"/>
    <m/>
    <d v="2019-01-09T03:23:15"/>
    <x v="0"/>
    <s v="len HaZZ"/>
    <s v="Považská Bystrica"/>
    <s v="Považská Bystrica"/>
  </r>
  <r>
    <x v="0"/>
    <x v="2"/>
    <x v="5745"/>
    <x v="1"/>
    <x v="6"/>
    <x v="26"/>
    <x v="44"/>
    <s v="Bánovce nad Bebravou"/>
    <n v="44"/>
    <x v="1"/>
    <n v="138"/>
    <x v="2"/>
    <m/>
    <x v="2"/>
    <m/>
    <d v="2019-01-09T03:31:57"/>
    <x v="0"/>
    <s v="len HaZZ"/>
    <s v="Bánovce nad Bebravou"/>
    <s v="Podlužany"/>
  </r>
  <r>
    <x v="0"/>
    <x v="2"/>
    <x v="5746"/>
    <x v="0"/>
    <x v="6"/>
    <x v="27"/>
    <x v="46"/>
    <s v="Púchov"/>
    <n v="47"/>
    <x v="2"/>
    <m/>
    <x v="3"/>
    <m/>
    <x v="2"/>
    <m/>
    <d v="2019-01-09T06:11:41"/>
    <x v="0"/>
    <s v="len HaZZ"/>
    <s v="Púchov"/>
    <s v="Beluša"/>
  </r>
  <r>
    <x v="0"/>
    <x v="2"/>
    <x v="5747"/>
    <x v="0"/>
    <x v="6"/>
    <x v="10"/>
    <x v="38"/>
    <s v="Ilava"/>
    <n v="47"/>
    <x v="2"/>
    <m/>
    <x v="3"/>
    <m/>
    <x v="2"/>
    <m/>
    <d v="2019-01-09T06:32:43"/>
    <x v="0"/>
    <s v="len HaZZ"/>
    <s v="Púchov"/>
    <s v="Beluša"/>
  </r>
  <r>
    <x v="0"/>
    <x v="2"/>
    <x v="5747"/>
    <x v="0"/>
    <x v="6"/>
    <x v="27"/>
    <x v="46"/>
    <s v="Púchov"/>
    <n v="47"/>
    <x v="2"/>
    <m/>
    <x v="3"/>
    <m/>
    <x v="2"/>
    <m/>
    <d v="2019-01-09T06:32:43"/>
    <x v="0"/>
    <s v="len HaZZ"/>
    <s v="Púchov"/>
    <s v="Beluša"/>
  </r>
  <r>
    <x v="0"/>
    <x v="2"/>
    <x v="5748"/>
    <x v="1"/>
    <x v="6"/>
    <x v="27"/>
    <x v="45"/>
    <s v="Považská Bystrica"/>
    <n v="44"/>
    <x v="1"/>
    <n v="138"/>
    <x v="2"/>
    <m/>
    <x v="2"/>
    <m/>
    <d v="2019-01-09T10:29:59"/>
    <x v="0"/>
    <s v="len HaZZ"/>
    <s v="Považská Bystrica"/>
    <s v="Zemianska Závada"/>
  </r>
  <r>
    <x v="0"/>
    <x v="2"/>
    <x v="5749"/>
    <x v="1"/>
    <x v="6"/>
    <x v="10"/>
    <x v="38"/>
    <s v="Ilava"/>
    <n v="44"/>
    <x v="1"/>
    <n v="139"/>
    <x v="16"/>
    <m/>
    <x v="2"/>
    <m/>
    <d v="2019-01-09T12:48:27"/>
    <x v="0"/>
    <s v="len HaZZ"/>
    <s v="Ilava"/>
    <s v="Mikušovce"/>
  </r>
  <r>
    <x v="0"/>
    <x v="2"/>
    <x v="5750"/>
    <x v="1"/>
    <x v="6"/>
    <x v="13"/>
    <x v="42"/>
    <s v="Prievidza"/>
    <n v="47"/>
    <x v="2"/>
    <m/>
    <x v="3"/>
    <m/>
    <x v="2"/>
    <m/>
    <d v="2019-01-09T13:23:40"/>
    <x v="0"/>
    <s v="len HaZZ"/>
    <s v="Prievidza"/>
    <s v="Handlová"/>
  </r>
  <r>
    <x v="0"/>
    <x v="2"/>
    <x v="5751"/>
    <x v="1"/>
    <x v="6"/>
    <x v="13"/>
    <x v="20"/>
    <s v="Prievidza"/>
    <n v="47"/>
    <x v="2"/>
    <m/>
    <x v="3"/>
    <m/>
    <x v="2"/>
    <m/>
    <d v="2019-01-09T13:47:54"/>
    <x v="0"/>
    <s v="len HaZZ"/>
    <s v="Prievidza"/>
    <s v="Nedožery-Brezany"/>
  </r>
  <r>
    <x v="0"/>
    <x v="2"/>
    <x v="5752"/>
    <x v="1"/>
    <x v="6"/>
    <x v="12"/>
    <x v="18"/>
    <s v="Myjava"/>
    <n v="44"/>
    <x v="1"/>
    <n v="104"/>
    <x v="4"/>
    <n v="110"/>
    <x v="11"/>
    <m/>
    <d v="2019-01-09T14:17:09"/>
    <x v="0"/>
    <s v="len HaZZ"/>
    <s v="Myjava"/>
    <s v="Myjava"/>
  </r>
  <r>
    <x v="0"/>
    <x v="2"/>
    <x v="5753"/>
    <x v="0"/>
    <x v="6"/>
    <x v="13"/>
    <x v="20"/>
    <s v="Prievidza"/>
    <n v="44"/>
    <x v="1"/>
    <n v="104"/>
    <x v="4"/>
    <n v="117"/>
    <x v="8"/>
    <m/>
    <d v="2019-01-09T17:42:42"/>
    <x v="0"/>
    <s v="len HaZZ"/>
    <s v="Prievidza"/>
    <s v="Prievidza IV Kopanice, Prievidza"/>
  </r>
  <r>
    <x v="0"/>
    <x v="2"/>
    <x v="5754"/>
    <x v="1"/>
    <x v="6"/>
    <x v="10"/>
    <x v="16"/>
    <s v="Trenčín"/>
    <n v="69"/>
    <x v="3"/>
    <n v="70"/>
    <x v="9"/>
    <n v="71"/>
    <x v="15"/>
    <m/>
    <d v="2019-01-09T20:47:36"/>
    <x v="0"/>
    <s v="len HaZZ"/>
    <s v="Trenčín"/>
    <s v="Trenčianska Teplá"/>
  </r>
  <r>
    <x v="0"/>
    <x v="2"/>
    <x v="5755"/>
    <x v="1"/>
    <x v="6"/>
    <x v="26"/>
    <x v="44"/>
    <s v="Bánovce nad Bebravou"/>
    <n v="47"/>
    <x v="2"/>
    <m/>
    <x v="3"/>
    <m/>
    <x v="2"/>
    <m/>
    <d v="2019-01-09T20:52:54"/>
    <x v="0"/>
    <s v="len HaZZ"/>
    <s v="Bánovce nad Bebravou"/>
    <s v="Bánovce nad Bebravou"/>
  </r>
  <r>
    <x v="0"/>
    <x v="2"/>
    <x v="5756"/>
    <x v="0"/>
    <x v="6"/>
    <x v="12"/>
    <x v="32"/>
    <s v="Nové mesto nad Váhom"/>
    <n v="44"/>
    <x v="1"/>
    <n v="138"/>
    <x v="2"/>
    <m/>
    <x v="2"/>
    <m/>
    <d v="2019-01-09T22:36:05"/>
    <x v="0"/>
    <s v="len HaZZ"/>
    <s v="Nové Mesto nad Váhom"/>
    <s v="Beckov"/>
  </r>
  <r>
    <x v="0"/>
    <x v="2"/>
    <x v="5757"/>
    <x v="0"/>
    <x v="6"/>
    <x v="27"/>
    <x v="45"/>
    <s v="Považská Bystrica"/>
    <n v="44"/>
    <x v="1"/>
    <n v="139"/>
    <x v="16"/>
    <m/>
    <x v="2"/>
    <m/>
    <d v="2019-01-10T01:32:56"/>
    <x v="0"/>
    <s v="len HaZZ"/>
    <s v="Považská Bystrica"/>
    <s v="Považská Bystrica"/>
  </r>
  <r>
    <x v="0"/>
    <x v="2"/>
    <x v="5758"/>
    <x v="1"/>
    <x v="6"/>
    <x v="10"/>
    <x v="16"/>
    <s v="Trenčín"/>
    <n v="44"/>
    <x v="1"/>
    <n v="104"/>
    <x v="4"/>
    <n v="117"/>
    <x v="8"/>
    <m/>
    <d v="2019-01-10T12:28:09"/>
    <x v="0"/>
    <s v="len HaZZ"/>
    <s v="Trenčín"/>
    <s v="Kubrá, Trenčín"/>
  </r>
  <r>
    <x v="0"/>
    <x v="2"/>
    <x v="5759"/>
    <x v="0"/>
    <x v="6"/>
    <x v="10"/>
    <x v="16"/>
    <s v="Trenčín"/>
    <n v="1"/>
    <x v="0"/>
    <n v="79"/>
    <x v="0"/>
    <n v="80"/>
    <x v="14"/>
    <m/>
    <d v="2019-01-10T14:29:32"/>
    <x v="0"/>
    <s v="len HaZZ"/>
    <s v="Trenčín"/>
    <s v="Drietoma"/>
  </r>
  <r>
    <x v="0"/>
    <x v="2"/>
    <x v="5760"/>
    <x v="0"/>
    <x v="6"/>
    <x v="10"/>
    <x v="16"/>
    <s v="Trenčín"/>
    <n v="44"/>
    <x v="1"/>
    <n v="104"/>
    <x v="4"/>
    <n v="117"/>
    <x v="8"/>
    <m/>
    <d v="2019-01-10T15:18:27"/>
    <x v="0"/>
    <s v="len HaZZ"/>
    <s v="Trenčín"/>
    <s v="Trenčín"/>
  </r>
  <r>
    <x v="0"/>
    <x v="2"/>
    <x v="5761"/>
    <x v="0"/>
    <x v="6"/>
    <x v="13"/>
    <x v="20"/>
    <s v="Prievidza"/>
    <n v="44"/>
    <x v="1"/>
    <n v="138"/>
    <x v="2"/>
    <m/>
    <x v="2"/>
    <m/>
    <d v="2019-01-10T17:06:40"/>
    <x v="0"/>
    <s v="len HaZZ"/>
    <s v="Prievidza"/>
    <s v="Prievidza II Píly, Prievidza"/>
  </r>
  <r>
    <x v="0"/>
    <x v="2"/>
    <x v="5762"/>
    <x v="1"/>
    <x v="6"/>
    <x v="27"/>
    <x v="45"/>
    <s v="Považská Bystrica"/>
    <n v="44"/>
    <x v="1"/>
    <n v="138"/>
    <x v="2"/>
    <m/>
    <x v="2"/>
    <m/>
    <d v="2019-01-10T21:56:20"/>
    <x v="0"/>
    <s v="len HaZZ"/>
    <s v="Považská Bystrica"/>
    <s v="Domaniža"/>
  </r>
  <r>
    <x v="0"/>
    <x v="2"/>
    <x v="5763"/>
    <x v="0"/>
    <x v="6"/>
    <x v="10"/>
    <x v="16"/>
    <s v="Trenčín"/>
    <n v="1"/>
    <x v="0"/>
    <n v="79"/>
    <x v="0"/>
    <n v="130"/>
    <x v="17"/>
    <s v="autoservis"/>
    <d v="2019-01-11T01:37:04"/>
    <x v="0"/>
    <s v="len HaZZ"/>
    <s v="Trenčín"/>
    <s v="Trenčín"/>
  </r>
  <r>
    <x v="0"/>
    <x v="2"/>
    <x v="5764"/>
    <x v="1"/>
    <x v="6"/>
    <x v="12"/>
    <x v="32"/>
    <s v="Nové mesto nad Váhom"/>
    <n v="44"/>
    <x v="1"/>
    <n v="104"/>
    <x v="4"/>
    <n v="107"/>
    <x v="21"/>
    <m/>
    <d v="2019-01-11T01:59:28"/>
    <x v="0"/>
    <s v="len HaZZ"/>
    <s v="Nové Mesto nad Váhom"/>
    <s v="Nová Bošáca"/>
  </r>
  <r>
    <x v="0"/>
    <x v="2"/>
    <x v="5765"/>
    <x v="0"/>
    <x v="6"/>
    <x v="27"/>
    <x v="46"/>
    <s v="Púchov"/>
    <n v="44"/>
    <x v="1"/>
    <n v="138"/>
    <x v="2"/>
    <m/>
    <x v="2"/>
    <m/>
    <d v="2019-01-11T05:41:49"/>
    <x v="0"/>
    <s v="len HaZZ"/>
    <s v="Púchov"/>
    <s v="Lednica"/>
  </r>
  <r>
    <x v="0"/>
    <x v="2"/>
    <x v="5766"/>
    <x v="0"/>
    <x v="6"/>
    <x v="13"/>
    <x v="20"/>
    <s v="Prievidza"/>
    <n v="47"/>
    <x v="2"/>
    <m/>
    <x v="3"/>
    <m/>
    <x v="2"/>
    <m/>
    <d v="2019-01-11T05:32:32"/>
    <x v="0"/>
    <s v="len HaZZ"/>
    <s v="Prievidza"/>
    <s v="Nitrianske Rudno"/>
  </r>
  <r>
    <x v="0"/>
    <x v="2"/>
    <x v="5767"/>
    <x v="0"/>
    <x v="6"/>
    <x v="25"/>
    <x v="43"/>
    <s v="Partizánske"/>
    <n v="1"/>
    <x v="0"/>
    <n v="164"/>
    <x v="8"/>
    <n v="166"/>
    <x v="24"/>
    <m/>
    <d v="2019-01-11T07:12:51"/>
    <x v="0"/>
    <s v="len HaZZ"/>
    <s v="Partizánske"/>
    <s v="Partizánske"/>
  </r>
  <r>
    <x v="0"/>
    <x v="2"/>
    <x v="5768"/>
    <x v="1"/>
    <x v="6"/>
    <x v="10"/>
    <x v="16"/>
    <s v="Trenčín"/>
    <n v="1"/>
    <x v="0"/>
    <n v="132"/>
    <x v="10"/>
    <n v="136"/>
    <x v="16"/>
    <m/>
    <d v="2019-01-11T07:44:27"/>
    <x v="0"/>
    <s v="len HaZZ"/>
    <s v="Trenčín"/>
    <s v="Trenčín"/>
  </r>
  <r>
    <x v="0"/>
    <x v="2"/>
    <x v="5769"/>
    <x v="1"/>
    <x v="6"/>
    <x v="12"/>
    <x v="32"/>
    <s v="Nové mesto nad Váhom"/>
    <n v="44"/>
    <x v="1"/>
    <n v="104"/>
    <x v="4"/>
    <n v="107"/>
    <x v="21"/>
    <m/>
    <d v="2019-01-11T08:02:45"/>
    <x v="0"/>
    <s v="len HaZZ"/>
    <s v="Nové Mesto nad Váhom"/>
    <s v="Bzince pod Javorinou"/>
  </r>
  <r>
    <x v="0"/>
    <x v="2"/>
    <x v="5770"/>
    <x v="0"/>
    <x v="6"/>
    <x v="13"/>
    <x v="20"/>
    <s v="Prievidza"/>
    <n v="47"/>
    <x v="2"/>
    <m/>
    <x v="3"/>
    <m/>
    <x v="2"/>
    <m/>
    <d v="2019-01-11T11:54:58"/>
    <x v="0"/>
    <s v="len HaZZ"/>
    <s v="Prievidza"/>
    <s v="Prievidza"/>
  </r>
  <r>
    <x v="0"/>
    <x v="2"/>
    <x v="5771"/>
    <x v="0"/>
    <x v="6"/>
    <x v="10"/>
    <x v="16"/>
    <s v="Trenčín"/>
    <n v="1"/>
    <x v="0"/>
    <n v="79"/>
    <x v="0"/>
    <n v="109"/>
    <x v="28"/>
    <m/>
    <d v="2019-01-11T13:38:11"/>
    <x v="0"/>
    <s v="HaZZ+DHZO"/>
    <s v="Trenčín"/>
    <s v="Trenčín"/>
  </r>
  <r>
    <x v="0"/>
    <x v="2"/>
    <x v="5772"/>
    <x v="1"/>
    <x v="6"/>
    <x v="10"/>
    <x v="38"/>
    <s v="Ilava"/>
    <n v="44"/>
    <x v="1"/>
    <n v="157"/>
    <x v="5"/>
    <m/>
    <x v="2"/>
    <s v="Odstraňovanie nebezpečného snehu a ľadu"/>
    <d v="2019-01-11T15:02:44"/>
    <x v="0"/>
    <s v="len HaZZ"/>
    <s v="Ilava"/>
    <s v="Dubnica nad Váhom"/>
  </r>
  <r>
    <x v="0"/>
    <x v="2"/>
    <x v="5773"/>
    <x v="1"/>
    <x v="6"/>
    <x v="26"/>
    <x v="44"/>
    <s v="Bánovce nad Bebravou"/>
    <n v="47"/>
    <x v="2"/>
    <m/>
    <x v="3"/>
    <m/>
    <x v="2"/>
    <m/>
    <d v="2019-01-11T17:12:03"/>
    <x v="0"/>
    <s v="len HaZZ"/>
    <s v="Bánovce nad Bebravou"/>
    <s v="Dolné Naštice"/>
  </r>
  <r>
    <x v="0"/>
    <x v="2"/>
    <x v="5774"/>
    <x v="1"/>
    <x v="6"/>
    <x v="10"/>
    <x v="16"/>
    <s v="Trenčín"/>
    <n v="1"/>
    <x v="0"/>
    <n v="132"/>
    <x v="10"/>
    <n v="136"/>
    <x v="16"/>
    <m/>
    <d v="2019-01-12T09:15:00"/>
    <x v="0"/>
    <s v="len HaZZ"/>
    <s v="Trenčín"/>
    <s v="Soblahov"/>
  </r>
  <r>
    <x v="1"/>
    <x v="2"/>
    <x v="5775"/>
    <x v="1"/>
    <x v="6"/>
    <x v="10"/>
    <x v="38"/>
    <s v="Ilava"/>
    <n v="1"/>
    <x v="0"/>
    <n v="173"/>
    <x v="11"/>
    <n v="176"/>
    <x v="17"/>
    <s v="technicka porucha vozidla"/>
    <d v="2019-01-12T11:07:43"/>
    <x v="0"/>
    <s v="len HaZZ"/>
    <s v="Ilava"/>
    <s v="Ilava"/>
  </r>
  <r>
    <x v="0"/>
    <x v="2"/>
    <x v="5776"/>
    <x v="0"/>
    <x v="6"/>
    <x v="13"/>
    <x v="20"/>
    <s v="Prievidza"/>
    <n v="44"/>
    <x v="1"/>
    <n v="104"/>
    <x v="4"/>
    <n v="134"/>
    <x v="17"/>
    <s v="vyprostenie osoby spod sutín"/>
    <d v="2019-01-12T13:45:07"/>
    <x v="0"/>
    <s v="len HaZZ"/>
    <s v="Prievidza"/>
    <s v="Kamenec pod Vtáčnikom"/>
  </r>
  <r>
    <x v="0"/>
    <x v="2"/>
    <x v="5777"/>
    <x v="1"/>
    <x v="6"/>
    <x v="10"/>
    <x v="38"/>
    <s v="Ilava"/>
    <n v="44"/>
    <x v="1"/>
    <n v="104"/>
    <x v="4"/>
    <n v="107"/>
    <x v="21"/>
    <m/>
    <d v="2019-01-12T15:11:37"/>
    <x v="0"/>
    <s v="len HaZZ"/>
    <s v="Ilava"/>
    <s v="Vršatské Podhradie"/>
  </r>
  <r>
    <x v="1"/>
    <x v="2"/>
    <x v="5778"/>
    <x v="1"/>
    <x v="6"/>
    <x v="10"/>
    <x v="16"/>
    <s v="Trenčín"/>
    <n v="1"/>
    <x v="0"/>
    <n v="145"/>
    <x v="1"/>
    <n v="153"/>
    <x v="36"/>
    <m/>
    <d v="2019-01-12T20:31:13"/>
    <x v="0"/>
    <s v="len HaZZ"/>
    <s v="Trenčín"/>
    <s v="Trenčianska Teplá"/>
  </r>
  <r>
    <x v="0"/>
    <x v="2"/>
    <x v="5779"/>
    <x v="1"/>
    <x v="6"/>
    <x v="27"/>
    <x v="45"/>
    <s v="Považská Bystrica"/>
    <n v="44"/>
    <x v="1"/>
    <n v="138"/>
    <x v="2"/>
    <m/>
    <x v="2"/>
    <m/>
    <d v="2019-01-13T08:14:02"/>
    <x v="0"/>
    <s v="len HaZZ"/>
    <s v="Považská Bystrica"/>
    <s v="Horná Mariková - Ráztoka"/>
  </r>
  <r>
    <x v="0"/>
    <x v="2"/>
    <x v="5780"/>
    <x v="1"/>
    <x v="6"/>
    <x v="13"/>
    <x v="42"/>
    <s v="Prievidza"/>
    <n v="1"/>
    <x v="0"/>
    <n v="145"/>
    <x v="1"/>
    <n v="158"/>
    <x v="1"/>
    <m/>
    <d v="2019-01-13T13:49:12"/>
    <x v="0"/>
    <s v="len HaZZ"/>
    <s v="Prievidza"/>
    <s v="Handlová"/>
  </r>
  <r>
    <x v="0"/>
    <x v="2"/>
    <x v="5781"/>
    <x v="0"/>
    <x v="6"/>
    <x v="27"/>
    <x v="46"/>
    <s v="Púchov"/>
    <n v="47"/>
    <x v="2"/>
    <m/>
    <x v="3"/>
    <m/>
    <x v="2"/>
    <m/>
    <d v="2019-01-13T15:59:13"/>
    <x v="0"/>
    <s v="len HaZZ"/>
    <s v="Púchov"/>
    <s v="Dolná Breznica"/>
  </r>
  <r>
    <x v="0"/>
    <x v="2"/>
    <x v="5782"/>
    <x v="0"/>
    <x v="6"/>
    <x v="10"/>
    <x v="16"/>
    <s v="Trenčín"/>
    <n v="44"/>
    <x v="1"/>
    <n v="138"/>
    <x v="2"/>
    <m/>
    <x v="2"/>
    <m/>
    <d v="2019-01-13T16:12:05"/>
    <x v="0"/>
    <s v="len HaZZ"/>
    <s v="Trenčín"/>
    <s v="Zlatovce, Trenčín"/>
  </r>
  <r>
    <x v="0"/>
    <x v="2"/>
    <x v="5783"/>
    <x v="1"/>
    <x v="6"/>
    <x v="13"/>
    <x v="20"/>
    <s v="Prievidza"/>
    <n v="44"/>
    <x v="1"/>
    <n v="104"/>
    <x v="4"/>
    <n v="117"/>
    <x v="8"/>
    <m/>
    <d v="2019-01-13T16:43:05"/>
    <x v="0"/>
    <s v="len HaZZ"/>
    <s v="Prievidza"/>
    <s v="Prievidza II Píly, Prievidza"/>
  </r>
  <r>
    <x v="0"/>
    <x v="2"/>
    <x v="5784"/>
    <x v="0"/>
    <x v="6"/>
    <x v="10"/>
    <x v="16"/>
    <s v="Trenčín"/>
    <n v="44"/>
    <x v="1"/>
    <n v="104"/>
    <x v="4"/>
    <n v="117"/>
    <x v="8"/>
    <m/>
    <d v="2019-01-13T17:10:33"/>
    <x v="0"/>
    <s v="len HaZZ"/>
    <s v="Trenčín"/>
    <s v="Trenčín"/>
  </r>
  <r>
    <x v="0"/>
    <x v="2"/>
    <x v="5785"/>
    <x v="1"/>
    <x v="6"/>
    <x v="26"/>
    <x v="44"/>
    <s v="Bánovce nad Bebravou"/>
    <n v="44"/>
    <x v="1"/>
    <n v="104"/>
    <x v="4"/>
    <n v="107"/>
    <x v="21"/>
    <m/>
    <d v="2019-01-13T17:49:18"/>
    <x v="0"/>
    <s v="HaZZ+DHZO"/>
    <s v="Bánovce nad Bebravou"/>
    <s v="Haláčovce"/>
  </r>
  <r>
    <x v="0"/>
    <x v="2"/>
    <x v="5786"/>
    <x v="1"/>
    <x v="6"/>
    <x v="26"/>
    <x v="44"/>
    <s v="Bánovce nad Bebravou"/>
    <n v="1"/>
    <x v="0"/>
    <n v="79"/>
    <x v="0"/>
    <n v="109"/>
    <x v="28"/>
    <m/>
    <d v="2019-01-13T20:16:18"/>
    <x v="0"/>
    <s v="HaZZ+DHZO"/>
    <s v="Trenčín"/>
    <s v="Bobot"/>
  </r>
  <r>
    <x v="0"/>
    <x v="2"/>
    <x v="5786"/>
    <x v="1"/>
    <x v="6"/>
    <x v="10"/>
    <x v="16"/>
    <s v="Trenčín"/>
    <n v="1"/>
    <x v="0"/>
    <n v="79"/>
    <x v="0"/>
    <n v="109"/>
    <x v="28"/>
    <m/>
    <d v="2019-01-13T20:16:18"/>
    <x v="0"/>
    <s v="HaZZ+DHZO"/>
    <s v="Trenčín"/>
    <s v="Bobot"/>
  </r>
  <r>
    <x v="0"/>
    <x v="2"/>
    <x v="5787"/>
    <x v="1"/>
    <x v="6"/>
    <x v="10"/>
    <x v="38"/>
    <s v="Ilava"/>
    <n v="44"/>
    <x v="1"/>
    <n v="138"/>
    <x v="2"/>
    <m/>
    <x v="2"/>
    <m/>
    <d v="2019-01-13T21:19:17"/>
    <x v="0"/>
    <s v="len HaZZ"/>
    <s v="Ilava"/>
    <s v="Horná Poruba"/>
  </r>
  <r>
    <x v="0"/>
    <x v="2"/>
    <x v="5788"/>
    <x v="1"/>
    <x v="6"/>
    <x v="13"/>
    <x v="20"/>
    <s v="Prievidza"/>
    <n v="44"/>
    <x v="1"/>
    <n v="138"/>
    <x v="2"/>
    <m/>
    <x v="2"/>
    <m/>
    <d v="2019-01-14T02:55:00"/>
    <x v="0"/>
    <s v="len HaZZ"/>
    <s v="Prievidza"/>
    <s v="Nitrianske Pravno"/>
  </r>
  <r>
    <x v="0"/>
    <x v="2"/>
    <x v="5789"/>
    <x v="1"/>
    <x v="6"/>
    <x v="27"/>
    <x v="45"/>
    <s v="Považská Bystrica"/>
    <n v="44"/>
    <x v="1"/>
    <n v="138"/>
    <x v="2"/>
    <m/>
    <x v="2"/>
    <m/>
    <d v="2019-01-14T02:57:59"/>
    <x v="0"/>
    <s v="len HaZZ"/>
    <s v="Považská Bystrica"/>
    <s v="Papradno"/>
  </r>
  <r>
    <x v="0"/>
    <x v="2"/>
    <x v="5790"/>
    <x v="0"/>
    <x v="6"/>
    <x v="27"/>
    <x v="45"/>
    <s v="Považská Bystrica"/>
    <n v="44"/>
    <x v="1"/>
    <n v="138"/>
    <x v="2"/>
    <m/>
    <x v="2"/>
    <m/>
    <d v="2019-01-14T07:14:22"/>
    <x v="0"/>
    <s v="len HaZZ"/>
    <s v="Považská Bystrica"/>
    <s v="Papradno"/>
  </r>
  <r>
    <x v="0"/>
    <x v="2"/>
    <x v="5791"/>
    <x v="1"/>
    <x v="6"/>
    <x v="13"/>
    <x v="20"/>
    <s v="Prievidza"/>
    <n v="44"/>
    <x v="1"/>
    <n v="138"/>
    <x v="2"/>
    <m/>
    <x v="2"/>
    <m/>
    <d v="2019-01-14T07:14:24"/>
    <x v="0"/>
    <s v="len HaZZ"/>
    <s v="Prievidza"/>
    <s v="Nitrianske Pravno"/>
  </r>
  <r>
    <x v="0"/>
    <x v="2"/>
    <x v="5792"/>
    <x v="1"/>
    <x v="6"/>
    <x v="27"/>
    <x v="45"/>
    <s v="Považská Bystrica"/>
    <n v="44"/>
    <x v="1"/>
    <n v="138"/>
    <x v="2"/>
    <m/>
    <x v="2"/>
    <m/>
    <d v="2019-01-14T09:17:55"/>
    <x v="0"/>
    <s v="len HaZZ"/>
    <s v="Považská Bystrica"/>
    <s v="Horná Mariková"/>
  </r>
  <r>
    <x v="0"/>
    <x v="2"/>
    <x v="5793"/>
    <x v="1"/>
    <x v="6"/>
    <x v="12"/>
    <x v="18"/>
    <s v="Myjava"/>
    <n v="44"/>
    <x v="1"/>
    <n v="135"/>
    <x v="12"/>
    <m/>
    <x v="2"/>
    <m/>
    <d v="2019-01-14T10:07:40"/>
    <x v="0"/>
    <s v="len HaZZ"/>
    <s v="Myjava"/>
    <s v="Myjava"/>
  </r>
  <r>
    <x v="0"/>
    <x v="2"/>
    <x v="5794"/>
    <x v="1"/>
    <x v="6"/>
    <x v="10"/>
    <x v="16"/>
    <s v="Trenčín"/>
    <n v="69"/>
    <x v="3"/>
    <n v="70"/>
    <x v="9"/>
    <n v="72"/>
    <x v="37"/>
    <m/>
    <d v="2019-01-14T11:07:02"/>
    <x v="0"/>
    <s v="len HaZZ"/>
    <s v="Trenčín"/>
    <s v="Trenčín"/>
  </r>
  <r>
    <x v="0"/>
    <x v="2"/>
    <x v="5795"/>
    <x v="0"/>
    <x v="6"/>
    <x v="13"/>
    <x v="42"/>
    <s v="Prievidza"/>
    <n v="47"/>
    <x v="2"/>
    <m/>
    <x v="3"/>
    <m/>
    <x v="2"/>
    <m/>
    <d v="2019-01-14T15:35:58"/>
    <x v="0"/>
    <s v="len HaZZ"/>
    <s v="Prievidza"/>
    <s v="Handlová"/>
  </r>
  <r>
    <x v="1"/>
    <x v="2"/>
    <x v="5796"/>
    <x v="1"/>
    <x v="6"/>
    <x v="25"/>
    <x v="43"/>
    <s v="Partizánske"/>
    <n v="1"/>
    <x v="0"/>
    <n v="79"/>
    <x v="0"/>
    <n v="80"/>
    <x v="14"/>
    <m/>
    <d v="2019-01-14T19:45:32"/>
    <x v="0"/>
    <s v="len HaZZ"/>
    <s v="Partizánske"/>
    <s v="Kolačno"/>
  </r>
  <r>
    <x v="0"/>
    <x v="2"/>
    <x v="5797"/>
    <x v="0"/>
    <x v="6"/>
    <x v="26"/>
    <x v="44"/>
    <s v="Bánovce nad Bebravou"/>
    <n v="1"/>
    <x v="0"/>
    <n v="79"/>
    <x v="0"/>
    <n v="84"/>
    <x v="0"/>
    <m/>
    <d v="2019-01-15T01:22:55"/>
    <x v="0"/>
    <s v="HaZZ+DHZO"/>
    <s v="Partizánske"/>
    <s v="Partizánske"/>
  </r>
  <r>
    <x v="0"/>
    <x v="2"/>
    <x v="5797"/>
    <x v="0"/>
    <x v="6"/>
    <x v="25"/>
    <x v="43"/>
    <s v="Partizánske"/>
    <n v="1"/>
    <x v="0"/>
    <n v="79"/>
    <x v="0"/>
    <n v="84"/>
    <x v="0"/>
    <m/>
    <d v="2019-01-15T01:22:55"/>
    <x v="0"/>
    <s v="HaZZ+DHZO"/>
    <s v="Partizánske"/>
    <s v="Partizánske"/>
  </r>
  <r>
    <x v="0"/>
    <x v="2"/>
    <x v="5798"/>
    <x v="0"/>
    <x v="6"/>
    <x v="10"/>
    <x v="38"/>
    <s v="Ilava"/>
    <n v="47"/>
    <x v="2"/>
    <m/>
    <x v="3"/>
    <m/>
    <x v="2"/>
    <m/>
    <d v="2019-01-15T12:24:51"/>
    <x v="0"/>
    <s v="len HaZZ"/>
    <s v="Ilava"/>
    <s v="Ilava"/>
  </r>
  <r>
    <x v="0"/>
    <x v="2"/>
    <x v="5799"/>
    <x v="1"/>
    <x v="6"/>
    <x v="10"/>
    <x v="16"/>
    <s v="Trenčín"/>
    <n v="47"/>
    <x v="2"/>
    <m/>
    <x v="3"/>
    <m/>
    <x v="2"/>
    <m/>
    <d v="2019-01-15T14:37:12"/>
    <x v="0"/>
    <s v="len HaZZ"/>
    <s v="Trenčín"/>
    <s v="Selec"/>
  </r>
  <r>
    <x v="0"/>
    <x v="2"/>
    <x v="5800"/>
    <x v="0"/>
    <x v="6"/>
    <x v="10"/>
    <x v="38"/>
    <s v="Ilava"/>
    <n v="47"/>
    <x v="2"/>
    <m/>
    <x v="3"/>
    <m/>
    <x v="2"/>
    <m/>
    <d v="2019-01-15T17:54:08"/>
    <x v="0"/>
    <s v="len HaZZ"/>
    <s v="Ilava"/>
    <s v="Dubnica nad Váhom"/>
  </r>
  <r>
    <x v="0"/>
    <x v="2"/>
    <x v="5801"/>
    <x v="2"/>
    <x v="6"/>
    <x v="10"/>
    <x v="16"/>
    <s v="Trenčín"/>
    <n v="47"/>
    <x v="2"/>
    <m/>
    <x v="3"/>
    <m/>
    <x v="2"/>
    <m/>
    <d v="2019-01-15T18:50:24"/>
    <x v="0"/>
    <s v="len HaZZ"/>
    <s v="Trenčín"/>
    <s v="Dubodiel"/>
  </r>
  <r>
    <x v="0"/>
    <x v="2"/>
    <x v="5802"/>
    <x v="0"/>
    <x v="6"/>
    <x v="10"/>
    <x v="16"/>
    <s v="Trenčín"/>
    <n v="44"/>
    <x v="1"/>
    <n v="138"/>
    <x v="2"/>
    <m/>
    <x v="2"/>
    <m/>
    <d v="2019-01-15T19:15:00"/>
    <x v="0"/>
    <s v="len HaZZ"/>
    <s v="Trenčín"/>
    <s v="Drietoma"/>
  </r>
  <r>
    <x v="0"/>
    <x v="2"/>
    <x v="5803"/>
    <x v="0"/>
    <x v="6"/>
    <x v="12"/>
    <x v="32"/>
    <s v="Nové mesto nad Váhom"/>
    <n v="47"/>
    <x v="2"/>
    <m/>
    <x v="3"/>
    <m/>
    <x v="2"/>
    <m/>
    <d v="2019-01-15T20:37:19"/>
    <x v="0"/>
    <s v="len HaZZ"/>
    <s v="Nové Mesto nad Váhom"/>
    <s v="Horná Streda"/>
  </r>
  <r>
    <x v="0"/>
    <x v="2"/>
    <x v="5804"/>
    <x v="0"/>
    <x v="6"/>
    <x v="12"/>
    <x v="32"/>
    <s v="Nové mesto nad Váhom"/>
    <n v="44"/>
    <x v="1"/>
    <n v="104"/>
    <x v="4"/>
    <n v="107"/>
    <x v="21"/>
    <m/>
    <d v="2019-01-15T22:32:54"/>
    <x v="0"/>
    <s v="len HaZZ"/>
    <s v="Nové Mesto nad Váhom"/>
    <s v="Lubina"/>
  </r>
  <r>
    <x v="0"/>
    <x v="2"/>
    <x v="5805"/>
    <x v="1"/>
    <x v="6"/>
    <x v="12"/>
    <x v="32"/>
    <s v="Nové mesto nad Váhom"/>
    <n v="44"/>
    <x v="1"/>
    <n v="138"/>
    <x v="2"/>
    <m/>
    <x v="2"/>
    <m/>
    <d v="2019-01-16T02:41:20"/>
    <x v="0"/>
    <s v="len HaZZ"/>
    <s v="Nové Mesto nad Váhom"/>
    <s v="Stará Turá"/>
  </r>
  <r>
    <x v="0"/>
    <x v="2"/>
    <x v="5806"/>
    <x v="1"/>
    <x v="6"/>
    <x v="26"/>
    <x v="44"/>
    <s v="Bánovce nad Bebravou"/>
    <n v="1"/>
    <x v="0"/>
    <n v="79"/>
    <x v="0"/>
    <n v="84"/>
    <x v="0"/>
    <m/>
    <d v="2019-01-16T05:00:44"/>
    <x v="0"/>
    <s v="len HaZZ"/>
    <s v="Bánovce nad Bebravou"/>
    <s v="Bánovce nad Bebravou"/>
  </r>
  <r>
    <x v="0"/>
    <x v="2"/>
    <x v="5807"/>
    <x v="0"/>
    <x v="6"/>
    <x v="12"/>
    <x v="32"/>
    <s v="Nové mesto nad Váhom"/>
    <n v="47"/>
    <x v="2"/>
    <m/>
    <x v="3"/>
    <m/>
    <x v="2"/>
    <m/>
    <d v="2019-01-16T06:36:22"/>
    <x v="0"/>
    <s v="len HaZZ"/>
    <s v="Nové Mesto nad Váhom"/>
    <s v="Nové Mesto nad Váhom"/>
  </r>
  <r>
    <x v="0"/>
    <x v="2"/>
    <x v="5808"/>
    <x v="1"/>
    <x v="6"/>
    <x v="13"/>
    <x v="20"/>
    <s v="Prievidza"/>
    <n v="47"/>
    <x v="2"/>
    <m/>
    <x v="3"/>
    <m/>
    <x v="2"/>
    <m/>
    <d v="2019-01-16T06:46:23"/>
    <x v="0"/>
    <s v="len HaZZ"/>
    <s v="Prievidza"/>
    <s v="Bojnice"/>
  </r>
  <r>
    <x v="0"/>
    <x v="2"/>
    <x v="5809"/>
    <x v="0"/>
    <x v="6"/>
    <x v="26"/>
    <x v="44"/>
    <s v="Bánovce nad Bebravou"/>
    <n v="47"/>
    <x v="2"/>
    <m/>
    <x v="3"/>
    <m/>
    <x v="2"/>
    <m/>
    <d v="2019-01-16T17:57:01"/>
    <x v="0"/>
    <s v="len HaZZ"/>
    <s v="Bánovce nad Bebravou"/>
    <s v="Dežerice"/>
  </r>
  <r>
    <x v="0"/>
    <x v="2"/>
    <x v="5810"/>
    <x v="1"/>
    <x v="6"/>
    <x v="27"/>
    <x v="45"/>
    <s v="Považská Bystrica"/>
    <n v="44"/>
    <x v="1"/>
    <n v="139"/>
    <x v="16"/>
    <m/>
    <x v="2"/>
    <m/>
    <d v="2019-01-17T09:06:02"/>
    <x v="0"/>
    <s v="len HaZZ"/>
    <s v="Považská Bystrica"/>
    <s v="Považská Bystrica"/>
  </r>
  <r>
    <x v="0"/>
    <x v="2"/>
    <x v="5811"/>
    <x v="0"/>
    <x v="6"/>
    <x v="13"/>
    <x v="20"/>
    <s v="Prievidza"/>
    <n v="44"/>
    <x v="1"/>
    <n v="104"/>
    <x v="4"/>
    <n v="110"/>
    <x v="11"/>
    <m/>
    <d v="2019-01-17T09:35:38"/>
    <x v="0"/>
    <s v="len HaZZ"/>
    <s v="Prievidza"/>
    <s v="Prievidza III Necpaly, Prievidza"/>
  </r>
  <r>
    <x v="0"/>
    <x v="2"/>
    <x v="5812"/>
    <x v="1"/>
    <x v="6"/>
    <x v="25"/>
    <x v="43"/>
    <s v="Partizánske"/>
    <n v="44"/>
    <x v="1"/>
    <n v="104"/>
    <x v="4"/>
    <n v="117"/>
    <x v="8"/>
    <m/>
    <d v="2019-01-17T14:39:17"/>
    <x v="0"/>
    <s v="len HaZZ"/>
    <s v="Partizánske"/>
    <s v="Partizánske"/>
  </r>
  <r>
    <x v="0"/>
    <x v="2"/>
    <x v="5813"/>
    <x v="1"/>
    <x v="6"/>
    <x v="13"/>
    <x v="20"/>
    <s v="Prievidza"/>
    <n v="1"/>
    <x v="0"/>
    <n v="132"/>
    <x v="10"/>
    <n v="136"/>
    <x v="16"/>
    <m/>
    <d v="2019-01-17T22:42:37"/>
    <x v="0"/>
    <s v="len HaZZ"/>
    <s v="Prievidza"/>
    <s v="Prievidza I Staré Mesto, Prievidza"/>
  </r>
  <r>
    <x v="0"/>
    <x v="2"/>
    <x v="5814"/>
    <x v="1"/>
    <x v="6"/>
    <x v="27"/>
    <x v="46"/>
    <s v="Púchov"/>
    <n v="44"/>
    <x v="1"/>
    <n v="157"/>
    <x v="5"/>
    <m/>
    <x v="2"/>
    <s v="zhadzovanie snehu zo strechy"/>
    <d v="2019-01-18T15:27:29"/>
    <x v="0"/>
    <s v="len HaZZ"/>
    <s v="Púchov"/>
    <s v="Púchov"/>
  </r>
  <r>
    <x v="0"/>
    <x v="2"/>
    <x v="5815"/>
    <x v="1"/>
    <x v="6"/>
    <x v="10"/>
    <x v="38"/>
    <s v="Ilava"/>
    <n v="47"/>
    <x v="2"/>
    <m/>
    <x v="3"/>
    <m/>
    <x v="2"/>
    <m/>
    <d v="2019-01-18T21:59:14"/>
    <x v="0"/>
    <s v="len HaZZ"/>
    <s v="Ilava"/>
    <s v="Zliechov"/>
  </r>
  <r>
    <x v="0"/>
    <x v="2"/>
    <x v="5816"/>
    <x v="0"/>
    <x v="6"/>
    <x v="10"/>
    <x v="16"/>
    <s v="Trenčín"/>
    <n v="62"/>
    <x v="4"/>
    <n v="64"/>
    <x v="13"/>
    <m/>
    <x v="2"/>
    <m/>
    <d v="2019-01-19T09:18:48"/>
    <x v="0"/>
    <s v="len HaZZ"/>
    <s v="Trenčín"/>
    <s v="Trenčín"/>
  </r>
  <r>
    <x v="0"/>
    <x v="2"/>
    <x v="5817"/>
    <x v="1"/>
    <x v="6"/>
    <x v="13"/>
    <x v="20"/>
    <s v="Prievidza"/>
    <n v="44"/>
    <x v="1"/>
    <n v="104"/>
    <x v="4"/>
    <n v="117"/>
    <x v="8"/>
    <m/>
    <d v="2019-01-19T10:50:44"/>
    <x v="0"/>
    <s v="len HaZZ"/>
    <s v="Prievidza"/>
    <s v="Prievidza"/>
  </r>
  <r>
    <x v="0"/>
    <x v="2"/>
    <x v="5818"/>
    <x v="0"/>
    <x v="6"/>
    <x v="27"/>
    <x v="45"/>
    <s v="Považská Bystrica"/>
    <n v="1"/>
    <x v="0"/>
    <n v="79"/>
    <x v="0"/>
    <n v="85"/>
    <x v="4"/>
    <m/>
    <d v="2019-01-19T12:07:18"/>
    <x v="0"/>
    <s v="HaZZ+DHZO"/>
    <s v="Považská Bystrica"/>
    <s v="Papradno"/>
  </r>
  <r>
    <x v="0"/>
    <x v="2"/>
    <x v="5819"/>
    <x v="0"/>
    <x v="6"/>
    <x v="13"/>
    <x v="20"/>
    <s v="Prievidza"/>
    <n v="44"/>
    <x v="1"/>
    <n v="104"/>
    <x v="4"/>
    <n v="117"/>
    <x v="8"/>
    <m/>
    <d v="2019-01-19T14:47:23"/>
    <x v="0"/>
    <s v="len HaZZ"/>
    <s v="Prievidza"/>
    <s v="Nováky"/>
  </r>
  <r>
    <x v="0"/>
    <x v="2"/>
    <x v="5820"/>
    <x v="2"/>
    <x v="6"/>
    <x v="13"/>
    <x v="20"/>
    <s v="Prievidza"/>
    <n v="47"/>
    <x v="2"/>
    <m/>
    <x v="3"/>
    <m/>
    <x v="2"/>
    <m/>
    <d v="2019-01-19T16:37:25"/>
    <x v="0"/>
    <s v="len HaZZ"/>
    <s v="Prievidza"/>
    <s v="Prievidza"/>
  </r>
  <r>
    <x v="0"/>
    <x v="2"/>
    <x v="5821"/>
    <x v="1"/>
    <x v="6"/>
    <x v="12"/>
    <x v="32"/>
    <s v="Nové mesto nad Váhom"/>
    <n v="44"/>
    <x v="1"/>
    <n v="104"/>
    <x v="4"/>
    <n v="107"/>
    <x v="21"/>
    <m/>
    <d v="2019-01-19T17:08:27"/>
    <x v="0"/>
    <s v="len HaZZ"/>
    <s v="Nové Mesto nad Váhom"/>
    <s v="Nové Mesto nad Váhom"/>
  </r>
  <r>
    <x v="0"/>
    <x v="2"/>
    <x v="5822"/>
    <x v="1"/>
    <x v="6"/>
    <x v="26"/>
    <x v="44"/>
    <s v="Bánovce nad Bebravou"/>
    <n v="44"/>
    <x v="1"/>
    <n v="104"/>
    <x v="4"/>
    <n v="117"/>
    <x v="8"/>
    <m/>
    <d v="2019-01-19T21:42:30"/>
    <x v="0"/>
    <s v="len HaZZ"/>
    <s v="Bánovce nad Bebravou"/>
    <s v="Bánovce nad Bebravou"/>
  </r>
  <r>
    <x v="1"/>
    <x v="2"/>
    <x v="5823"/>
    <x v="1"/>
    <x v="6"/>
    <x v="27"/>
    <x v="45"/>
    <s v="Považská Bystrica"/>
    <n v="44"/>
    <x v="1"/>
    <n v="104"/>
    <x v="4"/>
    <n v="119"/>
    <x v="29"/>
    <m/>
    <d v="2019-01-20T21:21:45"/>
    <x v="0"/>
    <s v="len HaZZ"/>
    <s v="Považská Bystrica"/>
    <s v="Považská Bystrica"/>
  </r>
  <r>
    <x v="0"/>
    <x v="2"/>
    <x v="5824"/>
    <x v="1"/>
    <x v="6"/>
    <x v="12"/>
    <x v="32"/>
    <s v="Nové mesto nad Váhom"/>
    <n v="44"/>
    <x v="1"/>
    <n v="104"/>
    <x v="4"/>
    <n v="117"/>
    <x v="8"/>
    <m/>
    <d v="2019-01-21T09:22:33"/>
    <x v="0"/>
    <s v="len HaZZ"/>
    <s v="Nové Mesto nad Váhom"/>
    <s v="Nové Mesto nad Váhom"/>
  </r>
  <r>
    <x v="0"/>
    <x v="2"/>
    <x v="5825"/>
    <x v="0"/>
    <x v="6"/>
    <x v="13"/>
    <x v="20"/>
    <s v="Prievidza"/>
    <n v="44"/>
    <x v="1"/>
    <n v="157"/>
    <x v="5"/>
    <m/>
    <x v="2"/>
    <s v="Transport ľudského tela"/>
    <d v="2019-01-21T16:27:18"/>
    <x v="0"/>
    <s v="len HaZZ"/>
    <s v="Prievidza"/>
    <s v="Bojnice"/>
  </r>
  <r>
    <x v="0"/>
    <x v="2"/>
    <x v="5826"/>
    <x v="1"/>
    <x v="6"/>
    <x v="26"/>
    <x v="44"/>
    <s v="Bánovce nad Bebravou"/>
    <n v="1"/>
    <x v="0"/>
    <n v="79"/>
    <x v="0"/>
    <n v="80"/>
    <x v="14"/>
    <m/>
    <d v="2019-01-21T19:13:03"/>
    <x v="0"/>
    <s v="HaZZ+DHZO"/>
    <s v="Bánovce nad Bebravou"/>
    <s v="Pečeňany"/>
  </r>
  <r>
    <x v="0"/>
    <x v="2"/>
    <x v="5827"/>
    <x v="0"/>
    <x v="6"/>
    <x v="10"/>
    <x v="16"/>
    <s v="Trenčín"/>
    <n v="1"/>
    <x v="0"/>
    <n v="79"/>
    <x v="0"/>
    <n v="80"/>
    <x v="14"/>
    <m/>
    <d v="2019-01-21T21:06:00"/>
    <x v="0"/>
    <s v="HaZZ+DHZO"/>
    <s v="Trenčín"/>
    <s v="Chocholná-Velčice"/>
  </r>
  <r>
    <x v="0"/>
    <x v="2"/>
    <x v="5828"/>
    <x v="0"/>
    <x v="6"/>
    <x v="10"/>
    <x v="38"/>
    <s v="Ilava"/>
    <n v="62"/>
    <x v="4"/>
    <n v="64"/>
    <x v="13"/>
    <m/>
    <x v="2"/>
    <m/>
    <d v="2019-01-22T09:18:08"/>
    <x v="0"/>
    <s v="len HaZZ"/>
    <s v="Ilava"/>
    <s v="Dubnica nad Váhom"/>
  </r>
  <r>
    <x v="0"/>
    <x v="2"/>
    <x v="5829"/>
    <x v="1"/>
    <x v="6"/>
    <x v="13"/>
    <x v="20"/>
    <s v="Prievidza"/>
    <n v="44"/>
    <x v="1"/>
    <n v="104"/>
    <x v="4"/>
    <n v="107"/>
    <x v="21"/>
    <m/>
    <d v="2019-01-22T11:51:34"/>
    <x v="0"/>
    <s v="len HaZZ"/>
    <s v="Prievidza"/>
    <s v="Tužina"/>
  </r>
  <r>
    <x v="0"/>
    <x v="2"/>
    <x v="5830"/>
    <x v="1"/>
    <x v="6"/>
    <x v="10"/>
    <x v="16"/>
    <s v="Trenčín"/>
    <n v="44"/>
    <x v="1"/>
    <n v="104"/>
    <x v="4"/>
    <n v="117"/>
    <x v="8"/>
    <m/>
    <d v="2019-01-22T15:41:18"/>
    <x v="0"/>
    <s v="len HaZZ"/>
    <s v="Trenčín"/>
    <s v="Soblahov"/>
  </r>
  <r>
    <x v="0"/>
    <x v="2"/>
    <x v="5831"/>
    <x v="0"/>
    <x v="6"/>
    <x v="12"/>
    <x v="32"/>
    <s v="Nové mesto nad Váhom"/>
    <n v="44"/>
    <x v="1"/>
    <n v="104"/>
    <x v="4"/>
    <n v="107"/>
    <x v="21"/>
    <m/>
    <d v="2019-01-22T17:59:26"/>
    <x v="0"/>
    <s v="len HaZZ"/>
    <s v="Nové Mesto nad Váhom"/>
    <s v="Nové Mesto nad Váhom"/>
  </r>
  <r>
    <x v="0"/>
    <x v="2"/>
    <x v="5832"/>
    <x v="0"/>
    <x v="6"/>
    <x v="13"/>
    <x v="20"/>
    <s v="Prievidza"/>
    <n v="1"/>
    <x v="0"/>
    <n v="132"/>
    <x v="10"/>
    <n v="136"/>
    <x v="16"/>
    <m/>
    <d v="2019-01-23T01:54:05"/>
    <x v="0"/>
    <s v="len HaZZ"/>
    <s v="Prievidza"/>
    <s v="Prievidza IV Kopanice, Prievidza"/>
  </r>
  <r>
    <x v="0"/>
    <x v="2"/>
    <x v="5833"/>
    <x v="0"/>
    <x v="6"/>
    <x v="13"/>
    <x v="20"/>
    <s v="Prievidza"/>
    <n v="47"/>
    <x v="2"/>
    <m/>
    <x v="3"/>
    <m/>
    <x v="2"/>
    <m/>
    <d v="2019-01-23T09:19:30"/>
    <x v="0"/>
    <s v="len HaZZ"/>
    <s v="Prievidza"/>
    <s v="Valaská Belá"/>
  </r>
  <r>
    <x v="0"/>
    <x v="2"/>
    <x v="5834"/>
    <x v="0"/>
    <x v="6"/>
    <x v="10"/>
    <x v="38"/>
    <s v="Ilava"/>
    <n v="62"/>
    <x v="4"/>
    <n v="64"/>
    <x v="13"/>
    <m/>
    <x v="2"/>
    <m/>
    <d v="2019-01-23T10:48:08"/>
    <x v="0"/>
    <s v="len HaZZ"/>
    <s v="Ilava"/>
    <s v="Dubnica nad Váhom"/>
  </r>
  <r>
    <x v="0"/>
    <x v="2"/>
    <x v="5835"/>
    <x v="0"/>
    <x v="6"/>
    <x v="10"/>
    <x v="38"/>
    <s v="Ilava"/>
    <n v="1"/>
    <x v="0"/>
    <n v="79"/>
    <x v="0"/>
    <n v="109"/>
    <x v="28"/>
    <m/>
    <d v="2019-01-23T11:20:43"/>
    <x v="0"/>
    <s v="HaZZ+DHZO"/>
    <s v="Ilava"/>
    <s v="Nová Dubnica"/>
  </r>
  <r>
    <x v="0"/>
    <x v="2"/>
    <x v="5836"/>
    <x v="1"/>
    <x v="6"/>
    <x v="10"/>
    <x v="16"/>
    <s v="Trenčín"/>
    <n v="1"/>
    <x v="0"/>
    <n v="79"/>
    <x v="0"/>
    <n v="111"/>
    <x v="19"/>
    <m/>
    <d v="2019-01-23T12:01:21"/>
    <x v="0"/>
    <s v="len HaZZ"/>
    <s v="Trenčín"/>
    <s v="Trenčianska Turná"/>
  </r>
  <r>
    <x v="0"/>
    <x v="2"/>
    <x v="5837"/>
    <x v="1"/>
    <x v="6"/>
    <x v="12"/>
    <x v="32"/>
    <s v="Nové mesto nad Váhom"/>
    <n v="44"/>
    <x v="1"/>
    <n v="104"/>
    <x v="4"/>
    <n v="134"/>
    <x v="17"/>
    <s v="Transport pacienta"/>
    <d v="2019-01-23T12:24:21"/>
    <x v="0"/>
    <s v="len HaZZ"/>
    <s v="Nové Mesto nad Váhom"/>
    <s v="Moravské Lieskové"/>
  </r>
  <r>
    <x v="0"/>
    <x v="2"/>
    <x v="5838"/>
    <x v="0"/>
    <x v="6"/>
    <x v="10"/>
    <x v="16"/>
    <s v="Trenčín"/>
    <n v="44"/>
    <x v="1"/>
    <n v="104"/>
    <x v="4"/>
    <n v="117"/>
    <x v="8"/>
    <m/>
    <d v="2019-01-23T12:41:55"/>
    <x v="0"/>
    <s v="len HaZZ"/>
    <s v="Trenčín"/>
    <s v="Trenčín"/>
  </r>
  <r>
    <x v="0"/>
    <x v="2"/>
    <x v="5839"/>
    <x v="0"/>
    <x v="6"/>
    <x v="13"/>
    <x v="20"/>
    <s v="Prievidza"/>
    <n v="47"/>
    <x v="2"/>
    <m/>
    <x v="3"/>
    <m/>
    <x v="2"/>
    <m/>
    <d v="2019-01-23T14:34:16"/>
    <x v="0"/>
    <s v="len HaZZ"/>
    <s v="Prievidza"/>
    <s v="Nitrianske Sučany"/>
  </r>
  <r>
    <x v="0"/>
    <x v="2"/>
    <x v="5840"/>
    <x v="2"/>
    <x v="6"/>
    <x v="12"/>
    <x v="18"/>
    <s v="Myjava"/>
    <n v="47"/>
    <x v="2"/>
    <m/>
    <x v="3"/>
    <m/>
    <x v="2"/>
    <m/>
    <d v="2019-01-23T15:09:10"/>
    <x v="0"/>
    <s v="len HaZZ"/>
    <s v="Myjava"/>
    <s v="Hrašné"/>
  </r>
  <r>
    <x v="0"/>
    <x v="2"/>
    <x v="5841"/>
    <x v="1"/>
    <x v="6"/>
    <x v="10"/>
    <x v="38"/>
    <s v="Ilava"/>
    <n v="44"/>
    <x v="1"/>
    <n v="139"/>
    <x v="16"/>
    <m/>
    <x v="2"/>
    <m/>
    <d v="2019-01-23T18:13:49"/>
    <x v="0"/>
    <s v="len HaZZ"/>
    <s v="Ilava"/>
    <s v="Dubnica nad Váhom"/>
  </r>
  <r>
    <x v="0"/>
    <x v="2"/>
    <x v="5842"/>
    <x v="1"/>
    <x v="6"/>
    <x v="12"/>
    <x v="32"/>
    <s v="Nové mesto nad Váhom"/>
    <n v="1"/>
    <x v="0"/>
    <n v="145"/>
    <x v="1"/>
    <n v="158"/>
    <x v="1"/>
    <m/>
    <d v="2019-01-24T10:23:23"/>
    <x v="0"/>
    <s v="len HaZZ"/>
    <s v="Nové Mesto nad Váhom"/>
    <s v="Nové Mesto nad Váhom"/>
  </r>
  <r>
    <x v="0"/>
    <x v="2"/>
    <x v="5843"/>
    <x v="0"/>
    <x v="6"/>
    <x v="26"/>
    <x v="44"/>
    <s v="Bánovce nad Bebravou"/>
    <n v="1"/>
    <x v="0"/>
    <n v="79"/>
    <x v="0"/>
    <n v="80"/>
    <x v="14"/>
    <m/>
    <d v="2019-01-24T18:00:55"/>
    <x v="0"/>
    <s v="HaZZ+DHZO"/>
    <s v="Bánovce nad Bebravou"/>
    <s v="Uhrovec"/>
  </r>
  <r>
    <x v="0"/>
    <x v="2"/>
    <x v="5843"/>
    <x v="0"/>
    <x v="6"/>
    <x v="25"/>
    <x v="43"/>
    <s v="Partizánske"/>
    <n v="1"/>
    <x v="0"/>
    <n v="79"/>
    <x v="0"/>
    <n v="80"/>
    <x v="14"/>
    <m/>
    <d v="2019-01-24T18:00:55"/>
    <x v="0"/>
    <s v="HaZZ+DHZO"/>
    <s v="Bánovce nad Bebravou"/>
    <s v="Uhrovec"/>
  </r>
  <r>
    <x v="0"/>
    <x v="2"/>
    <x v="5844"/>
    <x v="0"/>
    <x v="6"/>
    <x v="27"/>
    <x v="45"/>
    <s v="Považská Bystrica"/>
    <n v="1"/>
    <x v="0"/>
    <n v="145"/>
    <x v="1"/>
    <n v="158"/>
    <x v="1"/>
    <m/>
    <d v="2019-01-24T21:02:17"/>
    <x v="0"/>
    <s v="len HaZZ"/>
    <s v="Považská Bystrica"/>
    <s v="Počarová"/>
  </r>
  <r>
    <x v="0"/>
    <x v="2"/>
    <x v="5845"/>
    <x v="0"/>
    <x v="6"/>
    <x v="12"/>
    <x v="32"/>
    <s v="Nové mesto nad Váhom"/>
    <n v="44"/>
    <x v="1"/>
    <n v="104"/>
    <x v="4"/>
    <n v="112"/>
    <x v="35"/>
    <m/>
    <d v="2019-01-25T13:31:15"/>
    <x v="0"/>
    <s v="len HaZZ"/>
    <s v="Nové Mesto nad Váhom"/>
    <s v="Beckov"/>
  </r>
  <r>
    <x v="0"/>
    <x v="2"/>
    <x v="5846"/>
    <x v="1"/>
    <x v="6"/>
    <x v="10"/>
    <x v="38"/>
    <s v="Ilava"/>
    <n v="47"/>
    <x v="2"/>
    <m/>
    <x v="3"/>
    <m/>
    <x v="2"/>
    <m/>
    <d v="2019-01-26T11:19:59"/>
    <x v="0"/>
    <s v="len HaZZ"/>
    <s v="Ilava"/>
    <s v="Dubnica nad Váhom"/>
  </r>
  <r>
    <x v="0"/>
    <x v="2"/>
    <x v="5846"/>
    <x v="1"/>
    <x v="6"/>
    <x v="27"/>
    <x v="46"/>
    <s v="Púchov"/>
    <n v="47"/>
    <x v="2"/>
    <m/>
    <x v="3"/>
    <m/>
    <x v="2"/>
    <m/>
    <d v="2019-01-26T11:19:59"/>
    <x v="0"/>
    <s v="len HaZZ"/>
    <s v="Ilava"/>
    <s v="Dubnica nad Váhom"/>
  </r>
  <r>
    <x v="0"/>
    <x v="2"/>
    <x v="5847"/>
    <x v="1"/>
    <x v="6"/>
    <x v="12"/>
    <x v="32"/>
    <s v="Nové mesto nad Váhom"/>
    <n v="47"/>
    <x v="2"/>
    <m/>
    <x v="3"/>
    <m/>
    <x v="2"/>
    <m/>
    <d v="2019-01-26T13:52:04"/>
    <x v="0"/>
    <s v="len HaZZ"/>
    <s v="Nové Mesto nad Váhom"/>
    <s v="Pobedim"/>
  </r>
  <r>
    <x v="0"/>
    <x v="2"/>
    <x v="5848"/>
    <x v="0"/>
    <x v="6"/>
    <x v="10"/>
    <x v="38"/>
    <s v="Ilava"/>
    <n v="47"/>
    <x v="2"/>
    <m/>
    <x v="3"/>
    <m/>
    <x v="2"/>
    <m/>
    <d v="2019-01-26T14:22:47"/>
    <x v="0"/>
    <s v="len HaZZ"/>
    <s v="Ilava"/>
    <s v="Bohunice"/>
  </r>
  <r>
    <x v="0"/>
    <x v="2"/>
    <x v="5849"/>
    <x v="0"/>
    <x v="6"/>
    <x v="10"/>
    <x v="16"/>
    <s v="Trenčín"/>
    <n v="47"/>
    <x v="2"/>
    <m/>
    <x v="3"/>
    <m/>
    <x v="2"/>
    <m/>
    <d v="2019-01-26T14:23:22"/>
    <x v="0"/>
    <s v="len HaZZ"/>
    <s v="Trenčín"/>
    <s v="Drietoma"/>
  </r>
  <r>
    <x v="0"/>
    <x v="2"/>
    <x v="5850"/>
    <x v="2"/>
    <x v="6"/>
    <x v="12"/>
    <x v="32"/>
    <s v="Nové mesto nad Váhom"/>
    <n v="47"/>
    <x v="2"/>
    <m/>
    <x v="3"/>
    <m/>
    <x v="2"/>
    <m/>
    <d v="2019-01-26T15:25:38"/>
    <x v="0"/>
    <s v="len HaZZ"/>
    <s v="Nové Mesto nad Váhom"/>
    <s v="D1"/>
  </r>
  <r>
    <x v="0"/>
    <x v="2"/>
    <x v="5851"/>
    <x v="1"/>
    <x v="6"/>
    <x v="13"/>
    <x v="42"/>
    <s v="Prievidza"/>
    <n v="1"/>
    <x v="0"/>
    <n v="79"/>
    <x v="0"/>
    <n v="89"/>
    <x v="34"/>
    <m/>
    <d v="2019-01-26T21:28:27"/>
    <x v="0"/>
    <s v="len HaZZ"/>
    <s v="Prievidza"/>
    <s v="Handlová"/>
  </r>
  <r>
    <x v="0"/>
    <x v="2"/>
    <x v="5852"/>
    <x v="1"/>
    <x v="6"/>
    <x v="13"/>
    <x v="20"/>
    <s v="Prievidza"/>
    <n v="44"/>
    <x v="1"/>
    <n v="104"/>
    <x v="4"/>
    <n v="117"/>
    <x v="8"/>
    <m/>
    <d v="2019-01-27T08:18:14"/>
    <x v="0"/>
    <s v="len HaZZ"/>
    <s v="Prievidza"/>
    <s v="Prievidza IV Kopanice, Prievidza"/>
  </r>
  <r>
    <x v="0"/>
    <x v="2"/>
    <x v="5853"/>
    <x v="1"/>
    <x v="6"/>
    <x v="10"/>
    <x v="16"/>
    <s v="Trenčín"/>
    <n v="44"/>
    <x v="1"/>
    <n v="104"/>
    <x v="4"/>
    <n v="110"/>
    <x v="11"/>
    <m/>
    <d v="2019-01-27T13:35:25"/>
    <x v="0"/>
    <s v="len HaZZ"/>
    <s v="Trenčín"/>
    <s v="Trenčín"/>
  </r>
  <r>
    <x v="0"/>
    <x v="2"/>
    <x v="5854"/>
    <x v="1"/>
    <x v="6"/>
    <x v="27"/>
    <x v="45"/>
    <s v="Považská Bystrica"/>
    <n v="47"/>
    <x v="2"/>
    <m/>
    <x v="3"/>
    <m/>
    <x v="2"/>
    <m/>
    <d v="2019-01-28T06:37:08"/>
    <x v="0"/>
    <s v="len HaZZ"/>
    <s v="Považská Bystrica"/>
    <s v="Pružina"/>
  </r>
  <r>
    <x v="0"/>
    <x v="2"/>
    <x v="5855"/>
    <x v="0"/>
    <x v="6"/>
    <x v="26"/>
    <x v="44"/>
    <s v="Bánovce nad Bebravou"/>
    <n v="47"/>
    <x v="2"/>
    <m/>
    <x v="3"/>
    <m/>
    <x v="2"/>
    <m/>
    <d v="2019-01-28T07:27:40"/>
    <x v="0"/>
    <s v="len HaZZ"/>
    <s v="Bánovce nad Bebravou"/>
    <s v="Bánovce nad Bebravou"/>
  </r>
  <r>
    <x v="0"/>
    <x v="2"/>
    <x v="5856"/>
    <x v="0"/>
    <x v="6"/>
    <x v="27"/>
    <x v="45"/>
    <s v="Považská Bystrica"/>
    <n v="47"/>
    <x v="2"/>
    <m/>
    <x v="3"/>
    <m/>
    <x v="2"/>
    <m/>
    <d v="2019-01-28T09:19:55"/>
    <x v="0"/>
    <s v="len HaZZ"/>
    <s v="Považská Bystrica"/>
    <s v="Považská Bystrica"/>
  </r>
  <r>
    <x v="0"/>
    <x v="2"/>
    <x v="5857"/>
    <x v="0"/>
    <x v="6"/>
    <x v="25"/>
    <x v="43"/>
    <s v="Partizánske"/>
    <n v="47"/>
    <x v="2"/>
    <m/>
    <x v="3"/>
    <m/>
    <x v="2"/>
    <m/>
    <d v="2019-01-28T15:32:36"/>
    <x v="0"/>
    <s v="len HaZZ"/>
    <s v="Prievidza"/>
    <s v="Horná Ves"/>
  </r>
  <r>
    <x v="0"/>
    <x v="2"/>
    <x v="5858"/>
    <x v="1"/>
    <x v="6"/>
    <x v="12"/>
    <x v="32"/>
    <s v="Nové mesto nad Váhom"/>
    <n v="47"/>
    <x v="2"/>
    <m/>
    <x v="3"/>
    <m/>
    <x v="2"/>
    <m/>
    <d v="2019-01-28T15:54:59"/>
    <x v="0"/>
    <s v="len HaZZ"/>
    <s v="Nové Mesto nad Váhom"/>
    <s v="Častkovce"/>
  </r>
  <r>
    <x v="0"/>
    <x v="2"/>
    <x v="5859"/>
    <x v="0"/>
    <x v="6"/>
    <x v="12"/>
    <x v="18"/>
    <s v="Myjava"/>
    <n v="44"/>
    <x v="1"/>
    <n v="157"/>
    <x v="5"/>
    <m/>
    <x v="2"/>
    <s v="spadnutý strom"/>
    <d v="2019-01-28T16:48:38"/>
    <x v="0"/>
    <s v="len HaZZ"/>
    <s v="Myjava"/>
    <s v="Brestovec"/>
  </r>
  <r>
    <x v="0"/>
    <x v="2"/>
    <x v="5860"/>
    <x v="0"/>
    <x v="6"/>
    <x v="10"/>
    <x v="16"/>
    <s v="Trenčín"/>
    <n v="47"/>
    <x v="2"/>
    <m/>
    <x v="3"/>
    <m/>
    <x v="2"/>
    <m/>
    <d v="2019-01-28T23:39:40"/>
    <x v="0"/>
    <s v="len HaZZ"/>
    <s v="Trenčín"/>
    <s v="Trenčianske Teplice"/>
  </r>
  <r>
    <x v="0"/>
    <x v="2"/>
    <x v="5861"/>
    <x v="1"/>
    <x v="6"/>
    <x v="27"/>
    <x v="45"/>
    <s v="Považská Bystrica"/>
    <n v="1"/>
    <x v="0"/>
    <n v="79"/>
    <x v="0"/>
    <n v="118"/>
    <x v="31"/>
    <m/>
    <d v="2019-01-29T01:36:20"/>
    <x v="0"/>
    <s v="len HaZZ"/>
    <s v="Považská Bystrica"/>
    <s v="Považská Bystrica"/>
  </r>
  <r>
    <x v="0"/>
    <x v="2"/>
    <x v="5862"/>
    <x v="1"/>
    <x v="6"/>
    <x v="26"/>
    <x v="44"/>
    <s v="Bánovce nad Bebravou"/>
    <n v="1"/>
    <x v="0"/>
    <n v="79"/>
    <x v="0"/>
    <n v="109"/>
    <x v="28"/>
    <m/>
    <d v="2019-01-29T02:43:57"/>
    <x v="0"/>
    <s v="len HaZZ"/>
    <s v="Bánovce nad Bebravou"/>
    <s v="Bánovce nad Bebravou"/>
  </r>
  <r>
    <x v="0"/>
    <x v="2"/>
    <x v="5863"/>
    <x v="0"/>
    <x v="6"/>
    <x v="13"/>
    <x v="20"/>
    <s v="Prievidza"/>
    <n v="1"/>
    <x v="0"/>
    <n v="79"/>
    <x v="0"/>
    <n v="89"/>
    <x v="34"/>
    <m/>
    <d v="2019-01-29T02:53:12"/>
    <x v="0"/>
    <s v="len HaZZ"/>
    <s v="Prievidza"/>
    <s v="Bojnice"/>
  </r>
  <r>
    <x v="0"/>
    <x v="2"/>
    <x v="5864"/>
    <x v="1"/>
    <x v="6"/>
    <x v="27"/>
    <x v="45"/>
    <s v="Považská Bystrica"/>
    <n v="44"/>
    <x v="1"/>
    <n v="138"/>
    <x v="2"/>
    <m/>
    <x v="2"/>
    <m/>
    <d v="2019-01-29T09:07:04"/>
    <x v="0"/>
    <s v="len HaZZ"/>
    <s v="Považská Bystrica"/>
    <s v="Papradno"/>
  </r>
  <r>
    <x v="0"/>
    <x v="2"/>
    <x v="5865"/>
    <x v="1"/>
    <x v="6"/>
    <x v="10"/>
    <x v="16"/>
    <s v="Trenčín"/>
    <n v="44"/>
    <x v="1"/>
    <n v="139"/>
    <x v="16"/>
    <m/>
    <x v="2"/>
    <m/>
    <d v="2019-01-29T12:56:54"/>
    <x v="0"/>
    <s v="len HaZZ"/>
    <s v="Trenčín"/>
    <s v="Trenčín"/>
  </r>
  <r>
    <x v="0"/>
    <x v="2"/>
    <x v="5866"/>
    <x v="1"/>
    <x v="6"/>
    <x v="13"/>
    <x v="42"/>
    <s v="Prievidza"/>
    <n v="1"/>
    <x v="0"/>
    <n v="79"/>
    <x v="0"/>
    <n v="84"/>
    <x v="0"/>
    <m/>
    <d v="2019-01-29T23:23:35"/>
    <x v="0"/>
    <s v="len HaZZ"/>
    <s v="Prievidza"/>
    <s v="Handlová"/>
  </r>
  <r>
    <x v="0"/>
    <x v="2"/>
    <x v="5867"/>
    <x v="2"/>
    <x v="6"/>
    <x v="25"/>
    <x v="43"/>
    <s v="Partizánske"/>
    <n v="44"/>
    <x v="1"/>
    <n v="104"/>
    <x v="4"/>
    <n v="117"/>
    <x v="8"/>
    <m/>
    <d v="2019-01-30T02:13:28"/>
    <x v="0"/>
    <s v="len HaZZ"/>
    <s v="Partizánske"/>
    <s v="Partizánske"/>
  </r>
  <r>
    <x v="0"/>
    <x v="2"/>
    <x v="5868"/>
    <x v="0"/>
    <x v="6"/>
    <x v="10"/>
    <x v="38"/>
    <s v="Ilava"/>
    <n v="47"/>
    <x v="2"/>
    <m/>
    <x v="3"/>
    <m/>
    <x v="2"/>
    <m/>
    <d v="2019-01-30T05:46:55"/>
    <x v="0"/>
    <s v="len HaZZ"/>
    <s v="Ilava"/>
    <s v="Nová Dubnica"/>
  </r>
  <r>
    <x v="0"/>
    <x v="2"/>
    <x v="5869"/>
    <x v="0"/>
    <x v="6"/>
    <x v="10"/>
    <x v="16"/>
    <s v="Trenčín"/>
    <n v="47"/>
    <x v="2"/>
    <m/>
    <x v="3"/>
    <m/>
    <x v="2"/>
    <m/>
    <d v="2019-01-30T08:26:03"/>
    <x v="0"/>
    <s v="len HaZZ"/>
    <s v="Trenčín"/>
    <s v="Trenčín"/>
  </r>
  <r>
    <x v="0"/>
    <x v="2"/>
    <x v="5870"/>
    <x v="0"/>
    <x v="6"/>
    <x v="27"/>
    <x v="46"/>
    <s v="Púchov"/>
    <n v="44"/>
    <x v="1"/>
    <n v="104"/>
    <x v="4"/>
    <n v="117"/>
    <x v="8"/>
    <m/>
    <d v="2019-01-30T08:51:17"/>
    <x v="0"/>
    <s v="len HaZZ"/>
    <s v="Púchov"/>
    <s v="Lednické Rovne"/>
  </r>
  <r>
    <x v="0"/>
    <x v="2"/>
    <x v="5871"/>
    <x v="0"/>
    <x v="6"/>
    <x v="27"/>
    <x v="45"/>
    <s v="Považská Bystrica"/>
    <n v="47"/>
    <x v="2"/>
    <m/>
    <x v="3"/>
    <m/>
    <x v="2"/>
    <m/>
    <d v="2019-01-30T13:02:27"/>
    <x v="0"/>
    <s v="len HaZZ"/>
    <s v="Považská Bystrica"/>
    <s v="Považská Bystrica"/>
  </r>
  <r>
    <x v="0"/>
    <x v="2"/>
    <x v="5872"/>
    <x v="1"/>
    <x v="6"/>
    <x v="13"/>
    <x v="20"/>
    <s v="Prievidza"/>
    <n v="44"/>
    <x v="1"/>
    <n v="104"/>
    <x v="4"/>
    <n v="117"/>
    <x v="8"/>
    <m/>
    <d v="2019-01-30T19:33:58"/>
    <x v="0"/>
    <s v="len HaZZ"/>
    <s v="Prievidza"/>
    <s v="Prievidza III Necpaly, Prievidza"/>
  </r>
  <r>
    <x v="0"/>
    <x v="2"/>
    <x v="5873"/>
    <x v="0"/>
    <x v="6"/>
    <x v="10"/>
    <x v="16"/>
    <s v="Trenčín"/>
    <n v="47"/>
    <x v="2"/>
    <m/>
    <x v="3"/>
    <m/>
    <x v="2"/>
    <m/>
    <d v="2019-01-31T07:32:43"/>
    <x v="0"/>
    <s v="len HaZZ"/>
    <s v="Trenčín"/>
    <s v="Dolná Súča"/>
  </r>
  <r>
    <x v="0"/>
    <x v="2"/>
    <x v="5874"/>
    <x v="0"/>
    <x v="6"/>
    <x v="13"/>
    <x v="20"/>
    <s v="Prievidza"/>
    <n v="69"/>
    <x v="3"/>
    <n v="70"/>
    <x v="9"/>
    <n v="71"/>
    <x v="15"/>
    <m/>
    <d v="2019-01-31T09:45:16"/>
    <x v="0"/>
    <s v="len HaZZ"/>
    <s v="Prievidza"/>
    <s v="Diviaky nad Nitricou"/>
  </r>
  <r>
    <x v="1"/>
    <x v="2"/>
    <x v="5875"/>
    <x v="2"/>
    <x v="6"/>
    <x v="13"/>
    <x v="20"/>
    <s v="Prievidza"/>
    <n v="44"/>
    <x v="1"/>
    <n v="157"/>
    <x v="5"/>
    <m/>
    <x v="2"/>
    <s v="bez zásahu"/>
    <d v="2019-01-31T10:11:22"/>
    <x v="0"/>
    <s v="len HaZZ"/>
    <s v="Prievidza"/>
    <s v="Prievidza II Píly, Prievidza"/>
  </r>
  <r>
    <x v="0"/>
    <x v="2"/>
    <x v="5876"/>
    <x v="1"/>
    <x v="6"/>
    <x v="10"/>
    <x v="16"/>
    <s v="Trenčín"/>
    <n v="44"/>
    <x v="1"/>
    <n v="104"/>
    <x v="4"/>
    <n v="110"/>
    <x v="11"/>
    <m/>
    <d v="2019-01-31T10:47:13"/>
    <x v="0"/>
    <s v="len HaZZ"/>
    <s v="Trenčín"/>
    <s v="Trenčín"/>
  </r>
  <r>
    <x v="0"/>
    <x v="2"/>
    <x v="5877"/>
    <x v="0"/>
    <x v="6"/>
    <x v="27"/>
    <x v="45"/>
    <s v="Považská Bystrica"/>
    <n v="1"/>
    <x v="0"/>
    <n v="79"/>
    <x v="0"/>
    <n v="80"/>
    <x v="14"/>
    <m/>
    <d v="2019-01-31T15:43:04"/>
    <x v="0"/>
    <s v="HaZZ+DHZO"/>
    <s v="Púchov"/>
    <s v="Horenická Hôrka, Lednické Rovne"/>
  </r>
  <r>
    <x v="0"/>
    <x v="2"/>
    <x v="5877"/>
    <x v="0"/>
    <x v="6"/>
    <x v="27"/>
    <x v="46"/>
    <s v="Púchov"/>
    <n v="1"/>
    <x v="0"/>
    <n v="79"/>
    <x v="0"/>
    <n v="80"/>
    <x v="14"/>
    <m/>
    <d v="2019-01-31T15:43:04"/>
    <x v="0"/>
    <s v="HaZZ+DHZO"/>
    <s v="Púchov"/>
    <s v="Horenická Hôrka, Lednické Rovne"/>
  </r>
  <r>
    <x v="0"/>
    <x v="2"/>
    <x v="5878"/>
    <x v="0"/>
    <x v="6"/>
    <x v="10"/>
    <x v="38"/>
    <s v="Ilava"/>
    <n v="1"/>
    <x v="0"/>
    <n v="132"/>
    <x v="10"/>
    <n v="136"/>
    <x v="16"/>
    <m/>
    <d v="2019-01-31T22:21:07"/>
    <x v="0"/>
    <s v="len HaZZ"/>
    <s v="Ilava"/>
    <s v="Dubnica nad Váhom"/>
  </r>
  <r>
    <x v="0"/>
    <x v="2"/>
    <x v="5879"/>
    <x v="1"/>
    <x v="6"/>
    <x v="27"/>
    <x v="46"/>
    <s v="Púchov"/>
    <n v="44"/>
    <x v="1"/>
    <n v="104"/>
    <x v="4"/>
    <n v="117"/>
    <x v="8"/>
    <m/>
    <d v="2019-02-01T08:04:51"/>
    <x v="1"/>
    <s v="len HaZZ"/>
    <s v="Púchov"/>
    <s v="Púchov"/>
  </r>
  <r>
    <x v="0"/>
    <x v="2"/>
    <x v="5880"/>
    <x v="0"/>
    <x v="6"/>
    <x v="10"/>
    <x v="16"/>
    <s v="Trenčín"/>
    <n v="1"/>
    <x v="0"/>
    <n v="164"/>
    <x v="8"/>
    <n v="171"/>
    <x v="12"/>
    <m/>
    <d v="2019-02-01T09:51:37"/>
    <x v="1"/>
    <s v="len HaZZ"/>
    <s v="Trenčín"/>
    <s v="Záblatie, Trenčín"/>
  </r>
  <r>
    <x v="0"/>
    <x v="2"/>
    <x v="5881"/>
    <x v="0"/>
    <x v="6"/>
    <x v="13"/>
    <x v="20"/>
    <s v="Prievidza"/>
    <n v="44"/>
    <x v="1"/>
    <n v="104"/>
    <x v="4"/>
    <n v="117"/>
    <x v="8"/>
    <m/>
    <d v="2019-02-01T10:44:55"/>
    <x v="1"/>
    <s v="len HaZZ"/>
    <s v="Prievidza"/>
    <s v="Prievidza IV Kopanice, Prievidza"/>
  </r>
  <r>
    <x v="0"/>
    <x v="2"/>
    <x v="5882"/>
    <x v="0"/>
    <x v="6"/>
    <x v="10"/>
    <x v="16"/>
    <s v="Trenčín"/>
    <n v="47"/>
    <x v="2"/>
    <m/>
    <x v="3"/>
    <m/>
    <x v="2"/>
    <m/>
    <d v="2019-02-02T00:50:09"/>
    <x v="1"/>
    <s v="len HaZZ"/>
    <s v="Trenčín"/>
    <s v="Drietoma"/>
  </r>
  <r>
    <x v="0"/>
    <x v="2"/>
    <x v="5883"/>
    <x v="0"/>
    <x v="1"/>
    <x v="5"/>
    <x v="19"/>
    <s v="Senica"/>
    <n v="1"/>
    <x v="0"/>
    <n v="145"/>
    <x v="1"/>
    <n v="149"/>
    <x v="43"/>
    <m/>
    <d v="2019-02-02T03:10:39"/>
    <x v="1"/>
    <s v="HaZZ+DHZO"/>
    <s v="Senica"/>
    <s v="Sobotište"/>
  </r>
  <r>
    <x v="0"/>
    <x v="2"/>
    <x v="5884"/>
    <x v="0"/>
    <x v="6"/>
    <x v="27"/>
    <x v="45"/>
    <s v="Považská Bystrica"/>
    <n v="44"/>
    <x v="1"/>
    <n v="104"/>
    <x v="4"/>
    <n v="117"/>
    <x v="8"/>
    <m/>
    <d v="2019-02-02T04:11:08"/>
    <x v="1"/>
    <s v="len HaZZ"/>
    <s v="Považská Bystrica"/>
    <s v="Považská Bystrica"/>
  </r>
  <r>
    <x v="0"/>
    <x v="2"/>
    <x v="5885"/>
    <x v="0"/>
    <x v="6"/>
    <x v="10"/>
    <x v="38"/>
    <s v="Ilava"/>
    <n v="44"/>
    <x v="1"/>
    <n v="135"/>
    <x v="12"/>
    <m/>
    <x v="2"/>
    <m/>
    <d v="2019-02-02T07:42:54"/>
    <x v="1"/>
    <s v="len HaZZ"/>
    <s v="Ilava"/>
    <s v="Klobušice, Ilava"/>
  </r>
  <r>
    <x v="0"/>
    <x v="2"/>
    <x v="5886"/>
    <x v="0"/>
    <x v="6"/>
    <x v="13"/>
    <x v="20"/>
    <s v="Prievidza"/>
    <n v="69"/>
    <x v="3"/>
    <n v="70"/>
    <x v="9"/>
    <n v="72"/>
    <x v="37"/>
    <m/>
    <d v="2019-02-02T09:52:04"/>
    <x v="1"/>
    <s v="len HaZZ"/>
    <s v="Prievidza"/>
    <s v="Zemianske Kostoľany"/>
  </r>
  <r>
    <x v="0"/>
    <x v="2"/>
    <x v="5887"/>
    <x v="0"/>
    <x v="6"/>
    <x v="13"/>
    <x v="20"/>
    <s v="Prievidza"/>
    <n v="44"/>
    <x v="1"/>
    <n v="104"/>
    <x v="4"/>
    <n v="117"/>
    <x v="8"/>
    <m/>
    <d v="2019-02-02T16:10:51"/>
    <x v="1"/>
    <s v="len HaZZ"/>
    <s v="Prievidza"/>
    <s v="Prievidza I Staré Mesto, Prievidza"/>
  </r>
  <r>
    <x v="0"/>
    <x v="2"/>
    <x v="5888"/>
    <x v="1"/>
    <x v="6"/>
    <x v="27"/>
    <x v="45"/>
    <s v="Považská Bystrica"/>
    <n v="47"/>
    <x v="2"/>
    <m/>
    <x v="3"/>
    <m/>
    <x v="2"/>
    <m/>
    <d v="2019-02-02T17:27:08"/>
    <x v="1"/>
    <s v="len HaZZ"/>
    <s v="Považská Bystrica"/>
    <s v="Udiča"/>
  </r>
  <r>
    <x v="0"/>
    <x v="2"/>
    <x v="5889"/>
    <x v="1"/>
    <x v="6"/>
    <x v="13"/>
    <x v="20"/>
    <s v="Prievidza"/>
    <n v="1"/>
    <x v="0"/>
    <n v="79"/>
    <x v="0"/>
    <n v="118"/>
    <x v="31"/>
    <m/>
    <d v="2019-02-02T23:57:43"/>
    <x v="1"/>
    <s v="len HaZZ"/>
    <s v="Prievidza"/>
    <s v="Prievidza"/>
  </r>
  <r>
    <x v="0"/>
    <x v="2"/>
    <x v="5890"/>
    <x v="1"/>
    <x v="6"/>
    <x v="25"/>
    <x v="43"/>
    <s v="Partizánske"/>
    <n v="44"/>
    <x v="1"/>
    <n v="157"/>
    <x v="5"/>
    <m/>
    <x v="2"/>
    <s v="otváranie bytu"/>
    <d v="2019-02-03T12:24:09"/>
    <x v="1"/>
    <s v="len HaZZ"/>
    <s v="Partizánske"/>
    <s v="Partizánske"/>
  </r>
  <r>
    <x v="0"/>
    <x v="2"/>
    <x v="5891"/>
    <x v="2"/>
    <x v="6"/>
    <x v="27"/>
    <x v="46"/>
    <s v="Púchov"/>
    <n v="44"/>
    <x v="1"/>
    <n v="104"/>
    <x v="4"/>
    <n v="117"/>
    <x v="8"/>
    <m/>
    <d v="2019-02-03T15:00:11"/>
    <x v="1"/>
    <s v="len HaZZ"/>
    <s v="Púchov"/>
    <s v="Púchov"/>
  </r>
  <r>
    <x v="0"/>
    <x v="2"/>
    <x v="5892"/>
    <x v="1"/>
    <x v="6"/>
    <x v="12"/>
    <x v="18"/>
    <s v="Myjava"/>
    <n v="44"/>
    <x v="1"/>
    <n v="157"/>
    <x v="5"/>
    <m/>
    <x v="2"/>
    <s v="spadnutý strom"/>
    <d v="2019-02-03T22:09:15"/>
    <x v="1"/>
    <s v="len HaZZ"/>
    <s v="Myjava"/>
    <s v="Brezová pod Bradlom"/>
  </r>
  <r>
    <x v="0"/>
    <x v="2"/>
    <x v="5893"/>
    <x v="1"/>
    <x v="6"/>
    <x v="27"/>
    <x v="45"/>
    <s v="Považská Bystrica"/>
    <n v="1"/>
    <x v="0"/>
    <n v="164"/>
    <x v="8"/>
    <n v="166"/>
    <x v="24"/>
    <m/>
    <d v="2019-02-03T23:08:18"/>
    <x v="1"/>
    <s v="len HaZZ"/>
    <s v="Považská Bystrica"/>
    <s v="Považská Bystrica"/>
  </r>
  <r>
    <x v="0"/>
    <x v="2"/>
    <x v="5894"/>
    <x v="1"/>
    <x v="6"/>
    <x v="12"/>
    <x v="18"/>
    <s v="Myjava"/>
    <n v="44"/>
    <x v="1"/>
    <n v="157"/>
    <x v="5"/>
    <m/>
    <x v="2"/>
    <s v="spadnutý strom"/>
    <d v="2019-02-03T23:43:01"/>
    <x v="1"/>
    <s v="HaZZ+DHZO"/>
    <s v="Myjava"/>
    <s v="Brezová pod Bradlom"/>
  </r>
  <r>
    <x v="0"/>
    <x v="2"/>
    <x v="5895"/>
    <x v="0"/>
    <x v="6"/>
    <x v="12"/>
    <x v="32"/>
    <s v="Nové mesto nad Váhom"/>
    <n v="44"/>
    <x v="1"/>
    <n v="138"/>
    <x v="2"/>
    <m/>
    <x v="2"/>
    <m/>
    <d v="2019-02-03T23:47:26"/>
    <x v="1"/>
    <s v="len HaZZ"/>
    <s v="Nové Mesto nad Váhom"/>
    <s v="Stará Turá"/>
  </r>
  <r>
    <x v="0"/>
    <x v="2"/>
    <x v="5896"/>
    <x v="1"/>
    <x v="6"/>
    <x v="12"/>
    <x v="18"/>
    <s v="Myjava"/>
    <n v="44"/>
    <x v="1"/>
    <n v="138"/>
    <x v="2"/>
    <m/>
    <x v="2"/>
    <m/>
    <d v="2019-02-04T04:01:00"/>
    <x v="1"/>
    <s v="len HaZZ"/>
    <s v="Myjava"/>
    <s v="Hrašné"/>
  </r>
  <r>
    <x v="0"/>
    <x v="2"/>
    <x v="5897"/>
    <x v="0"/>
    <x v="6"/>
    <x v="12"/>
    <x v="18"/>
    <s v="Myjava"/>
    <n v="44"/>
    <x v="1"/>
    <n v="138"/>
    <x v="2"/>
    <m/>
    <x v="2"/>
    <m/>
    <d v="2019-02-04T04:20:11"/>
    <x v="1"/>
    <s v="len HaZZ"/>
    <s v="Myjava"/>
    <s v="Vrbovce"/>
  </r>
  <r>
    <x v="0"/>
    <x v="2"/>
    <x v="5898"/>
    <x v="1"/>
    <x v="6"/>
    <x v="12"/>
    <x v="18"/>
    <s v="Myjava"/>
    <n v="44"/>
    <x v="1"/>
    <n v="138"/>
    <x v="2"/>
    <m/>
    <x v="2"/>
    <m/>
    <d v="2019-02-04T08:48:53"/>
    <x v="1"/>
    <s v="len HaZZ"/>
    <s v="Myjava"/>
    <s v="Brezová pod Bradlom"/>
  </r>
  <r>
    <x v="0"/>
    <x v="2"/>
    <x v="5899"/>
    <x v="1"/>
    <x v="6"/>
    <x v="10"/>
    <x v="38"/>
    <s v="Ilava"/>
    <n v="44"/>
    <x v="1"/>
    <n v="138"/>
    <x v="2"/>
    <m/>
    <x v="2"/>
    <m/>
    <d v="2019-02-04T08:58:43"/>
    <x v="1"/>
    <s v="len HaZZ"/>
    <s v="Ilava"/>
    <s v="Tuchyňa"/>
  </r>
  <r>
    <x v="0"/>
    <x v="2"/>
    <x v="5900"/>
    <x v="1"/>
    <x v="6"/>
    <x v="10"/>
    <x v="16"/>
    <s v="Trenčín"/>
    <n v="62"/>
    <x v="4"/>
    <n v="64"/>
    <x v="13"/>
    <m/>
    <x v="2"/>
    <m/>
    <d v="2019-02-04T11:13:30"/>
    <x v="1"/>
    <s v="len HaZZ"/>
    <s v="Trenčín"/>
    <s v="Trenčín"/>
  </r>
  <r>
    <x v="0"/>
    <x v="2"/>
    <x v="5901"/>
    <x v="0"/>
    <x v="6"/>
    <x v="10"/>
    <x v="16"/>
    <s v="Trenčín"/>
    <n v="1"/>
    <x v="0"/>
    <n v="132"/>
    <x v="10"/>
    <n v="136"/>
    <x v="16"/>
    <m/>
    <d v="2019-02-04T11:47:50"/>
    <x v="1"/>
    <s v="len HaZZ"/>
    <s v="Trenčín"/>
    <s v="Trenčín"/>
  </r>
  <r>
    <x v="0"/>
    <x v="2"/>
    <x v="5902"/>
    <x v="1"/>
    <x v="6"/>
    <x v="25"/>
    <x v="43"/>
    <s v="Partizánske"/>
    <n v="47"/>
    <x v="2"/>
    <m/>
    <x v="3"/>
    <m/>
    <x v="2"/>
    <m/>
    <d v="2019-02-04T15:32:30"/>
    <x v="1"/>
    <s v="len HaZZ"/>
    <s v="Partizánske"/>
    <s v="Bošany"/>
  </r>
  <r>
    <x v="0"/>
    <x v="2"/>
    <x v="5903"/>
    <x v="0"/>
    <x v="6"/>
    <x v="10"/>
    <x v="16"/>
    <s v="Trenčín"/>
    <n v="44"/>
    <x v="1"/>
    <n v="104"/>
    <x v="4"/>
    <n v="117"/>
    <x v="8"/>
    <m/>
    <d v="2019-02-04T17:51:29"/>
    <x v="1"/>
    <s v="len HaZZ"/>
    <s v="Trenčín"/>
    <s v="Trenčín"/>
  </r>
  <r>
    <x v="0"/>
    <x v="2"/>
    <x v="5904"/>
    <x v="0"/>
    <x v="6"/>
    <x v="27"/>
    <x v="46"/>
    <s v="Púchov"/>
    <n v="47"/>
    <x v="2"/>
    <m/>
    <x v="3"/>
    <m/>
    <x v="2"/>
    <m/>
    <d v="2019-02-04T22:06:45"/>
    <x v="1"/>
    <s v="len HaZZ"/>
    <s v="Púchov"/>
    <s v="Streženice"/>
  </r>
  <r>
    <x v="0"/>
    <x v="2"/>
    <x v="5905"/>
    <x v="1"/>
    <x v="6"/>
    <x v="10"/>
    <x v="16"/>
    <s v="Trenčín"/>
    <n v="1"/>
    <x v="0"/>
    <n v="79"/>
    <x v="0"/>
    <n v="94"/>
    <x v="9"/>
    <m/>
    <d v="2019-02-05T05:11:06"/>
    <x v="1"/>
    <s v="len HaZZ"/>
    <s v="Trenčín"/>
    <s v="Adamovské Kochanovce"/>
  </r>
  <r>
    <x v="0"/>
    <x v="2"/>
    <x v="5906"/>
    <x v="0"/>
    <x v="6"/>
    <x v="27"/>
    <x v="46"/>
    <s v="Púchov"/>
    <n v="47"/>
    <x v="2"/>
    <m/>
    <x v="3"/>
    <m/>
    <x v="2"/>
    <m/>
    <d v="2019-02-05T08:01:24"/>
    <x v="1"/>
    <s v="len HaZZ"/>
    <s v="Púchov"/>
    <s v="Horovce"/>
  </r>
  <r>
    <x v="0"/>
    <x v="2"/>
    <x v="5907"/>
    <x v="1"/>
    <x v="6"/>
    <x v="10"/>
    <x v="38"/>
    <s v="Ilava"/>
    <n v="44"/>
    <x v="1"/>
    <n v="104"/>
    <x v="4"/>
    <n v="107"/>
    <x v="21"/>
    <m/>
    <d v="2019-02-05T09:19:54"/>
    <x v="1"/>
    <s v="len HaZZ"/>
    <s v="Ilava"/>
    <s v="Ilava"/>
  </r>
  <r>
    <x v="0"/>
    <x v="2"/>
    <x v="5908"/>
    <x v="0"/>
    <x v="6"/>
    <x v="10"/>
    <x v="38"/>
    <s v="Ilava"/>
    <n v="62"/>
    <x v="4"/>
    <n v="64"/>
    <x v="13"/>
    <m/>
    <x v="2"/>
    <m/>
    <d v="2019-02-05T09:55:36"/>
    <x v="1"/>
    <s v="len HaZZ"/>
    <s v="Ilava"/>
    <s v="Dubnica nad Váhom"/>
  </r>
  <r>
    <x v="0"/>
    <x v="2"/>
    <x v="5909"/>
    <x v="0"/>
    <x v="6"/>
    <x v="10"/>
    <x v="38"/>
    <s v="Ilava"/>
    <n v="47"/>
    <x v="2"/>
    <m/>
    <x v="3"/>
    <m/>
    <x v="2"/>
    <m/>
    <d v="2019-02-05T10:16:35"/>
    <x v="1"/>
    <s v="len HaZZ"/>
    <s v="Ilava"/>
    <s v="Horné Srnie"/>
  </r>
  <r>
    <x v="0"/>
    <x v="2"/>
    <x v="5910"/>
    <x v="1"/>
    <x v="6"/>
    <x v="12"/>
    <x v="32"/>
    <s v="Nové mesto nad Váhom"/>
    <n v="44"/>
    <x v="1"/>
    <n v="157"/>
    <x v="5"/>
    <m/>
    <x v="2"/>
    <s v="zber vytečeného motorového oleja z osob.automobilu"/>
    <d v="2019-02-05T16:58:48"/>
    <x v="1"/>
    <s v="len HaZZ"/>
    <s v="Nové Mesto nad Váhom"/>
    <s v="Čachtice"/>
  </r>
  <r>
    <x v="0"/>
    <x v="2"/>
    <x v="5911"/>
    <x v="1"/>
    <x v="6"/>
    <x v="12"/>
    <x v="32"/>
    <s v="Nové mesto nad Váhom"/>
    <n v="1"/>
    <x v="0"/>
    <n v="173"/>
    <x v="11"/>
    <n v="175"/>
    <x v="27"/>
    <m/>
    <d v="2019-02-05T19:36:15"/>
    <x v="1"/>
    <s v="len HaZZ"/>
    <s v="Nové Mesto nad Váhom"/>
    <s v="Kočovce"/>
  </r>
  <r>
    <x v="0"/>
    <x v="2"/>
    <x v="5911"/>
    <x v="1"/>
    <x v="6"/>
    <x v="10"/>
    <x v="16"/>
    <s v="Trenčín"/>
    <n v="1"/>
    <x v="0"/>
    <n v="173"/>
    <x v="11"/>
    <n v="175"/>
    <x v="27"/>
    <m/>
    <d v="2019-02-05T19:36:15"/>
    <x v="1"/>
    <s v="len HaZZ"/>
    <s v="Nové Mesto nad Váhom"/>
    <s v="Kočovce"/>
  </r>
  <r>
    <x v="0"/>
    <x v="2"/>
    <x v="5912"/>
    <x v="1"/>
    <x v="6"/>
    <x v="25"/>
    <x v="43"/>
    <s v="Partizánske"/>
    <n v="1"/>
    <x v="0"/>
    <n v="132"/>
    <x v="10"/>
    <n v="136"/>
    <x v="16"/>
    <m/>
    <d v="2019-02-05T20:44:17"/>
    <x v="1"/>
    <s v="len HaZZ"/>
    <s v="Partizánske"/>
    <s v="Žabokreky nad Nitrou"/>
  </r>
  <r>
    <x v="0"/>
    <x v="2"/>
    <x v="5913"/>
    <x v="1"/>
    <x v="6"/>
    <x v="10"/>
    <x v="38"/>
    <s v="Ilava"/>
    <n v="44"/>
    <x v="1"/>
    <n v="104"/>
    <x v="4"/>
    <n v="117"/>
    <x v="8"/>
    <m/>
    <d v="2019-02-05T23:23:44"/>
    <x v="1"/>
    <s v="len HaZZ"/>
    <s v="Ilava"/>
    <s v="Dubnica nad Váhom"/>
  </r>
  <r>
    <x v="0"/>
    <x v="2"/>
    <x v="5914"/>
    <x v="0"/>
    <x v="6"/>
    <x v="12"/>
    <x v="32"/>
    <s v="Nové mesto nad Váhom"/>
    <n v="47"/>
    <x v="2"/>
    <m/>
    <x v="3"/>
    <m/>
    <x v="2"/>
    <m/>
    <d v="2019-02-06T11:36:14"/>
    <x v="1"/>
    <s v="len HaZZ"/>
    <s v="Nové Mesto nad Váhom"/>
    <s v="Modrovka"/>
  </r>
  <r>
    <x v="0"/>
    <x v="2"/>
    <x v="5915"/>
    <x v="0"/>
    <x v="6"/>
    <x v="12"/>
    <x v="32"/>
    <s v="Nové mesto nad Váhom"/>
    <n v="47"/>
    <x v="2"/>
    <m/>
    <x v="3"/>
    <m/>
    <x v="2"/>
    <m/>
    <d v="2019-02-07T07:02:45"/>
    <x v="1"/>
    <s v="len HaZZ"/>
    <s v="Nové Mesto nad Váhom"/>
    <s v="Nové Mesto nad Váhom"/>
  </r>
  <r>
    <x v="0"/>
    <x v="2"/>
    <x v="5916"/>
    <x v="1"/>
    <x v="6"/>
    <x v="12"/>
    <x v="32"/>
    <s v="Nové mesto nad Váhom"/>
    <n v="1"/>
    <x v="0"/>
    <n v="164"/>
    <x v="8"/>
    <n v="171"/>
    <x v="12"/>
    <m/>
    <d v="2019-02-07T09:40:00"/>
    <x v="1"/>
    <s v="len HaZZ"/>
    <s v="Nové Mesto nad Váhom"/>
    <s v="Podolie"/>
  </r>
  <r>
    <x v="0"/>
    <x v="2"/>
    <x v="5917"/>
    <x v="0"/>
    <x v="6"/>
    <x v="12"/>
    <x v="32"/>
    <s v="Nové mesto nad Váhom"/>
    <n v="47"/>
    <x v="2"/>
    <m/>
    <x v="3"/>
    <m/>
    <x v="2"/>
    <m/>
    <d v="2019-02-07T11:04:33"/>
    <x v="1"/>
    <s v="len HaZZ"/>
    <s v="Nové Mesto nad Váhom"/>
    <s v="Podolie"/>
  </r>
  <r>
    <x v="0"/>
    <x v="2"/>
    <x v="5918"/>
    <x v="1"/>
    <x v="6"/>
    <x v="26"/>
    <x v="44"/>
    <s v="Bánovce nad Bebravou"/>
    <n v="44"/>
    <x v="1"/>
    <n v="104"/>
    <x v="4"/>
    <n v="107"/>
    <x v="21"/>
    <m/>
    <d v="2019-02-07T11:56:30"/>
    <x v="1"/>
    <s v="len HaZZ"/>
    <s v="Bánovce nad Bebravou"/>
    <s v="Žitná-Radiša"/>
  </r>
  <r>
    <x v="0"/>
    <x v="2"/>
    <x v="5919"/>
    <x v="1"/>
    <x v="6"/>
    <x v="27"/>
    <x v="45"/>
    <s v="Považská Bystrica"/>
    <n v="44"/>
    <x v="1"/>
    <n v="160"/>
    <x v="11"/>
    <n v="165"/>
    <x v="17"/>
    <s v="Podozrenie  na  únik  plynu"/>
    <d v="2019-02-07T12:52:45"/>
    <x v="1"/>
    <s v="len HaZZ"/>
    <s v="Považská Bystrica"/>
    <s v="Považská Bystrica"/>
  </r>
  <r>
    <x v="0"/>
    <x v="2"/>
    <x v="5920"/>
    <x v="0"/>
    <x v="6"/>
    <x v="12"/>
    <x v="32"/>
    <s v="Nové mesto nad Váhom"/>
    <n v="44"/>
    <x v="1"/>
    <n v="104"/>
    <x v="4"/>
    <n v="117"/>
    <x v="8"/>
    <m/>
    <d v="2019-02-07T13:49:14"/>
    <x v="1"/>
    <s v="len HaZZ"/>
    <s v="Nové Mesto nad Váhom"/>
    <s v="Čachtice"/>
  </r>
  <r>
    <x v="0"/>
    <x v="2"/>
    <x v="5921"/>
    <x v="0"/>
    <x v="6"/>
    <x v="27"/>
    <x v="45"/>
    <s v="Považská Bystrica"/>
    <n v="1"/>
    <x v="0"/>
    <n v="79"/>
    <x v="0"/>
    <n v="80"/>
    <x v="14"/>
    <m/>
    <d v="2019-02-07T16:26:04"/>
    <x v="1"/>
    <s v="HaZZ+DHZO"/>
    <s v="Považská Bystrica"/>
    <s v="Plevník-Drienové"/>
  </r>
  <r>
    <x v="0"/>
    <x v="2"/>
    <x v="5922"/>
    <x v="1"/>
    <x v="6"/>
    <x v="12"/>
    <x v="32"/>
    <s v="Nové mesto nad Váhom"/>
    <n v="44"/>
    <x v="1"/>
    <n v="104"/>
    <x v="4"/>
    <n v="117"/>
    <x v="8"/>
    <m/>
    <d v="2019-02-07T22:31:40"/>
    <x v="1"/>
    <s v="len HaZZ"/>
    <s v="Nové Mesto nad Váhom"/>
    <s v="Podolie"/>
  </r>
  <r>
    <x v="0"/>
    <x v="2"/>
    <x v="5923"/>
    <x v="1"/>
    <x v="6"/>
    <x v="12"/>
    <x v="32"/>
    <s v="Nové mesto nad Váhom"/>
    <n v="1"/>
    <x v="0"/>
    <n v="132"/>
    <x v="10"/>
    <n v="137"/>
    <x v="23"/>
    <m/>
    <d v="2019-02-08T04:48:36"/>
    <x v="1"/>
    <s v="len HaZZ"/>
    <s v="Nové Mesto nad Váhom"/>
    <s v="Nové Mesto nad Váhom"/>
  </r>
  <r>
    <x v="0"/>
    <x v="2"/>
    <x v="5924"/>
    <x v="0"/>
    <x v="6"/>
    <x v="13"/>
    <x v="42"/>
    <s v="Prievidza"/>
    <n v="1"/>
    <x v="0"/>
    <n v="79"/>
    <x v="0"/>
    <n v="111"/>
    <x v="19"/>
    <m/>
    <d v="2019-02-08T09:06:50"/>
    <x v="1"/>
    <s v="len HaZZ"/>
    <s v="Prievidza"/>
    <s v="Handlová"/>
  </r>
  <r>
    <x v="1"/>
    <x v="2"/>
    <x v="5925"/>
    <x v="1"/>
    <x v="6"/>
    <x v="10"/>
    <x v="38"/>
    <s v="Ilava"/>
    <n v="1"/>
    <x v="0"/>
    <n v="173"/>
    <x v="11"/>
    <n v="176"/>
    <x v="17"/>
    <s v="zlé spozorovanie"/>
    <d v="2019-02-08T09:08:11"/>
    <x v="1"/>
    <s v="len HaZZ"/>
    <s v="Ilava"/>
    <s v="Dubnica nad Váhom"/>
  </r>
  <r>
    <x v="0"/>
    <x v="2"/>
    <x v="5926"/>
    <x v="0"/>
    <x v="6"/>
    <x v="10"/>
    <x v="16"/>
    <s v="Trenčín"/>
    <n v="62"/>
    <x v="4"/>
    <n v="64"/>
    <x v="13"/>
    <m/>
    <x v="2"/>
    <m/>
    <d v="2019-02-08T09:54:55"/>
    <x v="1"/>
    <s v="len HaZZ"/>
    <s v="Trenčín"/>
    <s v="Trenčín"/>
  </r>
  <r>
    <x v="0"/>
    <x v="2"/>
    <x v="5927"/>
    <x v="1"/>
    <x v="6"/>
    <x v="13"/>
    <x v="20"/>
    <s v="Prievidza"/>
    <n v="1"/>
    <x v="0"/>
    <n v="79"/>
    <x v="0"/>
    <n v="80"/>
    <x v="14"/>
    <m/>
    <d v="2019-02-08T17:50:52"/>
    <x v="1"/>
    <s v="len HaZZ"/>
    <s v="Prievidza"/>
    <s v="Opatovce nad Nitrou"/>
  </r>
  <r>
    <x v="0"/>
    <x v="2"/>
    <x v="5928"/>
    <x v="1"/>
    <x v="6"/>
    <x v="27"/>
    <x v="46"/>
    <s v="Púchov"/>
    <n v="44"/>
    <x v="1"/>
    <n v="104"/>
    <x v="4"/>
    <n v="117"/>
    <x v="8"/>
    <m/>
    <d v="2019-02-08T21:38:16"/>
    <x v="1"/>
    <s v="len HaZZ"/>
    <s v="Púchov"/>
    <s v="Púchov"/>
  </r>
  <r>
    <x v="0"/>
    <x v="2"/>
    <x v="5929"/>
    <x v="0"/>
    <x v="6"/>
    <x v="10"/>
    <x v="16"/>
    <s v="Trenčín"/>
    <n v="1"/>
    <x v="0"/>
    <n v="145"/>
    <x v="1"/>
    <n v="158"/>
    <x v="1"/>
    <m/>
    <d v="2019-02-09T01:21:20"/>
    <x v="1"/>
    <s v="len HaZZ"/>
    <s v="Trenčín"/>
    <s v="Trenčín"/>
  </r>
  <r>
    <x v="0"/>
    <x v="2"/>
    <x v="5930"/>
    <x v="1"/>
    <x v="6"/>
    <x v="26"/>
    <x v="44"/>
    <s v="Bánovce nad Bebravou"/>
    <n v="44"/>
    <x v="1"/>
    <n v="135"/>
    <x v="12"/>
    <m/>
    <x v="2"/>
    <m/>
    <d v="2019-02-09T06:28:52"/>
    <x v="1"/>
    <s v="HaZZ+DHZO"/>
    <s v="Bánovce nad Bebravou"/>
    <s v="Bánovce nad Bebravou"/>
  </r>
  <r>
    <x v="0"/>
    <x v="2"/>
    <x v="5931"/>
    <x v="0"/>
    <x v="6"/>
    <x v="25"/>
    <x v="43"/>
    <s v="Partizánske"/>
    <n v="47"/>
    <x v="2"/>
    <m/>
    <x v="3"/>
    <m/>
    <x v="2"/>
    <m/>
    <d v="2019-02-09T06:34:57"/>
    <x v="1"/>
    <s v="len HaZZ"/>
    <s v="Partizánske"/>
    <s v="Skačany"/>
  </r>
  <r>
    <x v="0"/>
    <x v="2"/>
    <x v="5932"/>
    <x v="1"/>
    <x v="6"/>
    <x v="25"/>
    <x v="43"/>
    <s v="Partizánske"/>
    <n v="1"/>
    <x v="0"/>
    <n v="145"/>
    <x v="1"/>
    <n v="163"/>
    <x v="17"/>
    <s v="okrasné tuje"/>
    <d v="2019-02-09T10:06:05"/>
    <x v="1"/>
    <s v="HaZZ+DHZO"/>
    <s v="Partizánske"/>
    <s v="Klátova Nová Ves"/>
  </r>
  <r>
    <x v="0"/>
    <x v="2"/>
    <x v="5933"/>
    <x v="1"/>
    <x v="6"/>
    <x v="12"/>
    <x v="32"/>
    <s v="Nové mesto nad Váhom"/>
    <n v="1"/>
    <x v="0"/>
    <n v="145"/>
    <x v="1"/>
    <n v="153"/>
    <x v="36"/>
    <m/>
    <d v="2019-02-09T13:36:33"/>
    <x v="1"/>
    <s v="len HaZZ"/>
    <s v="Nové Mesto nad Váhom"/>
    <s v="Nové Mesto nad Váhom"/>
  </r>
  <r>
    <x v="0"/>
    <x v="2"/>
    <x v="5934"/>
    <x v="0"/>
    <x v="6"/>
    <x v="25"/>
    <x v="43"/>
    <s v="Partizánske"/>
    <n v="44"/>
    <x v="1"/>
    <n v="104"/>
    <x v="4"/>
    <n v="133"/>
    <x v="33"/>
    <m/>
    <d v="2019-02-09T16:15:08"/>
    <x v="1"/>
    <s v="len HaZZ"/>
    <s v="Partizánske"/>
    <s v="Partizánske"/>
  </r>
  <r>
    <x v="0"/>
    <x v="2"/>
    <x v="5935"/>
    <x v="1"/>
    <x v="6"/>
    <x v="12"/>
    <x v="18"/>
    <s v="Myjava"/>
    <n v="44"/>
    <x v="1"/>
    <n v="104"/>
    <x v="4"/>
    <n v="117"/>
    <x v="8"/>
    <m/>
    <d v="2019-02-09T19:16:36"/>
    <x v="1"/>
    <s v="len HaZZ"/>
    <s v="Myjava"/>
    <s v="Myjava"/>
  </r>
  <r>
    <x v="0"/>
    <x v="2"/>
    <x v="5936"/>
    <x v="1"/>
    <x v="6"/>
    <x v="10"/>
    <x v="38"/>
    <s v="Ilava"/>
    <n v="1"/>
    <x v="0"/>
    <n v="79"/>
    <x v="0"/>
    <n v="80"/>
    <x v="14"/>
    <m/>
    <d v="2019-02-10T17:33:33"/>
    <x v="1"/>
    <s v="HaZZ+DHZO"/>
    <s v="Ilava"/>
    <s v="Slavnica"/>
  </r>
  <r>
    <x v="0"/>
    <x v="2"/>
    <x v="5937"/>
    <x v="1"/>
    <x v="6"/>
    <x v="10"/>
    <x v="16"/>
    <s v="Trenčín"/>
    <n v="47"/>
    <x v="2"/>
    <m/>
    <x v="3"/>
    <m/>
    <x v="2"/>
    <m/>
    <d v="2019-02-10T17:33:58"/>
    <x v="1"/>
    <s v="len HaZZ"/>
    <s v="Trenčín"/>
    <s v="Horná Súča"/>
  </r>
  <r>
    <x v="0"/>
    <x v="2"/>
    <x v="5938"/>
    <x v="1"/>
    <x v="6"/>
    <x v="25"/>
    <x v="43"/>
    <s v="Partizánske"/>
    <n v="1"/>
    <x v="0"/>
    <n v="164"/>
    <x v="8"/>
    <n v="171"/>
    <x v="12"/>
    <m/>
    <d v="2019-02-10T18:12:20"/>
    <x v="1"/>
    <s v="len HaZZ"/>
    <s v="Prievidza"/>
    <s v="Oslany"/>
  </r>
  <r>
    <x v="0"/>
    <x v="2"/>
    <x v="5939"/>
    <x v="1"/>
    <x v="6"/>
    <x v="12"/>
    <x v="32"/>
    <s v="Nové mesto nad Váhom"/>
    <n v="1"/>
    <x v="0"/>
    <n v="145"/>
    <x v="1"/>
    <n v="158"/>
    <x v="1"/>
    <m/>
    <d v="2019-02-10T18:51:19"/>
    <x v="1"/>
    <s v="len HaZZ"/>
    <s v="Nové Mesto nad Váhom"/>
    <s v="Nové Mesto nad Váhom"/>
  </r>
  <r>
    <x v="1"/>
    <x v="2"/>
    <x v="5940"/>
    <x v="0"/>
    <x v="6"/>
    <x v="13"/>
    <x v="20"/>
    <s v="Prievidza"/>
    <n v="1"/>
    <x v="0"/>
    <n v="79"/>
    <x v="0"/>
    <n v="80"/>
    <x v="14"/>
    <m/>
    <d v="2019-02-10T19:56:34"/>
    <x v="1"/>
    <s v="HaZZ+DHZO"/>
    <s v="Prievidza"/>
    <s v="Lehota pod Vtáčnikom"/>
  </r>
  <r>
    <x v="0"/>
    <x v="2"/>
    <x v="5941"/>
    <x v="0"/>
    <x v="6"/>
    <x v="27"/>
    <x v="45"/>
    <s v="Považská Bystrica"/>
    <n v="44"/>
    <x v="1"/>
    <n v="104"/>
    <x v="4"/>
    <n v="110"/>
    <x v="11"/>
    <m/>
    <d v="2019-02-11T07:35:28"/>
    <x v="1"/>
    <s v="len HaZZ"/>
    <s v="Považská Bystrica"/>
    <s v="Považská Bystrica"/>
  </r>
  <r>
    <x v="0"/>
    <x v="2"/>
    <x v="5942"/>
    <x v="0"/>
    <x v="6"/>
    <x v="10"/>
    <x v="16"/>
    <s v="Trenčín"/>
    <n v="62"/>
    <x v="4"/>
    <n v="64"/>
    <x v="13"/>
    <m/>
    <x v="2"/>
    <m/>
    <d v="2019-02-11T14:16:23"/>
    <x v="1"/>
    <s v="len HaZZ"/>
    <s v="Trenčín"/>
    <s v="Trenčín"/>
  </r>
  <r>
    <x v="0"/>
    <x v="2"/>
    <x v="5943"/>
    <x v="0"/>
    <x v="6"/>
    <x v="27"/>
    <x v="45"/>
    <s v="Považská Bystrica"/>
    <n v="47"/>
    <x v="2"/>
    <m/>
    <x v="3"/>
    <m/>
    <x v="2"/>
    <m/>
    <d v="2019-02-11T23:25:33"/>
    <x v="1"/>
    <s v="len HaZZ"/>
    <s v="Považská Bystrica"/>
    <s v="Dolný Lieskov"/>
  </r>
  <r>
    <x v="0"/>
    <x v="2"/>
    <x v="5944"/>
    <x v="0"/>
    <x v="6"/>
    <x v="12"/>
    <x v="32"/>
    <s v="Nové mesto nad Váhom"/>
    <n v="1"/>
    <x v="0"/>
    <n v="132"/>
    <x v="10"/>
    <n v="136"/>
    <x v="16"/>
    <m/>
    <d v="2019-02-12T03:55:43"/>
    <x v="1"/>
    <s v="len HaZZ"/>
    <s v="Nové Mesto nad Váhom"/>
    <s v="Beckov"/>
  </r>
  <r>
    <x v="0"/>
    <x v="2"/>
    <x v="5945"/>
    <x v="0"/>
    <x v="6"/>
    <x v="13"/>
    <x v="20"/>
    <s v="Prievidza"/>
    <n v="47"/>
    <x v="2"/>
    <m/>
    <x v="3"/>
    <m/>
    <x v="2"/>
    <m/>
    <d v="2019-02-12T09:59:49"/>
    <x v="1"/>
    <s v="HaZZ+DHZO"/>
    <s v="Prievidza"/>
    <s v="Veľká Lehota, Lehota pod Vtáčnikom"/>
  </r>
  <r>
    <x v="0"/>
    <x v="2"/>
    <x v="5946"/>
    <x v="0"/>
    <x v="6"/>
    <x v="10"/>
    <x v="38"/>
    <s v="Ilava"/>
    <n v="47"/>
    <x v="2"/>
    <m/>
    <x v="3"/>
    <m/>
    <x v="2"/>
    <m/>
    <d v="2019-02-13T05:35:44"/>
    <x v="1"/>
    <s v="len HaZZ"/>
    <s v="Ilava"/>
    <s v="Mikušovce"/>
  </r>
  <r>
    <x v="0"/>
    <x v="2"/>
    <x v="5947"/>
    <x v="0"/>
    <x v="6"/>
    <x v="25"/>
    <x v="43"/>
    <s v="Partizánske"/>
    <n v="44"/>
    <x v="1"/>
    <n v="104"/>
    <x v="4"/>
    <n v="117"/>
    <x v="8"/>
    <m/>
    <d v="2019-02-13T08:13:33"/>
    <x v="1"/>
    <s v="len HaZZ"/>
    <s v="Partizánske"/>
    <s v="Partizánske"/>
  </r>
  <r>
    <x v="0"/>
    <x v="2"/>
    <x v="5948"/>
    <x v="1"/>
    <x v="3"/>
    <x v="28"/>
    <x v="47"/>
    <s v="Kysucké Nové mesto"/>
    <n v="47"/>
    <x v="2"/>
    <m/>
    <x v="3"/>
    <m/>
    <x v="2"/>
    <m/>
    <d v="2019-02-13T19:12:10"/>
    <x v="1"/>
    <s v="len HaZZ"/>
    <s v="Kysucké Nové Mesto"/>
    <s v="Kysucké Nové Mesto"/>
  </r>
  <r>
    <x v="0"/>
    <x v="2"/>
    <x v="5949"/>
    <x v="0"/>
    <x v="6"/>
    <x v="13"/>
    <x v="20"/>
    <s v="Prievidza"/>
    <n v="47"/>
    <x v="2"/>
    <m/>
    <x v="3"/>
    <m/>
    <x v="2"/>
    <m/>
    <d v="2019-02-14T08:33:08"/>
    <x v="1"/>
    <s v="len HaZZ"/>
    <s v="Prievidza"/>
    <s v="Prievidza I Staré Mesto, Prievidza"/>
  </r>
  <r>
    <x v="0"/>
    <x v="2"/>
    <x v="5950"/>
    <x v="1"/>
    <x v="6"/>
    <x v="26"/>
    <x v="44"/>
    <s v="Bánovce nad Bebravou"/>
    <n v="1"/>
    <x v="0"/>
    <n v="145"/>
    <x v="1"/>
    <n v="159"/>
    <x v="10"/>
    <m/>
    <d v="2019-02-14T09:02:56"/>
    <x v="1"/>
    <s v="len HaZZ"/>
    <s v="Bánovce nad Bebravou"/>
    <s v="Bánovce nad Bebravou"/>
  </r>
  <r>
    <x v="0"/>
    <x v="2"/>
    <x v="5951"/>
    <x v="1"/>
    <x v="6"/>
    <x v="12"/>
    <x v="32"/>
    <s v="Nové mesto nad Váhom"/>
    <n v="47"/>
    <x v="2"/>
    <m/>
    <x v="3"/>
    <m/>
    <x v="2"/>
    <m/>
    <d v="2019-02-14T10:21:35"/>
    <x v="1"/>
    <s v="len HaZZ"/>
    <s v="Nové Mesto nad Váhom"/>
    <s v="Nové Mesto nad Váhom"/>
  </r>
  <r>
    <x v="0"/>
    <x v="2"/>
    <x v="5952"/>
    <x v="1"/>
    <x v="6"/>
    <x v="13"/>
    <x v="20"/>
    <s v="Prievidza"/>
    <n v="1"/>
    <x v="0"/>
    <n v="145"/>
    <x v="1"/>
    <n v="158"/>
    <x v="1"/>
    <m/>
    <d v="2019-02-15T03:48:44"/>
    <x v="1"/>
    <s v="len HaZZ"/>
    <s v="Prievidza"/>
    <s v="Prievidza II Píly, Prievidza"/>
  </r>
  <r>
    <x v="0"/>
    <x v="2"/>
    <x v="5953"/>
    <x v="1"/>
    <x v="6"/>
    <x v="13"/>
    <x v="20"/>
    <s v="Prievidza"/>
    <n v="1"/>
    <x v="0"/>
    <n v="145"/>
    <x v="1"/>
    <n v="158"/>
    <x v="1"/>
    <m/>
    <d v="2019-02-15T06:09:39"/>
    <x v="1"/>
    <s v="len HaZZ"/>
    <s v="Prievidza"/>
    <s v="Prievidza II Píly, Prievidza"/>
  </r>
  <r>
    <x v="0"/>
    <x v="2"/>
    <x v="5954"/>
    <x v="0"/>
    <x v="6"/>
    <x v="27"/>
    <x v="45"/>
    <s v="Považská Bystrica"/>
    <n v="1"/>
    <x v="0"/>
    <n v="164"/>
    <x v="8"/>
    <n v="171"/>
    <x v="12"/>
    <m/>
    <d v="2019-02-15T10:29:28"/>
    <x v="1"/>
    <s v="len HaZZ"/>
    <s v="Považská Bystrica"/>
    <s v="Považská Bystrica"/>
  </r>
  <r>
    <x v="0"/>
    <x v="2"/>
    <x v="5955"/>
    <x v="1"/>
    <x v="6"/>
    <x v="13"/>
    <x v="20"/>
    <s v="Prievidza"/>
    <n v="44"/>
    <x v="1"/>
    <n v="104"/>
    <x v="4"/>
    <n v="112"/>
    <x v="35"/>
    <m/>
    <d v="2019-02-15T12:15:10"/>
    <x v="1"/>
    <s v="len HaZZ"/>
    <s v="Prievidza"/>
    <s v="Koš"/>
  </r>
  <r>
    <x v="0"/>
    <x v="2"/>
    <x v="5956"/>
    <x v="0"/>
    <x v="6"/>
    <x v="10"/>
    <x v="16"/>
    <s v="Trenčín"/>
    <n v="47"/>
    <x v="2"/>
    <m/>
    <x v="3"/>
    <m/>
    <x v="2"/>
    <m/>
    <d v="2019-02-15T12:58:51"/>
    <x v="1"/>
    <s v="len HaZZ"/>
    <s v="Trenčín"/>
    <s v="Trenčín"/>
  </r>
  <r>
    <x v="0"/>
    <x v="2"/>
    <x v="5957"/>
    <x v="0"/>
    <x v="6"/>
    <x v="10"/>
    <x v="16"/>
    <s v="Trenčín"/>
    <n v="47"/>
    <x v="2"/>
    <m/>
    <x v="3"/>
    <m/>
    <x v="2"/>
    <m/>
    <d v="2019-02-15T14:45:50"/>
    <x v="1"/>
    <s v="len HaZZ"/>
    <s v="Trenčín"/>
    <s v="Trenčín"/>
  </r>
  <r>
    <x v="1"/>
    <x v="2"/>
    <x v="5958"/>
    <x v="0"/>
    <x v="6"/>
    <x v="13"/>
    <x v="20"/>
    <s v="Prievidza"/>
    <n v="1"/>
    <x v="0"/>
    <n v="164"/>
    <x v="8"/>
    <n v="166"/>
    <x v="24"/>
    <m/>
    <d v="2019-02-15T22:55:51"/>
    <x v="1"/>
    <s v="HaZZ+DHZO"/>
    <s v="Prievidza"/>
    <s v="Tužina"/>
  </r>
  <r>
    <x v="0"/>
    <x v="2"/>
    <x v="5959"/>
    <x v="0"/>
    <x v="6"/>
    <x v="10"/>
    <x v="38"/>
    <s v="Ilava"/>
    <n v="47"/>
    <x v="2"/>
    <m/>
    <x v="3"/>
    <m/>
    <x v="2"/>
    <m/>
    <d v="2019-02-16T07:42:45"/>
    <x v="1"/>
    <s v="len HaZZ"/>
    <s v="Prievidza"/>
    <s v="Valaská Belá"/>
  </r>
  <r>
    <x v="0"/>
    <x v="2"/>
    <x v="5959"/>
    <x v="0"/>
    <x v="6"/>
    <x v="13"/>
    <x v="20"/>
    <s v="Prievidza"/>
    <n v="47"/>
    <x v="2"/>
    <m/>
    <x v="3"/>
    <m/>
    <x v="2"/>
    <m/>
    <d v="2019-02-16T07:42:45"/>
    <x v="1"/>
    <s v="len HaZZ"/>
    <s v="Prievidza"/>
    <s v="Valaská Belá"/>
  </r>
  <r>
    <x v="0"/>
    <x v="2"/>
    <x v="5960"/>
    <x v="0"/>
    <x v="6"/>
    <x v="12"/>
    <x v="32"/>
    <s v="Nové mesto nad Váhom"/>
    <n v="1"/>
    <x v="0"/>
    <n v="145"/>
    <x v="1"/>
    <n v="158"/>
    <x v="1"/>
    <m/>
    <d v="2019-02-16T17:16:24"/>
    <x v="1"/>
    <s v="len HaZZ"/>
    <s v="Nové Mesto nad Váhom"/>
    <s v="Nové Mesto nad Váhom"/>
  </r>
  <r>
    <x v="0"/>
    <x v="2"/>
    <x v="5961"/>
    <x v="1"/>
    <x v="6"/>
    <x v="27"/>
    <x v="45"/>
    <s v="Považská Bystrica"/>
    <n v="44"/>
    <x v="1"/>
    <n v="139"/>
    <x v="16"/>
    <m/>
    <x v="2"/>
    <m/>
    <d v="2019-02-17T05:04:12"/>
    <x v="1"/>
    <s v="len HaZZ"/>
    <s v="Považská Bystrica"/>
    <s v="Považská Bystrica"/>
  </r>
  <r>
    <x v="1"/>
    <x v="2"/>
    <x v="5962"/>
    <x v="1"/>
    <x v="6"/>
    <x v="27"/>
    <x v="45"/>
    <s v="Považská Bystrica"/>
    <n v="1"/>
    <x v="0"/>
    <n v="173"/>
    <x v="11"/>
    <n v="176"/>
    <x v="17"/>
    <s v="príznaky  horenia"/>
    <d v="2019-02-17T06:29:44"/>
    <x v="1"/>
    <s v="len HaZZ"/>
    <s v="Považská Bystrica"/>
    <s v="Považská Bystrica"/>
  </r>
  <r>
    <x v="0"/>
    <x v="2"/>
    <x v="5963"/>
    <x v="1"/>
    <x v="6"/>
    <x v="26"/>
    <x v="44"/>
    <s v="Bánovce nad Bebravou"/>
    <n v="1"/>
    <x v="0"/>
    <n v="79"/>
    <x v="0"/>
    <n v="80"/>
    <x v="14"/>
    <m/>
    <d v="2019-02-17T11:10:27"/>
    <x v="1"/>
    <s v="HaZZ+DHZO"/>
    <s v="Bánovce nad Bebravou"/>
    <s v="Veľké Držkovce"/>
  </r>
  <r>
    <x v="0"/>
    <x v="2"/>
    <x v="5964"/>
    <x v="0"/>
    <x v="6"/>
    <x v="12"/>
    <x v="32"/>
    <s v="Nové mesto nad Váhom"/>
    <n v="44"/>
    <x v="1"/>
    <n v="104"/>
    <x v="4"/>
    <n v="131"/>
    <x v="52"/>
    <m/>
    <d v="2019-02-17T14:16:49"/>
    <x v="1"/>
    <s v="len HaZZ"/>
    <s v="Nové Mesto nad Váhom"/>
    <s v="Horná Streda"/>
  </r>
  <r>
    <x v="1"/>
    <x v="2"/>
    <x v="5965"/>
    <x v="2"/>
    <x v="6"/>
    <x v="13"/>
    <x v="42"/>
    <s v="Prievidza"/>
    <n v="44"/>
    <x v="1"/>
    <n v="104"/>
    <x v="4"/>
    <n v="134"/>
    <x v="17"/>
    <s v="pokus o samovraždu skokom zo žel. mosta"/>
    <d v="2019-02-17T17:49:30"/>
    <x v="1"/>
    <s v="len HaZZ"/>
    <s v="Prievidza"/>
    <s v="Handlová"/>
  </r>
  <r>
    <x v="0"/>
    <x v="2"/>
    <x v="5966"/>
    <x v="1"/>
    <x v="6"/>
    <x v="27"/>
    <x v="46"/>
    <s v="Púchov"/>
    <n v="1"/>
    <x v="0"/>
    <n v="79"/>
    <x v="0"/>
    <n v="85"/>
    <x v="4"/>
    <m/>
    <d v="2019-02-17T21:33:12"/>
    <x v="1"/>
    <s v="len HaZZ"/>
    <s v="Púchov"/>
    <s v="Púchov"/>
  </r>
  <r>
    <x v="0"/>
    <x v="2"/>
    <x v="5967"/>
    <x v="1"/>
    <x v="6"/>
    <x v="12"/>
    <x v="32"/>
    <s v="Nové mesto nad Váhom"/>
    <n v="1"/>
    <x v="0"/>
    <n v="145"/>
    <x v="1"/>
    <n v="150"/>
    <x v="39"/>
    <m/>
    <d v="2019-02-18T00:37:16"/>
    <x v="1"/>
    <s v="len HaZZ"/>
    <s v="Nové Mesto nad Váhom"/>
    <s v="Moravské Lieskové"/>
  </r>
  <r>
    <x v="0"/>
    <x v="2"/>
    <x v="5968"/>
    <x v="1"/>
    <x v="6"/>
    <x v="10"/>
    <x v="16"/>
    <s v="Trenčín"/>
    <n v="47"/>
    <x v="2"/>
    <m/>
    <x v="3"/>
    <m/>
    <x v="2"/>
    <m/>
    <d v="2019-02-18T05:34:41"/>
    <x v="1"/>
    <s v="len HaZZ"/>
    <s v="Trenčín"/>
    <s v="Trenčianske Mitice"/>
  </r>
  <r>
    <x v="0"/>
    <x v="2"/>
    <x v="5969"/>
    <x v="1"/>
    <x v="6"/>
    <x v="25"/>
    <x v="43"/>
    <s v="Partizánske"/>
    <n v="47"/>
    <x v="2"/>
    <m/>
    <x v="3"/>
    <m/>
    <x v="2"/>
    <m/>
    <d v="2019-02-18T09:40:07"/>
    <x v="1"/>
    <s v="len HaZZ"/>
    <s v="Prievidza"/>
    <s v="Horná Ves"/>
  </r>
  <r>
    <x v="0"/>
    <x v="2"/>
    <x v="5970"/>
    <x v="0"/>
    <x v="6"/>
    <x v="10"/>
    <x v="16"/>
    <s v="Trenčín"/>
    <n v="1"/>
    <x v="0"/>
    <n v="79"/>
    <x v="0"/>
    <n v="84"/>
    <x v="0"/>
    <m/>
    <d v="2019-02-18T10:54:53"/>
    <x v="1"/>
    <s v="len HaZZ"/>
    <s v="Trenčín"/>
    <s v="Trenčín"/>
  </r>
  <r>
    <x v="0"/>
    <x v="2"/>
    <x v="5971"/>
    <x v="1"/>
    <x v="6"/>
    <x v="26"/>
    <x v="44"/>
    <s v="Bánovce nad Bebravou"/>
    <n v="44"/>
    <x v="1"/>
    <n v="104"/>
    <x v="4"/>
    <n v="107"/>
    <x v="21"/>
    <m/>
    <d v="2019-02-18T11:53:27"/>
    <x v="1"/>
    <s v="len HaZZ"/>
    <s v="Bánovce nad Bebravou"/>
    <s v="Bánovce nad Bebravou"/>
  </r>
  <r>
    <x v="0"/>
    <x v="2"/>
    <x v="5972"/>
    <x v="0"/>
    <x v="6"/>
    <x v="10"/>
    <x v="16"/>
    <s v="Trenčín"/>
    <n v="47"/>
    <x v="2"/>
    <m/>
    <x v="3"/>
    <m/>
    <x v="2"/>
    <m/>
    <d v="2019-02-19T06:12:07"/>
    <x v="1"/>
    <s v="len HaZZ"/>
    <s v="Trenčín"/>
    <s v="Drietoma"/>
  </r>
  <r>
    <x v="0"/>
    <x v="2"/>
    <x v="5973"/>
    <x v="2"/>
    <x v="6"/>
    <x v="10"/>
    <x v="16"/>
    <s v="Trenčín"/>
    <n v="69"/>
    <x v="3"/>
    <n v="70"/>
    <x v="9"/>
    <n v="71"/>
    <x v="15"/>
    <m/>
    <d v="2019-02-19T20:40:14"/>
    <x v="1"/>
    <s v="len HaZZ"/>
    <s v="Trenčín"/>
    <s v="Trenčín"/>
  </r>
  <r>
    <x v="0"/>
    <x v="2"/>
    <x v="5974"/>
    <x v="1"/>
    <x v="6"/>
    <x v="13"/>
    <x v="20"/>
    <s v="Prievidza"/>
    <n v="1"/>
    <x v="0"/>
    <n v="79"/>
    <x v="0"/>
    <n v="80"/>
    <x v="14"/>
    <m/>
    <d v="2019-02-19T22:05:23"/>
    <x v="1"/>
    <s v="len HaZZ"/>
    <s v="Prievidza"/>
    <s v="Prievidza III Necpaly, Prievidza"/>
  </r>
  <r>
    <x v="0"/>
    <x v="2"/>
    <x v="5975"/>
    <x v="0"/>
    <x v="6"/>
    <x v="10"/>
    <x v="38"/>
    <s v="Ilava"/>
    <n v="44"/>
    <x v="1"/>
    <n v="104"/>
    <x v="4"/>
    <n v="117"/>
    <x v="8"/>
    <m/>
    <d v="2019-02-20T14:13:58"/>
    <x v="1"/>
    <s v="len HaZZ"/>
    <s v="Ilava"/>
    <s v="Dubnica nad Váhom"/>
  </r>
  <r>
    <x v="0"/>
    <x v="2"/>
    <x v="5976"/>
    <x v="1"/>
    <x v="6"/>
    <x v="25"/>
    <x v="43"/>
    <s v="Partizánske"/>
    <n v="1"/>
    <x v="0"/>
    <n v="79"/>
    <x v="0"/>
    <n v="80"/>
    <x v="14"/>
    <m/>
    <d v="2019-02-20T15:06:05"/>
    <x v="1"/>
    <s v="len HaZZ"/>
    <s v="Prievidza"/>
    <s v="Horná Ves"/>
  </r>
  <r>
    <x v="0"/>
    <x v="2"/>
    <x v="5977"/>
    <x v="0"/>
    <x v="6"/>
    <x v="10"/>
    <x v="16"/>
    <s v="Trenčín"/>
    <n v="44"/>
    <x v="1"/>
    <n v="104"/>
    <x v="4"/>
    <n v="107"/>
    <x v="21"/>
    <m/>
    <d v="2019-02-20T16:34:30"/>
    <x v="1"/>
    <s v="len HaZZ"/>
    <s v="Trenčín"/>
    <s v="Trenčín"/>
  </r>
  <r>
    <x v="0"/>
    <x v="2"/>
    <x v="5978"/>
    <x v="0"/>
    <x v="6"/>
    <x v="13"/>
    <x v="20"/>
    <s v="Prievidza"/>
    <n v="44"/>
    <x v="1"/>
    <n v="138"/>
    <x v="2"/>
    <m/>
    <x v="2"/>
    <m/>
    <d v="2019-02-20T17:58:00"/>
    <x v="1"/>
    <s v="len HaZZ"/>
    <s v="Prievidza"/>
    <s v="Koš"/>
  </r>
  <r>
    <x v="0"/>
    <x v="2"/>
    <x v="5979"/>
    <x v="1"/>
    <x v="6"/>
    <x v="12"/>
    <x v="32"/>
    <s v="Nové mesto nad Váhom"/>
    <n v="1"/>
    <x v="0"/>
    <n v="164"/>
    <x v="8"/>
    <n v="172"/>
    <x v="17"/>
    <s v="komín na rodinnom dome"/>
    <d v="2019-02-20T17:59:02"/>
    <x v="1"/>
    <s v="HaZZ+DHZO"/>
    <s v="Nové Mesto nad Váhom"/>
    <s v="Podolie"/>
  </r>
  <r>
    <x v="0"/>
    <x v="2"/>
    <x v="5980"/>
    <x v="0"/>
    <x v="6"/>
    <x v="13"/>
    <x v="42"/>
    <s v="Prievidza"/>
    <n v="44"/>
    <x v="1"/>
    <n v="104"/>
    <x v="4"/>
    <n v="117"/>
    <x v="8"/>
    <m/>
    <d v="2019-02-21T12:11:14"/>
    <x v="1"/>
    <s v="len HaZZ"/>
    <s v="Prievidza"/>
    <s v="Handlová"/>
  </r>
  <r>
    <x v="0"/>
    <x v="2"/>
    <x v="5981"/>
    <x v="0"/>
    <x v="6"/>
    <x v="10"/>
    <x v="38"/>
    <s v="Ilava"/>
    <n v="44"/>
    <x v="1"/>
    <n v="104"/>
    <x v="4"/>
    <n v="134"/>
    <x v="17"/>
    <s v="osoba na streche bytového domu"/>
    <d v="2019-02-21T16:24:26"/>
    <x v="1"/>
    <s v="len HaZZ"/>
    <s v="Ilava"/>
    <s v="Dubnica nad Váhom"/>
  </r>
  <r>
    <x v="0"/>
    <x v="2"/>
    <x v="5982"/>
    <x v="1"/>
    <x v="6"/>
    <x v="25"/>
    <x v="43"/>
    <s v="Partizánske"/>
    <n v="1"/>
    <x v="0"/>
    <n v="145"/>
    <x v="1"/>
    <n v="153"/>
    <x v="36"/>
    <m/>
    <d v="2019-02-21T16:29:45"/>
    <x v="1"/>
    <s v="len HaZZ"/>
    <s v="Partizánske"/>
    <s v="Hradište"/>
  </r>
  <r>
    <x v="0"/>
    <x v="2"/>
    <x v="5983"/>
    <x v="2"/>
    <x v="6"/>
    <x v="27"/>
    <x v="45"/>
    <s v="Považská Bystrica"/>
    <n v="44"/>
    <x v="1"/>
    <n v="157"/>
    <x v="5"/>
    <m/>
    <x v="2"/>
    <s v="asistencia polícii SR"/>
    <d v="2019-02-22T07:53:55"/>
    <x v="1"/>
    <s v="len HaZZ"/>
    <s v="Považská Bystrica"/>
    <s v="Považská Bystrica"/>
  </r>
  <r>
    <x v="0"/>
    <x v="2"/>
    <x v="5984"/>
    <x v="0"/>
    <x v="6"/>
    <x v="12"/>
    <x v="32"/>
    <s v="Nové mesto nad Váhom"/>
    <n v="47"/>
    <x v="2"/>
    <m/>
    <x v="3"/>
    <m/>
    <x v="2"/>
    <m/>
    <d v="2019-02-22T08:16:09"/>
    <x v="1"/>
    <s v="len HaZZ"/>
    <s v="Nové Mesto nad Váhom"/>
    <s v="Hrachovište"/>
  </r>
  <r>
    <x v="0"/>
    <x v="2"/>
    <x v="5985"/>
    <x v="1"/>
    <x v="6"/>
    <x v="10"/>
    <x v="38"/>
    <s v="Ilava"/>
    <n v="44"/>
    <x v="1"/>
    <n v="138"/>
    <x v="2"/>
    <m/>
    <x v="2"/>
    <m/>
    <d v="2019-02-22T09:29:48"/>
    <x v="1"/>
    <s v="len HaZZ"/>
    <s v="Trenčín"/>
    <s v="Dolná Poruba"/>
  </r>
  <r>
    <x v="0"/>
    <x v="2"/>
    <x v="5986"/>
    <x v="1"/>
    <x v="6"/>
    <x v="13"/>
    <x v="20"/>
    <s v="Prievidza"/>
    <n v="44"/>
    <x v="1"/>
    <n v="104"/>
    <x v="4"/>
    <n v="117"/>
    <x v="8"/>
    <m/>
    <d v="2019-02-22T12:25:36"/>
    <x v="1"/>
    <s v="len HaZZ"/>
    <s v="Prievidza"/>
    <s v="Prievidza"/>
  </r>
  <r>
    <x v="0"/>
    <x v="2"/>
    <x v="5987"/>
    <x v="0"/>
    <x v="6"/>
    <x v="10"/>
    <x v="16"/>
    <s v="Trenčín"/>
    <n v="44"/>
    <x v="1"/>
    <n v="138"/>
    <x v="2"/>
    <m/>
    <x v="2"/>
    <m/>
    <d v="2019-02-22T13:02:41"/>
    <x v="1"/>
    <s v="len HaZZ"/>
    <s v="Trenčín"/>
    <s v="Motešice"/>
  </r>
  <r>
    <x v="0"/>
    <x v="2"/>
    <x v="5988"/>
    <x v="1"/>
    <x v="6"/>
    <x v="12"/>
    <x v="32"/>
    <s v="Nové mesto nad Váhom"/>
    <n v="1"/>
    <x v="0"/>
    <n v="79"/>
    <x v="0"/>
    <n v="118"/>
    <x v="31"/>
    <m/>
    <d v="2019-02-22T13:09:05"/>
    <x v="1"/>
    <s v="len HaZZ"/>
    <s v="Nové Mesto nad Váhom"/>
    <s v="Nové Mesto nad Váhom"/>
  </r>
  <r>
    <x v="0"/>
    <x v="2"/>
    <x v="5989"/>
    <x v="1"/>
    <x v="6"/>
    <x v="27"/>
    <x v="45"/>
    <s v="Považská Bystrica"/>
    <n v="44"/>
    <x v="1"/>
    <n v="104"/>
    <x v="4"/>
    <n v="107"/>
    <x v="21"/>
    <m/>
    <d v="2019-02-22T13:25:08"/>
    <x v="1"/>
    <s v="len HaZZ"/>
    <s v="Považská Bystrica"/>
    <s v="Podskalie"/>
  </r>
  <r>
    <x v="0"/>
    <x v="2"/>
    <x v="5990"/>
    <x v="0"/>
    <x v="6"/>
    <x v="10"/>
    <x v="38"/>
    <s v="Ilava"/>
    <n v="44"/>
    <x v="1"/>
    <n v="138"/>
    <x v="2"/>
    <m/>
    <x v="2"/>
    <m/>
    <d v="2019-02-22T13:48:07"/>
    <x v="1"/>
    <s v="len HaZZ"/>
    <s v="Ilava"/>
    <s v="Horná Poruba"/>
  </r>
  <r>
    <x v="0"/>
    <x v="2"/>
    <x v="5991"/>
    <x v="0"/>
    <x v="6"/>
    <x v="13"/>
    <x v="42"/>
    <s v="Prievidza"/>
    <n v="44"/>
    <x v="1"/>
    <n v="144"/>
    <x v="6"/>
    <n v="148"/>
    <x v="20"/>
    <m/>
    <d v="2019-02-22T14:42:14"/>
    <x v="1"/>
    <s v="len HaZZ"/>
    <s v="Prievidza"/>
    <s v="Malá Čausa"/>
  </r>
  <r>
    <x v="0"/>
    <x v="2"/>
    <x v="5992"/>
    <x v="1"/>
    <x v="6"/>
    <x v="13"/>
    <x v="20"/>
    <s v="Prievidza"/>
    <n v="1"/>
    <x v="0"/>
    <n v="145"/>
    <x v="1"/>
    <n v="158"/>
    <x v="1"/>
    <m/>
    <d v="2019-02-22T16:08:08"/>
    <x v="1"/>
    <s v="len HaZZ"/>
    <s v="Prievidza"/>
    <s v="Prievidza V Štvrte, Prievidza"/>
  </r>
  <r>
    <x v="0"/>
    <x v="2"/>
    <x v="5993"/>
    <x v="0"/>
    <x v="6"/>
    <x v="27"/>
    <x v="45"/>
    <s v="Považská Bystrica"/>
    <n v="44"/>
    <x v="1"/>
    <n v="138"/>
    <x v="2"/>
    <m/>
    <x v="2"/>
    <m/>
    <d v="2019-02-22T19:15:43"/>
    <x v="1"/>
    <s v="len HaZZ"/>
    <s v="Považská Bystrica"/>
    <s v="Dolný Lieskov"/>
  </r>
  <r>
    <x v="0"/>
    <x v="2"/>
    <x v="5994"/>
    <x v="0"/>
    <x v="6"/>
    <x v="10"/>
    <x v="16"/>
    <s v="Trenčín"/>
    <n v="1"/>
    <x v="0"/>
    <n v="79"/>
    <x v="0"/>
    <n v="80"/>
    <x v="14"/>
    <m/>
    <d v="2019-02-22T19:54:48"/>
    <x v="1"/>
    <s v="len HaZZ"/>
    <s v="Trenčín"/>
    <s v="Melčice-Lieskové"/>
  </r>
  <r>
    <x v="0"/>
    <x v="2"/>
    <x v="5995"/>
    <x v="1"/>
    <x v="6"/>
    <x v="13"/>
    <x v="20"/>
    <s v="Prievidza"/>
    <n v="44"/>
    <x v="1"/>
    <n v="104"/>
    <x v="4"/>
    <n v="119"/>
    <x v="29"/>
    <m/>
    <d v="2019-02-23T05:08:59"/>
    <x v="1"/>
    <s v="len HaZZ"/>
    <s v="Prievidza"/>
    <s v="Prievidza III Necpaly, Prievidza"/>
  </r>
  <r>
    <x v="0"/>
    <x v="2"/>
    <x v="5996"/>
    <x v="0"/>
    <x v="6"/>
    <x v="27"/>
    <x v="45"/>
    <s v="Považská Bystrica"/>
    <n v="47"/>
    <x v="2"/>
    <m/>
    <x v="3"/>
    <m/>
    <x v="2"/>
    <m/>
    <d v="2019-02-23T07:30:38"/>
    <x v="1"/>
    <s v="len HaZZ"/>
    <s v="Považská Bystrica"/>
    <s v="Považská Bystrica"/>
  </r>
  <r>
    <x v="0"/>
    <x v="2"/>
    <x v="5997"/>
    <x v="1"/>
    <x v="6"/>
    <x v="12"/>
    <x v="18"/>
    <s v="Myjava"/>
    <n v="1"/>
    <x v="0"/>
    <n v="145"/>
    <x v="1"/>
    <n v="153"/>
    <x v="36"/>
    <m/>
    <d v="2019-02-23T09:03:33"/>
    <x v="1"/>
    <s v="len HaZZ"/>
    <s v="Myjava"/>
    <s v="Stará Myjava"/>
  </r>
  <r>
    <x v="0"/>
    <x v="2"/>
    <x v="5998"/>
    <x v="1"/>
    <x v="6"/>
    <x v="25"/>
    <x v="43"/>
    <s v="Partizánske"/>
    <n v="1"/>
    <x v="0"/>
    <n v="145"/>
    <x v="1"/>
    <n v="158"/>
    <x v="1"/>
    <m/>
    <d v="2019-02-23T15:46:03"/>
    <x v="1"/>
    <s v="len HaZZ"/>
    <s v="Partizánske"/>
    <s v="Partizánske"/>
  </r>
  <r>
    <x v="0"/>
    <x v="2"/>
    <x v="5999"/>
    <x v="0"/>
    <x v="6"/>
    <x v="26"/>
    <x v="44"/>
    <s v="Bánovce nad Bebravou"/>
    <n v="1"/>
    <x v="0"/>
    <n v="145"/>
    <x v="1"/>
    <n v="158"/>
    <x v="1"/>
    <m/>
    <d v="2019-02-23T17:15:35"/>
    <x v="1"/>
    <s v="len HaZZ"/>
    <s v="Bánovce nad Bebravou"/>
    <s v="Bánovce nad Bebravou"/>
  </r>
  <r>
    <x v="0"/>
    <x v="2"/>
    <x v="6000"/>
    <x v="0"/>
    <x v="6"/>
    <x v="26"/>
    <x v="44"/>
    <s v="Bánovce nad Bebravou"/>
    <n v="44"/>
    <x v="1"/>
    <n v="104"/>
    <x v="4"/>
    <n v="117"/>
    <x v="8"/>
    <m/>
    <d v="2019-02-23T18:10:15"/>
    <x v="1"/>
    <s v="len HaZZ"/>
    <s v="Bánovce nad Bebravou"/>
    <s v="Bánovce nad Bebravou"/>
  </r>
  <r>
    <x v="0"/>
    <x v="2"/>
    <x v="6001"/>
    <x v="0"/>
    <x v="6"/>
    <x v="12"/>
    <x v="32"/>
    <s v="Nové mesto nad Váhom"/>
    <n v="1"/>
    <x v="0"/>
    <n v="145"/>
    <x v="1"/>
    <n v="150"/>
    <x v="39"/>
    <m/>
    <d v="2019-02-23T20:37:52"/>
    <x v="1"/>
    <s v="len HaZZ"/>
    <s v="Nové Mesto nad Váhom"/>
    <s v="Moravské Lieskové"/>
  </r>
  <r>
    <x v="0"/>
    <x v="2"/>
    <x v="6002"/>
    <x v="1"/>
    <x v="6"/>
    <x v="13"/>
    <x v="20"/>
    <s v="Prievidza"/>
    <n v="1"/>
    <x v="0"/>
    <n v="145"/>
    <x v="1"/>
    <n v="158"/>
    <x v="1"/>
    <m/>
    <d v="2019-02-23T20:50:09"/>
    <x v="1"/>
    <s v="len HaZZ"/>
    <s v="Prievidza"/>
    <s v="Prievidza III Necpaly, Prievidza"/>
  </r>
  <r>
    <x v="0"/>
    <x v="2"/>
    <x v="6003"/>
    <x v="1"/>
    <x v="6"/>
    <x v="13"/>
    <x v="20"/>
    <s v="Prievidza"/>
    <n v="1"/>
    <x v="0"/>
    <n v="145"/>
    <x v="1"/>
    <n v="158"/>
    <x v="1"/>
    <m/>
    <d v="2019-02-23T21:13:23"/>
    <x v="1"/>
    <s v="len HaZZ"/>
    <s v="Prievidza"/>
    <s v="Prievidza"/>
  </r>
  <r>
    <x v="0"/>
    <x v="2"/>
    <x v="6004"/>
    <x v="0"/>
    <x v="6"/>
    <x v="10"/>
    <x v="16"/>
    <s v="Trenčín"/>
    <n v="1"/>
    <x v="0"/>
    <n v="145"/>
    <x v="1"/>
    <n v="158"/>
    <x v="1"/>
    <m/>
    <d v="2019-02-24T01:53:49"/>
    <x v="1"/>
    <s v="len HaZZ"/>
    <s v="Trenčín"/>
    <s v="Skalka nad Váhom"/>
  </r>
  <r>
    <x v="0"/>
    <x v="2"/>
    <x v="6005"/>
    <x v="0"/>
    <x v="6"/>
    <x v="27"/>
    <x v="46"/>
    <s v="Púchov"/>
    <n v="47"/>
    <x v="2"/>
    <m/>
    <x v="3"/>
    <m/>
    <x v="2"/>
    <m/>
    <d v="2019-02-24T09:52:51"/>
    <x v="1"/>
    <s v="len HaZZ"/>
    <s v="Púchov"/>
    <s v="Lazy pod Makytou"/>
  </r>
  <r>
    <x v="0"/>
    <x v="2"/>
    <x v="6006"/>
    <x v="1"/>
    <x v="6"/>
    <x v="27"/>
    <x v="45"/>
    <s v="Považská Bystrica"/>
    <n v="44"/>
    <x v="1"/>
    <n v="104"/>
    <x v="4"/>
    <n v="107"/>
    <x v="21"/>
    <m/>
    <d v="2019-02-24T14:44:35"/>
    <x v="1"/>
    <s v="len HaZZ"/>
    <s v="Považská Bystrica"/>
    <s v="Považská Bystrica"/>
  </r>
  <r>
    <x v="0"/>
    <x v="2"/>
    <x v="6007"/>
    <x v="1"/>
    <x v="6"/>
    <x v="10"/>
    <x v="16"/>
    <s v="Trenčín"/>
    <n v="1"/>
    <x v="0"/>
    <n v="145"/>
    <x v="1"/>
    <n v="153"/>
    <x v="36"/>
    <m/>
    <d v="2019-02-24T17:40:15"/>
    <x v="1"/>
    <s v="len HaZZ"/>
    <s v="Trenčín"/>
    <s v="Trenčín"/>
  </r>
  <r>
    <x v="0"/>
    <x v="2"/>
    <x v="6008"/>
    <x v="1"/>
    <x v="6"/>
    <x v="13"/>
    <x v="20"/>
    <s v="Prievidza"/>
    <n v="1"/>
    <x v="0"/>
    <n v="145"/>
    <x v="1"/>
    <n v="159"/>
    <x v="10"/>
    <m/>
    <d v="2019-02-24T17:54:05"/>
    <x v="1"/>
    <s v="len HaZZ"/>
    <s v="Prievidza"/>
    <s v="Prievidza I Staré Mesto, Prievidza"/>
  </r>
  <r>
    <x v="0"/>
    <x v="2"/>
    <x v="6009"/>
    <x v="1"/>
    <x v="6"/>
    <x v="10"/>
    <x v="16"/>
    <s v="Trenčín"/>
    <n v="1"/>
    <x v="0"/>
    <n v="145"/>
    <x v="1"/>
    <n v="158"/>
    <x v="1"/>
    <m/>
    <d v="2019-02-24T19:10:36"/>
    <x v="1"/>
    <s v="len HaZZ"/>
    <s v="Trenčín"/>
    <s v="Trenčianske Teplice"/>
  </r>
  <r>
    <x v="0"/>
    <x v="2"/>
    <x v="6010"/>
    <x v="0"/>
    <x v="6"/>
    <x v="27"/>
    <x v="46"/>
    <s v="Púchov"/>
    <n v="1"/>
    <x v="0"/>
    <n v="145"/>
    <x v="1"/>
    <n v="150"/>
    <x v="39"/>
    <m/>
    <d v="2019-02-24T19:30:50"/>
    <x v="1"/>
    <s v="len HaZZ"/>
    <s v="Púchov"/>
    <s v="Horenická Hôrka, Lednické Rovne"/>
  </r>
  <r>
    <x v="0"/>
    <x v="2"/>
    <x v="6011"/>
    <x v="1"/>
    <x v="6"/>
    <x v="13"/>
    <x v="20"/>
    <s v="Prievidza"/>
    <n v="1"/>
    <x v="0"/>
    <n v="79"/>
    <x v="0"/>
    <n v="109"/>
    <x v="28"/>
    <m/>
    <d v="2019-02-24T22:10:54"/>
    <x v="1"/>
    <s v="len HaZZ"/>
    <s v="Prievidza"/>
    <s v="Prievidza"/>
  </r>
  <r>
    <x v="0"/>
    <x v="2"/>
    <x v="6012"/>
    <x v="1"/>
    <x v="6"/>
    <x v="26"/>
    <x v="44"/>
    <s v="Bánovce nad Bebravou"/>
    <n v="1"/>
    <x v="0"/>
    <n v="132"/>
    <x v="10"/>
    <n v="136"/>
    <x v="16"/>
    <m/>
    <d v="2019-02-25T06:38:00"/>
    <x v="1"/>
    <s v="len HaZZ"/>
    <s v="Bánovce nad Bebravou"/>
    <s v="Bánovce nad Bebravou"/>
  </r>
  <r>
    <x v="0"/>
    <x v="2"/>
    <x v="6013"/>
    <x v="1"/>
    <x v="6"/>
    <x v="10"/>
    <x v="16"/>
    <s v="Trenčín"/>
    <n v="62"/>
    <x v="4"/>
    <n v="64"/>
    <x v="13"/>
    <m/>
    <x v="2"/>
    <m/>
    <d v="2019-02-25T10:13:56"/>
    <x v="1"/>
    <s v="len HaZZ"/>
    <s v="Trenčín"/>
    <s v="Zamarovce"/>
  </r>
  <r>
    <x v="0"/>
    <x v="2"/>
    <x v="6014"/>
    <x v="0"/>
    <x v="6"/>
    <x v="10"/>
    <x v="38"/>
    <s v="Ilava"/>
    <n v="1"/>
    <x v="0"/>
    <n v="132"/>
    <x v="10"/>
    <n v="136"/>
    <x v="16"/>
    <m/>
    <d v="2019-02-25T11:53:39"/>
    <x v="1"/>
    <s v="len HaZZ"/>
    <s v="Trenčín"/>
    <s v="Nemšová"/>
  </r>
  <r>
    <x v="0"/>
    <x v="2"/>
    <x v="6015"/>
    <x v="0"/>
    <x v="6"/>
    <x v="26"/>
    <x v="44"/>
    <s v="Bánovce nad Bebravou"/>
    <n v="62"/>
    <x v="4"/>
    <n v="64"/>
    <x v="13"/>
    <m/>
    <x v="2"/>
    <m/>
    <d v="2019-02-25T13:05:12"/>
    <x v="1"/>
    <s v="len HaZZ"/>
    <s v="Bánovce nad Bebravou"/>
    <s v="Bánovce nad Bebravou"/>
  </r>
  <r>
    <x v="0"/>
    <x v="2"/>
    <x v="6016"/>
    <x v="0"/>
    <x v="6"/>
    <x v="10"/>
    <x v="16"/>
    <s v="Trenčín"/>
    <n v="1"/>
    <x v="0"/>
    <n v="79"/>
    <x v="0"/>
    <n v="109"/>
    <x v="28"/>
    <m/>
    <d v="2019-02-25T15:41:00"/>
    <x v="1"/>
    <s v="len HaZZ"/>
    <s v="Trenčín"/>
    <s v="Trenčianska Teplá"/>
  </r>
  <r>
    <x v="0"/>
    <x v="2"/>
    <x v="6017"/>
    <x v="1"/>
    <x v="6"/>
    <x v="10"/>
    <x v="38"/>
    <s v="Ilava"/>
    <n v="1"/>
    <x v="0"/>
    <n v="145"/>
    <x v="1"/>
    <n v="153"/>
    <x v="36"/>
    <m/>
    <d v="2019-02-25T15:42:23"/>
    <x v="1"/>
    <s v="len HaZZ"/>
    <s v="Ilava"/>
    <s v="Dubnica nad Váhom"/>
  </r>
  <r>
    <x v="0"/>
    <x v="2"/>
    <x v="6018"/>
    <x v="1"/>
    <x v="6"/>
    <x v="26"/>
    <x v="44"/>
    <s v="Bánovce nad Bebravou"/>
    <n v="1"/>
    <x v="0"/>
    <n v="79"/>
    <x v="0"/>
    <n v="80"/>
    <x v="14"/>
    <m/>
    <d v="2019-02-25T16:34:27"/>
    <x v="1"/>
    <s v="HaZZ+DHZO"/>
    <s v="Partizánske"/>
    <s v="Chynorany"/>
  </r>
  <r>
    <x v="0"/>
    <x v="2"/>
    <x v="6018"/>
    <x v="1"/>
    <x v="6"/>
    <x v="25"/>
    <x v="43"/>
    <s v="Partizánske"/>
    <n v="1"/>
    <x v="0"/>
    <n v="79"/>
    <x v="0"/>
    <n v="80"/>
    <x v="14"/>
    <m/>
    <d v="2019-02-25T16:34:27"/>
    <x v="1"/>
    <s v="HaZZ+DHZO"/>
    <s v="Partizánske"/>
    <s v="Chynorany"/>
  </r>
  <r>
    <x v="0"/>
    <x v="2"/>
    <x v="6018"/>
    <x v="1"/>
    <x v="7"/>
    <x v="23"/>
    <x v="36"/>
    <s v="Topoľčany"/>
    <n v="1"/>
    <x v="0"/>
    <n v="79"/>
    <x v="0"/>
    <n v="80"/>
    <x v="14"/>
    <m/>
    <d v="2019-02-25T16:34:27"/>
    <x v="1"/>
    <s v="HaZZ+DHZO"/>
    <s v="Partizánske"/>
    <s v="Chynorany"/>
  </r>
  <r>
    <x v="0"/>
    <x v="2"/>
    <x v="6019"/>
    <x v="1"/>
    <x v="6"/>
    <x v="26"/>
    <x v="44"/>
    <s v="Bánovce nad Bebravou"/>
    <n v="1"/>
    <x v="0"/>
    <n v="79"/>
    <x v="0"/>
    <n v="109"/>
    <x v="28"/>
    <m/>
    <d v="2019-02-25T17:24:25"/>
    <x v="1"/>
    <s v="len HaZZ"/>
    <s v="Bánovce nad Bebravou"/>
    <s v="Bánovce nad Bebravou"/>
  </r>
  <r>
    <x v="0"/>
    <x v="2"/>
    <x v="6020"/>
    <x v="0"/>
    <x v="6"/>
    <x v="26"/>
    <x v="44"/>
    <s v="Bánovce nad Bebravou"/>
    <n v="44"/>
    <x v="1"/>
    <n v="138"/>
    <x v="2"/>
    <m/>
    <x v="2"/>
    <m/>
    <d v="2019-02-25T19:56:24"/>
    <x v="1"/>
    <s v="len HaZZ"/>
    <s v="Bánovce nad Bebravou"/>
    <s v="Brezolupy"/>
  </r>
  <r>
    <x v="0"/>
    <x v="2"/>
    <x v="6021"/>
    <x v="0"/>
    <x v="6"/>
    <x v="10"/>
    <x v="38"/>
    <s v="Ilava"/>
    <n v="1"/>
    <x v="0"/>
    <n v="145"/>
    <x v="1"/>
    <n v="159"/>
    <x v="10"/>
    <m/>
    <d v="2019-02-25T21:31:00"/>
    <x v="1"/>
    <s v="len HaZZ"/>
    <s v="Ilava"/>
    <s v="Dubnica nad Váhom"/>
  </r>
  <r>
    <x v="0"/>
    <x v="2"/>
    <x v="6022"/>
    <x v="0"/>
    <x v="6"/>
    <x v="27"/>
    <x v="45"/>
    <s v="Považská Bystrica"/>
    <n v="1"/>
    <x v="0"/>
    <n v="132"/>
    <x v="10"/>
    <n v="136"/>
    <x v="16"/>
    <m/>
    <d v="2019-02-25T22:18:23"/>
    <x v="1"/>
    <s v="HaZZ+DHZO"/>
    <s v="Považská Bystrica"/>
    <s v="Sverepec"/>
  </r>
  <r>
    <x v="0"/>
    <x v="2"/>
    <x v="6022"/>
    <x v="0"/>
    <x v="6"/>
    <x v="27"/>
    <x v="46"/>
    <s v="Púchov"/>
    <n v="1"/>
    <x v="0"/>
    <n v="132"/>
    <x v="10"/>
    <n v="136"/>
    <x v="16"/>
    <m/>
    <d v="2019-02-25T22:18:23"/>
    <x v="1"/>
    <s v="HaZZ+DHZO"/>
    <s v="Považská Bystrica"/>
    <s v="Sverepec"/>
  </r>
  <r>
    <x v="0"/>
    <x v="2"/>
    <x v="6023"/>
    <x v="2"/>
    <x v="6"/>
    <x v="27"/>
    <x v="46"/>
    <s v="Púchov"/>
    <n v="44"/>
    <x v="1"/>
    <n v="104"/>
    <x v="4"/>
    <n v="117"/>
    <x v="8"/>
    <m/>
    <d v="2019-02-26T19:33:30"/>
    <x v="1"/>
    <s v="len HaZZ"/>
    <s v="Púchov"/>
    <s v="Púchov"/>
  </r>
  <r>
    <x v="0"/>
    <x v="2"/>
    <x v="6024"/>
    <x v="1"/>
    <x v="6"/>
    <x v="26"/>
    <x v="44"/>
    <s v="Bánovce nad Bebravou"/>
    <n v="1"/>
    <x v="0"/>
    <n v="79"/>
    <x v="0"/>
    <n v="125"/>
    <x v="7"/>
    <m/>
    <d v="2019-02-26T01:03:05"/>
    <x v="1"/>
    <s v="HaZZ+DHZO"/>
    <s v="Bánovce nad Bebravou"/>
    <s v="Bánovce nad Bebravou"/>
  </r>
  <r>
    <x v="0"/>
    <x v="2"/>
    <x v="6024"/>
    <x v="1"/>
    <x v="6"/>
    <x v="25"/>
    <x v="43"/>
    <s v="Partizánske"/>
    <n v="1"/>
    <x v="0"/>
    <n v="79"/>
    <x v="0"/>
    <n v="125"/>
    <x v="7"/>
    <m/>
    <d v="2019-02-26T01:03:05"/>
    <x v="1"/>
    <s v="HaZZ+DHZO"/>
    <s v="Bánovce nad Bebravou"/>
    <s v="Bánovce nad Bebravou"/>
  </r>
  <r>
    <x v="0"/>
    <x v="2"/>
    <x v="6024"/>
    <x v="1"/>
    <x v="6"/>
    <x v="13"/>
    <x v="20"/>
    <s v="Prievidza"/>
    <n v="1"/>
    <x v="0"/>
    <n v="79"/>
    <x v="0"/>
    <n v="125"/>
    <x v="7"/>
    <m/>
    <d v="2019-02-26T01:03:05"/>
    <x v="1"/>
    <s v="HaZZ+DHZO"/>
    <s v="Bánovce nad Bebravou"/>
    <s v="Bánovce nad Bebravou"/>
  </r>
  <r>
    <x v="0"/>
    <x v="2"/>
    <x v="6024"/>
    <x v="1"/>
    <x v="7"/>
    <x v="23"/>
    <x v="36"/>
    <s v="Topoľčany"/>
    <n v="1"/>
    <x v="0"/>
    <n v="79"/>
    <x v="0"/>
    <n v="125"/>
    <x v="7"/>
    <m/>
    <d v="2019-02-26T01:03:05"/>
    <x v="1"/>
    <s v="HaZZ+DHZO"/>
    <s v="Bánovce nad Bebravou"/>
    <s v="Bánovce nad Bebravou"/>
  </r>
  <r>
    <x v="0"/>
    <x v="2"/>
    <x v="6024"/>
    <x v="1"/>
    <x v="6"/>
    <x v="10"/>
    <x v="16"/>
    <s v="Trenčín"/>
    <n v="1"/>
    <x v="0"/>
    <n v="79"/>
    <x v="0"/>
    <n v="125"/>
    <x v="7"/>
    <m/>
    <d v="2019-02-26T01:03:05"/>
    <x v="1"/>
    <s v="HaZZ+DHZO"/>
    <s v="Bánovce nad Bebravou"/>
    <s v="Bánovce nad Bebravou"/>
  </r>
  <r>
    <x v="0"/>
    <x v="2"/>
    <x v="6025"/>
    <x v="0"/>
    <x v="6"/>
    <x v="27"/>
    <x v="46"/>
    <s v="Púchov"/>
    <n v="44"/>
    <x v="1"/>
    <n v="104"/>
    <x v="4"/>
    <n v="117"/>
    <x v="8"/>
    <m/>
    <d v="2019-02-26T06:56:03"/>
    <x v="1"/>
    <s v="len HaZZ"/>
    <s v="Púchov"/>
    <s v="Dolné Kočkovce"/>
  </r>
  <r>
    <x v="0"/>
    <x v="2"/>
    <x v="6026"/>
    <x v="1"/>
    <x v="6"/>
    <x v="26"/>
    <x v="44"/>
    <s v="Bánovce nad Bebravou"/>
    <n v="1"/>
    <x v="0"/>
    <n v="79"/>
    <x v="0"/>
    <n v="94"/>
    <x v="9"/>
    <m/>
    <d v="2019-02-26T13:11:26"/>
    <x v="1"/>
    <s v="len HaZZ"/>
    <s v="Bánovce nad Bebravou"/>
    <s v="Bánovce nad Bebravou"/>
  </r>
  <r>
    <x v="0"/>
    <x v="2"/>
    <x v="6027"/>
    <x v="0"/>
    <x v="6"/>
    <x v="10"/>
    <x v="16"/>
    <s v="Trenčín"/>
    <n v="47"/>
    <x v="2"/>
    <m/>
    <x v="3"/>
    <m/>
    <x v="2"/>
    <m/>
    <d v="2019-02-26T13:31:24"/>
    <x v="1"/>
    <s v="len HaZZ"/>
    <s v="Trenčín"/>
    <s v="Svinná"/>
  </r>
  <r>
    <x v="0"/>
    <x v="2"/>
    <x v="6028"/>
    <x v="0"/>
    <x v="6"/>
    <x v="27"/>
    <x v="46"/>
    <s v="Púchov"/>
    <n v="47"/>
    <x v="2"/>
    <m/>
    <x v="3"/>
    <m/>
    <x v="2"/>
    <m/>
    <d v="2019-02-26T15:34:23"/>
    <x v="1"/>
    <s v="len HaZZ"/>
    <s v="Púchov"/>
    <s v="Púchov"/>
  </r>
  <r>
    <x v="0"/>
    <x v="2"/>
    <x v="6029"/>
    <x v="1"/>
    <x v="6"/>
    <x v="12"/>
    <x v="32"/>
    <s v="Nové mesto nad Váhom"/>
    <n v="1"/>
    <x v="0"/>
    <n v="145"/>
    <x v="1"/>
    <n v="153"/>
    <x v="36"/>
    <m/>
    <d v="2019-02-26T21:30:40"/>
    <x v="1"/>
    <s v="len HaZZ"/>
    <s v="Nové Mesto nad Váhom"/>
    <s v="Moravské Lieskové"/>
  </r>
  <r>
    <x v="0"/>
    <x v="2"/>
    <x v="6030"/>
    <x v="1"/>
    <x v="6"/>
    <x v="25"/>
    <x v="43"/>
    <s v="Partizánske"/>
    <n v="44"/>
    <x v="1"/>
    <n v="104"/>
    <x v="4"/>
    <n v="107"/>
    <x v="21"/>
    <m/>
    <d v="2019-02-27T09:04:54"/>
    <x v="1"/>
    <s v="len HaZZ"/>
    <s v="Partizánske"/>
    <s v="Skačany"/>
  </r>
  <r>
    <x v="0"/>
    <x v="2"/>
    <x v="6031"/>
    <x v="0"/>
    <x v="6"/>
    <x v="27"/>
    <x v="45"/>
    <s v="Považská Bystrica"/>
    <n v="47"/>
    <x v="2"/>
    <m/>
    <x v="3"/>
    <m/>
    <x v="2"/>
    <m/>
    <d v="2019-02-27T12:56:37"/>
    <x v="1"/>
    <s v="len HaZZ"/>
    <s v="Považská Bystrica"/>
    <s v="Považská Bystrica"/>
  </r>
  <r>
    <x v="0"/>
    <x v="2"/>
    <x v="6032"/>
    <x v="1"/>
    <x v="6"/>
    <x v="27"/>
    <x v="45"/>
    <s v="Považská Bystrica"/>
    <n v="1"/>
    <x v="0"/>
    <n v="164"/>
    <x v="8"/>
    <n v="171"/>
    <x v="12"/>
    <m/>
    <d v="2019-02-27T17:48:25"/>
    <x v="1"/>
    <s v="HaZZ+DHZO"/>
    <s v="Považská Bystrica"/>
    <s v="Domaniža"/>
  </r>
  <r>
    <x v="0"/>
    <x v="2"/>
    <x v="6033"/>
    <x v="1"/>
    <x v="6"/>
    <x v="26"/>
    <x v="44"/>
    <s v="Bánovce nad Bebravou"/>
    <n v="1"/>
    <x v="0"/>
    <n v="79"/>
    <x v="0"/>
    <n v="84"/>
    <x v="0"/>
    <m/>
    <d v="2019-02-27T18:03:54"/>
    <x v="1"/>
    <s v="len HaZZ"/>
    <s v="Bánovce nad Bebravou"/>
    <s v="Bánovce nad Bebravou"/>
  </r>
  <r>
    <x v="0"/>
    <x v="2"/>
    <x v="6034"/>
    <x v="1"/>
    <x v="6"/>
    <x v="10"/>
    <x v="38"/>
    <s v="Ilava"/>
    <n v="1"/>
    <x v="0"/>
    <n v="145"/>
    <x v="1"/>
    <n v="150"/>
    <x v="39"/>
    <m/>
    <d v="2019-02-28T14:05:11"/>
    <x v="1"/>
    <s v="HaZZ+DHZO"/>
    <s v="Ilava"/>
    <s v="Horná Poruba"/>
  </r>
  <r>
    <x v="0"/>
    <x v="2"/>
    <x v="6034"/>
    <x v="1"/>
    <x v="6"/>
    <x v="10"/>
    <x v="16"/>
    <s v="Trenčín"/>
    <n v="1"/>
    <x v="0"/>
    <n v="145"/>
    <x v="1"/>
    <n v="150"/>
    <x v="39"/>
    <m/>
    <d v="2019-02-28T14:05:11"/>
    <x v="1"/>
    <s v="HaZZ+DHZO"/>
    <s v="Ilava"/>
    <s v="Horná Poruba"/>
  </r>
  <r>
    <x v="0"/>
    <x v="2"/>
    <x v="6035"/>
    <x v="1"/>
    <x v="6"/>
    <x v="13"/>
    <x v="42"/>
    <s v="Prievidza"/>
    <n v="1"/>
    <x v="0"/>
    <n v="145"/>
    <x v="1"/>
    <n v="158"/>
    <x v="1"/>
    <m/>
    <d v="2019-02-28T15:52:15"/>
    <x v="1"/>
    <s v="len HaZZ"/>
    <s v="Prievidza"/>
    <s v="Handlová"/>
  </r>
  <r>
    <x v="0"/>
    <x v="2"/>
    <x v="6036"/>
    <x v="1"/>
    <x v="6"/>
    <x v="27"/>
    <x v="46"/>
    <s v="Púchov"/>
    <n v="1"/>
    <x v="0"/>
    <n v="145"/>
    <x v="1"/>
    <n v="150"/>
    <x v="39"/>
    <m/>
    <d v="2019-02-28T17:46:21"/>
    <x v="1"/>
    <s v="HaZZ+DHZO"/>
    <s v="Púchov"/>
    <s v="Beluša"/>
  </r>
  <r>
    <x v="0"/>
    <x v="2"/>
    <x v="6037"/>
    <x v="1"/>
    <x v="6"/>
    <x v="13"/>
    <x v="20"/>
    <s v="Prievidza"/>
    <n v="1"/>
    <x v="0"/>
    <n v="145"/>
    <x v="1"/>
    <n v="149"/>
    <x v="43"/>
    <m/>
    <d v="2019-02-28T20:41:19"/>
    <x v="1"/>
    <s v="HaZZ+DHZO"/>
    <s v="Prievidza"/>
    <s v="Nitrianske Pravno"/>
  </r>
  <r>
    <x v="0"/>
    <x v="2"/>
    <x v="6038"/>
    <x v="0"/>
    <x v="6"/>
    <x v="12"/>
    <x v="18"/>
    <s v="Myjava"/>
    <n v="1"/>
    <x v="0"/>
    <n v="79"/>
    <x v="0"/>
    <n v="118"/>
    <x v="31"/>
    <m/>
    <d v="2019-03-01T07:16:23"/>
    <x v="2"/>
    <s v="len HaZZ"/>
    <s v="Myjava"/>
    <s v="Myjava"/>
  </r>
  <r>
    <x v="0"/>
    <x v="2"/>
    <x v="6039"/>
    <x v="0"/>
    <x v="6"/>
    <x v="27"/>
    <x v="45"/>
    <s v="Považská Bystrica"/>
    <n v="47"/>
    <x v="2"/>
    <m/>
    <x v="3"/>
    <m/>
    <x v="2"/>
    <m/>
    <d v="2019-03-01T08:02:15"/>
    <x v="2"/>
    <s v="len HaZZ"/>
    <s v="Považská Bystrica"/>
    <s v="Dolná Mariková"/>
  </r>
  <r>
    <x v="0"/>
    <x v="2"/>
    <x v="6040"/>
    <x v="1"/>
    <x v="6"/>
    <x v="26"/>
    <x v="44"/>
    <s v="Bánovce nad Bebravou"/>
    <n v="44"/>
    <x v="1"/>
    <n v="138"/>
    <x v="2"/>
    <m/>
    <x v="2"/>
    <m/>
    <d v="2019-03-01T08:39:02"/>
    <x v="2"/>
    <s v="HaZZ+DHZO"/>
    <s v="Bánovce nad Bebravou"/>
    <s v="Bánovce nad Bebravou"/>
  </r>
  <r>
    <x v="0"/>
    <x v="2"/>
    <x v="6041"/>
    <x v="1"/>
    <x v="6"/>
    <x v="10"/>
    <x v="38"/>
    <s v="Ilava"/>
    <n v="69"/>
    <x v="3"/>
    <n v="70"/>
    <x v="9"/>
    <n v="71"/>
    <x v="15"/>
    <m/>
    <d v="2019-03-01T11:14:31"/>
    <x v="2"/>
    <s v="len HaZZ"/>
    <s v="Ilava"/>
    <s v="Dubnica nad Váhom"/>
  </r>
  <r>
    <x v="0"/>
    <x v="2"/>
    <x v="6041"/>
    <x v="1"/>
    <x v="6"/>
    <x v="10"/>
    <x v="16"/>
    <s v="Trenčín"/>
    <n v="69"/>
    <x v="3"/>
    <n v="70"/>
    <x v="9"/>
    <n v="71"/>
    <x v="15"/>
    <m/>
    <d v="2019-03-01T11:14:31"/>
    <x v="2"/>
    <s v="len HaZZ"/>
    <s v="Ilava"/>
    <s v="Dubnica nad Váhom"/>
  </r>
  <r>
    <x v="0"/>
    <x v="2"/>
    <x v="6042"/>
    <x v="0"/>
    <x v="6"/>
    <x v="13"/>
    <x v="20"/>
    <s v="Prievidza"/>
    <n v="47"/>
    <x v="2"/>
    <m/>
    <x v="3"/>
    <m/>
    <x v="2"/>
    <m/>
    <d v="2019-03-01T11:26:31"/>
    <x v="2"/>
    <s v="HaZZ+DHZO"/>
    <s v="Prievidza"/>
    <s v="Liešťany"/>
  </r>
  <r>
    <x v="0"/>
    <x v="2"/>
    <x v="6043"/>
    <x v="1"/>
    <x v="6"/>
    <x v="27"/>
    <x v="45"/>
    <s v="Považská Bystrica"/>
    <n v="44"/>
    <x v="1"/>
    <n v="104"/>
    <x v="4"/>
    <n v="107"/>
    <x v="21"/>
    <m/>
    <d v="2019-03-01T12:00:01"/>
    <x v="2"/>
    <s v="len HaZZ"/>
    <s v="Považská Bystrica"/>
    <s v="Považská Bystrica"/>
  </r>
  <r>
    <x v="0"/>
    <x v="2"/>
    <x v="6044"/>
    <x v="0"/>
    <x v="6"/>
    <x v="10"/>
    <x v="16"/>
    <s v="Trenčín"/>
    <n v="1"/>
    <x v="0"/>
    <n v="132"/>
    <x v="10"/>
    <n v="136"/>
    <x v="16"/>
    <m/>
    <d v="2019-03-01T16:34:51"/>
    <x v="2"/>
    <s v="len HaZZ"/>
    <s v="Trenčín"/>
    <s v="Kostolná-Záriečie"/>
  </r>
  <r>
    <x v="0"/>
    <x v="2"/>
    <x v="6045"/>
    <x v="1"/>
    <x v="6"/>
    <x v="27"/>
    <x v="46"/>
    <s v="Púchov"/>
    <n v="1"/>
    <x v="0"/>
    <n v="79"/>
    <x v="0"/>
    <n v="109"/>
    <x v="28"/>
    <m/>
    <d v="2019-03-01T19:03:54"/>
    <x v="2"/>
    <s v="HaZZ+DHZO"/>
    <s v="Púchov"/>
    <s v="Lazy pod Makytou"/>
  </r>
  <r>
    <x v="0"/>
    <x v="2"/>
    <x v="6046"/>
    <x v="0"/>
    <x v="6"/>
    <x v="27"/>
    <x v="45"/>
    <s v="Považská Bystrica"/>
    <n v="47"/>
    <x v="2"/>
    <m/>
    <x v="3"/>
    <m/>
    <x v="2"/>
    <m/>
    <d v="2019-03-02T04:12:54"/>
    <x v="2"/>
    <s v="len HaZZ"/>
    <s v="Považská Bystrica"/>
    <s v="Považská Bystrica"/>
  </r>
  <r>
    <x v="0"/>
    <x v="2"/>
    <x v="6047"/>
    <x v="0"/>
    <x v="6"/>
    <x v="10"/>
    <x v="16"/>
    <s v="Trenčín"/>
    <n v="47"/>
    <x v="2"/>
    <m/>
    <x v="3"/>
    <m/>
    <x v="2"/>
    <m/>
    <d v="2019-03-02T04:27:16"/>
    <x v="2"/>
    <s v="len HaZZ"/>
    <s v="Trenčín"/>
    <s v="Trenčianske Jastrabie"/>
  </r>
  <r>
    <x v="0"/>
    <x v="2"/>
    <x v="6048"/>
    <x v="0"/>
    <x v="6"/>
    <x v="13"/>
    <x v="42"/>
    <s v="Prievidza"/>
    <n v="47"/>
    <x v="2"/>
    <m/>
    <x v="3"/>
    <m/>
    <x v="2"/>
    <m/>
    <d v="2019-03-02T06:22:59"/>
    <x v="2"/>
    <s v="len HaZZ"/>
    <s v="Prievidza"/>
    <s v="Jalovec"/>
  </r>
  <r>
    <x v="0"/>
    <x v="2"/>
    <x v="6049"/>
    <x v="1"/>
    <x v="6"/>
    <x v="26"/>
    <x v="44"/>
    <s v="Bánovce nad Bebravou"/>
    <n v="1"/>
    <x v="0"/>
    <n v="79"/>
    <x v="0"/>
    <n v="118"/>
    <x v="31"/>
    <m/>
    <d v="2019-03-02T09:18:31"/>
    <x v="2"/>
    <s v="len HaZZ"/>
    <s v="Bánovce nad Bebravou"/>
    <s v="Bánovce nad Bebravou"/>
  </r>
  <r>
    <x v="0"/>
    <x v="2"/>
    <x v="6050"/>
    <x v="0"/>
    <x v="6"/>
    <x v="27"/>
    <x v="46"/>
    <s v="Púchov"/>
    <n v="1"/>
    <x v="0"/>
    <n v="164"/>
    <x v="8"/>
    <n v="171"/>
    <x v="12"/>
    <m/>
    <d v="2019-03-02T11:32:03"/>
    <x v="2"/>
    <s v="len HaZZ"/>
    <s v="Púchov"/>
    <s v="Visolaje"/>
  </r>
  <r>
    <x v="0"/>
    <x v="2"/>
    <x v="6051"/>
    <x v="0"/>
    <x v="6"/>
    <x v="25"/>
    <x v="43"/>
    <s v="Partizánske"/>
    <n v="1"/>
    <x v="0"/>
    <n v="145"/>
    <x v="1"/>
    <n v="153"/>
    <x v="36"/>
    <m/>
    <d v="2019-03-02T13:01:13"/>
    <x v="2"/>
    <s v="len HaZZ"/>
    <s v="Partizánske"/>
    <s v="Žabokreky nad Nitrou"/>
  </r>
  <r>
    <x v="0"/>
    <x v="2"/>
    <x v="6052"/>
    <x v="0"/>
    <x v="6"/>
    <x v="10"/>
    <x v="16"/>
    <s v="Trenčín"/>
    <n v="47"/>
    <x v="2"/>
    <m/>
    <x v="3"/>
    <m/>
    <x v="2"/>
    <m/>
    <d v="2019-03-02T14:41:42"/>
    <x v="2"/>
    <s v="len HaZZ"/>
    <s v="Trenčín"/>
    <s v="Omšenie"/>
  </r>
  <r>
    <x v="0"/>
    <x v="2"/>
    <x v="6053"/>
    <x v="0"/>
    <x v="6"/>
    <x v="12"/>
    <x v="32"/>
    <s v="Nové mesto nad Váhom"/>
    <n v="47"/>
    <x v="2"/>
    <m/>
    <x v="3"/>
    <m/>
    <x v="2"/>
    <m/>
    <d v="2019-03-03T01:36:00"/>
    <x v="2"/>
    <s v="len HaZZ"/>
    <s v="Nové Mesto nad Váhom"/>
    <s v="Bzince pod Javorinou"/>
  </r>
  <r>
    <x v="0"/>
    <x v="2"/>
    <x v="6054"/>
    <x v="0"/>
    <x v="6"/>
    <x v="10"/>
    <x v="38"/>
    <s v="Ilava"/>
    <n v="1"/>
    <x v="0"/>
    <n v="132"/>
    <x v="10"/>
    <n v="136"/>
    <x v="16"/>
    <m/>
    <d v="2019-03-03T03:53:16"/>
    <x v="2"/>
    <s v="len HaZZ"/>
    <s v="Ilava"/>
    <s v="Nová Dubnica"/>
  </r>
  <r>
    <x v="0"/>
    <x v="2"/>
    <x v="6055"/>
    <x v="1"/>
    <x v="6"/>
    <x v="10"/>
    <x v="38"/>
    <s v="Ilava"/>
    <n v="47"/>
    <x v="2"/>
    <m/>
    <x v="3"/>
    <m/>
    <x v="2"/>
    <m/>
    <d v="2019-03-03T11:53:32"/>
    <x v="2"/>
    <s v="len HaZZ"/>
    <s v="Ilava"/>
    <s v="Ilava"/>
  </r>
  <r>
    <x v="0"/>
    <x v="2"/>
    <x v="6056"/>
    <x v="1"/>
    <x v="6"/>
    <x v="13"/>
    <x v="20"/>
    <s v="Prievidza"/>
    <n v="1"/>
    <x v="0"/>
    <n v="145"/>
    <x v="1"/>
    <n v="159"/>
    <x v="10"/>
    <m/>
    <d v="2019-03-04T00:06:33"/>
    <x v="2"/>
    <s v="len HaZZ"/>
    <s v="Prievidza"/>
    <s v="Prievidza"/>
  </r>
  <r>
    <x v="0"/>
    <x v="2"/>
    <x v="6057"/>
    <x v="0"/>
    <x v="6"/>
    <x v="10"/>
    <x v="16"/>
    <s v="Trenčín"/>
    <n v="44"/>
    <x v="1"/>
    <n v="104"/>
    <x v="4"/>
    <n v="117"/>
    <x v="8"/>
    <m/>
    <d v="2019-03-04T00:44:14"/>
    <x v="2"/>
    <s v="len HaZZ"/>
    <s v="Trenčín"/>
    <s v="Zlatovce, Trenčín"/>
  </r>
  <r>
    <x v="0"/>
    <x v="2"/>
    <x v="6058"/>
    <x v="1"/>
    <x v="6"/>
    <x v="13"/>
    <x v="20"/>
    <s v="Prievidza"/>
    <n v="1"/>
    <x v="0"/>
    <n v="145"/>
    <x v="1"/>
    <n v="158"/>
    <x v="1"/>
    <m/>
    <d v="2019-03-04T01:00:53"/>
    <x v="2"/>
    <s v="len HaZZ"/>
    <s v="Prievidza"/>
    <s v="Prievidza II Píly, Prievidza"/>
  </r>
  <r>
    <x v="0"/>
    <x v="2"/>
    <x v="6059"/>
    <x v="0"/>
    <x v="6"/>
    <x v="13"/>
    <x v="20"/>
    <s v="Prievidza"/>
    <n v="47"/>
    <x v="2"/>
    <m/>
    <x v="3"/>
    <m/>
    <x v="2"/>
    <m/>
    <d v="2019-03-04T06:23:47"/>
    <x v="2"/>
    <s v="len HaZZ"/>
    <s v="Prievidza"/>
    <s v="Prievidza"/>
  </r>
  <r>
    <x v="0"/>
    <x v="2"/>
    <x v="6060"/>
    <x v="0"/>
    <x v="6"/>
    <x v="12"/>
    <x v="32"/>
    <s v="Nové mesto nad Váhom"/>
    <n v="44"/>
    <x v="1"/>
    <n v="138"/>
    <x v="2"/>
    <m/>
    <x v="2"/>
    <m/>
    <d v="2019-03-04T19:57:22"/>
    <x v="2"/>
    <s v="len HaZZ"/>
    <s v="Nové Mesto nad Váhom"/>
    <s v="Nové Mesto nad Váhom"/>
  </r>
  <r>
    <x v="0"/>
    <x v="2"/>
    <x v="6061"/>
    <x v="1"/>
    <x v="6"/>
    <x v="26"/>
    <x v="44"/>
    <s v="Bánovce nad Bebravou"/>
    <n v="44"/>
    <x v="1"/>
    <n v="138"/>
    <x v="2"/>
    <m/>
    <x v="2"/>
    <m/>
    <d v="2019-03-04T20:09:32"/>
    <x v="2"/>
    <s v="len HaZZ"/>
    <s v="Bánovce nad Bebravou"/>
    <s v="Bánovce nad Bebravou"/>
  </r>
  <r>
    <x v="0"/>
    <x v="2"/>
    <x v="6062"/>
    <x v="1"/>
    <x v="6"/>
    <x v="13"/>
    <x v="20"/>
    <s v="Prievidza"/>
    <n v="1"/>
    <x v="0"/>
    <n v="145"/>
    <x v="1"/>
    <n v="158"/>
    <x v="1"/>
    <m/>
    <d v="2019-03-04T20:23:59"/>
    <x v="2"/>
    <s v="len HaZZ"/>
    <s v="Prievidza"/>
    <s v="Prievidza IV Kopanice, Prievidza"/>
  </r>
  <r>
    <x v="0"/>
    <x v="2"/>
    <x v="6063"/>
    <x v="1"/>
    <x v="6"/>
    <x v="12"/>
    <x v="32"/>
    <s v="Nové mesto nad Váhom"/>
    <n v="44"/>
    <x v="1"/>
    <n v="138"/>
    <x v="2"/>
    <m/>
    <x v="2"/>
    <m/>
    <d v="2019-03-04T20:28:35"/>
    <x v="2"/>
    <s v="len HaZZ"/>
    <s v="Nové Mesto nad Váhom"/>
    <s v="Čachtice"/>
  </r>
  <r>
    <x v="0"/>
    <x v="2"/>
    <x v="6064"/>
    <x v="1"/>
    <x v="6"/>
    <x v="27"/>
    <x v="45"/>
    <s v="Považská Bystrica"/>
    <n v="1"/>
    <x v="0"/>
    <n v="164"/>
    <x v="8"/>
    <n v="170"/>
    <x v="47"/>
    <m/>
    <d v="2019-03-05T15:57:07"/>
    <x v="2"/>
    <s v="HaZZ+DHZO"/>
    <s v="Považská Bystrica"/>
    <s v="Sverepec"/>
  </r>
  <r>
    <x v="0"/>
    <x v="2"/>
    <x v="6065"/>
    <x v="1"/>
    <x v="6"/>
    <x v="10"/>
    <x v="16"/>
    <s v="Trenčín"/>
    <n v="44"/>
    <x v="1"/>
    <n v="104"/>
    <x v="4"/>
    <n v="119"/>
    <x v="29"/>
    <m/>
    <d v="2019-03-05T18:14:14"/>
    <x v="2"/>
    <s v="len HaZZ"/>
    <s v="Trenčín"/>
    <s v="Trenčín"/>
  </r>
  <r>
    <x v="0"/>
    <x v="2"/>
    <x v="6066"/>
    <x v="1"/>
    <x v="6"/>
    <x v="26"/>
    <x v="44"/>
    <s v="Bánovce nad Bebravou"/>
    <n v="1"/>
    <x v="0"/>
    <n v="79"/>
    <x v="0"/>
    <n v="109"/>
    <x v="28"/>
    <m/>
    <d v="2019-03-06T03:09:41"/>
    <x v="2"/>
    <s v="len HaZZ"/>
    <s v="Bánovce nad Bebravou"/>
    <s v="Podlužany"/>
  </r>
  <r>
    <x v="0"/>
    <x v="2"/>
    <x v="6067"/>
    <x v="1"/>
    <x v="6"/>
    <x v="13"/>
    <x v="20"/>
    <s v="Prievidza"/>
    <n v="1"/>
    <x v="0"/>
    <n v="145"/>
    <x v="1"/>
    <n v="159"/>
    <x v="10"/>
    <m/>
    <d v="2019-03-06T05:58:47"/>
    <x v="2"/>
    <s v="HaZZ+DHZO"/>
    <s v="Prievidza"/>
    <s v="Horné Vestenice"/>
  </r>
  <r>
    <x v="0"/>
    <x v="2"/>
    <x v="6068"/>
    <x v="1"/>
    <x v="6"/>
    <x v="10"/>
    <x v="38"/>
    <s v="Ilava"/>
    <n v="1"/>
    <x v="0"/>
    <n v="132"/>
    <x v="10"/>
    <n v="136"/>
    <x v="16"/>
    <m/>
    <d v="2019-03-06T06:05:11"/>
    <x v="2"/>
    <s v="len HaZZ"/>
    <s v="Ilava"/>
    <s v="Trenčín"/>
  </r>
  <r>
    <x v="1"/>
    <x v="2"/>
    <x v="6069"/>
    <x v="1"/>
    <x v="6"/>
    <x v="10"/>
    <x v="16"/>
    <s v="Trenčín"/>
    <n v="1"/>
    <x v="0"/>
    <n v="173"/>
    <x v="11"/>
    <n v="176"/>
    <x v="17"/>
    <s v="príznaky horenia, dymenie zo strechy"/>
    <d v="2019-03-06T11:08:02"/>
    <x v="2"/>
    <s v="len HaZZ"/>
    <s v="Trenčín"/>
    <s v="Trenčín"/>
  </r>
  <r>
    <x v="0"/>
    <x v="2"/>
    <x v="6070"/>
    <x v="1"/>
    <x v="6"/>
    <x v="10"/>
    <x v="16"/>
    <s v="Trenčín"/>
    <n v="69"/>
    <x v="3"/>
    <n v="70"/>
    <x v="9"/>
    <n v="72"/>
    <x v="37"/>
    <m/>
    <d v="2019-03-07T02:45:29"/>
    <x v="2"/>
    <s v="len HaZZ"/>
    <s v="Trenčín"/>
    <s v="Zamarovce"/>
  </r>
  <r>
    <x v="0"/>
    <x v="2"/>
    <x v="6071"/>
    <x v="0"/>
    <x v="6"/>
    <x v="13"/>
    <x v="20"/>
    <s v="Prievidza"/>
    <n v="69"/>
    <x v="3"/>
    <n v="70"/>
    <x v="9"/>
    <n v="72"/>
    <x v="37"/>
    <m/>
    <d v="2019-03-07T10:23:00"/>
    <x v="2"/>
    <s v="len HaZZ"/>
    <s v="Prievidza"/>
    <s v="Lazany"/>
  </r>
  <r>
    <x v="0"/>
    <x v="2"/>
    <x v="6072"/>
    <x v="0"/>
    <x v="6"/>
    <x v="13"/>
    <x v="42"/>
    <s v="Prievidza"/>
    <n v="1"/>
    <x v="0"/>
    <n v="79"/>
    <x v="0"/>
    <n v="111"/>
    <x v="19"/>
    <m/>
    <d v="2019-03-07T11:08:23"/>
    <x v="2"/>
    <s v="len HaZZ"/>
    <s v="Prievidza"/>
    <s v="Handlová"/>
  </r>
  <r>
    <x v="0"/>
    <x v="2"/>
    <x v="6073"/>
    <x v="1"/>
    <x v="6"/>
    <x v="27"/>
    <x v="45"/>
    <s v="Považská Bystrica"/>
    <n v="1"/>
    <x v="0"/>
    <n v="79"/>
    <x v="0"/>
    <n v="130"/>
    <x v="17"/>
    <s v="podchod pod cestou"/>
    <d v="2019-03-07T13:26:11"/>
    <x v="2"/>
    <s v="len HaZZ"/>
    <s v="Považská Bystrica"/>
    <s v="Považská Bystrica"/>
  </r>
  <r>
    <x v="0"/>
    <x v="2"/>
    <x v="6074"/>
    <x v="0"/>
    <x v="6"/>
    <x v="27"/>
    <x v="46"/>
    <s v="Púchov"/>
    <n v="44"/>
    <x v="1"/>
    <n v="157"/>
    <x v="5"/>
    <m/>
    <x v="2"/>
    <s v="otváranie dverí na RD"/>
    <d v="2019-03-07T14:59:19"/>
    <x v="2"/>
    <s v="len HaZZ"/>
    <s v="Púchov"/>
    <s v="Púchov"/>
  </r>
  <r>
    <x v="0"/>
    <x v="2"/>
    <x v="6075"/>
    <x v="2"/>
    <x v="6"/>
    <x v="12"/>
    <x v="32"/>
    <s v="Nové mesto nad Váhom"/>
    <n v="47"/>
    <x v="2"/>
    <m/>
    <x v="3"/>
    <m/>
    <x v="2"/>
    <m/>
    <d v="2019-03-07T19:17:48"/>
    <x v="2"/>
    <s v="len HaZZ"/>
    <s v="Nové Mesto nad Váhom"/>
    <s v="Nové Mesto nad Váhom"/>
  </r>
  <r>
    <x v="0"/>
    <x v="2"/>
    <x v="6076"/>
    <x v="0"/>
    <x v="6"/>
    <x v="13"/>
    <x v="20"/>
    <s v="Prievidza"/>
    <n v="1"/>
    <x v="0"/>
    <n v="132"/>
    <x v="10"/>
    <n v="136"/>
    <x v="16"/>
    <m/>
    <d v="2019-03-07T19:24:07"/>
    <x v="2"/>
    <s v="len HaZZ"/>
    <s v="Prievidza"/>
    <s v="Prievidza"/>
  </r>
  <r>
    <x v="0"/>
    <x v="2"/>
    <x v="6077"/>
    <x v="1"/>
    <x v="6"/>
    <x v="12"/>
    <x v="32"/>
    <s v="Nové mesto nad Váhom"/>
    <n v="1"/>
    <x v="0"/>
    <n v="145"/>
    <x v="1"/>
    <n v="163"/>
    <x v="17"/>
    <s v="skladka dreveneho odpadu"/>
    <d v="2019-03-07T20:37:24"/>
    <x v="2"/>
    <s v="HaZZ+DHZO"/>
    <s v="Nové Mesto nad Váhom"/>
    <s v="Považany"/>
  </r>
  <r>
    <x v="0"/>
    <x v="2"/>
    <x v="6078"/>
    <x v="1"/>
    <x v="6"/>
    <x v="27"/>
    <x v="46"/>
    <s v="Púchov"/>
    <n v="1"/>
    <x v="0"/>
    <n v="132"/>
    <x v="10"/>
    <n v="136"/>
    <x v="16"/>
    <m/>
    <d v="2019-03-08T02:17:33"/>
    <x v="2"/>
    <s v="len HaZZ"/>
    <s v="Púchov"/>
    <s v="Lúky"/>
  </r>
  <r>
    <x v="0"/>
    <x v="2"/>
    <x v="6079"/>
    <x v="0"/>
    <x v="6"/>
    <x v="13"/>
    <x v="20"/>
    <s v="Prievidza"/>
    <n v="62"/>
    <x v="4"/>
    <n v="64"/>
    <x v="13"/>
    <m/>
    <x v="2"/>
    <m/>
    <d v="2019-03-08T09:01:37"/>
    <x v="2"/>
    <s v="len HaZZ"/>
    <s v="Prievidza"/>
    <s v="Bojnice"/>
  </r>
  <r>
    <x v="0"/>
    <x v="2"/>
    <x v="6080"/>
    <x v="0"/>
    <x v="6"/>
    <x v="12"/>
    <x v="32"/>
    <s v="Nové mesto nad Váhom"/>
    <n v="62"/>
    <x v="4"/>
    <n v="64"/>
    <x v="13"/>
    <m/>
    <x v="2"/>
    <m/>
    <d v="2019-03-08T11:11:26"/>
    <x v="2"/>
    <s v="len HaZZ"/>
    <s v="Nové Mesto nad Váhom"/>
    <s v="Nové Mesto nad Váhom"/>
  </r>
  <r>
    <x v="0"/>
    <x v="2"/>
    <x v="6081"/>
    <x v="0"/>
    <x v="6"/>
    <x v="26"/>
    <x v="44"/>
    <s v="Bánovce nad Bebravou"/>
    <n v="1"/>
    <x v="0"/>
    <n v="145"/>
    <x v="1"/>
    <n v="158"/>
    <x v="1"/>
    <m/>
    <d v="2019-03-08T14:23:33"/>
    <x v="2"/>
    <s v="len HaZZ"/>
    <s v="Bánovce nad Bebravou"/>
    <s v="Bánovce nad Bebravou"/>
  </r>
  <r>
    <x v="0"/>
    <x v="2"/>
    <x v="6082"/>
    <x v="0"/>
    <x v="6"/>
    <x v="12"/>
    <x v="32"/>
    <s v="Nové mesto nad Váhom"/>
    <n v="1"/>
    <x v="0"/>
    <n v="145"/>
    <x v="1"/>
    <n v="153"/>
    <x v="36"/>
    <m/>
    <d v="2019-03-08T14:28:12"/>
    <x v="2"/>
    <s v="HaZZ+DHZO"/>
    <s v="Nové Mesto nad Váhom"/>
    <s v="Moravské Lieskové"/>
  </r>
  <r>
    <x v="0"/>
    <x v="2"/>
    <x v="6083"/>
    <x v="1"/>
    <x v="6"/>
    <x v="26"/>
    <x v="44"/>
    <s v="Bánovce nad Bebravou"/>
    <n v="1"/>
    <x v="0"/>
    <n v="145"/>
    <x v="1"/>
    <n v="153"/>
    <x v="36"/>
    <m/>
    <d v="2019-03-08T14:55:45"/>
    <x v="2"/>
    <s v="HaZZ+DHZO"/>
    <s v="Bánovce nad Bebravou"/>
    <s v="Bánovce nad Bebravou"/>
  </r>
  <r>
    <x v="0"/>
    <x v="2"/>
    <x v="6084"/>
    <x v="1"/>
    <x v="6"/>
    <x v="12"/>
    <x v="18"/>
    <s v="Myjava"/>
    <n v="1"/>
    <x v="0"/>
    <n v="145"/>
    <x v="1"/>
    <n v="153"/>
    <x v="36"/>
    <m/>
    <d v="2019-03-08T15:32:42"/>
    <x v="2"/>
    <s v="len HaZZ"/>
    <s v="Myjava"/>
    <s v="Myjava"/>
  </r>
  <r>
    <x v="0"/>
    <x v="2"/>
    <x v="6085"/>
    <x v="1"/>
    <x v="6"/>
    <x v="12"/>
    <x v="32"/>
    <s v="Nové mesto nad Váhom"/>
    <n v="1"/>
    <x v="0"/>
    <n v="145"/>
    <x v="1"/>
    <n v="153"/>
    <x v="36"/>
    <m/>
    <d v="2019-03-08T17:05:50"/>
    <x v="2"/>
    <s v="len HaZZ"/>
    <s v="Nové Mesto nad Váhom"/>
    <s v="Nové Mesto nad Váhom"/>
  </r>
  <r>
    <x v="0"/>
    <x v="2"/>
    <x v="6086"/>
    <x v="1"/>
    <x v="6"/>
    <x v="13"/>
    <x v="20"/>
    <s v="Prievidza"/>
    <n v="1"/>
    <x v="0"/>
    <n v="145"/>
    <x v="1"/>
    <n v="153"/>
    <x v="36"/>
    <m/>
    <d v="2019-03-08T17:29:13"/>
    <x v="2"/>
    <s v="len HaZZ"/>
    <s v="Prievidza"/>
    <s v="Prievidza IV Kopanice, Prievidza"/>
  </r>
  <r>
    <x v="0"/>
    <x v="2"/>
    <x v="6087"/>
    <x v="1"/>
    <x v="6"/>
    <x v="10"/>
    <x v="16"/>
    <s v="Trenčín"/>
    <n v="1"/>
    <x v="0"/>
    <n v="164"/>
    <x v="8"/>
    <n v="169"/>
    <x v="42"/>
    <m/>
    <d v="2019-03-09T10:14:42"/>
    <x v="2"/>
    <s v="len HaZZ"/>
    <s v="Trenčín"/>
    <s v="Trenčianska Teplá"/>
  </r>
  <r>
    <x v="0"/>
    <x v="2"/>
    <x v="6088"/>
    <x v="1"/>
    <x v="6"/>
    <x v="13"/>
    <x v="20"/>
    <s v="Prievidza"/>
    <n v="1"/>
    <x v="0"/>
    <n v="145"/>
    <x v="1"/>
    <n v="150"/>
    <x v="39"/>
    <m/>
    <d v="2019-03-09T10:34:55"/>
    <x v="2"/>
    <s v="len HaZZ"/>
    <s v="Prievidza"/>
    <s v="Prievidza 1"/>
  </r>
  <r>
    <x v="0"/>
    <x v="2"/>
    <x v="6089"/>
    <x v="1"/>
    <x v="6"/>
    <x v="13"/>
    <x v="20"/>
    <s v="Prievidza"/>
    <n v="1"/>
    <x v="0"/>
    <n v="145"/>
    <x v="1"/>
    <n v="153"/>
    <x v="36"/>
    <m/>
    <d v="2019-03-09T11:58:23"/>
    <x v="2"/>
    <s v="len HaZZ"/>
    <s v="Prievidza"/>
    <s v="Prievidza"/>
  </r>
  <r>
    <x v="0"/>
    <x v="2"/>
    <x v="6090"/>
    <x v="1"/>
    <x v="6"/>
    <x v="13"/>
    <x v="42"/>
    <s v="Prievidza"/>
    <n v="44"/>
    <x v="1"/>
    <n v="104"/>
    <x v="4"/>
    <n v="134"/>
    <x v="17"/>
    <s v="Putá na ruke"/>
    <d v="2019-03-09T13:39:29"/>
    <x v="2"/>
    <s v="len HaZZ"/>
    <s v="Prievidza"/>
    <s v="Handlová"/>
  </r>
  <r>
    <x v="0"/>
    <x v="2"/>
    <x v="6091"/>
    <x v="0"/>
    <x v="6"/>
    <x v="13"/>
    <x v="20"/>
    <s v="Prievidza"/>
    <n v="1"/>
    <x v="0"/>
    <n v="79"/>
    <x v="0"/>
    <n v="128"/>
    <x v="25"/>
    <m/>
    <d v="2019-03-09T14:40:43"/>
    <x v="2"/>
    <s v="len HaZZ"/>
    <s v="Prievidza"/>
    <s v="Prievidza"/>
  </r>
  <r>
    <x v="0"/>
    <x v="2"/>
    <x v="6092"/>
    <x v="1"/>
    <x v="6"/>
    <x v="12"/>
    <x v="18"/>
    <s v="Myjava"/>
    <n v="47"/>
    <x v="2"/>
    <m/>
    <x v="3"/>
    <m/>
    <x v="2"/>
    <m/>
    <d v="2019-03-09T14:43:43"/>
    <x v="2"/>
    <s v="len HaZZ"/>
    <s v="Myjava"/>
    <s v="Myjava"/>
  </r>
  <r>
    <x v="0"/>
    <x v="2"/>
    <x v="6093"/>
    <x v="0"/>
    <x v="6"/>
    <x v="13"/>
    <x v="20"/>
    <s v="Prievidza"/>
    <n v="47"/>
    <x v="2"/>
    <m/>
    <x v="3"/>
    <m/>
    <x v="2"/>
    <m/>
    <d v="2019-03-09T15:22:09"/>
    <x v="2"/>
    <s v="len HaZZ"/>
    <s v="Prievidza"/>
    <s v="Lazany"/>
  </r>
  <r>
    <x v="0"/>
    <x v="2"/>
    <x v="6094"/>
    <x v="0"/>
    <x v="6"/>
    <x v="26"/>
    <x v="44"/>
    <s v="Bánovce nad Bebravou"/>
    <n v="1"/>
    <x v="0"/>
    <n v="79"/>
    <x v="0"/>
    <n v="111"/>
    <x v="19"/>
    <m/>
    <d v="2019-03-09T16:17:25"/>
    <x v="2"/>
    <s v="len HaZZ"/>
    <s v="Bánovce nad Bebravou"/>
    <s v="Bánovce nad Bebravou"/>
  </r>
  <r>
    <x v="0"/>
    <x v="2"/>
    <x v="6095"/>
    <x v="1"/>
    <x v="6"/>
    <x v="26"/>
    <x v="44"/>
    <s v="Bánovce nad Bebravou"/>
    <n v="44"/>
    <x v="1"/>
    <n v="157"/>
    <x v="5"/>
    <m/>
    <x v="2"/>
    <s v="monitoring termokamerou"/>
    <d v="2019-03-09T19:39:27"/>
    <x v="2"/>
    <s v="len HaZZ"/>
    <s v="Bánovce nad Bebravou"/>
    <s v="Bánovce nad Bebravou"/>
  </r>
  <r>
    <x v="0"/>
    <x v="2"/>
    <x v="6096"/>
    <x v="0"/>
    <x v="6"/>
    <x v="10"/>
    <x v="16"/>
    <s v="Trenčín"/>
    <n v="44"/>
    <x v="1"/>
    <n v="138"/>
    <x v="2"/>
    <m/>
    <x v="2"/>
    <m/>
    <d v="2019-03-10T00:54:26"/>
    <x v="2"/>
    <s v="len HaZZ"/>
    <s v="Trenčín"/>
    <s v="Motešice"/>
  </r>
  <r>
    <x v="0"/>
    <x v="2"/>
    <x v="6097"/>
    <x v="0"/>
    <x v="6"/>
    <x v="10"/>
    <x v="16"/>
    <s v="Trenčín"/>
    <n v="44"/>
    <x v="1"/>
    <n v="138"/>
    <x v="2"/>
    <m/>
    <x v="2"/>
    <m/>
    <d v="2019-03-10T00:54:40"/>
    <x v="2"/>
    <s v="len HaZZ"/>
    <s v="Trenčín"/>
    <s v="Kubrá, Trenčín"/>
  </r>
  <r>
    <x v="0"/>
    <x v="2"/>
    <x v="6098"/>
    <x v="0"/>
    <x v="6"/>
    <x v="12"/>
    <x v="18"/>
    <s v="Myjava"/>
    <n v="44"/>
    <x v="1"/>
    <n v="144"/>
    <x v="6"/>
    <n v="148"/>
    <x v="20"/>
    <m/>
    <d v="2019-03-10T01:48:02"/>
    <x v="2"/>
    <s v="len HaZZ"/>
    <s v="Považská Bystrica"/>
    <s v="Bukovec"/>
  </r>
  <r>
    <x v="0"/>
    <x v="2"/>
    <x v="6099"/>
    <x v="1"/>
    <x v="6"/>
    <x v="13"/>
    <x v="20"/>
    <s v="Prievidza"/>
    <n v="44"/>
    <x v="1"/>
    <n v="138"/>
    <x v="2"/>
    <m/>
    <x v="2"/>
    <m/>
    <d v="2019-03-10T05:36:13"/>
    <x v="2"/>
    <s v="len HaZZ"/>
    <s v="Prievidza"/>
    <s v="Prievidza"/>
  </r>
  <r>
    <x v="0"/>
    <x v="2"/>
    <x v="6100"/>
    <x v="0"/>
    <x v="6"/>
    <x v="13"/>
    <x v="20"/>
    <s v="Prievidza"/>
    <n v="47"/>
    <x v="2"/>
    <m/>
    <x v="3"/>
    <m/>
    <x v="2"/>
    <m/>
    <d v="2019-03-10T05:39:15"/>
    <x v="2"/>
    <s v="len HaZZ"/>
    <s v="Prievidza"/>
    <s v="Prievidza"/>
  </r>
  <r>
    <x v="0"/>
    <x v="2"/>
    <x v="6101"/>
    <x v="1"/>
    <x v="6"/>
    <x v="13"/>
    <x v="20"/>
    <s v="Prievidza"/>
    <n v="44"/>
    <x v="1"/>
    <n v="104"/>
    <x v="4"/>
    <n v="107"/>
    <x v="21"/>
    <m/>
    <d v="2019-03-10T06:56:32"/>
    <x v="2"/>
    <s v="len HaZZ"/>
    <s v="Prievidza"/>
    <s v="Prievidza"/>
  </r>
  <r>
    <x v="0"/>
    <x v="2"/>
    <x v="6102"/>
    <x v="1"/>
    <x v="6"/>
    <x v="13"/>
    <x v="20"/>
    <s v="Prievidza"/>
    <n v="44"/>
    <x v="1"/>
    <n v="138"/>
    <x v="2"/>
    <m/>
    <x v="2"/>
    <m/>
    <d v="2019-03-10T08:19:20"/>
    <x v="2"/>
    <s v="len HaZZ"/>
    <s v="Prievidza"/>
    <s v="Temeš"/>
  </r>
  <r>
    <x v="0"/>
    <x v="2"/>
    <x v="6103"/>
    <x v="1"/>
    <x v="6"/>
    <x v="13"/>
    <x v="20"/>
    <s v="Prievidza"/>
    <n v="44"/>
    <x v="1"/>
    <n v="144"/>
    <x v="6"/>
    <n v="148"/>
    <x v="20"/>
    <m/>
    <d v="2019-03-10T09:42:53"/>
    <x v="2"/>
    <s v="len HaZZ"/>
    <s v="Prievidza"/>
    <s v="Prievidza III Necpaly, Prievidza"/>
  </r>
  <r>
    <x v="0"/>
    <x v="2"/>
    <x v="6104"/>
    <x v="0"/>
    <x v="6"/>
    <x v="26"/>
    <x v="44"/>
    <s v="Bánovce nad Bebravou"/>
    <n v="44"/>
    <x v="1"/>
    <n v="138"/>
    <x v="2"/>
    <m/>
    <x v="2"/>
    <m/>
    <d v="2019-03-10T10:19:20"/>
    <x v="2"/>
    <s v="len HaZZ"/>
    <s v="Bánovce nad Bebravou"/>
    <s v="Uhrovec"/>
  </r>
  <r>
    <x v="0"/>
    <x v="2"/>
    <x v="6105"/>
    <x v="0"/>
    <x v="6"/>
    <x v="10"/>
    <x v="16"/>
    <s v="Trenčín"/>
    <n v="44"/>
    <x v="1"/>
    <n v="104"/>
    <x v="4"/>
    <n v="107"/>
    <x v="21"/>
    <m/>
    <d v="2019-03-10T10:22:51"/>
    <x v="2"/>
    <s v="len HaZZ"/>
    <s v="Trenčín"/>
    <s v="Trenčín"/>
  </r>
  <r>
    <x v="0"/>
    <x v="2"/>
    <x v="6106"/>
    <x v="1"/>
    <x v="6"/>
    <x v="13"/>
    <x v="42"/>
    <s v="Prievidza"/>
    <n v="44"/>
    <x v="1"/>
    <n v="104"/>
    <x v="4"/>
    <n v="117"/>
    <x v="8"/>
    <m/>
    <d v="2019-03-10T13:24:07"/>
    <x v="2"/>
    <s v="len HaZZ"/>
    <s v="Prievidza"/>
    <s v="Handlová"/>
  </r>
  <r>
    <x v="0"/>
    <x v="2"/>
    <x v="6107"/>
    <x v="1"/>
    <x v="6"/>
    <x v="26"/>
    <x v="44"/>
    <s v="Bánovce nad Bebravou"/>
    <n v="1"/>
    <x v="0"/>
    <n v="164"/>
    <x v="8"/>
    <n v="169"/>
    <x v="42"/>
    <m/>
    <d v="2019-03-10T17:55:01"/>
    <x v="2"/>
    <s v="len HaZZ"/>
    <s v="Bánovce nad Bebravou"/>
    <s v="Bánovce nad Bebravou"/>
  </r>
  <r>
    <x v="0"/>
    <x v="2"/>
    <x v="6108"/>
    <x v="0"/>
    <x v="6"/>
    <x v="26"/>
    <x v="44"/>
    <s v="Bánovce nad Bebravou"/>
    <n v="47"/>
    <x v="2"/>
    <m/>
    <x v="3"/>
    <m/>
    <x v="2"/>
    <m/>
    <d v="2019-03-10T18:31:44"/>
    <x v="2"/>
    <s v="len HaZZ"/>
    <s v="Bánovce nad Bebravou"/>
    <s v="Dežerice"/>
  </r>
  <r>
    <x v="0"/>
    <x v="2"/>
    <x v="6109"/>
    <x v="1"/>
    <x v="6"/>
    <x v="13"/>
    <x v="42"/>
    <s v="Prievidza"/>
    <n v="44"/>
    <x v="1"/>
    <n v="138"/>
    <x v="2"/>
    <m/>
    <x v="2"/>
    <m/>
    <d v="2019-03-10T19:36:40"/>
    <x v="2"/>
    <s v="len HaZZ"/>
    <s v="Prievidza"/>
    <s v="Handlová"/>
  </r>
  <r>
    <x v="0"/>
    <x v="2"/>
    <x v="6110"/>
    <x v="0"/>
    <x v="6"/>
    <x v="12"/>
    <x v="18"/>
    <s v="Myjava"/>
    <n v="44"/>
    <x v="1"/>
    <n v="138"/>
    <x v="2"/>
    <m/>
    <x v="2"/>
    <m/>
    <d v="2019-03-10T19:48:54"/>
    <x v="2"/>
    <s v="len HaZZ"/>
    <s v="Myjava"/>
    <s v="Krajné"/>
  </r>
  <r>
    <x v="0"/>
    <x v="2"/>
    <x v="6111"/>
    <x v="1"/>
    <x v="6"/>
    <x v="13"/>
    <x v="20"/>
    <s v="Prievidza"/>
    <n v="44"/>
    <x v="1"/>
    <n v="144"/>
    <x v="6"/>
    <n v="148"/>
    <x v="20"/>
    <m/>
    <d v="2019-03-10T21:03:26"/>
    <x v="2"/>
    <s v="len HaZZ"/>
    <s v="Prievidza"/>
    <s v="Prievidza"/>
  </r>
  <r>
    <x v="0"/>
    <x v="2"/>
    <x v="6112"/>
    <x v="1"/>
    <x v="6"/>
    <x v="27"/>
    <x v="45"/>
    <s v="Považská Bystrica"/>
    <n v="44"/>
    <x v="1"/>
    <n v="138"/>
    <x v="2"/>
    <m/>
    <x v="2"/>
    <m/>
    <d v="2019-03-10T22:15:16"/>
    <x v="2"/>
    <s v="len HaZZ"/>
    <s v="Považská Bystrica"/>
    <s v="Považská Bystrica"/>
  </r>
  <r>
    <x v="0"/>
    <x v="2"/>
    <x v="6113"/>
    <x v="1"/>
    <x v="6"/>
    <x v="12"/>
    <x v="32"/>
    <s v="Nové mesto nad Váhom"/>
    <n v="44"/>
    <x v="1"/>
    <n v="157"/>
    <x v="5"/>
    <m/>
    <x v="2"/>
    <s v="vetrom poškodená strecha na rodinnom dome"/>
    <d v="2019-03-11T01:35:59"/>
    <x v="2"/>
    <s v="len HaZZ"/>
    <s v="Nové Mesto nad Váhom"/>
    <s v="Moravské Lieskové"/>
  </r>
  <r>
    <x v="0"/>
    <x v="2"/>
    <x v="6114"/>
    <x v="0"/>
    <x v="6"/>
    <x v="27"/>
    <x v="45"/>
    <s v="Považská Bystrica"/>
    <n v="44"/>
    <x v="1"/>
    <n v="138"/>
    <x v="2"/>
    <m/>
    <x v="2"/>
    <m/>
    <d v="2019-03-11T02:41:17"/>
    <x v="2"/>
    <s v="len HaZZ"/>
    <s v="Považská Bystrica"/>
    <s v="Prečín"/>
  </r>
  <r>
    <x v="0"/>
    <x v="2"/>
    <x v="6115"/>
    <x v="1"/>
    <x v="6"/>
    <x v="27"/>
    <x v="46"/>
    <s v="Púchov"/>
    <n v="44"/>
    <x v="1"/>
    <n v="138"/>
    <x v="2"/>
    <m/>
    <x v="2"/>
    <m/>
    <d v="2019-03-11T03:11:50"/>
    <x v="2"/>
    <s v="len HaZZ"/>
    <s v="Púchov"/>
    <s v="Lúky"/>
  </r>
  <r>
    <x v="0"/>
    <x v="2"/>
    <x v="6116"/>
    <x v="0"/>
    <x v="6"/>
    <x v="10"/>
    <x v="38"/>
    <s v="Ilava"/>
    <n v="44"/>
    <x v="1"/>
    <n v="157"/>
    <x v="5"/>
    <m/>
    <x v="2"/>
    <s v="jednotka odvolaná počas jazdy na zásah"/>
    <d v="2019-03-11T03:23:10"/>
    <x v="2"/>
    <s v="len HaZZ"/>
    <s v="Ilava"/>
    <s v="Zliechov"/>
  </r>
  <r>
    <x v="0"/>
    <x v="2"/>
    <x v="6117"/>
    <x v="1"/>
    <x v="6"/>
    <x v="10"/>
    <x v="16"/>
    <s v="Trenčín"/>
    <n v="44"/>
    <x v="1"/>
    <n v="138"/>
    <x v="2"/>
    <m/>
    <x v="2"/>
    <m/>
    <d v="2019-03-11T04:27:41"/>
    <x v="2"/>
    <s v="len HaZZ"/>
    <s v="Trenčín"/>
    <s v="Petrova Lehota"/>
  </r>
  <r>
    <x v="0"/>
    <x v="2"/>
    <x v="6118"/>
    <x v="0"/>
    <x v="6"/>
    <x v="10"/>
    <x v="16"/>
    <s v="Trenčín"/>
    <n v="44"/>
    <x v="1"/>
    <n v="138"/>
    <x v="2"/>
    <m/>
    <x v="2"/>
    <m/>
    <d v="2019-03-11T04:53:11"/>
    <x v="2"/>
    <s v="len HaZZ"/>
    <s v="Trenčín"/>
    <s v="Chocholná-Velčice"/>
  </r>
  <r>
    <x v="1"/>
    <x v="2"/>
    <x v="6119"/>
    <x v="1"/>
    <x v="6"/>
    <x v="27"/>
    <x v="45"/>
    <s v="Považská Bystrica"/>
    <n v="44"/>
    <x v="1"/>
    <n v="138"/>
    <x v="2"/>
    <m/>
    <x v="2"/>
    <m/>
    <d v="2019-03-11T05:58:19"/>
    <x v="2"/>
    <s v="HaZZ+DHZO"/>
    <s v="Považská Bystrica"/>
    <s v="Pružina"/>
  </r>
  <r>
    <x v="0"/>
    <x v="2"/>
    <x v="6120"/>
    <x v="1"/>
    <x v="6"/>
    <x v="10"/>
    <x v="16"/>
    <s v="Trenčín"/>
    <n v="44"/>
    <x v="1"/>
    <n v="138"/>
    <x v="2"/>
    <m/>
    <x v="2"/>
    <m/>
    <d v="2019-03-11T05:58:47"/>
    <x v="2"/>
    <s v="len HaZZ"/>
    <s v="Trenčín"/>
    <s v="Krivosúd-Bodovka"/>
  </r>
  <r>
    <x v="0"/>
    <x v="2"/>
    <x v="6121"/>
    <x v="1"/>
    <x v="6"/>
    <x v="10"/>
    <x v="16"/>
    <s v="Trenčín"/>
    <n v="44"/>
    <x v="1"/>
    <n v="138"/>
    <x v="2"/>
    <m/>
    <x v="2"/>
    <m/>
    <d v="2019-03-11T08:39:31"/>
    <x v="2"/>
    <s v="len HaZZ"/>
    <s v="Trenčín"/>
    <s v="Trenčín"/>
  </r>
  <r>
    <x v="0"/>
    <x v="2"/>
    <x v="6122"/>
    <x v="0"/>
    <x v="6"/>
    <x v="27"/>
    <x v="45"/>
    <s v="Považská Bystrica"/>
    <n v="47"/>
    <x v="2"/>
    <m/>
    <x v="3"/>
    <m/>
    <x v="2"/>
    <m/>
    <d v="2019-03-11T09:18:28"/>
    <x v="2"/>
    <s v="len HaZZ"/>
    <s v="Považská Bystrica"/>
    <s v="Udiča"/>
  </r>
  <r>
    <x v="0"/>
    <x v="2"/>
    <x v="6123"/>
    <x v="1"/>
    <x v="6"/>
    <x v="10"/>
    <x v="16"/>
    <s v="Trenčín"/>
    <n v="47"/>
    <x v="2"/>
    <m/>
    <x v="3"/>
    <m/>
    <x v="2"/>
    <m/>
    <d v="2019-03-11T11:21:36"/>
    <x v="2"/>
    <s v="len HaZZ"/>
    <s v="Trenčín"/>
    <s v="Trenčianska Teplá"/>
  </r>
  <r>
    <x v="0"/>
    <x v="2"/>
    <x v="6124"/>
    <x v="1"/>
    <x v="6"/>
    <x v="13"/>
    <x v="42"/>
    <s v="Prievidza"/>
    <n v="44"/>
    <x v="1"/>
    <n v="104"/>
    <x v="4"/>
    <n v="117"/>
    <x v="8"/>
    <m/>
    <d v="2019-03-11T12:54:35"/>
    <x v="2"/>
    <s v="len HaZZ"/>
    <s v="Prievidza"/>
    <s v="Handlová"/>
  </r>
  <r>
    <x v="0"/>
    <x v="2"/>
    <x v="6125"/>
    <x v="2"/>
    <x v="6"/>
    <x v="27"/>
    <x v="45"/>
    <s v="Považská Bystrica"/>
    <n v="47"/>
    <x v="2"/>
    <m/>
    <x v="3"/>
    <m/>
    <x v="2"/>
    <m/>
    <d v="2019-03-11T13:42:49"/>
    <x v="2"/>
    <s v="len HaZZ"/>
    <s v="Považská Bystrica"/>
    <s v="Sverepec"/>
  </r>
  <r>
    <x v="0"/>
    <x v="2"/>
    <x v="6126"/>
    <x v="1"/>
    <x v="6"/>
    <x v="10"/>
    <x v="16"/>
    <s v="Trenčín"/>
    <n v="47"/>
    <x v="2"/>
    <m/>
    <x v="3"/>
    <m/>
    <x v="2"/>
    <m/>
    <d v="2019-03-11T14:12:12"/>
    <x v="2"/>
    <s v="len HaZZ"/>
    <s v="Trenčín"/>
    <s v="Trenčianske Mitice"/>
  </r>
  <r>
    <x v="1"/>
    <x v="2"/>
    <x v="6127"/>
    <x v="0"/>
    <x v="6"/>
    <x v="13"/>
    <x v="20"/>
    <s v="Prievidza"/>
    <n v="1"/>
    <x v="0"/>
    <n v="145"/>
    <x v="1"/>
    <n v="153"/>
    <x v="36"/>
    <m/>
    <d v="2019-03-11T14:15:00"/>
    <x v="2"/>
    <s v="len HaZZ"/>
    <s v="Prievidza"/>
    <s v="Prievidza"/>
  </r>
  <r>
    <x v="0"/>
    <x v="2"/>
    <x v="6128"/>
    <x v="2"/>
    <x v="6"/>
    <x v="26"/>
    <x v="44"/>
    <s v="Bánovce nad Bebravou"/>
    <n v="47"/>
    <x v="2"/>
    <m/>
    <x v="3"/>
    <m/>
    <x v="2"/>
    <m/>
    <d v="2019-03-11T17:42:25"/>
    <x v="2"/>
    <s v="len HaZZ"/>
    <s v="Bánovce nad Bebravou"/>
    <s v="Brezolupy"/>
  </r>
  <r>
    <x v="0"/>
    <x v="2"/>
    <x v="6129"/>
    <x v="0"/>
    <x v="6"/>
    <x v="13"/>
    <x v="20"/>
    <s v="Prievidza"/>
    <n v="47"/>
    <x v="2"/>
    <m/>
    <x v="3"/>
    <m/>
    <x v="2"/>
    <m/>
    <d v="2019-03-11T18:15:42"/>
    <x v="2"/>
    <s v="len HaZZ"/>
    <s v="Prievidza"/>
    <s v="Zemianske Kostoľany"/>
  </r>
  <r>
    <x v="0"/>
    <x v="2"/>
    <x v="6130"/>
    <x v="0"/>
    <x v="1"/>
    <x v="16"/>
    <x v="27"/>
    <s v="Piešťany"/>
    <n v="47"/>
    <x v="2"/>
    <m/>
    <x v="3"/>
    <m/>
    <x v="2"/>
    <m/>
    <d v="2019-03-11T18:25:01"/>
    <x v="2"/>
    <s v="len HaZZ"/>
    <s v="Piešťany"/>
    <s v="Veľké Orvište"/>
  </r>
  <r>
    <x v="0"/>
    <x v="2"/>
    <x v="6131"/>
    <x v="2"/>
    <x v="6"/>
    <x v="10"/>
    <x v="16"/>
    <s v="Trenčín"/>
    <n v="44"/>
    <x v="1"/>
    <n v="104"/>
    <x v="4"/>
    <n v="117"/>
    <x v="8"/>
    <m/>
    <d v="2019-03-11T19:24:58"/>
    <x v="2"/>
    <s v="len HaZZ"/>
    <s v="Trenčín"/>
    <s v="Trenčín"/>
  </r>
  <r>
    <x v="0"/>
    <x v="2"/>
    <x v="6132"/>
    <x v="1"/>
    <x v="6"/>
    <x v="27"/>
    <x v="45"/>
    <s v="Považská Bystrica"/>
    <n v="44"/>
    <x v="1"/>
    <n v="104"/>
    <x v="4"/>
    <n v="110"/>
    <x v="11"/>
    <m/>
    <d v="2019-03-12T07:17:42"/>
    <x v="2"/>
    <s v="len HaZZ"/>
    <s v="Považská Bystrica"/>
    <s v="Považská Bystrica"/>
  </r>
  <r>
    <x v="0"/>
    <x v="2"/>
    <x v="6133"/>
    <x v="0"/>
    <x v="6"/>
    <x v="10"/>
    <x v="38"/>
    <s v="Ilava"/>
    <n v="47"/>
    <x v="2"/>
    <m/>
    <x v="3"/>
    <m/>
    <x v="2"/>
    <m/>
    <d v="2019-03-12T10:13:07"/>
    <x v="2"/>
    <s v="len HaZZ"/>
    <s v="Trenčín"/>
    <s v="Dubnica nad Váhom"/>
  </r>
  <r>
    <x v="0"/>
    <x v="2"/>
    <x v="6134"/>
    <x v="1"/>
    <x v="6"/>
    <x v="10"/>
    <x v="16"/>
    <s v="Trenčín"/>
    <n v="44"/>
    <x v="1"/>
    <n v="104"/>
    <x v="4"/>
    <n v="107"/>
    <x v="21"/>
    <m/>
    <d v="2019-03-12T11:40:00"/>
    <x v="2"/>
    <s v="len HaZZ"/>
    <s v="Trenčín"/>
    <s v="Trenčín"/>
  </r>
  <r>
    <x v="0"/>
    <x v="2"/>
    <x v="6135"/>
    <x v="1"/>
    <x v="6"/>
    <x v="12"/>
    <x v="18"/>
    <s v="Myjava"/>
    <n v="47"/>
    <x v="2"/>
    <m/>
    <x v="3"/>
    <m/>
    <x v="2"/>
    <m/>
    <d v="2019-03-12T12:26:06"/>
    <x v="2"/>
    <s v="len HaZZ"/>
    <s v="Myjava"/>
    <s v="Rudník"/>
  </r>
  <r>
    <x v="0"/>
    <x v="2"/>
    <x v="6136"/>
    <x v="1"/>
    <x v="6"/>
    <x v="25"/>
    <x v="43"/>
    <s v="Partizánske"/>
    <n v="44"/>
    <x v="1"/>
    <n v="104"/>
    <x v="4"/>
    <n v="110"/>
    <x v="11"/>
    <m/>
    <d v="2019-03-12T13:11:40"/>
    <x v="2"/>
    <s v="len HaZZ"/>
    <s v="Partizánske"/>
    <s v="Partizánske"/>
  </r>
  <r>
    <x v="0"/>
    <x v="2"/>
    <x v="6137"/>
    <x v="0"/>
    <x v="6"/>
    <x v="27"/>
    <x v="45"/>
    <s v="Považská Bystrica"/>
    <n v="44"/>
    <x v="1"/>
    <n v="138"/>
    <x v="2"/>
    <m/>
    <x v="2"/>
    <m/>
    <d v="2019-03-12T14:07:22"/>
    <x v="2"/>
    <s v="len HaZZ"/>
    <s v="Považská Bystrica"/>
    <s v="Dolný Lieskov"/>
  </r>
  <r>
    <x v="0"/>
    <x v="2"/>
    <x v="6138"/>
    <x v="1"/>
    <x v="6"/>
    <x v="25"/>
    <x v="43"/>
    <s v="Partizánske"/>
    <n v="1"/>
    <x v="0"/>
    <n v="164"/>
    <x v="8"/>
    <n v="169"/>
    <x v="42"/>
    <m/>
    <d v="2019-03-12T18:35:24"/>
    <x v="2"/>
    <s v="HaZZ+DHZO"/>
    <s v="Prievidza"/>
    <s v="Horná Ves"/>
  </r>
  <r>
    <x v="0"/>
    <x v="2"/>
    <x v="6139"/>
    <x v="0"/>
    <x v="6"/>
    <x v="10"/>
    <x v="16"/>
    <s v="Trenčín"/>
    <n v="1"/>
    <x v="0"/>
    <n v="145"/>
    <x v="1"/>
    <n v="153"/>
    <x v="36"/>
    <m/>
    <d v="2019-03-13T00:21:53"/>
    <x v="2"/>
    <s v="len HaZZ"/>
    <s v="Trenčín"/>
    <s v="Trenčín"/>
  </r>
  <r>
    <x v="0"/>
    <x v="2"/>
    <x v="6140"/>
    <x v="0"/>
    <x v="6"/>
    <x v="13"/>
    <x v="42"/>
    <s v="Prievidza"/>
    <n v="1"/>
    <x v="0"/>
    <n v="132"/>
    <x v="10"/>
    <n v="136"/>
    <x v="16"/>
    <m/>
    <d v="2019-03-13T10:37:10"/>
    <x v="2"/>
    <s v="len HaZZ"/>
    <s v="Prievidza"/>
    <s v="Handlová"/>
  </r>
  <r>
    <x v="0"/>
    <x v="2"/>
    <x v="6141"/>
    <x v="1"/>
    <x v="6"/>
    <x v="13"/>
    <x v="42"/>
    <s v="Prievidza"/>
    <n v="47"/>
    <x v="2"/>
    <m/>
    <x v="3"/>
    <m/>
    <x v="2"/>
    <m/>
    <d v="2019-03-13T13:47:01"/>
    <x v="2"/>
    <s v="len HaZZ"/>
    <s v="Prievidza"/>
    <s v="Handlová"/>
  </r>
  <r>
    <x v="0"/>
    <x v="2"/>
    <x v="6142"/>
    <x v="0"/>
    <x v="6"/>
    <x v="13"/>
    <x v="20"/>
    <s v="Prievidza"/>
    <n v="47"/>
    <x v="2"/>
    <m/>
    <x v="3"/>
    <m/>
    <x v="2"/>
    <m/>
    <d v="2019-03-13T16:05:36"/>
    <x v="2"/>
    <s v="len HaZZ"/>
    <s v="Prievidza"/>
    <s v="Nitrianske Sučany"/>
  </r>
  <r>
    <x v="0"/>
    <x v="2"/>
    <x v="6143"/>
    <x v="2"/>
    <x v="6"/>
    <x v="10"/>
    <x v="16"/>
    <s v="Trenčín"/>
    <n v="1"/>
    <x v="0"/>
    <n v="79"/>
    <x v="0"/>
    <n v="80"/>
    <x v="14"/>
    <m/>
    <d v="2019-03-14T09:12:17"/>
    <x v="2"/>
    <s v="len HaZZ"/>
    <s v="Trenčín"/>
    <s v="Svinná"/>
  </r>
  <r>
    <x v="0"/>
    <x v="2"/>
    <x v="6144"/>
    <x v="1"/>
    <x v="6"/>
    <x v="12"/>
    <x v="32"/>
    <s v="Nové mesto nad Váhom"/>
    <n v="1"/>
    <x v="0"/>
    <n v="164"/>
    <x v="8"/>
    <n v="169"/>
    <x v="42"/>
    <m/>
    <d v="2019-03-14T10:58:42"/>
    <x v="2"/>
    <s v="len HaZZ"/>
    <s v="Nové Mesto nad Váhom"/>
    <s v="Trenčianske Bohuslavice"/>
  </r>
  <r>
    <x v="0"/>
    <x v="2"/>
    <x v="6145"/>
    <x v="1"/>
    <x v="6"/>
    <x v="27"/>
    <x v="46"/>
    <s v="Púchov"/>
    <n v="44"/>
    <x v="1"/>
    <n v="138"/>
    <x v="2"/>
    <m/>
    <x v="2"/>
    <m/>
    <d v="2019-03-15T01:22:32"/>
    <x v="2"/>
    <s v="len HaZZ"/>
    <s v="Púchov"/>
    <s v="Púchov"/>
  </r>
  <r>
    <x v="0"/>
    <x v="2"/>
    <x v="6146"/>
    <x v="1"/>
    <x v="6"/>
    <x v="27"/>
    <x v="45"/>
    <s v="Považská Bystrica"/>
    <n v="47"/>
    <x v="2"/>
    <m/>
    <x v="3"/>
    <m/>
    <x v="2"/>
    <m/>
    <d v="2019-03-15T02:41:49"/>
    <x v="2"/>
    <s v="len HaZZ"/>
    <s v="Považská Bystrica"/>
    <s v="Považská Bystrica"/>
  </r>
  <r>
    <x v="0"/>
    <x v="2"/>
    <x v="6147"/>
    <x v="0"/>
    <x v="6"/>
    <x v="25"/>
    <x v="43"/>
    <s v="Partizánske"/>
    <n v="1"/>
    <x v="0"/>
    <n v="79"/>
    <x v="0"/>
    <n v="111"/>
    <x v="19"/>
    <m/>
    <d v="2019-03-15T05:02:43"/>
    <x v="2"/>
    <s v="len HaZZ"/>
    <s v="Partizánske"/>
    <s v="Kolačno"/>
  </r>
  <r>
    <x v="0"/>
    <x v="2"/>
    <x v="6148"/>
    <x v="1"/>
    <x v="6"/>
    <x v="12"/>
    <x v="32"/>
    <s v="Nové mesto nad Váhom"/>
    <n v="47"/>
    <x v="2"/>
    <m/>
    <x v="3"/>
    <m/>
    <x v="2"/>
    <m/>
    <d v="2019-03-15T09:57:23"/>
    <x v="2"/>
    <s v="len HaZZ"/>
    <s v="Nové Mesto nad Váhom"/>
    <s v="Kočovce"/>
  </r>
  <r>
    <x v="0"/>
    <x v="2"/>
    <x v="6149"/>
    <x v="0"/>
    <x v="6"/>
    <x v="27"/>
    <x v="45"/>
    <s v="Považská Bystrica"/>
    <n v="47"/>
    <x v="2"/>
    <m/>
    <x v="3"/>
    <m/>
    <x v="2"/>
    <m/>
    <d v="2019-03-16T05:00:43"/>
    <x v="2"/>
    <s v="len HaZZ"/>
    <s v="Považská Bystrica"/>
    <s v="Jasenica"/>
  </r>
  <r>
    <x v="0"/>
    <x v="2"/>
    <x v="6149"/>
    <x v="0"/>
    <x v="2"/>
    <x v="15"/>
    <x v="22"/>
    <s v="ZB v Žiline"/>
    <n v="47"/>
    <x v="2"/>
    <m/>
    <x v="3"/>
    <m/>
    <x v="2"/>
    <m/>
    <d v="2019-03-16T05:00:43"/>
    <x v="2"/>
    <s v="len HaZZ"/>
    <s v="Považská Bystrica"/>
    <s v="Jasenica"/>
  </r>
  <r>
    <x v="0"/>
    <x v="2"/>
    <x v="6150"/>
    <x v="0"/>
    <x v="6"/>
    <x v="26"/>
    <x v="44"/>
    <s v="Bánovce nad Bebravou"/>
    <n v="44"/>
    <x v="1"/>
    <n v="138"/>
    <x v="2"/>
    <m/>
    <x v="2"/>
    <m/>
    <d v="2019-03-16T11:34:54"/>
    <x v="2"/>
    <s v="len HaZZ"/>
    <s v="Bánovce nad Bebravou"/>
    <s v="Uhrovec"/>
  </r>
  <r>
    <x v="0"/>
    <x v="2"/>
    <x v="6151"/>
    <x v="0"/>
    <x v="6"/>
    <x v="12"/>
    <x v="32"/>
    <s v="Nové mesto nad Váhom"/>
    <n v="1"/>
    <x v="0"/>
    <n v="79"/>
    <x v="0"/>
    <n v="80"/>
    <x v="14"/>
    <m/>
    <d v="2019-03-16T12:10:09"/>
    <x v="2"/>
    <s v="HaZZ+DHZO"/>
    <s v="Nové Mesto nad Váhom"/>
    <s v="Podolie"/>
  </r>
  <r>
    <x v="0"/>
    <x v="2"/>
    <x v="6152"/>
    <x v="1"/>
    <x v="6"/>
    <x v="10"/>
    <x v="16"/>
    <s v="Trenčín"/>
    <n v="47"/>
    <x v="2"/>
    <m/>
    <x v="3"/>
    <m/>
    <x v="2"/>
    <m/>
    <d v="2019-03-16T19:18:51"/>
    <x v="2"/>
    <s v="len HaZZ"/>
    <s v="Trenčín"/>
    <s v="Trenčianske Jastrabie"/>
  </r>
  <r>
    <x v="0"/>
    <x v="2"/>
    <x v="6153"/>
    <x v="0"/>
    <x v="6"/>
    <x v="13"/>
    <x v="20"/>
    <s v="Prievidza"/>
    <n v="47"/>
    <x v="2"/>
    <m/>
    <x v="3"/>
    <m/>
    <x v="2"/>
    <m/>
    <d v="2019-03-16T19:39:45"/>
    <x v="2"/>
    <s v="len HaZZ"/>
    <s v="Prievidza"/>
    <s v="Prievidza"/>
  </r>
  <r>
    <x v="0"/>
    <x v="2"/>
    <x v="6154"/>
    <x v="1"/>
    <x v="6"/>
    <x v="10"/>
    <x v="16"/>
    <s v="Trenčín"/>
    <n v="44"/>
    <x v="1"/>
    <n v="104"/>
    <x v="4"/>
    <n v="107"/>
    <x v="21"/>
    <m/>
    <d v="2019-03-16T20:06:32"/>
    <x v="2"/>
    <s v="len HaZZ"/>
    <s v="Trenčín"/>
    <s v="Trenčín"/>
  </r>
  <r>
    <x v="0"/>
    <x v="2"/>
    <x v="6155"/>
    <x v="0"/>
    <x v="6"/>
    <x v="10"/>
    <x v="38"/>
    <s v="Ilava"/>
    <n v="44"/>
    <x v="1"/>
    <n v="104"/>
    <x v="4"/>
    <n v="117"/>
    <x v="8"/>
    <m/>
    <d v="2019-03-16T20:08:15"/>
    <x v="2"/>
    <s v="len HaZZ"/>
    <s v="Ilava"/>
    <s v="Nová Dubnica"/>
  </r>
  <r>
    <x v="0"/>
    <x v="2"/>
    <x v="6156"/>
    <x v="0"/>
    <x v="6"/>
    <x v="13"/>
    <x v="20"/>
    <s v="Prievidza"/>
    <n v="44"/>
    <x v="1"/>
    <n v="104"/>
    <x v="4"/>
    <n v="107"/>
    <x v="21"/>
    <m/>
    <d v="2019-03-16T20:36:47"/>
    <x v="2"/>
    <s v="len HaZZ"/>
    <s v="Prievidza"/>
    <s v="Prievidza II Píly, Prievidza"/>
  </r>
  <r>
    <x v="0"/>
    <x v="2"/>
    <x v="6157"/>
    <x v="2"/>
    <x v="6"/>
    <x v="12"/>
    <x v="32"/>
    <s v="Nové mesto nad Váhom"/>
    <n v="47"/>
    <x v="2"/>
    <m/>
    <x v="3"/>
    <m/>
    <x v="2"/>
    <m/>
    <d v="2019-03-16T23:52:52"/>
    <x v="2"/>
    <s v="len HaZZ"/>
    <s v="Nové Mesto nad Váhom"/>
    <s v="Bzince pod Javorinou"/>
  </r>
  <r>
    <x v="0"/>
    <x v="2"/>
    <x v="6158"/>
    <x v="2"/>
    <x v="6"/>
    <x v="25"/>
    <x v="43"/>
    <s v="Partizánske"/>
    <n v="44"/>
    <x v="1"/>
    <n v="157"/>
    <x v="5"/>
    <m/>
    <x v="2"/>
    <s v="osvetlovanie miesta nehody"/>
    <d v="2019-03-17T02:11:34"/>
    <x v="2"/>
    <s v="len HaZZ"/>
    <s v="Partizánske"/>
    <s v="Partizánske"/>
  </r>
  <r>
    <x v="0"/>
    <x v="2"/>
    <x v="6159"/>
    <x v="0"/>
    <x v="6"/>
    <x v="13"/>
    <x v="20"/>
    <s v="Prievidza"/>
    <n v="1"/>
    <x v="0"/>
    <n v="79"/>
    <x v="0"/>
    <n v="80"/>
    <x v="14"/>
    <m/>
    <d v="2019-03-17T06:32:20"/>
    <x v="2"/>
    <s v="len HaZZ"/>
    <s v="Prievidza"/>
    <s v="Kamenec pod Vtáčnikom"/>
  </r>
  <r>
    <x v="0"/>
    <x v="2"/>
    <x v="6160"/>
    <x v="0"/>
    <x v="6"/>
    <x v="27"/>
    <x v="45"/>
    <s v="Považská Bystrica"/>
    <n v="47"/>
    <x v="2"/>
    <m/>
    <x v="3"/>
    <m/>
    <x v="2"/>
    <m/>
    <d v="2019-03-17T10:43:23"/>
    <x v="2"/>
    <s v="len HaZZ"/>
    <s v="Považská Bystrica"/>
    <s v="Malé Lednice"/>
  </r>
  <r>
    <x v="0"/>
    <x v="2"/>
    <x v="6161"/>
    <x v="1"/>
    <x v="6"/>
    <x v="12"/>
    <x v="32"/>
    <s v="Nové mesto nad Váhom"/>
    <n v="1"/>
    <x v="0"/>
    <n v="79"/>
    <x v="0"/>
    <n v="109"/>
    <x v="28"/>
    <m/>
    <d v="2019-03-17T12:02:18"/>
    <x v="2"/>
    <s v="len HaZZ"/>
    <s v="Nové Mesto nad Váhom"/>
    <s v="Horná Streda"/>
  </r>
  <r>
    <x v="0"/>
    <x v="2"/>
    <x v="6162"/>
    <x v="1"/>
    <x v="6"/>
    <x v="27"/>
    <x v="45"/>
    <s v="Považská Bystrica"/>
    <n v="44"/>
    <x v="1"/>
    <n v="104"/>
    <x v="4"/>
    <n v="117"/>
    <x v="8"/>
    <m/>
    <d v="2019-03-17T12:20:57"/>
    <x v="2"/>
    <s v="len HaZZ"/>
    <s v="Považská Bystrica"/>
    <s v="Považská Bystrica"/>
  </r>
  <r>
    <x v="0"/>
    <x v="2"/>
    <x v="6163"/>
    <x v="1"/>
    <x v="6"/>
    <x v="12"/>
    <x v="32"/>
    <s v="Nové mesto nad Váhom"/>
    <n v="47"/>
    <x v="2"/>
    <m/>
    <x v="3"/>
    <m/>
    <x v="2"/>
    <m/>
    <d v="2019-03-17T13:00:01"/>
    <x v="2"/>
    <s v="len HaZZ"/>
    <s v="Nové Mesto nad Váhom"/>
    <s v="Kálnica"/>
  </r>
  <r>
    <x v="0"/>
    <x v="2"/>
    <x v="6164"/>
    <x v="1"/>
    <x v="6"/>
    <x v="27"/>
    <x v="46"/>
    <s v="Púchov"/>
    <n v="1"/>
    <x v="0"/>
    <n v="145"/>
    <x v="1"/>
    <n v="153"/>
    <x v="36"/>
    <m/>
    <d v="2019-03-17T13:50:42"/>
    <x v="2"/>
    <s v="HaZZ+DHZO"/>
    <s v="Púchov"/>
    <s v="Dohňany"/>
  </r>
  <r>
    <x v="0"/>
    <x v="2"/>
    <x v="6165"/>
    <x v="1"/>
    <x v="6"/>
    <x v="10"/>
    <x v="16"/>
    <s v="Trenčín"/>
    <n v="47"/>
    <x v="2"/>
    <m/>
    <x v="3"/>
    <m/>
    <x v="2"/>
    <m/>
    <d v="2019-03-17T14:43:22"/>
    <x v="2"/>
    <s v="len HaZZ"/>
    <s v="Trenčín"/>
    <s v="Trenčín"/>
  </r>
  <r>
    <x v="0"/>
    <x v="2"/>
    <x v="6166"/>
    <x v="1"/>
    <x v="6"/>
    <x v="26"/>
    <x v="44"/>
    <s v="Bánovce nad Bebravou"/>
    <n v="44"/>
    <x v="1"/>
    <n v="138"/>
    <x v="2"/>
    <m/>
    <x v="2"/>
    <m/>
    <d v="2019-03-17T15:03:21"/>
    <x v="2"/>
    <s v="len HaZZ"/>
    <s v="Bánovce nad Bebravou"/>
    <s v="Uhrovec"/>
  </r>
  <r>
    <x v="0"/>
    <x v="2"/>
    <x v="6167"/>
    <x v="0"/>
    <x v="6"/>
    <x v="13"/>
    <x v="42"/>
    <s v="Prievidza"/>
    <n v="1"/>
    <x v="0"/>
    <n v="145"/>
    <x v="1"/>
    <n v="153"/>
    <x v="36"/>
    <m/>
    <d v="2019-03-17T15:50:26"/>
    <x v="2"/>
    <s v="len HaZZ"/>
    <s v="Prievidza"/>
    <s v="Handlová"/>
  </r>
  <r>
    <x v="0"/>
    <x v="2"/>
    <x v="6168"/>
    <x v="1"/>
    <x v="6"/>
    <x v="13"/>
    <x v="20"/>
    <s v="Prievidza"/>
    <n v="1"/>
    <x v="0"/>
    <n v="79"/>
    <x v="0"/>
    <n v="96"/>
    <x v="48"/>
    <m/>
    <d v="2019-03-17T15:51:49"/>
    <x v="2"/>
    <s v="len HaZZ"/>
    <s v="Prievidza"/>
    <s v="Prievidza"/>
  </r>
  <r>
    <x v="0"/>
    <x v="2"/>
    <x v="6169"/>
    <x v="0"/>
    <x v="6"/>
    <x v="26"/>
    <x v="44"/>
    <s v="Bánovce nad Bebravou"/>
    <n v="1"/>
    <x v="0"/>
    <n v="132"/>
    <x v="10"/>
    <n v="136"/>
    <x v="16"/>
    <m/>
    <d v="2019-03-17T17:36:49"/>
    <x v="2"/>
    <s v="len HaZZ"/>
    <s v="Bánovce nad Bebravou"/>
    <s v="Brezolupy"/>
  </r>
  <r>
    <x v="0"/>
    <x v="2"/>
    <x v="6170"/>
    <x v="0"/>
    <x v="6"/>
    <x v="12"/>
    <x v="32"/>
    <s v="Nové mesto nad Váhom"/>
    <n v="44"/>
    <x v="1"/>
    <n v="104"/>
    <x v="4"/>
    <n v="107"/>
    <x v="21"/>
    <m/>
    <d v="2019-03-17T23:12:20"/>
    <x v="2"/>
    <s v="len HaZZ"/>
    <s v="Nové Mesto nad Váhom"/>
    <s v="Čachtice"/>
  </r>
  <r>
    <x v="0"/>
    <x v="2"/>
    <x v="6171"/>
    <x v="1"/>
    <x v="6"/>
    <x v="12"/>
    <x v="32"/>
    <s v="Nové mesto nad Váhom"/>
    <n v="1"/>
    <x v="0"/>
    <n v="145"/>
    <x v="1"/>
    <n v="150"/>
    <x v="39"/>
    <m/>
    <d v="2019-03-18T00:10:15"/>
    <x v="2"/>
    <s v="len HaZZ"/>
    <s v="Nové Mesto nad Váhom"/>
    <s v="Moravské Lieskové"/>
  </r>
  <r>
    <x v="0"/>
    <x v="2"/>
    <x v="6172"/>
    <x v="0"/>
    <x v="6"/>
    <x v="13"/>
    <x v="20"/>
    <s v="Prievidza"/>
    <n v="44"/>
    <x v="1"/>
    <n v="138"/>
    <x v="2"/>
    <m/>
    <x v="2"/>
    <m/>
    <d v="2019-03-18T03:29:08"/>
    <x v="2"/>
    <s v="HaZZ+DHZO"/>
    <s v="Prievidza"/>
    <s v="Kľačno"/>
  </r>
  <r>
    <x v="0"/>
    <x v="2"/>
    <x v="6173"/>
    <x v="1"/>
    <x v="6"/>
    <x v="26"/>
    <x v="44"/>
    <s v="Bánovce nad Bebravou"/>
    <n v="69"/>
    <x v="3"/>
    <n v="70"/>
    <x v="9"/>
    <n v="72"/>
    <x v="37"/>
    <m/>
    <d v="2019-03-18T12:56:58"/>
    <x v="2"/>
    <s v="len HaZZ"/>
    <s v="Bánovce nad Bebravou"/>
    <s v="Bánovce nad Bebravou"/>
  </r>
  <r>
    <x v="0"/>
    <x v="2"/>
    <x v="6174"/>
    <x v="0"/>
    <x v="6"/>
    <x v="12"/>
    <x v="32"/>
    <s v="Nové mesto nad Váhom"/>
    <n v="62"/>
    <x v="4"/>
    <n v="64"/>
    <x v="13"/>
    <m/>
    <x v="2"/>
    <m/>
    <d v="2019-03-18T14:25:45"/>
    <x v="2"/>
    <s v="len HaZZ"/>
    <s v="Nové Mesto nad Váhom"/>
    <s v="Nové Mesto nad Váhom"/>
  </r>
  <r>
    <x v="0"/>
    <x v="2"/>
    <x v="6175"/>
    <x v="1"/>
    <x v="6"/>
    <x v="10"/>
    <x v="38"/>
    <s v="Ilava"/>
    <n v="44"/>
    <x v="1"/>
    <n v="160"/>
    <x v="11"/>
    <n v="165"/>
    <x v="17"/>
    <s v="zápach plynu v ovzduší"/>
    <d v="2019-03-18T15:42:40"/>
    <x v="2"/>
    <s v="len HaZZ"/>
    <s v="Ilava"/>
    <s v="Dubnica nad Váhom"/>
  </r>
  <r>
    <x v="0"/>
    <x v="2"/>
    <x v="6176"/>
    <x v="1"/>
    <x v="6"/>
    <x v="27"/>
    <x v="45"/>
    <s v="Považská Bystrica"/>
    <n v="69"/>
    <x v="3"/>
    <n v="70"/>
    <x v="9"/>
    <n v="72"/>
    <x v="37"/>
    <m/>
    <d v="2019-03-18T16:24:33"/>
    <x v="2"/>
    <s v="len HaZZ"/>
    <s v="Považská Bystrica"/>
    <s v="Považská Bystrica"/>
  </r>
  <r>
    <x v="0"/>
    <x v="2"/>
    <x v="6177"/>
    <x v="0"/>
    <x v="6"/>
    <x v="13"/>
    <x v="20"/>
    <s v="Prievidza"/>
    <n v="44"/>
    <x v="1"/>
    <n v="104"/>
    <x v="4"/>
    <n v="117"/>
    <x v="8"/>
    <m/>
    <d v="2019-03-18T17:56:27"/>
    <x v="2"/>
    <s v="len HaZZ"/>
    <s v="Prievidza"/>
    <s v="Prievidza II Píly, Prievidza"/>
  </r>
  <r>
    <x v="0"/>
    <x v="2"/>
    <x v="6178"/>
    <x v="0"/>
    <x v="6"/>
    <x v="13"/>
    <x v="42"/>
    <s v="Prievidza"/>
    <n v="47"/>
    <x v="2"/>
    <m/>
    <x v="3"/>
    <m/>
    <x v="2"/>
    <m/>
    <d v="2019-03-18T18:24:16"/>
    <x v="2"/>
    <s v="len HaZZ"/>
    <s v="Prievidza"/>
    <s v="Chrenovec-Brusno"/>
  </r>
  <r>
    <x v="0"/>
    <x v="2"/>
    <x v="6179"/>
    <x v="1"/>
    <x v="6"/>
    <x v="13"/>
    <x v="20"/>
    <s v="Prievidza"/>
    <n v="69"/>
    <x v="3"/>
    <n v="70"/>
    <x v="9"/>
    <n v="71"/>
    <x v="15"/>
    <m/>
    <d v="2019-03-18T20:07:31"/>
    <x v="2"/>
    <s v="HaZZ+DHZO"/>
    <s v="Prievidza"/>
    <s v="Nitrianske Pravno"/>
  </r>
  <r>
    <x v="0"/>
    <x v="2"/>
    <x v="6180"/>
    <x v="1"/>
    <x v="6"/>
    <x v="25"/>
    <x v="43"/>
    <s v="Partizánske"/>
    <n v="1"/>
    <x v="0"/>
    <n v="79"/>
    <x v="0"/>
    <n v="111"/>
    <x v="19"/>
    <m/>
    <d v="2019-03-18T23:13:18"/>
    <x v="2"/>
    <s v="HaZZ+DHZO"/>
    <s v="Prievidza"/>
    <s v="Prievidza II Píly, Prievidza"/>
  </r>
  <r>
    <x v="0"/>
    <x v="2"/>
    <x v="6180"/>
    <x v="1"/>
    <x v="6"/>
    <x v="13"/>
    <x v="20"/>
    <s v="Prievidza"/>
    <n v="1"/>
    <x v="0"/>
    <n v="79"/>
    <x v="0"/>
    <n v="111"/>
    <x v="19"/>
    <m/>
    <d v="2019-03-18T23:13:18"/>
    <x v="2"/>
    <s v="HaZZ+DHZO"/>
    <s v="Prievidza"/>
    <s v="Prievidza II Píly, Prievidza"/>
  </r>
  <r>
    <x v="0"/>
    <x v="2"/>
    <x v="6181"/>
    <x v="1"/>
    <x v="6"/>
    <x v="13"/>
    <x v="20"/>
    <s v="Prievidza"/>
    <n v="44"/>
    <x v="1"/>
    <n v="104"/>
    <x v="4"/>
    <n v="117"/>
    <x v="8"/>
    <m/>
    <d v="2019-03-19T05:45:32"/>
    <x v="2"/>
    <s v="len HaZZ"/>
    <s v="Prievidza"/>
    <s v="Nováky"/>
  </r>
  <r>
    <x v="0"/>
    <x v="2"/>
    <x v="6182"/>
    <x v="0"/>
    <x v="6"/>
    <x v="10"/>
    <x v="38"/>
    <s v="Ilava"/>
    <n v="69"/>
    <x v="3"/>
    <n v="70"/>
    <x v="9"/>
    <n v="71"/>
    <x v="15"/>
    <m/>
    <d v="2019-03-19T09:22:34"/>
    <x v="2"/>
    <s v="len HaZZ"/>
    <s v="Ilava"/>
    <s v="Nová Dubnica"/>
  </r>
  <r>
    <x v="0"/>
    <x v="2"/>
    <x v="6182"/>
    <x v="0"/>
    <x v="6"/>
    <x v="10"/>
    <x v="16"/>
    <s v="Trenčín"/>
    <n v="69"/>
    <x v="3"/>
    <n v="70"/>
    <x v="9"/>
    <n v="71"/>
    <x v="15"/>
    <m/>
    <d v="2019-03-19T09:22:34"/>
    <x v="2"/>
    <s v="len HaZZ"/>
    <s v="Ilava"/>
    <s v="Nová Dubnica"/>
  </r>
  <r>
    <x v="0"/>
    <x v="2"/>
    <x v="6183"/>
    <x v="0"/>
    <x v="6"/>
    <x v="26"/>
    <x v="44"/>
    <s v="Bánovce nad Bebravou"/>
    <n v="62"/>
    <x v="4"/>
    <n v="64"/>
    <x v="13"/>
    <m/>
    <x v="2"/>
    <m/>
    <d v="2019-03-19T09:58:51"/>
    <x v="2"/>
    <s v="len HaZZ"/>
    <s v="Bánovce nad Bebravou"/>
    <s v="Bánovce nad Bebravou"/>
  </r>
  <r>
    <x v="0"/>
    <x v="2"/>
    <x v="6184"/>
    <x v="1"/>
    <x v="6"/>
    <x v="27"/>
    <x v="45"/>
    <s v="Považská Bystrica"/>
    <n v="47"/>
    <x v="2"/>
    <m/>
    <x v="3"/>
    <m/>
    <x v="2"/>
    <m/>
    <d v="2019-03-19T10:08:36"/>
    <x v="2"/>
    <s v="len HaZZ"/>
    <s v="Považská Bystrica"/>
    <s v="Považská Bystrica"/>
  </r>
  <r>
    <x v="0"/>
    <x v="2"/>
    <x v="6185"/>
    <x v="0"/>
    <x v="6"/>
    <x v="25"/>
    <x v="43"/>
    <s v="Partizánske"/>
    <n v="62"/>
    <x v="4"/>
    <n v="64"/>
    <x v="13"/>
    <m/>
    <x v="2"/>
    <m/>
    <d v="2019-03-19T11:15:29"/>
    <x v="2"/>
    <s v="len HaZZ"/>
    <s v="Partizánske"/>
    <s v="Partizánske"/>
  </r>
  <r>
    <x v="0"/>
    <x v="2"/>
    <x v="6186"/>
    <x v="0"/>
    <x v="6"/>
    <x v="27"/>
    <x v="46"/>
    <s v="Púchov"/>
    <n v="1"/>
    <x v="0"/>
    <n v="79"/>
    <x v="0"/>
    <n v="80"/>
    <x v="14"/>
    <m/>
    <d v="2019-03-19T19:13:42"/>
    <x v="2"/>
    <s v="HaZZ+DHZO"/>
    <s v="Púchov"/>
    <s v="Dolná Breznica"/>
  </r>
  <r>
    <x v="0"/>
    <x v="2"/>
    <x v="6187"/>
    <x v="0"/>
    <x v="6"/>
    <x v="27"/>
    <x v="45"/>
    <s v="Považská Bystrica"/>
    <n v="47"/>
    <x v="2"/>
    <m/>
    <x v="3"/>
    <m/>
    <x v="2"/>
    <m/>
    <d v="2019-03-20T08:56:58"/>
    <x v="2"/>
    <s v="len HaZZ"/>
    <s v="Považská Bystrica"/>
    <s v="Považská Bystrica"/>
  </r>
  <r>
    <x v="0"/>
    <x v="2"/>
    <x v="6188"/>
    <x v="0"/>
    <x v="6"/>
    <x v="25"/>
    <x v="43"/>
    <s v="Partizánske"/>
    <n v="62"/>
    <x v="4"/>
    <n v="64"/>
    <x v="13"/>
    <m/>
    <x v="2"/>
    <m/>
    <d v="2019-03-20T09:30:09"/>
    <x v="2"/>
    <s v="len HaZZ"/>
    <s v="Partizánske"/>
    <s v="Partizánske"/>
  </r>
  <r>
    <x v="0"/>
    <x v="2"/>
    <x v="6189"/>
    <x v="2"/>
    <x v="6"/>
    <x v="27"/>
    <x v="45"/>
    <s v="Považská Bystrica"/>
    <n v="69"/>
    <x v="3"/>
    <n v="70"/>
    <x v="9"/>
    <n v="72"/>
    <x v="37"/>
    <m/>
    <d v="2019-03-20T10:59:53"/>
    <x v="2"/>
    <s v="len HaZZ"/>
    <s v="Považská Bystrica"/>
    <s v="Považská Bystrica"/>
  </r>
  <r>
    <x v="0"/>
    <x v="2"/>
    <x v="6189"/>
    <x v="2"/>
    <x v="6"/>
    <x v="10"/>
    <x v="16"/>
    <s v="Trenčín"/>
    <n v="69"/>
    <x v="3"/>
    <n v="70"/>
    <x v="9"/>
    <n v="72"/>
    <x v="37"/>
    <m/>
    <d v="2019-03-20T10:59:53"/>
    <x v="2"/>
    <s v="len HaZZ"/>
    <s v="Považská Bystrica"/>
    <s v="Považská Bystrica"/>
  </r>
  <r>
    <x v="0"/>
    <x v="2"/>
    <x v="6190"/>
    <x v="0"/>
    <x v="6"/>
    <x v="10"/>
    <x v="16"/>
    <s v="Trenčín"/>
    <n v="1"/>
    <x v="0"/>
    <n v="145"/>
    <x v="1"/>
    <n v="158"/>
    <x v="1"/>
    <m/>
    <d v="2019-03-20T11:19:34"/>
    <x v="2"/>
    <s v="len HaZZ"/>
    <s v="Trenčín"/>
    <s v="Trenčín"/>
  </r>
  <r>
    <x v="0"/>
    <x v="2"/>
    <x v="6191"/>
    <x v="0"/>
    <x v="6"/>
    <x v="13"/>
    <x v="20"/>
    <s v="Prievidza"/>
    <n v="47"/>
    <x v="2"/>
    <m/>
    <x v="3"/>
    <m/>
    <x v="2"/>
    <m/>
    <d v="2019-03-20T13:59:18"/>
    <x v="2"/>
    <s v="len HaZZ"/>
    <s v="Prievidza"/>
    <s v="Prievidza"/>
  </r>
  <r>
    <x v="0"/>
    <x v="2"/>
    <x v="6192"/>
    <x v="0"/>
    <x v="6"/>
    <x v="12"/>
    <x v="32"/>
    <s v="Nové mesto nad Váhom"/>
    <n v="47"/>
    <x v="2"/>
    <m/>
    <x v="3"/>
    <m/>
    <x v="2"/>
    <m/>
    <d v="2019-03-20T16:02:44"/>
    <x v="2"/>
    <s v="len HaZZ"/>
    <s v="Nové Mesto nad Váhom"/>
    <s v="Lúka"/>
  </r>
  <r>
    <x v="0"/>
    <x v="2"/>
    <x v="6193"/>
    <x v="1"/>
    <x v="6"/>
    <x v="26"/>
    <x v="44"/>
    <s v="Bánovce nad Bebravou"/>
    <n v="1"/>
    <x v="0"/>
    <n v="79"/>
    <x v="0"/>
    <n v="130"/>
    <x v="17"/>
    <s v="Kotolňa"/>
    <d v="2019-03-20T18:31:49"/>
    <x v="2"/>
    <s v="len HaZZ"/>
    <s v="Bánovce nad Bebravou"/>
    <s v="Podlužany"/>
  </r>
  <r>
    <x v="0"/>
    <x v="2"/>
    <x v="6194"/>
    <x v="0"/>
    <x v="6"/>
    <x v="26"/>
    <x v="44"/>
    <s v="Bánovce nad Bebravou"/>
    <n v="47"/>
    <x v="2"/>
    <m/>
    <x v="3"/>
    <m/>
    <x v="2"/>
    <m/>
    <d v="2019-03-20T20:45:33"/>
    <x v="2"/>
    <s v="len HaZZ"/>
    <s v="Bánovce nad Bebravou"/>
    <s v="Bánovce nad Bebravou"/>
  </r>
  <r>
    <x v="0"/>
    <x v="2"/>
    <x v="6195"/>
    <x v="0"/>
    <x v="6"/>
    <x v="26"/>
    <x v="44"/>
    <s v="Bánovce nad Bebravou"/>
    <n v="1"/>
    <x v="0"/>
    <n v="79"/>
    <x v="0"/>
    <n v="84"/>
    <x v="0"/>
    <m/>
    <d v="2019-03-21T02:38:00"/>
    <x v="2"/>
    <s v="HaZZ+DHZO"/>
    <s v="Bánovce nad Bebravou"/>
    <s v="Bánovce nad Bebravou"/>
  </r>
  <r>
    <x v="0"/>
    <x v="2"/>
    <x v="6195"/>
    <x v="0"/>
    <x v="6"/>
    <x v="25"/>
    <x v="43"/>
    <s v="Partizánske"/>
    <n v="1"/>
    <x v="0"/>
    <n v="79"/>
    <x v="0"/>
    <n v="84"/>
    <x v="0"/>
    <m/>
    <d v="2019-03-21T02:38:00"/>
    <x v="2"/>
    <s v="HaZZ+DHZO"/>
    <s v="Bánovce nad Bebravou"/>
    <s v="Bánovce nad Bebravou"/>
  </r>
  <r>
    <x v="0"/>
    <x v="2"/>
    <x v="6195"/>
    <x v="0"/>
    <x v="6"/>
    <x v="27"/>
    <x v="46"/>
    <s v="Púchov"/>
    <n v="1"/>
    <x v="0"/>
    <n v="79"/>
    <x v="0"/>
    <n v="84"/>
    <x v="0"/>
    <m/>
    <d v="2019-03-21T02:38:00"/>
    <x v="2"/>
    <s v="HaZZ+DHZO"/>
    <s v="Bánovce nad Bebravou"/>
    <s v="Bánovce nad Bebravou"/>
  </r>
  <r>
    <x v="0"/>
    <x v="2"/>
    <x v="6195"/>
    <x v="0"/>
    <x v="6"/>
    <x v="10"/>
    <x v="16"/>
    <s v="Trenčín"/>
    <n v="1"/>
    <x v="0"/>
    <n v="79"/>
    <x v="0"/>
    <n v="84"/>
    <x v="0"/>
    <m/>
    <d v="2019-03-21T02:38:00"/>
    <x v="2"/>
    <s v="HaZZ+DHZO"/>
    <s v="Bánovce nad Bebravou"/>
    <s v="Bánovce nad Bebravou"/>
  </r>
  <r>
    <x v="0"/>
    <x v="2"/>
    <x v="6196"/>
    <x v="1"/>
    <x v="6"/>
    <x v="26"/>
    <x v="44"/>
    <s v="Bánovce nad Bebravou"/>
    <n v="1"/>
    <x v="0"/>
    <n v="132"/>
    <x v="10"/>
    <n v="136"/>
    <x v="16"/>
    <m/>
    <d v="2019-03-21T02:38:19"/>
    <x v="2"/>
    <s v="len HaZZ"/>
    <s v="Bánovce nad Bebravou"/>
    <s v="Bánovce nad Bebravou"/>
  </r>
  <r>
    <x v="0"/>
    <x v="2"/>
    <x v="6197"/>
    <x v="0"/>
    <x v="6"/>
    <x v="12"/>
    <x v="32"/>
    <s v="Nové mesto nad Váhom"/>
    <n v="1"/>
    <x v="0"/>
    <n v="145"/>
    <x v="1"/>
    <n v="153"/>
    <x v="36"/>
    <m/>
    <d v="2019-03-21T15:35:14"/>
    <x v="2"/>
    <s v="HaZZ+DHZO"/>
    <s v="Nové Mesto nad Váhom"/>
    <s v="Moravské Lieskové"/>
  </r>
  <r>
    <x v="0"/>
    <x v="2"/>
    <x v="6198"/>
    <x v="0"/>
    <x v="6"/>
    <x v="13"/>
    <x v="20"/>
    <s v="Prievidza"/>
    <n v="1"/>
    <x v="0"/>
    <n v="79"/>
    <x v="0"/>
    <n v="109"/>
    <x v="28"/>
    <m/>
    <d v="2019-03-21T16:46:22"/>
    <x v="2"/>
    <s v="HaZZ+DHZO"/>
    <s v="Prievidza"/>
    <s v="Liešťany"/>
  </r>
  <r>
    <x v="0"/>
    <x v="2"/>
    <x v="6199"/>
    <x v="0"/>
    <x v="6"/>
    <x v="26"/>
    <x v="44"/>
    <s v="Bánovce nad Bebravou"/>
    <n v="1"/>
    <x v="0"/>
    <n v="79"/>
    <x v="0"/>
    <n v="80"/>
    <x v="14"/>
    <m/>
    <d v="2019-03-21T17:25:01"/>
    <x v="2"/>
    <s v="HaZZ+DHZO"/>
    <s v="Partizánske"/>
    <s v="Žabokreky nad Nitrou"/>
  </r>
  <r>
    <x v="0"/>
    <x v="2"/>
    <x v="6199"/>
    <x v="0"/>
    <x v="6"/>
    <x v="25"/>
    <x v="43"/>
    <s v="Partizánske"/>
    <n v="1"/>
    <x v="0"/>
    <n v="79"/>
    <x v="0"/>
    <n v="80"/>
    <x v="14"/>
    <m/>
    <d v="2019-03-21T17:25:01"/>
    <x v="2"/>
    <s v="HaZZ+DHZO"/>
    <s v="Partizánske"/>
    <s v="Žabokreky nad Nitrou"/>
  </r>
  <r>
    <x v="0"/>
    <x v="2"/>
    <x v="6200"/>
    <x v="1"/>
    <x v="6"/>
    <x v="10"/>
    <x v="38"/>
    <s v="Ilava"/>
    <n v="47"/>
    <x v="2"/>
    <m/>
    <x v="3"/>
    <m/>
    <x v="2"/>
    <m/>
    <d v="2019-03-21T19:21:24"/>
    <x v="2"/>
    <s v="len HaZZ"/>
    <s v="Ilava"/>
    <s v="Tuchyňa"/>
  </r>
  <r>
    <x v="0"/>
    <x v="2"/>
    <x v="6201"/>
    <x v="0"/>
    <x v="6"/>
    <x v="25"/>
    <x v="43"/>
    <s v="Partizánske"/>
    <n v="1"/>
    <x v="0"/>
    <n v="79"/>
    <x v="0"/>
    <n v="85"/>
    <x v="4"/>
    <m/>
    <d v="2019-03-21T21:57:17"/>
    <x v="2"/>
    <s v="HaZZ+DHZO"/>
    <s v="Partizánske"/>
    <s v="Malé Uherce"/>
  </r>
  <r>
    <x v="0"/>
    <x v="2"/>
    <x v="6202"/>
    <x v="0"/>
    <x v="6"/>
    <x v="25"/>
    <x v="43"/>
    <s v="Partizánske"/>
    <n v="1"/>
    <x v="0"/>
    <n v="145"/>
    <x v="1"/>
    <n v="155"/>
    <x v="46"/>
    <m/>
    <d v="2019-03-22T13:05:50"/>
    <x v="2"/>
    <s v="HaZZ+DHZO"/>
    <s v="Partizánske"/>
    <s v="Klátova Nová Ves"/>
  </r>
  <r>
    <x v="0"/>
    <x v="2"/>
    <x v="6203"/>
    <x v="1"/>
    <x v="6"/>
    <x v="12"/>
    <x v="32"/>
    <s v="Nové mesto nad Váhom"/>
    <n v="1"/>
    <x v="0"/>
    <n v="145"/>
    <x v="1"/>
    <n v="153"/>
    <x v="36"/>
    <m/>
    <d v="2019-03-22T14:42:27"/>
    <x v="2"/>
    <s v="HaZZ+DHZO"/>
    <s v="Nové Mesto nad Váhom"/>
    <s v="Moravské Lieskové"/>
  </r>
  <r>
    <x v="0"/>
    <x v="2"/>
    <x v="6204"/>
    <x v="0"/>
    <x v="6"/>
    <x v="27"/>
    <x v="45"/>
    <s v="Považská Bystrica"/>
    <n v="47"/>
    <x v="2"/>
    <m/>
    <x v="3"/>
    <m/>
    <x v="2"/>
    <m/>
    <d v="2019-03-22T16:28:19"/>
    <x v="2"/>
    <s v="len HaZZ"/>
    <s v="Považská Bystrica"/>
    <s v="Plevník-Drienové"/>
  </r>
  <r>
    <x v="0"/>
    <x v="2"/>
    <x v="6205"/>
    <x v="1"/>
    <x v="6"/>
    <x v="27"/>
    <x v="45"/>
    <s v="Považská Bystrica"/>
    <n v="1"/>
    <x v="0"/>
    <n v="145"/>
    <x v="1"/>
    <n v="159"/>
    <x v="10"/>
    <m/>
    <d v="2019-03-22T17:04:56"/>
    <x v="2"/>
    <s v="len HaZZ"/>
    <s v="Považská Bystrica"/>
    <s v="Považská Bystrica"/>
  </r>
  <r>
    <x v="0"/>
    <x v="2"/>
    <x v="6206"/>
    <x v="1"/>
    <x v="6"/>
    <x v="10"/>
    <x v="38"/>
    <s v="Ilava"/>
    <n v="1"/>
    <x v="0"/>
    <n v="145"/>
    <x v="1"/>
    <n v="153"/>
    <x v="36"/>
    <m/>
    <d v="2019-03-22T17:07:54"/>
    <x v="2"/>
    <s v="HaZZ+DHZO"/>
    <s v="Ilava"/>
    <s v="Dubnica nad Váhom"/>
  </r>
  <r>
    <x v="0"/>
    <x v="2"/>
    <x v="6206"/>
    <x v="1"/>
    <x v="6"/>
    <x v="10"/>
    <x v="16"/>
    <s v="Trenčín"/>
    <n v="1"/>
    <x v="0"/>
    <n v="145"/>
    <x v="1"/>
    <n v="153"/>
    <x v="36"/>
    <m/>
    <d v="2019-03-22T17:07:54"/>
    <x v="2"/>
    <s v="HaZZ+DHZO"/>
    <s v="Ilava"/>
    <s v="Dubnica nad Váhom"/>
  </r>
  <r>
    <x v="0"/>
    <x v="2"/>
    <x v="6207"/>
    <x v="0"/>
    <x v="6"/>
    <x v="12"/>
    <x v="32"/>
    <s v="Nové mesto nad Váhom"/>
    <n v="47"/>
    <x v="2"/>
    <m/>
    <x v="3"/>
    <m/>
    <x v="2"/>
    <m/>
    <d v="2019-03-22T17:16:53"/>
    <x v="2"/>
    <s v="len HaZZ"/>
    <s v="Nové Mesto nad Váhom"/>
    <s v="Nové Mesto nad Váhom"/>
  </r>
  <r>
    <x v="0"/>
    <x v="2"/>
    <x v="6208"/>
    <x v="1"/>
    <x v="6"/>
    <x v="27"/>
    <x v="46"/>
    <s v="Púchov"/>
    <n v="44"/>
    <x v="1"/>
    <n v="157"/>
    <x v="5"/>
    <m/>
    <x v="2"/>
    <s v="otváranie bytu"/>
    <d v="2019-03-22T17:25:32"/>
    <x v="2"/>
    <s v="len HaZZ"/>
    <s v="Púchov"/>
    <s v="Púchov"/>
  </r>
  <r>
    <x v="0"/>
    <x v="2"/>
    <x v="6209"/>
    <x v="1"/>
    <x v="6"/>
    <x v="10"/>
    <x v="16"/>
    <s v="Trenčín"/>
    <n v="1"/>
    <x v="0"/>
    <n v="145"/>
    <x v="1"/>
    <n v="150"/>
    <x v="39"/>
    <m/>
    <d v="2019-03-22T18:04:16"/>
    <x v="2"/>
    <s v="HaZZ+DHZO"/>
    <s v="Trenčín"/>
    <s v="Svinná"/>
  </r>
  <r>
    <x v="0"/>
    <x v="2"/>
    <x v="6210"/>
    <x v="0"/>
    <x v="6"/>
    <x v="10"/>
    <x v="16"/>
    <s v="Trenčín"/>
    <n v="1"/>
    <x v="0"/>
    <n v="79"/>
    <x v="0"/>
    <n v="84"/>
    <x v="0"/>
    <m/>
    <d v="2019-03-22T21:17:39"/>
    <x v="2"/>
    <s v="len HaZZ"/>
    <s v="Trenčín"/>
    <s v="Trenčín"/>
  </r>
  <r>
    <x v="0"/>
    <x v="2"/>
    <x v="6211"/>
    <x v="1"/>
    <x v="6"/>
    <x v="27"/>
    <x v="46"/>
    <s v="Púchov"/>
    <n v="1"/>
    <x v="0"/>
    <n v="145"/>
    <x v="1"/>
    <n v="163"/>
    <x v="17"/>
    <s v="konáre zo stromu"/>
    <d v="2019-03-22T22:23:29"/>
    <x v="2"/>
    <s v="len HaZZ"/>
    <s v="Púchov"/>
    <s v="Púchov"/>
  </r>
  <r>
    <x v="0"/>
    <x v="2"/>
    <x v="6212"/>
    <x v="0"/>
    <x v="6"/>
    <x v="10"/>
    <x v="16"/>
    <s v="Trenčín"/>
    <n v="1"/>
    <x v="0"/>
    <n v="145"/>
    <x v="1"/>
    <n v="158"/>
    <x v="1"/>
    <m/>
    <d v="2019-03-23T12:52:39"/>
    <x v="2"/>
    <s v="len HaZZ"/>
    <s v="Trenčín"/>
    <s v="Trenčín"/>
  </r>
  <r>
    <x v="0"/>
    <x v="2"/>
    <x v="6213"/>
    <x v="1"/>
    <x v="6"/>
    <x v="12"/>
    <x v="32"/>
    <s v="Nové mesto nad Váhom"/>
    <n v="1"/>
    <x v="0"/>
    <n v="145"/>
    <x v="1"/>
    <n v="153"/>
    <x v="36"/>
    <m/>
    <d v="2019-03-23T15:09:35"/>
    <x v="2"/>
    <s v="HaZZ+DHZO"/>
    <s v="Nové Mesto nad Váhom"/>
    <s v="Nová Bošáca"/>
  </r>
  <r>
    <x v="0"/>
    <x v="2"/>
    <x v="6214"/>
    <x v="1"/>
    <x v="6"/>
    <x v="27"/>
    <x v="45"/>
    <s v="Považská Bystrica"/>
    <n v="1"/>
    <x v="0"/>
    <n v="145"/>
    <x v="1"/>
    <n v="155"/>
    <x v="46"/>
    <m/>
    <d v="2019-03-23T15:17:37"/>
    <x v="2"/>
    <s v="HaZZ+DHZO"/>
    <s v="Považská Bystrica"/>
    <s v="Považská Bystrica"/>
  </r>
  <r>
    <x v="0"/>
    <x v="2"/>
    <x v="6215"/>
    <x v="1"/>
    <x v="6"/>
    <x v="12"/>
    <x v="32"/>
    <s v="Nové mesto nad Váhom"/>
    <n v="44"/>
    <x v="1"/>
    <n v="157"/>
    <x v="5"/>
    <m/>
    <x v="2"/>
    <s v="sučinnosť s PZ SR"/>
    <d v="2019-03-23T19:05:53"/>
    <x v="2"/>
    <s v="len HaZZ"/>
    <s v="Nové Mesto nad Váhom"/>
    <s v="Višňové"/>
  </r>
  <r>
    <x v="0"/>
    <x v="2"/>
    <x v="6216"/>
    <x v="1"/>
    <x v="6"/>
    <x v="12"/>
    <x v="32"/>
    <s v="Nové mesto nad Váhom"/>
    <n v="1"/>
    <x v="0"/>
    <n v="145"/>
    <x v="1"/>
    <n v="153"/>
    <x v="36"/>
    <m/>
    <d v="2019-03-23T19:40:49"/>
    <x v="2"/>
    <s v="len HaZZ"/>
    <s v="Nové Mesto nad Váhom"/>
    <s v="Podolie"/>
  </r>
  <r>
    <x v="0"/>
    <x v="2"/>
    <x v="6217"/>
    <x v="1"/>
    <x v="6"/>
    <x v="25"/>
    <x v="43"/>
    <s v="Partizánske"/>
    <n v="47"/>
    <x v="2"/>
    <m/>
    <x v="3"/>
    <m/>
    <x v="2"/>
    <m/>
    <d v="2019-03-23T19:59:16"/>
    <x v="2"/>
    <s v="len HaZZ"/>
    <s v="Partizánske"/>
    <s v="Veľké Uherce"/>
  </r>
  <r>
    <x v="0"/>
    <x v="2"/>
    <x v="6218"/>
    <x v="0"/>
    <x v="6"/>
    <x v="12"/>
    <x v="32"/>
    <s v="Nové mesto nad Váhom"/>
    <n v="44"/>
    <x v="1"/>
    <n v="157"/>
    <x v="5"/>
    <m/>
    <x v="2"/>
    <s v="otváranie bytu"/>
    <d v="2019-03-24T08:33:51"/>
    <x v="2"/>
    <s v="len HaZZ"/>
    <s v="Nové Mesto nad Váhom"/>
    <s v="Nové Mesto nad Váhom"/>
  </r>
  <r>
    <x v="0"/>
    <x v="2"/>
    <x v="6219"/>
    <x v="2"/>
    <x v="6"/>
    <x v="27"/>
    <x v="45"/>
    <s v="Považská Bystrica"/>
    <n v="44"/>
    <x v="1"/>
    <n v="135"/>
    <x v="12"/>
    <m/>
    <x v="2"/>
    <m/>
    <d v="2019-03-24T10:16:18"/>
    <x v="2"/>
    <s v="len HaZZ"/>
    <s v="Považská Bystrica"/>
    <s v="Považská Bystrica"/>
  </r>
  <r>
    <x v="0"/>
    <x v="2"/>
    <x v="6220"/>
    <x v="1"/>
    <x v="6"/>
    <x v="10"/>
    <x v="16"/>
    <s v="Trenčín"/>
    <n v="1"/>
    <x v="0"/>
    <n v="145"/>
    <x v="1"/>
    <n v="153"/>
    <x v="36"/>
    <m/>
    <d v="2019-03-24T13:38:27"/>
    <x v="2"/>
    <s v="HaZZ+DHZO"/>
    <s v="Trenčín"/>
    <s v="Trenčín"/>
  </r>
  <r>
    <x v="0"/>
    <x v="2"/>
    <x v="6221"/>
    <x v="1"/>
    <x v="6"/>
    <x v="10"/>
    <x v="38"/>
    <s v="Ilava"/>
    <n v="1"/>
    <x v="0"/>
    <n v="145"/>
    <x v="1"/>
    <n v="153"/>
    <x v="36"/>
    <m/>
    <d v="2019-03-24T14:59:16"/>
    <x v="2"/>
    <s v="len HaZZ"/>
    <s v="Trenčín"/>
    <s v="Nemšová"/>
  </r>
  <r>
    <x v="0"/>
    <x v="2"/>
    <x v="6221"/>
    <x v="1"/>
    <x v="6"/>
    <x v="10"/>
    <x v="16"/>
    <s v="Trenčín"/>
    <n v="1"/>
    <x v="0"/>
    <n v="145"/>
    <x v="1"/>
    <n v="153"/>
    <x v="36"/>
    <m/>
    <d v="2019-03-24T14:59:16"/>
    <x v="2"/>
    <s v="len HaZZ"/>
    <s v="Trenčín"/>
    <s v="Nemšová"/>
  </r>
  <r>
    <x v="0"/>
    <x v="2"/>
    <x v="6222"/>
    <x v="0"/>
    <x v="6"/>
    <x v="13"/>
    <x v="20"/>
    <s v="Prievidza"/>
    <n v="47"/>
    <x v="2"/>
    <m/>
    <x v="3"/>
    <m/>
    <x v="2"/>
    <m/>
    <d v="2019-03-24T15:03:10"/>
    <x v="2"/>
    <s v="HaZZ+DHZO"/>
    <s v="Prievidza"/>
    <s v="Valaská Belá"/>
  </r>
  <r>
    <x v="0"/>
    <x v="2"/>
    <x v="6223"/>
    <x v="0"/>
    <x v="6"/>
    <x v="12"/>
    <x v="18"/>
    <s v="Myjava"/>
    <n v="62"/>
    <x v="4"/>
    <n v="64"/>
    <x v="13"/>
    <m/>
    <x v="2"/>
    <m/>
    <d v="2019-03-25T09:29:19"/>
    <x v="2"/>
    <s v="len HaZZ"/>
    <s v="Myjava"/>
    <s v="Myjava"/>
  </r>
  <r>
    <x v="0"/>
    <x v="2"/>
    <x v="6224"/>
    <x v="0"/>
    <x v="6"/>
    <x v="13"/>
    <x v="20"/>
    <s v="Prievidza"/>
    <n v="1"/>
    <x v="0"/>
    <n v="145"/>
    <x v="1"/>
    <n v="153"/>
    <x v="36"/>
    <m/>
    <d v="2019-03-25T09:45:08"/>
    <x v="2"/>
    <s v="len HaZZ"/>
    <s v="Prievidza"/>
    <s v="Sebedražie"/>
  </r>
  <r>
    <x v="0"/>
    <x v="2"/>
    <x v="6225"/>
    <x v="0"/>
    <x v="6"/>
    <x v="13"/>
    <x v="20"/>
    <s v="Prievidza"/>
    <n v="69"/>
    <x v="3"/>
    <n v="70"/>
    <x v="9"/>
    <n v="71"/>
    <x v="15"/>
    <m/>
    <d v="2019-03-25T17:36:11"/>
    <x v="2"/>
    <s v="len HaZZ"/>
    <s v="Prievidza"/>
    <s v="Bystričany"/>
  </r>
  <r>
    <x v="0"/>
    <x v="2"/>
    <x v="6226"/>
    <x v="0"/>
    <x v="6"/>
    <x v="10"/>
    <x v="16"/>
    <s v="Trenčín"/>
    <n v="44"/>
    <x v="1"/>
    <n v="135"/>
    <x v="12"/>
    <m/>
    <x v="2"/>
    <m/>
    <d v="2019-03-25T20:29:05"/>
    <x v="2"/>
    <s v="len HaZZ"/>
    <s v="Trenčín"/>
    <s v="Trenčín"/>
  </r>
  <r>
    <x v="0"/>
    <x v="2"/>
    <x v="6227"/>
    <x v="1"/>
    <x v="6"/>
    <x v="25"/>
    <x v="43"/>
    <s v="Partizánske"/>
    <n v="44"/>
    <x v="1"/>
    <n v="104"/>
    <x v="4"/>
    <n v="110"/>
    <x v="11"/>
    <m/>
    <d v="2019-03-26T06:34:00"/>
    <x v="2"/>
    <s v="len HaZZ"/>
    <s v="Partizánske"/>
    <s v="Partizánske"/>
  </r>
  <r>
    <x v="0"/>
    <x v="2"/>
    <x v="6228"/>
    <x v="0"/>
    <x v="6"/>
    <x v="12"/>
    <x v="18"/>
    <s v="Myjava"/>
    <n v="44"/>
    <x v="1"/>
    <n v="157"/>
    <x v="5"/>
    <m/>
    <x v="2"/>
    <s v="otváranie bytu"/>
    <d v="2019-03-26T09:47:06"/>
    <x v="2"/>
    <s v="len HaZZ"/>
    <s v="Myjava"/>
    <s v="Myjava"/>
  </r>
  <r>
    <x v="0"/>
    <x v="2"/>
    <x v="6229"/>
    <x v="2"/>
    <x v="6"/>
    <x v="27"/>
    <x v="45"/>
    <s v="Považská Bystrica"/>
    <n v="44"/>
    <x v="1"/>
    <n v="104"/>
    <x v="4"/>
    <n v="117"/>
    <x v="8"/>
    <m/>
    <d v="2019-03-26T11:47:57"/>
    <x v="2"/>
    <s v="len HaZZ"/>
    <s v="Považská Bystrica"/>
    <s v="Považská Bystrica"/>
  </r>
  <r>
    <x v="0"/>
    <x v="2"/>
    <x v="6230"/>
    <x v="2"/>
    <x v="6"/>
    <x v="25"/>
    <x v="43"/>
    <s v="Partizánske"/>
    <n v="47"/>
    <x v="2"/>
    <m/>
    <x v="3"/>
    <m/>
    <x v="2"/>
    <m/>
    <d v="2019-03-26T11:03:00"/>
    <x v="2"/>
    <s v="len HaZZ"/>
    <s v="Partizánske"/>
    <s v="Partizánske"/>
  </r>
  <r>
    <x v="0"/>
    <x v="2"/>
    <x v="6231"/>
    <x v="1"/>
    <x v="6"/>
    <x v="13"/>
    <x v="20"/>
    <s v="Prievidza"/>
    <n v="44"/>
    <x v="1"/>
    <n v="104"/>
    <x v="4"/>
    <n v="110"/>
    <x v="11"/>
    <m/>
    <d v="2019-03-26T14:59:19"/>
    <x v="2"/>
    <s v="len HaZZ"/>
    <s v="Prievidza"/>
    <s v="Prievidza II Píly, Prievidza"/>
  </r>
  <r>
    <x v="0"/>
    <x v="2"/>
    <x v="6232"/>
    <x v="0"/>
    <x v="6"/>
    <x v="12"/>
    <x v="18"/>
    <s v="Myjava"/>
    <n v="62"/>
    <x v="4"/>
    <n v="64"/>
    <x v="13"/>
    <m/>
    <x v="2"/>
    <m/>
    <d v="2019-03-27T09:27:38"/>
    <x v="2"/>
    <s v="len HaZZ"/>
    <s v="Myjava"/>
    <s v="Myjava"/>
  </r>
  <r>
    <x v="1"/>
    <x v="2"/>
    <x v="6233"/>
    <x v="1"/>
    <x v="6"/>
    <x v="26"/>
    <x v="44"/>
    <s v="Bánovce nad Bebravou"/>
    <n v="44"/>
    <x v="1"/>
    <n v="160"/>
    <x v="11"/>
    <n v="165"/>
    <x v="17"/>
    <s v="odvolanie z výjazdu"/>
    <d v="2019-03-27T11:08:02"/>
    <x v="2"/>
    <s v="len HaZZ"/>
    <s v="Bánovce nad Bebravou"/>
    <s v="Bánovce nad Bebravou"/>
  </r>
  <r>
    <x v="0"/>
    <x v="2"/>
    <x v="6234"/>
    <x v="0"/>
    <x v="6"/>
    <x v="27"/>
    <x v="46"/>
    <s v="Púchov"/>
    <n v="47"/>
    <x v="2"/>
    <m/>
    <x v="3"/>
    <m/>
    <x v="2"/>
    <m/>
    <d v="2019-03-27T12:01:20"/>
    <x v="2"/>
    <s v="len HaZZ"/>
    <s v="Púchov"/>
    <s v="Horné Kočkovce, Púchov"/>
  </r>
  <r>
    <x v="0"/>
    <x v="2"/>
    <x v="6235"/>
    <x v="1"/>
    <x v="6"/>
    <x v="25"/>
    <x v="43"/>
    <s v="Partizánske"/>
    <n v="1"/>
    <x v="0"/>
    <n v="145"/>
    <x v="1"/>
    <n v="153"/>
    <x v="36"/>
    <m/>
    <d v="2019-03-27T15:27:54"/>
    <x v="2"/>
    <s v="HaZZ+DHZO"/>
    <s v="Partizánske"/>
    <s v="Skačany"/>
  </r>
  <r>
    <x v="0"/>
    <x v="2"/>
    <x v="6236"/>
    <x v="1"/>
    <x v="6"/>
    <x v="27"/>
    <x v="46"/>
    <s v="Púchov"/>
    <n v="44"/>
    <x v="1"/>
    <n v="104"/>
    <x v="4"/>
    <n v="119"/>
    <x v="29"/>
    <m/>
    <d v="2019-03-27T15:34:01"/>
    <x v="2"/>
    <s v="len HaZZ"/>
    <s v="Púchov"/>
    <s v="Púchov"/>
  </r>
  <r>
    <x v="0"/>
    <x v="2"/>
    <x v="6237"/>
    <x v="1"/>
    <x v="6"/>
    <x v="13"/>
    <x v="20"/>
    <s v="Prievidza"/>
    <n v="44"/>
    <x v="1"/>
    <n v="157"/>
    <x v="5"/>
    <m/>
    <x v="2"/>
    <s v="Čiastočná oprava strechy"/>
    <d v="2019-03-27T15:37:44"/>
    <x v="2"/>
    <s v="len HaZZ"/>
    <s v="Prievidza"/>
    <s v="Prievidza"/>
  </r>
  <r>
    <x v="0"/>
    <x v="2"/>
    <x v="6238"/>
    <x v="1"/>
    <x v="6"/>
    <x v="13"/>
    <x v="20"/>
    <s v="Prievidza"/>
    <n v="1"/>
    <x v="0"/>
    <n v="145"/>
    <x v="1"/>
    <n v="163"/>
    <x v="17"/>
    <s v="lavička z plastu"/>
    <d v="2019-03-27T16:33:22"/>
    <x v="2"/>
    <s v="len HaZZ"/>
    <s v="Prievidza"/>
    <s v="Prievidza II Píly, Prievidza"/>
  </r>
  <r>
    <x v="0"/>
    <x v="2"/>
    <x v="6239"/>
    <x v="1"/>
    <x v="6"/>
    <x v="12"/>
    <x v="32"/>
    <s v="Nové mesto nad Váhom"/>
    <n v="1"/>
    <x v="0"/>
    <n v="145"/>
    <x v="1"/>
    <n v="161"/>
    <x v="41"/>
    <m/>
    <d v="2019-03-27T17:23:25"/>
    <x v="2"/>
    <s v="len HaZZ"/>
    <s v="Nové Mesto nad Váhom"/>
    <s v="Dolné Srnie"/>
  </r>
  <r>
    <x v="0"/>
    <x v="2"/>
    <x v="6240"/>
    <x v="0"/>
    <x v="6"/>
    <x v="10"/>
    <x v="38"/>
    <s v="Ilava"/>
    <n v="1"/>
    <x v="0"/>
    <n v="145"/>
    <x v="1"/>
    <n v="161"/>
    <x v="41"/>
    <m/>
    <d v="2019-03-27T22:41:12"/>
    <x v="2"/>
    <s v="HaZZ+DHZO"/>
    <s v="Ilava"/>
    <s v="Dubnica nad Váhom"/>
  </r>
  <r>
    <x v="0"/>
    <x v="2"/>
    <x v="6241"/>
    <x v="1"/>
    <x v="6"/>
    <x v="13"/>
    <x v="20"/>
    <s v="Prievidza"/>
    <n v="44"/>
    <x v="1"/>
    <n v="157"/>
    <x v="5"/>
    <m/>
    <x v="2"/>
    <s v="spilovanie stromov"/>
    <d v="2019-03-28T07:10:55"/>
    <x v="2"/>
    <s v="len HaZZ"/>
    <s v="Prievidza"/>
    <s v="Pravenec"/>
  </r>
  <r>
    <x v="0"/>
    <x v="2"/>
    <x v="6242"/>
    <x v="0"/>
    <x v="6"/>
    <x v="10"/>
    <x v="16"/>
    <s v="Trenčín"/>
    <n v="69"/>
    <x v="3"/>
    <n v="77"/>
    <x v="5"/>
    <m/>
    <x v="2"/>
    <s v="rastlinný olej"/>
    <d v="2019-03-28T09:14:59"/>
    <x v="2"/>
    <s v="len HaZZ"/>
    <s v="Trenčín"/>
    <s v="Trenčín"/>
  </r>
  <r>
    <x v="0"/>
    <x v="2"/>
    <x v="6243"/>
    <x v="1"/>
    <x v="6"/>
    <x v="26"/>
    <x v="44"/>
    <s v="Bánovce nad Bebravou"/>
    <n v="1"/>
    <x v="0"/>
    <n v="79"/>
    <x v="0"/>
    <n v="84"/>
    <x v="0"/>
    <m/>
    <d v="2019-03-28T13:43:36"/>
    <x v="2"/>
    <s v="len HaZZ"/>
    <s v="Bánovce nad Bebravou"/>
    <s v="Bánovce nad Bebravou"/>
  </r>
  <r>
    <x v="0"/>
    <x v="2"/>
    <x v="6244"/>
    <x v="1"/>
    <x v="6"/>
    <x v="25"/>
    <x v="43"/>
    <s v="Partizánske"/>
    <n v="1"/>
    <x v="0"/>
    <n v="164"/>
    <x v="8"/>
    <n v="168"/>
    <x v="13"/>
    <m/>
    <d v="2019-03-28T19:39:21"/>
    <x v="2"/>
    <s v="len HaZZ"/>
    <s v="Partizánske"/>
    <s v="Bošany"/>
  </r>
  <r>
    <x v="0"/>
    <x v="2"/>
    <x v="6245"/>
    <x v="1"/>
    <x v="6"/>
    <x v="13"/>
    <x v="20"/>
    <s v="Prievidza"/>
    <n v="69"/>
    <x v="3"/>
    <n v="70"/>
    <x v="9"/>
    <n v="72"/>
    <x v="37"/>
    <m/>
    <d v="2019-03-28T21:18:06"/>
    <x v="2"/>
    <s v="len HaZZ"/>
    <s v="Prievidza"/>
    <s v="Prievidza II Píly, Prievidza"/>
  </r>
  <r>
    <x v="0"/>
    <x v="2"/>
    <x v="6246"/>
    <x v="1"/>
    <x v="6"/>
    <x v="13"/>
    <x v="20"/>
    <s v="Prievidza"/>
    <n v="1"/>
    <x v="0"/>
    <n v="79"/>
    <x v="0"/>
    <n v="84"/>
    <x v="0"/>
    <m/>
    <d v="2019-03-29T02:38:17"/>
    <x v="2"/>
    <s v="len HaZZ"/>
    <s v="Prievidza"/>
    <s v="Prievidza II Píly, Prievidza"/>
  </r>
  <r>
    <x v="0"/>
    <x v="2"/>
    <x v="6247"/>
    <x v="1"/>
    <x v="6"/>
    <x v="25"/>
    <x v="43"/>
    <s v="Partizánske"/>
    <n v="44"/>
    <x v="1"/>
    <n v="104"/>
    <x v="4"/>
    <n v="117"/>
    <x v="8"/>
    <m/>
    <d v="2019-03-29T11:24:17"/>
    <x v="2"/>
    <s v="len HaZZ"/>
    <s v="Partizánske"/>
    <s v="Partizánske"/>
  </r>
  <r>
    <x v="0"/>
    <x v="2"/>
    <x v="6248"/>
    <x v="1"/>
    <x v="6"/>
    <x v="10"/>
    <x v="38"/>
    <s v="Ilava"/>
    <n v="1"/>
    <x v="0"/>
    <n v="145"/>
    <x v="1"/>
    <n v="159"/>
    <x v="10"/>
    <m/>
    <d v="2019-03-29T18:08:24"/>
    <x v="2"/>
    <s v="HaZZ+DHZO"/>
    <s v="Ilava"/>
    <s v="Dubnica nad Váhom"/>
  </r>
  <r>
    <x v="0"/>
    <x v="2"/>
    <x v="6249"/>
    <x v="0"/>
    <x v="6"/>
    <x v="27"/>
    <x v="45"/>
    <s v="Považská Bystrica"/>
    <n v="47"/>
    <x v="2"/>
    <m/>
    <x v="3"/>
    <m/>
    <x v="2"/>
    <m/>
    <d v="2019-03-30T03:01:30"/>
    <x v="2"/>
    <s v="len HaZZ"/>
    <s v="Považská Bystrica"/>
    <s v="Považská Bystrica"/>
  </r>
  <r>
    <x v="0"/>
    <x v="2"/>
    <x v="6250"/>
    <x v="1"/>
    <x v="6"/>
    <x v="10"/>
    <x v="16"/>
    <s v="Trenčín"/>
    <n v="69"/>
    <x v="3"/>
    <n v="70"/>
    <x v="9"/>
    <n v="72"/>
    <x v="37"/>
    <m/>
    <d v="2019-03-30T09:11:28"/>
    <x v="2"/>
    <s v="HaZZ+DHZO"/>
    <s v="Trenčín"/>
    <s v="Trenčianske Stankovce"/>
  </r>
  <r>
    <x v="0"/>
    <x v="2"/>
    <x v="6251"/>
    <x v="1"/>
    <x v="6"/>
    <x v="10"/>
    <x v="16"/>
    <s v="Trenčín"/>
    <n v="1"/>
    <x v="0"/>
    <n v="79"/>
    <x v="0"/>
    <n v="109"/>
    <x v="28"/>
    <m/>
    <d v="2019-03-30T11:03:52"/>
    <x v="2"/>
    <s v="len HaZZ"/>
    <s v="Trenčín"/>
    <s v="Trenčín"/>
  </r>
  <r>
    <x v="0"/>
    <x v="2"/>
    <x v="6252"/>
    <x v="2"/>
    <x v="6"/>
    <x v="12"/>
    <x v="32"/>
    <s v="Nové mesto nad Váhom"/>
    <n v="47"/>
    <x v="2"/>
    <m/>
    <x v="3"/>
    <m/>
    <x v="2"/>
    <m/>
    <d v="2019-03-30T11:38:14"/>
    <x v="2"/>
    <s v="len HaZZ"/>
    <s v="Nové Mesto nad Váhom"/>
    <s v="Nové Mesto nad Váhom"/>
  </r>
  <r>
    <x v="0"/>
    <x v="2"/>
    <x v="6253"/>
    <x v="0"/>
    <x v="6"/>
    <x v="13"/>
    <x v="20"/>
    <s v="Prievidza"/>
    <n v="44"/>
    <x v="1"/>
    <n v="104"/>
    <x v="4"/>
    <n v="117"/>
    <x v="8"/>
    <m/>
    <d v="2019-03-30T14:14:13"/>
    <x v="2"/>
    <s v="len HaZZ"/>
    <s v="Prievidza"/>
    <s v="Diviaky nad Nitricou"/>
  </r>
  <r>
    <x v="0"/>
    <x v="2"/>
    <x v="6254"/>
    <x v="1"/>
    <x v="6"/>
    <x v="13"/>
    <x v="20"/>
    <s v="Prievidza"/>
    <n v="44"/>
    <x v="1"/>
    <n v="104"/>
    <x v="4"/>
    <n v="107"/>
    <x v="21"/>
    <m/>
    <d v="2019-03-30T14:45:37"/>
    <x v="2"/>
    <s v="len HaZZ"/>
    <s v="Prievidza"/>
    <s v="Prievidza"/>
  </r>
  <r>
    <x v="0"/>
    <x v="2"/>
    <x v="6255"/>
    <x v="1"/>
    <x v="6"/>
    <x v="12"/>
    <x v="32"/>
    <s v="Nové mesto nad Váhom"/>
    <n v="1"/>
    <x v="0"/>
    <n v="145"/>
    <x v="1"/>
    <n v="153"/>
    <x v="36"/>
    <m/>
    <d v="2019-03-30T18:29:19"/>
    <x v="2"/>
    <s v="HaZZ+DHZO"/>
    <s v="Nové Mesto nad Váhom"/>
    <s v="Potvorice"/>
  </r>
  <r>
    <x v="1"/>
    <x v="2"/>
    <x v="6256"/>
    <x v="1"/>
    <x v="6"/>
    <x v="27"/>
    <x v="46"/>
    <s v="Púchov"/>
    <n v="1"/>
    <x v="0"/>
    <n v="164"/>
    <x v="8"/>
    <n v="169"/>
    <x v="42"/>
    <m/>
    <d v="2019-03-30T18:48:11"/>
    <x v="2"/>
    <s v="len HaZZ"/>
    <s v="Púchov"/>
    <s v="Púchov"/>
  </r>
  <r>
    <x v="0"/>
    <x v="2"/>
    <x v="6257"/>
    <x v="0"/>
    <x v="6"/>
    <x v="12"/>
    <x v="32"/>
    <s v="Nové mesto nad Váhom"/>
    <n v="1"/>
    <x v="0"/>
    <n v="164"/>
    <x v="8"/>
    <n v="172"/>
    <x v="17"/>
    <s v="2 nákupné vozíky"/>
    <d v="2019-03-31T01:41:02"/>
    <x v="2"/>
    <s v="len HaZZ"/>
    <s v="Nové Mesto nad Váhom"/>
    <s v="Nové Mesto nad Váhom"/>
  </r>
  <r>
    <x v="0"/>
    <x v="2"/>
    <x v="6258"/>
    <x v="1"/>
    <x v="6"/>
    <x v="10"/>
    <x v="38"/>
    <s v="Ilava"/>
    <n v="1"/>
    <x v="0"/>
    <n v="164"/>
    <x v="8"/>
    <n v="171"/>
    <x v="12"/>
    <m/>
    <d v="2019-03-31T12:55:01"/>
    <x v="2"/>
    <s v="len HaZZ"/>
    <s v="Ilava"/>
    <s v="Nová Dubnica"/>
  </r>
  <r>
    <x v="0"/>
    <x v="2"/>
    <x v="6259"/>
    <x v="0"/>
    <x v="6"/>
    <x v="12"/>
    <x v="32"/>
    <s v="Nové mesto nad Váhom"/>
    <n v="1"/>
    <x v="0"/>
    <n v="145"/>
    <x v="1"/>
    <n v="153"/>
    <x v="36"/>
    <m/>
    <d v="2019-03-31T13:06:31"/>
    <x v="2"/>
    <s v="len HaZZ"/>
    <s v="Nové Mesto nad Váhom"/>
    <s v="Nové Mesto nad Váhom"/>
  </r>
  <r>
    <x v="0"/>
    <x v="2"/>
    <x v="6260"/>
    <x v="0"/>
    <x v="6"/>
    <x v="12"/>
    <x v="32"/>
    <s v="Nové mesto nad Váhom"/>
    <n v="47"/>
    <x v="2"/>
    <m/>
    <x v="3"/>
    <m/>
    <x v="2"/>
    <m/>
    <d v="2019-03-31T16:55:50"/>
    <x v="2"/>
    <s v="len HaZZ"/>
    <s v="Nové Mesto nad Váhom"/>
    <s v="Stará Turá"/>
  </r>
  <r>
    <x v="0"/>
    <x v="2"/>
    <x v="6261"/>
    <x v="0"/>
    <x v="6"/>
    <x v="10"/>
    <x v="16"/>
    <s v="Trenčín"/>
    <n v="1"/>
    <x v="0"/>
    <n v="145"/>
    <x v="1"/>
    <n v="155"/>
    <x v="46"/>
    <m/>
    <d v="2019-03-31T17:59:20"/>
    <x v="2"/>
    <s v="len HaZZ"/>
    <s v="Trenčín"/>
    <s v="Trenčín"/>
  </r>
  <r>
    <x v="0"/>
    <x v="2"/>
    <x v="6262"/>
    <x v="0"/>
    <x v="6"/>
    <x v="25"/>
    <x v="43"/>
    <s v="Partizánske"/>
    <n v="69"/>
    <x v="3"/>
    <n v="70"/>
    <x v="9"/>
    <n v="71"/>
    <x v="15"/>
    <m/>
    <d v="2019-03-31T19:06:33"/>
    <x v="2"/>
    <s v="len HaZZ"/>
    <s v="Partizánske"/>
    <s v="Partizánske"/>
  </r>
  <r>
    <x v="0"/>
    <x v="2"/>
    <x v="6263"/>
    <x v="1"/>
    <x v="6"/>
    <x v="27"/>
    <x v="45"/>
    <s v="Považská Bystrica"/>
    <n v="1"/>
    <x v="0"/>
    <n v="145"/>
    <x v="1"/>
    <n v="153"/>
    <x v="36"/>
    <m/>
    <d v="2019-03-31T21:54:35"/>
    <x v="2"/>
    <s v="len HaZZ"/>
    <s v="Považská Bystrica"/>
    <s v="Považská Bystrica"/>
  </r>
  <r>
    <x v="0"/>
    <x v="2"/>
    <x v="6264"/>
    <x v="0"/>
    <x v="6"/>
    <x v="10"/>
    <x v="38"/>
    <s v="Ilava"/>
    <n v="1"/>
    <x v="0"/>
    <n v="145"/>
    <x v="1"/>
    <n v="153"/>
    <x v="36"/>
    <m/>
    <d v="2019-03-31T23:47:30"/>
    <x v="2"/>
    <s v="len HaZZ"/>
    <s v="Ilava"/>
    <s v="Dubnica nad Váhom"/>
  </r>
  <r>
    <x v="0"/>
    <x v="2"/>
    <x v="6265"/>
    <x v="1"/>
    <x v="6"/>
    <x v="25"/>
    <x v="43"/>
    <s v="Partizánske"/>
    <n v="44"/>
    <x v="1"/>
    <n v="104"/>
    <x v="4"/>
    <n v="110"/>
    <x v="11"/>
    <m/>
    <d v="2019-04-01T08:40:03"/>
    <x v="3"/>
    <s v="len HaZZ"/>
    <s v="Partizánske"/>
    <s v="Partizánske"/>
  </r>
  <r>
    <x v="0"/>
    <x v="2"/>
    <x v="6266"/>
    <x v="0"/>
    <x v="6"/>
    <x v="12"/>
    <x v="18"/>
    <s v="Myjava"/>
    <n v="1"/>
    <x v="0"/>
    <n v="145"/>
    <x v="1"/>
    <n v="163"/>
    <x v="17"/>
    <s v="prístešok na drevo"/>
    <d v="2019-04-01T09:39:11"/>
    <x v="3"/>
    <s v="HaZZ+DHZO"/>
    <s v="Myjava"/>
    <s v="Vrbovce"/>
  </r>
  <r>
    <x v="0"/>
    <x v="2"/>
    <x v="6267"/>
    <x v="1"/>
    <x v="6"/>
    <x v="10"/>
    <x v="38"/>
    <s v="Ilava"/>
    <n v="62"/>
    <x v="4"/>
    <n v="64"/>
    <x v="13"/>
    <m/>
    <x v="2"/>
    <m/>
    <d v="2019-04-01T11:00:07"/>
    <x v="3"/>
    <s v="len HaZZ"/>
    <s v="Ilava"/>
    <s v="Dubnica nad Váhom"/>
  </r>
  <r>
    <x v="0"/>
    <x v="2"/>
    <x v="6268"/>
    <x v="3"/>
    <x v="6"/>
    <x v="26"/>
    <x v="44"/>
    <s v="Bánovce nad Bebravou"/>
    <n v="69"/>
    <x v="3"/>
    <n v="76"/>
    <x v="14"/>
    <m/>
    <x v="2"/>
    <m/>
    <d v="2019-04-01T11:40:57"/>
    <x v="3"/>
    <s v="len HaZZ"/>
    <s v="Partizánske"/>
    <s v="Partizánske"/>
  </r>
  <r>
    <x v="0"/>
    <x v="2"/>
    <x v="6268"/>
    <x v="3"/>
    <x v="2"/>
    <x v="15"/>
    <x v="22"/>
    <s v="ZB v Žiline"/>
    <n v="69"/>
    <x v="3"/>
    <n v="76"/>
    <x v="14"/>
    <m/>
    <x v="2"/>
    <m/>
    <d v="2019-04-01T11:40:57"/>
    <x v="3"/>
    <s v="len HaZZ"/>
    <s v="Partizánske"/>
    <s v="Partizánske"/>
  </r>
  <r>
    <x v="0"/>
    <x v="2"/>
    <x v="6269"/>
    <x v="0"/>
    <x v="6"/>
    <x v="25"/>
    <x v="43"/>
    <s v="Partizánske"/>
    <n v="1"/>
    <x v="0"/>
    <n v="145"/>
    <x v="1"/>
    <n v="161"/>
    <x v="41"/>
    <m/>
    <d v="2019-04-01T11:26:35"/>
    <x v="3"/>
    <s v="len HaZZ"/>
    <s v="Partizánske"/>
    <s v="Horná Ves"/>
  </r>
  <r>
    <x v="0"/>
    <x v="2"/>
    <x v="6270"/>
    <x v="1"/>
    <x v="6"/>
    <x v="13"/>
    <x v="20"/>
    <s v="Prievidza"/>
    <n v="1"/>
    <x v="0"/>
    <n v="145"/>
    <x v="1"/>
    <n v="153"/>
    <x v="36"/>
    <m/>
    <d v="2019-04-01T12:35:36"/>
    <x v="3"/>
    <s v="len HaZZ"/>
    <s v="Prievidza"/>
    <s v="Prievidza III Necpaly, Prievidza"/>
  </r>
  <r>
    <x v="0"/>
    <x v="2"/>
    <x v="6271"/>
    <x v="1"/>
    <x v="6"/>
    <x v="27"/>
    <x v="45"/>
    <s v="Považská Bystrica"/>
    <n v="1"/>
    <x v="0"/>
    <n v="145"/>
    <x v="1"/>
    <n v="153"/>
    <x v="36"/>
    <m/>
    <d v="2019-04-01T14:06:48"/>
    <x v="3"/>
    <s v="len HaZZ"/>
    <s v="Považská Bystrica"/>
    <s v="Považská Bystrica"/>
  </r>
  <r>
    <x v="0"/>
    <x v="2"/>
    <x v="6272"/>
    <x v="0"/>
    <x v="6"/>
    <x v="27"/>
    <x v="46"/>
    <s v="Púchov"/>
    <n v="47"/>
    <x v="2"/>
    <m/>
    <x v="3"/>
    <m/>
    <x v="2"/>
    <m/>
    <d v="2019-04-01T14:16:42"/>
    <x v="3"/>
    <s v="len HaZZ"/>
    <s v="Púchov"/>
    <s v="Lednické Rovne"/>
  </r>
  <r>
    <x v="0"/>
    <x v="2"/>
    <x v="6273"/>
    <x v="1"/>
    <x v="6"/>
    <x v="27"/>
    <x v="46"/>
    <s v="Púchov"/>
    <n v="1"/>
    <x v="0"/>
    <n v="79"/>
    <x v="0"/>
    <n v="130"/>
    <x v="17"/>
    <s v="Požiar komína"/>
    <d v="2019-04-01T20:31:13"/>
    <x v="3"/>
    <s v="len HaZZ"/>
    <s v="Púchov"/>
    <s v="Dolná Breznica"/>
  </r>
  <r>
    <x v="0"/>
    <x v="2"/>
    <x v="6274"/>
    <x v="1"/>
    <x v="6"/>
    <x v="27"/>
    <x v="45"/>
    <s v="Považská Bystrica"/>
    <n v="1"/>
    <x v="0"/>
    <n v="145"/>
    <x v="1"/>
    <n v="153"/>
    <x v="36"/>
    <m/>
    <d v="2019-04-01T21:52:19"/>
    <x v="3"/>
    <s v="len HaZZ"/>
    <s v="Považská Bystrica"/>
    <s v="Považská Bystrica"/>
  </r>
  <r>
    <x v="0"/>
    <x v="2"/>
    <x v="6275"/>
    <x v="1"/>
    <x v="6"/>
    <x v="10"/>
    <x v="16"/>
    <s v="Trenčín"/>
    <n v="1"/>
    <x v="0"/>
    <n v="145"/>
    <x v="1"/>
    <n v="161"/>
    <x v="41"/>
    <m/>
    <d v="2019-04-01T22:55:41"/>
    <x v="3"/>
    <s v="len HaZZ"/>
    <s v="Trenčín"/>
    <s v="Trenčín"/>
  </r>
  <r>
    <x v="0"/>
    <x v="2"/>
    <x v="6276"/>
    <x v="0"/>
    <x v="6"/>
    <x v="13"/>
    <x v="20"/>
    <s v="Prievidza"/>
    <n v="1"/>
    <x v="0"/>
    <n v="145"/>
    <x v="1"/>
    <n v="161"/>
    <x v="41"/>
    <m/>
    <d v="2019-04-02T09:41:53"/>
    <x v="3"/>
    <s v="len HaZZ"/>
    <s v="Prievidza"/>
    <s v="Solka, Nitrianske Pravno"/>
  </r>
  <r>
    <x v="0"/>
    <x v="2"/>
    <x v="6277"/>
    <x v="0"/>
    <x v="6"/>
    <x v="12"/>
    <x v="32"/>
    <s v="Nové mesto nad Váhom"/>
    <n v="47"/>
    <x v="2"/>
    <m/>
    <x v="3"/>
    <m/>
    <x v="2"/>
    <m/>
    <d v="2019-04-02T10:17:09"/>
    <x v="3"/>
    <s v="len HaZZ"/>
    <s v="Nové Mesto nad Váhom"/>
    <s v="Stará Turá"/>
  </r>
  <r>
    <x v="0"/>
    <x v="2"/>
    <x v="6278"/>
    <x v="0"/>
    <x v="6"/>
    <x v="25"/>
    <x v="43"/>
    <s v="Partizánske"/>
    <n v="62"/>
    <x v="4"/>
    <n v="64"/>
    <x v="13"/>
    <m/>
    <x v="2"/>
    <m/>
    <d v="2019-04-02T12:32:45"/>
    <x v="3"/>
    <s v="len HaZZ"/>
    <s v="Partizánske"/>
    <s v="Partizánske"/>
  </r>
  <r>
    <x v="0"/>
    <x v="2"/>
    <x v="6279"/>
    <x v="0"/>
    <x v="6"/>
    <x v="27"/>
    <x v="46"/>
    <s v="Púchov"/>
    <n v="1"/>
    <x v="0"/>
    <n v="145"/>
    <x v="1"/>
    <n v="153"/>
    <x v="36"/>
    <m/>
    <d v="2019-04-02T12:55:18"/>
    <x v="3"/>
    <s v="HaZZ+DHZO"/>
    <s v="Púchov"/>
    <s v="Dolná Breznica"/>
  </r>
  <r>
    <x v="0"/>
    <x v="2"/>
    <x v="6280"/>
    <x v="1"/>
    <x v="6"/>
    <x v="13"/>
    <x v="42"/>
    <s v="Prievidza"/>
    <n v="47"/>
    <x v="2"/>
    <m/>
    <x v="3"/>
    <m/>
    <x v="2"/>
    <m/>
    <d v="2019-04-02T15:34:29"/>
    <x v="3"/>
    <s v="len HaZZ"/>
    <s v="Prievidza"/>
    <s v="Handlová"/>
  </r>
  <r>
    <x v="0"/>
    <x v="2"/>
    <x v="6281"/>
    <x v="1"/>
    <x v="6"/>
    <x v="27"/>
    <x v="45"/>
    <s v="Považská Bystrica"/>
    <n v="1"/>
    <x v="0"/>
    <n v="145"/>
    <x v="1"/>
    <n v="153"/>
    <x v="36"/>
    <m/>
    <d v="2019-04-02T17:00:02"/>
    <x v="3"/>
    <s v="len HaZZ"/>
    <s v="Považská Bystrica"/>
    <s v="Považská Bystrica"/>
  </r>
  <r>
    <x v="0"/>
    <x v="2"/>
    <x v="6282"/>
    <x v="1"/>
    <x v="6"/>
    <x v="27"/>
    <x v="46"/>
    <s v="Púchov"/>
    <n v="1"/>
    <x v="0"/>
    <n v="145"/>
    <x v="1"/>
    <n v="153"/>
    <x v="36"/>
    <m/>
    <d v="2019-04-02T17:26:09"/>
    <x v="3"/>
    <s v="HaZZ+DHZO"/>
    <s v="Púchov"/>
    <s v="Streženice"/>
  </r>
  <r>
    <x v="0"/>
    <x v="2"/>
    <x v="6283"/>
    <x v="0"/>
    <x v="6"/>
    <x v="27"/>
    <x v="45"/>
    <s v="Považská Bystrica"/>
    <n v="1"/>
    <x v="0"/>
    <n v="79"/>
    <x v="0"/>
    <n v="84"/>
    <x v="0"/>
    <m/>
    <d v="2019-04-03T07:31:22"/>
    <x v="3"/>
    <s v="len HaZZ"/>
    <s v="Považská Bystrica"/>
    <s v="Považská Bystrica"/>
  </r>
  <r>
    <x v="0"/>
    <x v="2"/>
    <x v="6284"/>
    <x v="1"/>
    <x v="6"/>
    <x v="10"/>
    <x v="16"/>
    <s v="Trenčín"/>
    <n v="1"/>
    <x v="0"/>
    <n v="164"/>
    <x v="8"/>
    <n v="169"/>
    <x v="42"/>
    <m/>
    <d v="2019-04-03T08:45:42"/>
    <x v="3"/>
    <s v="len HaZZ"/>
    <s v="Trenčín"/>
    <s v="Trenčín"/>
  </r>
  <r>
    <x v="0"/>
    <x v="2"/>
    <x v="6285"/>
    <x v="1"/>
    <x v="6"/>
    <x v="25"/>
    <x v="43"/>
    <s v="Partizánske"/>
    <n v="44"/>
    <x v="1"/>
    <n v="104"/>
    <x v="4"/>
    <n v="107"/>
    <x v="21"/>
    <m/>
    <d v="2019-04-03T08:53:51"/>
    <x v="3"/>
    <s v="len HaZZ"/>
    <s v="Partizánske"/>
    <s v="Partizánske"/>
  </r>
  <r>
    <x v="0"/>
    <x v="2"/>
    <x v="6286"/>
    <x v="1"/>
    <x v="1"/>
    <x v="16"/>
    <x v="27"/>
    <s v="Piešťany"/>
    <n v="1"/>
    <x v="0"/>
    <n v="145"/>
    <x v="1"/>
    <n v="153"/>
    <x v="36"/>
    <m/>
    <d v="2019-04-03T14:00:15"/>
    <x v="3"/>
    <s v="HaZZ+DHZO"/>
    <s v="Piešťany"/>
    <s v="Hubina"/>
  </r>
  <r>
    <x v="0"/>
    <x v="2"/>
    <x v="6287"/>
    <x v="0"/>
    <x v="6"/>
    <x v="27"/>
    <x v="45"/>
    <s v="Považská Bystrica"/>
    <n v="1"/>
    <x v="0"/>
    <n v="145"/>
    <x v="1"/>
    <n v="155"/>
    <x v="46"/>
    <m/>
    <d v="2019-04-03T15:39:23"/>
    <x v="3"/>
    <s v="HaZZ+DHZO"/>
    <s v="Považská Bystrica"/>
    <s v="Horná Mariková"/>
  </r>
  <r>
    <x v="0"/>
    <x v="2"/>
    <x v="6288"/>
    <x v="1"/>
    <x v="6"/>
    <x v="13"/>
    <x v="42"/>
    <s v="Prievidza"/>
    <n v="44"/>
    <x v="1"/>
    <n v="138"/>
    <x v="2"/>
    <m/>
    <x v="2"/>
    <m/>
    <d v="2019-04-03T16:33:12"/>
    <x v="3"/>
    <s v="len HaZZ"/>
    <s v="Prievidza"/>
    <s v="Handlová"/>
  </r>
  <r>
    <x v="0"/>
    <x v="2"/>
    <x v="6289"/>
    <x v="1"/>
    <x v="6"/>
    <x v="12"/>
    <x v="18"/>
    <s v="Myjava"/>
    <n v="44"/>
    <x v="1"/>
    <n v="144"/>
    <x v="6"/>
    <n v="148"/>
    <x v="20"/>
    <m/>
    <d v="2019-04-03T16:43:17"/>
    <x v="3"/>
    <s v="len HaZZ"/>
    <s v="Myjava"/>
    <s v="Brezová pod Bradlom"/>
  </r>
  <r>
    <x v="0"/>
    <x v="2"/>
    <x v="6290"/>
    <x v="1"/>
    <x v="6"/>
    <x v="10"/>
    <x v="16"/>
    <s v="Trenčín"/>
    <n v="44"/>
    <x v="1"/>
    <n v="138"/>
    <x v="2"/>
    <m/>
    <x v="2"/>
    <m/>
    <d v="2019-04-03T16:54:11"/>
    <x v="3"/>
    <s v="len HaZZ"/>
    <s v="Trenčín"/>
    <s v="Motešice"/>
  </r>
  <r>
    <x v="1"/>
    <x v="2"/>
    <x v="6291"/>
    <x v="1"/>
    <x v="6"/>
    <x v="27"/>
    <x v="45"/>
    <s v="Považská Bystrica"/>
    <n v="44"/>
    <x v="1"/>
    <n v="138"/>
    <x v="2"/>
    <m/>
    <x v="2"/>
    <m/>
    <d v="2019-04-03T19:49:26"/>
    <x v="3"/>
    <s v="len HaZZ"/>
    <s v="Považská Bystrica"/>
    <s v="Považská Bystrica"/>
  </r>
  <r>
    <x v="1"/>
    <x v="2"/>
    <x v="6292"/>
    <x v="0"/>
    <x v="6"/>
    <x v="13"/>
    <x v="20"/>
    <s v="Prievidza"/>
    <n v="44"/>
    <x v="1"/>
    <n v="104"/>
    <x v="4"/>
    <n v="117"/>
    <x v="8"/>
    <m/>
    <d v="2019-04-03T21:04:46"/>
    <x v="3"/>
    <s v="len HaZZ"/>
    <s v="Prievidza"/>
    <s v="Horné Lelovce, Nováky"/>
  </r>
  <r>
    <x v="0"/>
    <x v="2"/>
    <x v="6293"/>
    <x v="1"/>
    <x v="6"/>
    <x v="27"/>
    <x v="45"/>
    <s v="Považská Bystrica"/>
    <n v="1"/>
    <x v="0"/>
    <n v="145"/>
    <x v="1"/>
    <n v="153"/>
    <x v="36"/>
    <m/>
    <d v="2019-04-03T22:09:02"/>
    <x v="3"/>
    <s v="HaZZ+DHZO"/>
    <s v="Považská Bystrica"/>
    <s v="Považská Bystrica"/>
  </r>
  <r>
    <x v="1"/>
    <x v="2"/>
    <x v="6294"/>
    <x v="1"/>
    <x v="6"/>
    <x v="10"/>
    <x v="38"/>
    <s v="Ilava"/>
    <n v="1"/>
    <x v="0"/>
    <n v="145"/>
    <x v="1"/>
    <n v="153"/>
    <x v="36"/>
    <m/>
    <d v="2019-04-03T22:30:32"/>
    <x v="3"/>
    <s v="len HaZZ"/>
    <s v="Ilava"/>
    <s v="Dubnica nad Váhom"/>
  </r>
  <r>
    <x v="0"/>
    <x v="2"/>
    <x v="6295"/>
    <x v="1"/>
    <x v="6"/>
    <x v="10"/>
    <x v="38"/>
    <s v="Ilava"/>
    <n v="1"/>
    <x v="0"/>
    <n v="145"/>
    <x v="1"/>
    <n v="153"/>
    <x v="36"/>
    <m/>
    <d v="2019-04-03T22:38:04"/>
    <x v="3"/>
    <s v="len HaZZ"/>
    <s v="Ilava"/>
    <s v="Ilava"/>
  </r>
  <r>
    <x v="0"/>
    <x v="2"/>
    <x v="6296"/>
    <x v="0"/>
    <x v="6"/>
    <x v="27"/>
    <x v="45"/>
    <s v="Považská Bystrica"/>
    <n v="1"/>
    <x v="0"/>
    <n v="145"/>
    <x v="1"/>
    <n v="153"/>
    <x v="36"/>
    <m/>
    <d v="2019-04-03T23:57:00"/>
    <x v="3"/>
    <s v="len HaZZ"/>
    <s v="Považská Bystrica"/>
    <s v="Považská Bystrica"/>
  </r>
  <r>
    <x v="0"/>
    <x v="2"/>
    <x v="6297"/>
    <x v="1"/>
    <x v="6"/>
    <x v="10"/>
    <x v="38"/>
    <s v="Ilava"/>
    <n v="1"/>
    <x v="0"/>
    <n v="145"/>
    <x v="1"/>
    <n v="159"/>
    <x v="10"/>
    <m/>
    <d v="2019-04-04T06:24:22"/>
    <x v="3"/>
    <s v="len HaZZ"/>
    <s v="Trenčín"/>
    <s v="Horné Srnie"/>
  </r>
  <r>
    <x v="0"/>
    <x v="2"/>
    <x v="6298"/>
    <x v="0"/>
    <x v="6"/>
    <x v="26"/>
    <x v="44"/>
    <s v="Bánovce nad Bebravou"/>
    <n v="62"/>
    <x v="4"/>
    <n v="64"/>
    <x v="13"/>
    <m/>
    <x v="2"/>
    <m/>
    <d v="2019-04-04T09:15:36"/>
    <x v="3"/>
    <s v="len HaZZ"/>
    <s v="Bánovce nad Bebravou"/>
    <s v="Bánovce nad Bebravou"/>
  </r>
  <r>
    <x v="0"/>
    <x v="2"/>
    <x v="6299"/>
    <x v="0"/>
    <x v="6"/>
    <x v="27"/>
    <x v="45"/>
    <s v="Považská Bystrica"/>
    <n v="1"/>
    <x v="0"/>
    <n v="145"/>
    <x v="1"/>
    <n v="155"/>
    <x v="46"/>
    <m/>
    <d v="2019-04-04T10:48:53"/>
    <x v="3"/>
    <s v="HaZZ+DHZO"/>
    <s v="Považská Bystrica"/>
    <s v="Prečín"/>
  </r>
  <r>
    <x v="0"/>
    <x v="2"/>
    <x v="6300"/>
    <x v="1"/>
    <x v="6"/>
    <x v="10"/>
    <x v="38"/>
    <s v="Ilava"/>
    <n v="44"/>
    <x v="1"/>
    <n v="104"/>
    <x v="4"/>
    <n v="117"/>
    <x v="8"/>
    <m/>
    <d v="2019-04-04T11:25:04"/>
    <x v="3"/>
    <s v="len HaZZ"/>
    <s v="Ilava"/>
    <s v="Dubnica nad Váhom"/>
  </r>
  <r>
    <x v="0"/>
    <x v="2"/>
    <x v="6301"/>
    <x v="1"/>
    <x v="6"/>
    <x v="13"/>
    <x v="42"/>
    <s v="Prievidza"/>
    <n v="1"/>
    <x v="0"/>
    <n v="79"/>
    <x v="0"/>
    <n v="80"/>
    <x v="14"/>
    <m/>
    <d v="2019-04-04T12:56:11"/>
    <x v="3"/>
    <s v="len HaZZ"/>
    <s v="Prievidza"/>
    <s v="Handlová"/>
  </r>
  <r>
    <x v="0"/>
    <x v="2"/>
    <x v="6302"/>
    <x v="0"/>
    <x v="6"/>
    <x v="13"/>
    <x v="20"/>
    <s v="Prievidza"/>
    <n v="47"/>
    <x v="2"/>
    <m/>
    <x v="3"/>
    <m/>
    <x v="2"/>
    <m/>
    <d v="2019-04-04T13:39:59"/>
    <x v="3"/>
    <s v="len HaZZ"/>
    <s v="Prievidza"/>
    <s v="Prievidza I Staré Mesto, Prievidza"/>
  </r>
  <r>
    <x v="0"/>
    <x v="2"/>
    <x v="6303"/>
    <x v="0"/>
    <x v="6"/>
    <x v="27"/>
    <x v="46"/>
    <s v="Púchov"/>
    <n v="44"/>
    <x v="1"/>
    <n v="138"/>
    <x v="2"/>
    <m/>
    <x v="2"/>
    <m/>
    <d v="2019-04-04T13:37:46"/>
    <x v="3"/>
    <s v="len HaZZ"/>
    <s v="Púchov"/>
    <s v="Záriečie"/>
  </r>
  <r>
    <x v="0"/>
    <x v="2"/>
    <x v="6304"/>
    <x v="0"/>
    <x v="6"/>
    <x v="27"/>
    <x v="46"/>
    <s v="Púchov"/>
    <n v="47"/>
    <x v="2"/>
    <m/>
    <x v="3"/>
    <m/>
    <x v="2"/>
    <m/>
    <d v="2019-04-04T14:16:58"/>
    <x v="3"/>
    <s v="len HaZZ"/>
    <s v="Púchov"/>
    <s v="Púchov"/>
  </r>
  <r>
    <x v="0"/>
    <x v="2"/>
    <x v="6305"/>
    <x v="0"/>
    <x v="6"/>
    <x v="12"/>
    <x v="32"/>
    <s v="Nové mesto nad Váhom"/>
    <n v="44"/>
    <x v="1"/>
    <n v="138"/>
    <x v="2"/>
    <m/>
    <x v="2"/>
    <m/>
    <d v="2019-04-04T14:17:48"/>
    <x v="3"/>
    <s v="len HaZZ"/>
    <s v="Nové Mesto nad Váhom"/>
    <s v="Vaďovce"/>
  </r>
  <r>
    <x v="0"/>
    <x v="2"/>
    <x v="6306"/>
    <x v="1"/>
    <x v="6"/>
    <x v="10"/>
    <x v="16"/>
    <s v="Trenčín"/>
    <n v="69"/>
    <x v="3"/>
    <n v="70"/>
    <x v="9"/>
    <n v="72"/>
    <x v="37"/>
    <m/>
    <d v="2019-04-04T15:47:59"/>
    <x v="3"/>
    <s v="len HaZZ"/>
    <s v="Trenčín"/>
    <s v="Trenčín"/>
  </r>
  <r>
    <x v="0"/>
    <x v="2"/>
    <x v="6307"/>
    <x v="0"/>
    <x v="6"/>
    <x v="27"/>
    <x v="46"/>
    <s v="Púchov"/>
    <n v="1"/>
    <x v="0"/>
    <n v="145"/>
    <x v="1"/>
    <n v="153"/>
    <x v="36"/>
    <m/>
    <d v="2019-04-04T16:19:51"/>
    <x v="3"/>
    <s v="HaZZ+DHZO"/>
    <s v="Púchov"/>
    <s v="Lazy pod Makytou"/>
  </r>
  <r>
    <x v="0"/>
    <x v="2"/>
    <x v="6308"/>
    <x v="0"/>
    <x v="6"/>
    <x v="27"/>
    <x v="45"/>
    <s v="Považská Bystrica"/>
    <n v="1"/>
    <x v="0"/>
    <n v="145"/>
    <x v="1"/>
    <n v="155"/>
    <x v="46"/>
    <m/>
    <d v="2019-04-04T17:18:25"/>
    <x v="3"/>
    <s v="HaZZ+DHZO"/>
    <s v="Považská Bystrica"/>
    <s v="Prečín"/>
  </r>
  <r>
    <x v="0"/>
    <x v="2"/>
    <x v="6309"/>
    <x v="1"/>
    <x v="6"/>
    <x v="27"/>
    <x v="45"/>
    <s v="Považská Bystrica"/>
    <n v="1"/>
    <x v="0"/>
    <n v="145"/>
    <x v="1"/>
    <n v="153"/>
    <x v="36"/>
    <m/>
    <d v="2019-04-04T19:10:12"/>
    <x v="3"/>
    <s v="len HaZZ"/>
    <s v="Považská Bystrica"/>
    <s v="Považská Bystrica"/>
  </r>
  <r>
    <x v="0"/>
    <x v="2"/>
    <x v="6310"/>
    <x v="0"/>
    <x v="6"/>
    <x v="10"/>
    <x v="16"/>
    <s v="Trenčín"/>
    <n v="1"/>
    <x v="0"/>
    <n v="145"/>
    <x v="1"/>
    <n v="155"/>
    <x v="46"/>
    <m/>
    <d v="2019-04-04T21:10:00"/>
    <x v="3"/>
    <s v="HaZZ+DHZO"/>
    <s v="Trenčín"/>
    <s v="Chocholná-Velčice"/>
  </r>
  <r>
    <x v="0"/>
    <x v="2"/>
    <x v="6311"/>
    <x v="0"/>
    <x v="6"/>
    <x v="12"/>
    <x v="32"/>
    <s v="Nové mesto nad Váhom"/>
    <n v="1"/>
    <x v="0"/>
    <n v="145"/>
    <x v="1"/>
    <n v="161"/>
    <x v="41"/>
    <m/>
    <d v="2019-04-04T22:24:39"/>
    <x v="3"/>
    <s v="len HaZZ"/>
    <s v="Nové Mesto nad Váhom"/>
    <s v="Nové Mesto nad Váhom"/>
  </r>
  <r>
    <x v="0"/>
    <x v="2"/>
    <x v="6312"/>
    <x v="1"/>
    <x v="6"/>
    <x v="10"/>
    <x v="38"/>
    <s v="Ilava"/>
    <n v="1"/>
    <x v="0"/>
    <n v="145"/>
    <x v="1"/>
    <n v="153"/>
    <x v="36"/>
    <m/>
    <d v="2019-04-04T22:26:05"/>
    <x v="3"/>
    <s v="HaZZ+DHZO"/>
    <s v="Ilava"/>
    <s v="Ladce"/>
  </r>
  <r>
    <x v="0"/>
    <x v="2"/>
    <x v="6313"/>
    <x v="1"/>
    <x v="6"/>
    <x v="12"/>
    <x v="32"/>
    <s v="Nové mesto nad Váhom"/>
    <n v="1"/>
    <x v="0"/>
    <n v="79"/>
    <x v="0"/>
    <n v="80"/>
    <x v="14"/>
    <m/>
    <d v="2019-04-05T05:01:56"/>
    <x v="3"/>
    <s v="HaZZ+DHZO"/>
    <s v="Nové Mesto nad Váhom"/>
    <s v="Moravské Lieskové"/>
  </r>
  <r>
    <x v="0"/>
    <x v="2"/>
    <x v="6314"/>
    <x v="1"/>
    <x v="6"/>
    <x v="13"/>
    <x v="42"/>
    <s v="Prievidza"/>
    <n v="1"/>
    <x v="0"/>
    <n v="79"/>
    <x v="0"/>
    <n v="84"/>
    <x v="0"/>
    <m/>
    <d v="2019-04-05T09:41:28"/>
    <x v="3"/>
    <s v="len HaZZ"/>
    <s v="Prievidza"/>
    <s v="Handlová"/>
  </r>
  <r>
    <x v="0"/>
    <x v="2"/>
    <x v="6315"/>
    <x v="1"/>
    <x v="6"/>
    <x v="12"/>
    <x v="18"/>
    <s v="Myjava"/>
    <n v="1"/>
    <x v="0"/>
    <n v="145"/>
    <x v="1"/>
    <n v="153"/>
    <x v="36"/>
    <m/>
    <d v="2019-04-05T09:46:28"/>
    <x v="3"/>
    <s v="HaZZ+DHZO"/>
    <s v="Myjava"/>
    <s v="Podkylava"/>
  </r>
  <r>
    <x v="0"/>
    <x v="2"/>
    <x v="6316"/>
    <x v="2"/>
    <x v="6"/>
    <x v="13"/>
    <x v="42"/>
    <s v="Prievidza"/>
    <n v="44"/>
    <x v="1"/>
    <n v="104"/>
    <x v="4"/>
    <n v="107"/>
    <x v="21"/>
    <m/>
    <d v="2019-04-05T11:22:48"/>
    <x v="3"/>
    <s v="len HaZZ"/>
    <s v="Prievidza"/>
    <s v="Handlová"/>
  </r>
  <r>
    <x v="0"/>
    <x v="2"/>
    <x v="6317"/>
    <x v="0"/>
    <x v="6"/>
    <x v="25"/>
    <x v="43"/>
    <s v="Partizánske"/>
    <n v="1"/>
    <x v="0"/>
    <n v="132"/>
    <x v="10"/>
    <n v="136"/>
    <x v="16"/>
    <m/>
    <d v="2019-04-05T11:37:07"/>
    <x v="3"/>
    <s v="len HaZZ"/>
    <s v="Prievidza"/>
    <s v="Horná Ves"/>
  </r>
  <r>
    <x v="0"/>
    <x v="2"/>
    <x v="6318"/>
    <x v="1"/>
    <x v="3"/>
    <x v="6"/>
    <x v="12"/>
    <s v="Žilina"/>
    <n v="47"/>
    <x v="2"/>
    <m/>
    <x v="3"/>
    <m/>
    <x v="2"/>
    <m/>
    <d v="2019-04-05T13:23:47"/>
    <x v="3"/>
    <s v="len HaZZ"/>
    <s v="Žilina"/>
    <s v="Žilina-Považský Chlmec"/>
  </r>
  <r>
    <x v="0"/>
    <x v="2"/>
    <x v="6319"/>
    <x v="1"/>
    <x v="6"/>
    <x v="13"/>
    <x v="42"/>
    <s v="Prievidza"/>
    <n v="1"/>
    <x v="0"/>
    <n v="145"/>
    <x v="1"/>
    <n v="153"/>
    <x v="36"/>
    <m/>
    <d v="2019-04-05T15:23:07"/>
    <x v="3"/>
    <s v="HaZZ+DHZO"/>
    <s v="Prievidza"/>
    <s v="Handlová"/>
  </r>
  <r>
    <x v="0"/>
    <x v="2"/>
    <x v="6320"/>
    <x v="1"/>
    <x v="6"/>
    <x v="27"/>
    <x v="45"/>
    <s v="Považská Bystrica"/>
    <n v="1"/>
    <x v="0"/>
    <n v="145"/>
    <x v="1"/>
    <n v="153"/>
    <x v="36"/>
    <m/>
    <d v="2019-04-05T15:56:33"/>
    <x v="3"/>
    <s v="len HaZZ"/>
    <s v="Považská Bystrica"/>
    <s v="Považská Bystrica"/>
  </r>
  <r>
    <x v="0"/>
    <x v="2"/>
    <x v="6321"/>
    <x v="1"/>
    <x v="6"/>
    <x v="26"/>
    <x v="44"/>
    <s v="Bánovce nad Bebravou"/>
    <n v="1"/>
    <x v="0"/>
    <n v="79"/>
    <x v="0"/>
    <n v="130"/>
    <x v="17"/>
    <s v="komín"/>
    <d v="2019-04-05T16:34:45"/>
    <x v="3"/>
    <s v="HaZZ+DHZO"/>
    <s v="Bánovce nad Bebravou"/>
    <s v="Krásna Ves"/>
  </r>
  <r>
    <x v="0"/>
    <x v="2"/>
    <x v="6322"/>
    <x v="1"/>
    <x v="6"/>
    <x v="13"/>
    <x v="42"/>
    <s v="Prievidza"/>
    <n v="1"/>
    <x v="0"/>
    <n v="79"/>
    <x v="0"/>
    <n v="130"/>
    <x v="17"/>
    <s v="chatka"/>
    <d v="2019-04-05T17:58:41"/>
    <x v="3"/>
    <s v="len HaZZ"/>
    <s v="Prievidza"/>
    <s v="Handlová"/>
  </r>
  <r>
    <x v="0"/>
    <x v="2"/>
    <x v="6323"/>
    <x v="1"/>
    <x v="6"/>
    <x v="27"/>
    <x v="46"/>
    <s v="Púchov"/>
    <n v="1"/>
    <x v="0"/>
    <n v="145"/>
    <x v="1"/>
    <n v="150"/>
    <x v="39"/>
    <m/>
    <d v="2019-04-05T18:13:20"/>
    <x v="3"/>
    <s v="len HaZZ"/>
    <s v="Púchov"/>
    <s v="Púchov"/>
  </r>
  <r>
    <x v="0"/>
    <x v="2"/>
    <x v="6324"/>
    <x v="1"/>
    <x v="6"/>
    <x v="26"/>
    <x v="44"/>
    <s v="Bánovce nad Bebravou"/>
    <n v="1"/>
    <x v="0"/>
    <n v="145"/>
    <x v="1"/>
    <n v="158"/>
    <x v="1"/>
    <m/>
    <d v="2019-04-05T18:15:19"/>
    <x v="3"/>
    <s v="len HaZZ"/>
    <s v="Bánovce nad Bebravou"/>
    <s v="Bánovce nad Bebravou"/>
  </r>
  <r>
    <x v="0"/>
    <x v="2"/>
    <x v="6325"/>
    <x v="1"/>
    <x v="6"/>
    <x v="27"/>
    <x v="45"/>
    <s v="Považská Bystrica"/>
    <n v="1"/>
    <x v="0"/>
    <n v="145"/>
    <x v="1"/>
    <n v="153"/>
    <x v="36"/>
    <m/>
    <d v="2019-04-05T20:58:32"/>
    <x v="3"/>
    <s v="len HaZZ"/>
    <s v="Považská Bystrica"/>
    <s v="Považská Bystrica"/>
  </r>
  <r>
    <x v="0"/>
    <x v="2"/>
    <x v="6326"/>
    <x v="0"/>
    <x v="6"/>
    <x v="10"/>
    <x v="16"/>
    <s v="Trenčín"/>
    <n v="47"/>
    <x v="2"/>
    <m/>
    <x v="3"/>
    <m/>
    <x v="2"/>
    <m/>
    <d v="2019-04-05T21:51:07"/>
    <x v="3"/>
    <s v="len HaZZ"/>
    <s v="Trenčín"/>
    <s v="Trenčín"/>
  </r>
  <r>
    <x v="0"/>
    <x v="2"/>
    <x v="6327"/>
    <x v="0"/>
    <x v="6"/>
    <x v="13"/>
    <x v="42"/>
    <s v="Prievidza"/>
    <n v="1"/>
    <x v="0"/>
    <n v="145"/>
    <x v="1"/>
    <n v="163"/>
    <x v="17"/>
    <s v="dočasná skládka konárov"/>
    <d v="2019-04-05T23:10:12"/>
    <x v="3"/>
    <s v="len HaZZ"/>
    <s v="Prievidza"/>
    <s v="Handlová"/>
  </r>
  <r>
    <x v="0"/>
    <x v="2"/>
    <x v="6328"/>
    <x v="0"/>
    <x v="6"/>
    <x v="10"/>
    <x v="16"/>
    <s v="Trenčín"/>
    <n v="44"/>
    <x v="1"/>
    <n v="104"/>
    <x v="4"/>
    <n v="117"/>
    <x v="8"/>
    <m/>
    <d v="2019-04-05T23:40:23"/>
    <x v="3"/>
    <s v="len HaZZ"/>
    <s v="Trenčín"/>
    <s v="Trenčín"/>
  </r>
  <r>
    <x v="0"/>
    <x v="2"/>
    <x v="6329"/>
    <x v="0"/>
    <x v="6"/>
    <x v="10"/>
    <x v="16"/>
    <s v="Trenčín"/>
    <n v="47"/>
    <x v="2"/>
    <m/>
    <x v="3"/>
    <m/>
    <x v="2"/>
    <m/>
    <d v="2019-04-06T04:56:38"/>
    <x v="3"/>
    <s v="len HaZZ"/>
    <s v="Trenčín"/>
    <s v="Trenčín"/>
  </r>
  <r>
    <x v="0"/>
    <x v="2"/>
    <x v="6330"/>
    <x v="0"/>
    <x v="6"/>
    <x v="27"/>
    <x v="45"/>
    <s v="Považská Bystrica"/>
    <n v="47"/>
    <x v="2"/>
    <m/>
    <x v="3"/>
    <m/>
    <x v="2"/>
    <m/>
    <d v="2019-04-06T12:03:18"/>
    <x v="3"/>
    <s v="len HaZZ"/>
    <s v="Považská Bystrica"/>
    <s v="Považská Bystrica"/>
  </r>
  <r>
    <x v="0"/>
    <x v="2"/>
    <x v="6331"/>
    <x v="1"/>
    <x v="6"/>
    <x v="10"/>
    <x v="38"/>
    <s v="Ilava"/>
    <n v="1"/>
    <x v="0"/>
    <n v="145"/>
    <x v="1"/>
    <n v="159"/>
    <x v="10"/>
    <m/>
    <d v="2019-04-06T16:13:31"/>
    <x v="3"/>
    <s v="len HaZZ"/>
    <s v="Ilava"/>
    <s v="Bolešov"/>
  </r>
  <r>
    <x v="0"/>
    <x v="2"/>
    <x v="6332"/>
    <x v="0"/>
    <x v="6"/>
    <x v="27"/>
    <x v="45"/>
    <s v="Považská Bystrica"/>
    <n v="47"/>
    <x v="2"/>
    <m/>
    <x v="3"/>
    <m/>
    <x v="2"/>
    <m/>
    <d v="2019-04-06T21:06:36"/>
    <x v="3"/>
    <s v="len HaZZ"/>
    <s v="Považská Bystrica"/>
    <s v="Považská Bystrica"/>
  </r>
  <r>
    <x v="0"/>
    <x v="2"/>
    <x v="6333"/>
    <x v="0"/>
    <x v="6"/>
    <x v="27"/>
    <x v="46"/>
    <s v="Púchov"/>
    <n v="1"/>
    <x v="0"/>
    <n v="79"/>
    <x v="0"/>
    <n v="118"/>
    <x v="31"/>
    <m/>
    <d v="2019-04-06T22:19:32"/>
    <x v="3"/>
    <s v="len HaZZ"/>
    <s v="Púchov"/>
    <s v="Beluša"/>
  </r>
  <r>
    <x v="0"/>
    <x v="2"/>
    <x v="6334"/>
    <x v="0"/>
    <x v="6"/>
    <x v="12"/>
    <x v="32"/>
    <s v="Nové mesto nad Váhom"/>
    <n v="44"/>
    <x v="1"/>
    <n v="160"/>
    <x v="11"/>
    <n v="165"/>
    <x v="17"/>
    <s v="odvolana jednotka počas výjazdu"/>
    <d v="2019-04-07T09:58:23"/>
    <x v="3"/>
    <s v="len HaZZ"/>
    <s v="Nové Mesto nad Váhom"/>
    <s v="Čachtice"/>
  </r>
  <r>
    <x v="0"/>
    <x v="2"/>
    <x v="6335"/>
    <x v="0"/>
    <x v="6"/>
    <x v="27"/>
    <x v="45"/>
    <s v="Považská Bystrica"/>
    <n v="62"/>
    <x v="4"/>
    <n v="64"/>
    <x v="13"/>
    <m/>
    <x v="2"/>
    <m/>
    <d v="2019-04-07T13:41:51"/>
    <x v="3"/>
    <s v="len HaZZ"/>
    <s v="Považská Bystrica"/>
    <s v="Považská Bystrica"/>
  </r>
  <r>
    <x v="0"/>
    <x v="2"/>
    <x v="6336"/>
    <x v="0"/>
    <x v="6"/>
    <x v="27"/>
    <x v="45"/>
    <s v="Považská Bystrica"/>
    <n v="47"/>
    <x v="2"/>
    <m/>
    <x v="3"/>
    <m/>
    <x v="2"/>
    <m/>
    <d v="2019-04-07T15:32:29"/>
    <x v="3"/>
    <s v="len HaZZ"/>
    <s v="Považská Bystrica"/>
    <s v="Udiča"/>
  </r>
  <r>
    <x v="0"/>
    <x v="2"/>
    <x v="6337"/>
    <x v="1"/>
    <x v="6"/>
    <x v="27"/>
    <x v="45"/>
    <s v="Považská Bystrica"/>
    <n v="1"/>
    <x v="0"/>
    <n v="145"/>
    <x v="1"/>
    <n v="155"/>
    <x v="46"/>
    <m/>
    <d v="2019-04-07T17:50:28"/>
    <x v="3"/>
    <s v="len HaZZ"/>
    <s v="Považská Bystrica"/>
    <s v="Považská Bystrica"/>
  </r>
  <r>
    <x v="0"/>
    <x v="2"/>
    <x v="6338"/>
    <x v="0"/>
    <x v="6"/>
    <x v="10"/>
    <x v="38"/>
    <s v="Ilava"/>
    <n v="1"/>
    <x v="0"/>
    <n v="79"/>
    <x v="0"/>
    <n v="130"/>
    <x v="17"/>
    <s v="Elektrické rozvody"/>
    <d v="2019-04-08T08:47:20"/>
    <x v="3"/>
    <s v="len HaZZ"/>
    <s v="Ilava"/>
    <s v="Dubnica nad Váhom"/>
  </r>
  <r>
    <x v="0"/>
    <x v="2"/>
    <x v="6339"/>
    <x v="0"/>
    <x v="6"/>
    <x v="13"/>
    <x v="20"/>
    <s v="Prievidza"/>
    <n v="62"/>
    <x v="4"/>
    <n v="64"/>
    <x v="13"/>
    <m/>
    <x v="2"/>
    <m/>
    <d v="2019-04-08T10:09:54"/>
    <x v="3"/>
    <s v="len HaZZ"/>
    <s v="Prievidza"/>
    <s v="Bojnice"/>
  </r>
  <r>
    <x v="0"/>
    <x v="2"/>
    <x v="6340"/>
    <x v="0"/>
    <x v="6"/>
    <x v="27"/>
    <x v="45"/>
    <s v="Považská Bystrica"/>
    <n v="47"/>
    <x v="2"/>
    <m/>
    <x v="3"/>
    <m/>
    <x v="2"/>
    <m/>
    <d v="2019-04-08T10:40:55"/>
    <x v="3"/>
    <s v="len HaZZ"/>
    <s v="Považská Bystrica"/>
    <s v="Udiča"/>
  </r>
  <r>
    <x v="0"/>
    <x v="2"/>
    <x v="6341"/>
    <x v="0"/>
    <x v="6"/>
    <x v="10"/>
    <x v="16"/>
    <s v="Trenčín"/>
    <n v="62"/>
    <x v="4"/>
    <n v="64"/>
    <x v="13"/>
    <m/>
    <x v="2"/>
    <m/>
    <d v="2019-04-08T12:58:31"/>
    <x v="3"/>
    <s v="len HaZZ"/>
    <s v="Trenčín"/>
    <s v="Trenčín"/>
  </r>
  <r>
    <x v="0"/>
    <x v="2"/>
    <x v="6342"/>
    <x v="1"/>
    <x v="6"/>
    <x v="26"/>
    <x v="44"/>
    <s v="Bánovce nad Bebravou"/>
    <n v="44"/>
    <x v="1"/>
    <n v="104"/>
    <x v="4"/>
    <n v="134"/>
    <x v="17"/>
    <s v="Znášanie osoby z lesa"/>
    <d v="2019-04-08T16:32:41"/>
    <x v="3"/>
    <s v="HaZZ+DHZO"/>
    <s v="Bánovce nad Bebravou"/>
    <s v="Uhrovec"/>
  </r>
  <r>
    <x v="0"/>
    <x v="2"/>
    <x v="6343"/>
    <x v="1"/>
    <x v="6"/>
    <x v="10"/>
    <x v="16"/>
    <s v="Trenčín"/>
    <n v="1"/>
    <x v="0"/>
    <n v="145"/>
    <x v="1"/>
    <n v="155"/>
    <x v="46"/>
    <m/>
    <d v="2019-04-08T17:36:47"/>
    <x v="3"/>
    <s v="HaZZ+DHZO"/>
    <s v="Trenčín"/>
    <s v="Drietoma"/>
  </r>
  <r>
    <x v="0"/>
    <x v="2"/>
    <x v="6344"/>
    <x v="0"/>
    <x v="6"/>
    <x v="13"/>
    <x v="20"/>
    <s v="Prievidza"/>
    <n v="1"/>
    <x v="0"/>
    <n v="145"/>
    <x v="1"/>
    <n v="158"/>
    <x v="1"/>
    <m/>
    <d v="2019-04-08T17:54:41"/>
    <x v="3"/>
    <s v="len HaZZ"/>
    <s v="Prievidza"/>
    <s v="Prievidza IV Kopanice, Prievidza"/>
  </r>
  <r>
    <x v="0"/>
    <x v="2"/>
    <x v="6345"/>
    <x v="1"/>
    <x v="6"/>
    <x v="27"/>
    <x v="45"/>
    <s v="Považská Bystrica"/>
    <n v="1"/>
    <x v="0"/>
    <n v="145"/>
    <x v="1"/>
    <n v="161"/>
    <x v="41"/>
    <m/>
    <d v="2019-04-08T20:15:56"/>
    <x v="3"/>
    <s v="len HaZZ"/>
    <s v="Považská Bystrica"/>
    <s v="Sverepec"/>
  </r>
  <r>
    <x v="0"/>
    <x v="2"/>
    <x v="6346"/>
    <x v="0"/>
    <x v="6"/>
    <x v="27"/>
    <x v="46"/>
    <s v="Púchov"/>
    <n v="1"/>
    <x v="0"/>
    <n v="145"/>
    <x v="1"/>
    <n v="163"/>
    <x v="17"/>
    <s v="ohnisko"/>
    <d v="2019-04-08T21:19:35"/>
    <x v="3"/>
    <s v="len HaZZ"/>
    <s v="Púchov"/>
    <s v="Nimnica"/>
  </r>
  <r>
    <x v="0"/>
    <x v="2"/>
    <x v="6347"/>
    <x v="1"/>
    <x v="6"/>
    <x v="12"/>
    <x v="18"/>
    <s v="Myjava"/>
    <n v="1"/>
    <x v="0"/>
    <n v="79"/>
    <x v="0"/>
    <n v="125"/>
    <x v="7"/>
    <m/>
    <d v="2019-04-09T08:24:45"/>
    <x v="3"/>
    <s v="len HaZZ"/>
    <s v="Myjava"/>
    <s v="Myjava"/>
  </r>
  <r>
    <x v="0"/>
    <x v="2"/>
    <x v="6348"/>
    <x v="1"/>
    <x v="6"/>
    <x v="13"/>
    <x v="20"/>
    <s v="Prievidza"/>
    <n v="47"/>
    <x v="2"/>
    <m/>
    <x v="3"/>
    <m/>
    <x v="2"/>
    <m/>
    <d v="2019-04-09T08:33:42"/>
    <x v="3"/>
    <s v="len HaZZ"/>
    <s v="Prievidza"/>
    <s v="Prievidza II Píly, Prievidza"/>
  </r>
  <r>
    <x v="0"/>
    <x v="2"/>
    <x v="6349"/>
    <x v="0"/>
    <x v="6"/>
    <x v="13"/>
    <x v="20"/>
    <s v="Prievidza"/>
    <n v="47"/>
    <x v="2"/>
    <m/>
    <x v="3"/>
    <m/>
    <x v="2"/>
    <m/>
    <d v="2019-04-09T10:04:12"/>
    <x v="3"/>
    <s v="len HaZZ"/>
    <s v="Prievidza"/>
    <s v="Diviacka Nová Ves"/>
  </r>
  <r>
    <x v="0"/>
    <x v="2"/>
    <x v="6350"/>
    <x v="0"/>
    <x v="6"/>
    <x v="13"/>
    <x v="20"/>
    <s v="Prievidza"/>
    <n v="44"/>
    <x v="1"/>
    <n v="144"/>
    <x v="6"/>
    <n v="148"/>
    <x v="20"/>
    <m/>
    <d v="2019-04-09T11:51:59"/>
    <x v="3"/>
    <s v="HaZZ+DHZO"/>
    <s v="Prievidza"/>
    <s v="Kľačno"/>
  </r>
  <r>
    <x v="0"/>
    <x v="2"/>
    <x v="6351"/>
    <x v="0"/>
    <x v="3"/>
    <x v="6"/>
    <x v="48"/>
    <s v="Bytča"/>
    <n v="1"/>
    <x v="0"/>
    <n v="132"/>
    <x v="10"/>
    <n v="136"/>
    <x v="16"/>
    <m/>
    <d v="2019-04-09T12:18:31"/>
    <x v="3"/>
    <s v="len HaZZ"/>
    <s v="Bytča"/>
    <s v="Bytča"/>
  </r>
  <r>
    <x v="0"/>
    <x v="2"/>
    <x v="6352"/>
    <x v="0"/>
    <x v="6"/>
    <x v="27"/>
    <x v="45"/>
    <s v="Považská Bystrica"/>
    <n v="1"/>
    <x v="0"/>
    <n v="145"/>
    <x v="1"/>
    <n v="153"/>
    <x v="36"/>
    <m/>
    <d v="2019-04-09T13:13:42"/>
    <x v="3"/>
    <s v="len HaZZ"/>
    <s v="Považská Bystrica"/>
    <s v="Považská Bystrica"/>
  </r>
  <r>
    <x v="0"/>
    <x v="2"/>
    <x v="6353"/>
    <x v="0"/>
    <x v="6"/>
    <x v="13"/>
    <x v="20"/>
    <s v="Prievidza"/>
    <n v="47"/>
    <x v="2"/>
    <m/>
    <x v="3"/>
    <m/>
    <x v="2"/>
    <m/>
    <d v="2019-04-09T13:35:10"/>
    <x v="3"/>
    <s v="len HaZZ"/>
    <s v="Prievidza"/>
    <s v="Prievidza II Píly, Prievidza"/>
  </r>
  <r>
    <x v="0"/>
    <x v="2"/>
    <x v="6354"/>
    <x v="0"/>
    <x v="6"/>
    <x v="12"/>
    <x v="32"/>
    <s v="Nové mesto nad Váhom"/>
    <n v="47"/>
    <x v="2"/>
    <m/>
    <x v="3"/>
    <m/>
    <x v="2"/>
    <m/>
    <d v="2019-04-09T13:42:02"/>
    <x v="3"/>
    <s v="len HaZZ"/>
    <s v="Nové Mesto nad Váhom"/>
    <s v="Nové Mesto nad Váhom"/>
  </r>
  <r>
    <x v="0"/>
    <x v="2"/>
    <x v="6355"/>
    <x v="0"/>
    <x v="1"/>
    <x v="16"/>
    <x v="27"/>
    <s v="Piešťany"/>
    <n v="47"/>
    <x v="2"/>
    <m/>
    <x v="3"/>
    <m/>
    <x v="2"/>
    <m/>
    <d v="2019-04-09T14:40:30"/>
    <x v="3"/>
    <s v="len HaZZ"/>
    <s v="Piešťany"/>
    <s v="Piešťany"/>
  </r>
  <r>
    <x v="0"/>
    <x v="2"/>
    <x v="6356"/>
    <x v="1"/>
    <x v="6"/>
    <x v="13"/>
    <x v="42"/>
    <s v="Prievidza"/>
    <n v="44"/>
    <x v="1"/>
    <n v="157"/>
    <x v="5"/>
    <m/>
    <x v="2"/>
    <s v="prasknutý vodovodný ventil"/>
    <d v="2019-04-09T19:01:23"/>
    <x v="3"/>
    <s v="len HaZZ"/>
    <s v="Prievidza"/>
    <s v="Handlová"/>
  </r>
  <r>
    <x v="0"/>
    <x v="2"/>
    <x v="6357"/>
    <x v="1"/>
    <x v="6"/>
    <x v="10"/>
    <x v="38"/>
    <s v="Ilava"/>
    <n v="1"/>
    <x v="0"/>
    <n v="79"/>
    <x v="0"/>
    <n v="85"/>
    <x v="4"/>
    <m/>
    <d v="2019-04-10T00:41:36"/>
    <x v="3"/>
    <s v="HaZZ+DHZO"/>
    <s v="Ilava"/>
    <s v="Ilava"/>
  </r>
  <r>
    <x v="0"/>
    <x v="2"/>
    <x v="6358"/>
    <x v="0"/>
    <x v="6"/>
    <x v="27"/>
    <x v="45"/>
    <s v="Považská Bystrica"/>
    <n v="47"/>
    <x v="2"/>
    <m/>
    <x v="3"/>
    <m/>
    <x v="2"/>
    <m/>
    <d v="2019-04-10T06:03:48"/>
    <x v="3"/>
    <s v="len HaZZ"/>
    <s v="Považská Bystrica"/>
    <s v="Udiča"/>
  </r>
  <r>
    <x v="0"/>
    <x v="2"/>
    <x v="6359"/>
    <x v="2"/>
    <x v="6"/>
    <x v="12"/>
    <x v="32"/>
    <s v="Nové mesto nad Váhom"/>
    <n v="44"/>
    <x v="1"/>
    <n v="141"/>
    <x v="7"/>
    <m/>
    <x v="2"/>
    <m/>
    <d v="2019-04-10T09:26:05"/>
    <x v="3"/>
    <s v="len HaZZ"/>
    <s v="Nové Mesto nad Váhom"/>
    <s v="Nové Mesto nad Váhom"/>
  </r>
  <r>
    <x v="0"/>
    <x v="2"/>
    <x v="6360"/>
    <x v="0"/>
    <x v="6"/>
    <x v="13"/>
    <x v="20"/>
    <s v="Prievidza"/>
    <n v="44"/>
    <x v="1"/>
    <n v="141"/>
    <x v="7"/>
    <m/>
    <x v="2"/>
    <m/>
    <d v="2019-04-10T09:37:38"/>
    <x v="3"/>
    <s v="len HaZZ"/>
    <s v="Prievidza"/>
    <s v="Prievidza"/>
  </r>
  <r>
    <x v="0"/>
    <x v="2"/>
    <x v="6361"/>
    <x v="0"/>
    <x v="6"/>
    <x v="26"/>
    <x v="44"/>
    <s v="Bánovce nad Bebravou"/>
    <n v="44"/>
    <x v="1"/>
    <n v="141"/>
    <x v="7"/>
    <m/>
    <x v="2"/>
    <m/>
    <d v="2019-04-10T09:25:06"/>
    <x v="3"/>
    <s v="len HaZZ"/>
    <s v="Bánovce nad Bebravou"/>
    <s v="Bánovce nad Bebravou"/>
  </r>
  <r>
    <x v="0"/>
    <x v="2"/>
    <x v="6362"/>
    <x v="0"/>
    <x v="6"/>
    <x v="25"/>
    <x v="43"/>
    <s v="Partizánske"/>
    <n v="44"/>
    <x v="1"/>
    <n v="141"/>
    <x v="7"/>
    <m/>
    <x v="2"/>
    <m/>
    <d v="2019-04-10T09:26:22"/>
    <x v="3"/>
    <s v="len HaZZ"/>
    <s v="Partizánske"/>
    <s v="Partizánske"/>
  </r>
  <r>
    <x v="0"/>
    <x v="2"/>
    <x v="6363"/>
    <x v="1"/>
    <x v="6"/>
    <x v="27"/>
    <x v="45"/>
    <s v="Považská Bystrica"/>
    <n v="44"/>
    <x v="1"/>
    <n v="141"/>
    <x v="7"/>
    <m/>
    <x v="2"/>
    <m/>
    <d v="2019-04-10T09:37:29"/>
    <x v="3"/>
    <s v="len HaZZ"/>
    <s v="Považská Bystrica"/>
    <s v="Považská Bystrica"/>
  </r>
  <r>
    <x v="1"/>
    <x v="2"/>
    <x v="6364"/>
    <x v="0"/>
    <x v="6"/>
    <x v="10"/>
    <x v="16"/>
    <s v="Trenčín"/>
    <n v="44"/>
    <x v="1"/>
    <n v="141"/>
    <x v="7"/>
    <m/>
    <x v="2"/>
    <m/>
    <d v="2019-04-10T09:38:01"/>
    <x v="3"/>
    <s v="len HaZZ"/>
    <s v="Trenčín"/>
    <s v="Trenčín"/>
  </r>
  <r>
    <x v="0"/>
    <x v="2"/>
    <x v="6365"/>
    <x v="0"/>
    <x v="6"/>
    <x v="27"/>
    <x v="45"/>
    <s v="Považská Bystrica"/>
    <n v="47"/>
    <x v="2"/>
    <m/>
    <x v="3"/>
    <m/>
    <x v="2"/>
    <m/>
    <d v="2019-04-10T16:08:47"/>
    <x v="3"/>
    <s v="len HaZZ"/>
    <s v="Považská Bystrica"/>
    <s v="Prečín"/>
  </r>
  <r>
    <x v="0"/>
    <x v="2"/>
    <x v="6366"/>
    <x v="0"/>
    <x v="6"/>
    <x v="10"/>
    <x v="16"/>
    <s v="Trenčín"/>
    <n v="62"/>
    <x v="4"/>
    <n v="64"/>
    <x v="13"/>
    <m/>
    <x v="2"/>
    <m/>
    <d v="2019-04-10T16:30:06"/>
    <x v="3"/>
    <s v="len HaZZ"/>
    <s v="Trenčín"/>
    <s v="Opatovce"/>
  </r>
  <r>
    <x v="0"/>
    <x v="2"/>
    <x v="6367"/>
    <x v="0"/>
    <x v="6"/>
    <x v="10"/>
    <x v="16"/>
    <s v="Trenčín"/>
    <n v="69"/>
    <x v="3"/>
    <n v="70"/>
    <x v="9"/>
    <n v="71"/>
    <x v="15"/>
    <m/>
    <d v="2019-04-10T19:08:12"/>
    <x v="3"/>
    <s v="len HaZZ"/>
    <s v="Trenčín"/>
    <s v="Trenčianske Stankovce"/>
  </r>
  <r>
    <x v="0"/>
    <x v="2"/>
    <x v="6368"/>
    <x v="0"/>
    <x v="6"/>
    <x v="12"/>
    <x v="18"/>
    <s v="Myjava"/>
    <n v="44"/>
    <x v="1"/>
    <n v="138"/>
    <x v="2"/>
    <m/>
    <x v="2"/>
    <m/>
    <d v="2019-04-11T11:04:15"/>
    <x v="3"/>
    <s v="len HaZZ"/>
    <s v="Myjava"/>
    <s v="Brezová pod Bradlom"/>
  </r>
  <r>
    <x v="0"/>
    <x v="2"/>
    <x v="6369"/>
    <x v="0"/>
    <x v="6"/>
    <x v="27"/>
    <x v="45"/>
    <s v="Považská Bystrica"/>
    <n v="44"/>
    <x v="1"/>
    <n v="104"/>
    <x v="4"/>
    <n v="117"/>
    <x v="8"/>
    <m/>
    <d v="2019-04-11T12:28:21"/>
    <x v="3"/>
    <s v="len HaZZ"/>
    <s v="Považská Bystrica"/>
    <s v="Považská Bystrica"/>
  </r>
  <r>
    <x v="0"/>
    <x v="2"/>
    <x v="6370"/>
    <x v="1"/>
    <x v="6"/>
    <x v="12"/>
    <x v="18"/>
    <s v="Myjava"/>
    <n v="44"/>
    <x v="1"/>
    <n v="135"/>
    <x v="12"/>
    <m/>
    <x v="2"/>
    <m/>
    <d v="2019-04-11T12:37:29"/>
    <x v="3"/>
    <s v="len HaZZ"/>
    <s v="Myjava"/>
    <s v="Brezová pod Bradlom"/>
  </r>
  <r>
    <x v="0"/>
    <x v="2"/>
    <x v="6371"/>
    <x v="1"/>
    <x v="6"/>
    <x v="10"/>
    <x v="38"/>
    <s v="Ilava"/>
    <n v="1"/>
    <x v="0"/>
    <n v="79"/>
    <x v="0"/>
    <n v="118"/>
    <x v="31"/>
    <m/>
    <d v="2019-04-11T16:20:40"/>
    <x v="3"/>
    <s v="HaZZ+DHZO"/>
    <s v="Púchov"/>
    <s v="Horovce"/>
  </r>
  <r>
    <x v="0"/>
    <x v="2"/>
    <x v="6371"/>
    <x v="1"/>
    <x v="6"/>
    <x v="27"/>
    <x v="45"/>
    <s v="Považská Bystrica"/>
    <n v="1"/>
    <x v="0"/>
    <n v="79"/>
    <x v="0"/>
    <n v="118"/>
    <x v="31"/>
    <m/>
    <d v="2019-04-11T16:20:40"/>
    <x v="3"/>
    <s v="HaZZ+DHZO"/>
    <s v="Púchov"/>
    <s v="Horovce"/>
  </r>
  <r>
    <x v="0"/>
    <x v="2"/>
    <x v="6371"/>
    <x v="1"/>
    <x v="6"/>
    <x v="27"/>
    <x v="46"/>
    <s v="Púchov"/>
    <n v="1"/>
    <x v="0"/>
    <n v="79"/>
    <x v="0"/>
    <n v="118"/>
    <x v="31"/>
    <m/>
    <d v="2019-04-11T16:20:40"/>
    <x v="3"/>
    <s v="HaZZ+DHZO"/>
    <s v="Púchov"/>
    <s v="Horovce"/>
  </r>
  <r>
    <x v="0"/>
    <x v="2"/>
    <x v="6371"/>
    <x v="1"/>
    <x v="6"/>
    <x v="10"/>
    <x v="16"/>
    <s v="Trenčín"/>
    <n v="1"/>
    <x v="0"/>
    <n v="79"/>
    <x v="0"/>
    <n v="118"/>
    <x v="31"/>
    <m/>
    <d v="2019-04-11T16:20:40"/>
    <x v="3"/>
    <s v="HaZZ+DHZO"/>
    <s v="Púchov"/>
    <s v="Horovce"/>
  </r>
  <r>
    <x v="0"/>
    <x v="2"/>
    <x v="6372"/>
    <x v="1"/>
    <x v="6"/>
    <x v="13"/>
    <x v="42"/>
    <s v="Prievidza"/>
    <n v="1"/>
    <x v="0"/>
    <n v="145"/>
    <x v="1"/>
    <n v="153"/>
    <x v="36"/>
    <m/>
    <d v="2019-04-11T21:10:37"/>
    <x v="3"/>
    <s v="len HaZZ"/>
    <s v="Prievidza"/>
    <s v="Chrenovec-Brusno"/>
  </r>
  <r>
    <x v="0"/>
    <x v="2"/>
    <x v="6373"/>
    <x v="1"/>
    <x v="6"/>
    <x v="27"/>
    <x v="46"/>
    <s v="Púchov"/>
    <n v="1"/>
    <x v="0"/>
    <n v="145"/>
    <x v="1"/>
    <n v="153"/>
    <x v="36"/>
    <m/>
    <d v="2019-04-12T09:23:44"/>
    <x v="3"/>
    <s v="HaZZ+DHZO"/>
    <s v="Púchov"/>
    <s v="Streženice"/>
  </r>
  <r>
    <x v="0"/>
    <x v="2"/>
    <x v="6374"/>
    <x v="1"/>
    <x v="6"/>
    <x v="13"/>
    <x v="20"/>
    <s v="Prievidza"/>
    <n v="1"/>
    <x v="0"/>
    <n v="79"/>
    <x v="0"/>
    <n v="125"/>
    <x v="7"/>
    <m/>
    <d v="2019-04-12T10:26:06"/>
    <x v="3"/>
    <s v="len HaZZ"/>
    <s v="Prievidza"/>
    <s v="Zemianske Kostoľany"/>
  </r>
  <r>
    <x v="0"/>
    <x v="2"/>
    <x v="6375"/>
    <x v="1"/>
    <x v="6"/>
    <x v="26"/>
    <x v="44"/>
    <s v="Bánovce nad Bebravou"/>
    <n v="44"/>
    <x v="1"/>
    <n v="104"/>
    <x v="4"/>
    <n v="129"/>
    <x v="3"/>
    <m/>
    <d v="2019-04-12T14:52:23"/>
    <x v="3"/>
    <s v="len HaZZ"/>
    <s v="Bánovce nad Bebravou"/>
    <s v="Bánovce nad Bebravou"/>
  </r>
  <r>
    <x v="0"/>
    <x v="2"/>
    <x v="6376"/>
    <x v="0"/>
    <x v="6"/>
    <x v="13"/>
    <x v="20"/>
    <s v="Prievidza"/>
    <n v="47"/>
    <x v="2"/>
    <m/>
    <x v="3"/>
    <m/>
    <x v="2"/>
    <m/>
    <d v="2019-04-12T15:18:52"/>
    <x v="3"/>
    <s v="len HaZZ"/>
    <s v="Prievidza"/>
    <s v="Opatovce nad Nitrou"/>
  </r>
  <r>
    <x v="0"/>
    <x v="2"/>
    <x v="6377"/>
    <x v="0"/>
    <x v="6"/>
    <x v="27"/>
    <x v="46"/>
    <s v="Púchov"/>
    <n v="44"/>
    <x v="1"/>
    <n v="157"/>
    <x v="5"/>
    <m/>
    <x v="2"/>
    <s v="pomoc pri naložení pacienta"/>
    <d v="2019-04-12T18:31:08"/>
    <x v="3"/>
    <s v="len HaZZ"/>
    <s v="Púchov"/>
    <s v="Kvašov"/>
  </r>
  <r>
    <x v="0"/>
    <x v="2"/>
    <x v="6378"/>
    <x v="1"/>
    <x v="6"/>
    <x v="10"/>
    <x v="16"/>
    <s v="Trenčín"/>
    <n v="47"/>
    <x v="2"/>
    <m/>
    <x v="3"/>
    <m/>
    <x v="2"/>
    <m/>
    <d v="2019-04-12T20:28:41"/>
    <x v="3"/>
    <s v="len HaZZ"/>
    <s v="Trenčín"/>
    <s v="Trencín"/>
  </r>
  <r>
    <x v="0"/>
    <x v="2"/>
    <x v="6379"/>
    <x v="2"/>
    <x v="6"/>
    <x v="12"/>
    <x v="32"/>
    <s v="Nové mesto nad Váhom"/>
    <n v="1"/>
    <x v="0"/>
    <n v="79"/>
    <x v="0"/>
    <n v="80"/>
    <x v="14"/>
    <m/>
    <d v="2019-04-12T22:53:11"/>
    <x v="3"/>
    <s v="HaZZ+DHZO"/>
    <s v="Nové Mesto nad Váhom"/>
    <s v="Stará Turá"/>
  </r>
  <r>
    <x v="0"/>
    <x v="2"/>
    <x v="6380"/>
    <x v="0"/>
    <x v="6"/>
    <x v="12"/>
    <x v="18"/>
    <s v="Myjava"/>
    <n v="1"/>
    <x v="0"/>
    <n v="79"/>
    <x v="0"/>
    <n v="80"/>
    <x v="14"/>
    <m/>
    <d v="2019-04-13T03:12:32"/>
    <x v="3"/>
    <s v="HaZZ+DHZO"/>
    <s v="Myjava"/>
    <s v="Vrbovce"/>
  </r>
  <r>
    <x v="0"/>
    <x v="2"/>
    <x v="6381"/>
    <x v="3"/>
    <x v="6"/>
    <x v="26"/>
    <x v="44"/>
    <s v="Bánovce nad Bebravou"/>
    <n v="47"/>
    <x v="2"/>
    <m/>
    <x v="3"/>
    <m/>
    <x v="2"/>
    <m/>
    <d v="2019-04-13T03:25:28"/>
    <x v="3"/>
    <s v="len HaZZ"/>
    <s v="Trenčín"/>
    <s v="Svinná"/>
  </r>
  <r>
    <x v="0"/>
    <x v="2"/>
    <x v="6381"/>
    <x v="3"/>
    <x v="6"/>
    <x v="10"/>
    <x v="16"/>
    <s v="Trenčín"/>
    <n v="47"/>
    <x v="2"/>
    <m/>
    <x v="3"/>
    <m/>
    <x v="2"/>
    <m/>
    <d v="2019-04-13T03:25:28"/>
    <x v="3"/>
    <s v="len HaZZ"/>
    <s v="Trenčín"/>
    <s v="Svinná"/>
  </r>
  <r>
    <x v="0"/>
    <x v="2"/>
    <x v="6382"/>
    <x v="1"/>
    <x v="6"/>
    <x v="12"/>
    <x v="32"/>
    <s v="Nové mesto nad Váhom"/>
    <n v="1"/>
    <x v="0"/>
    <n v="79"/>
    <x v="0"/>
    <n v="130"/>
    <x v="17"/>
    <s v="Hospodárska budova"/>
    <d v="2019-04-13T06:15:51"/>
    <x v="3"/>
    <s v="HaZZ+DHZO"/>
    <s v="Nové Mesto nad Váhom"/>
    <s v="Bošáca"/>
  </r>
  <r>
    <x v="0"/>
    <x v="2"/>
    <x v="6382"/>
    <x v="1"/>
    <x v="6"/>
    <x v="10"/>
    <x v="16"/>
    <s v="Trenčín"/>
    <n v="1"/>
    <x v="0"/>
    <n v="79"/>
    <x v="0"/>
    <n v="130"/>
    <x v="17"/>
    <s v="Hospodárska budova"/>
    <d v="2019-04-13T06:15:51"/>
    <x v="3"/>
    <s v="HaZZ+DHZO"/>
    <s v="Nové Mesto nad Váhom"/>
    <s v="Bošáca"/>
  </r>
  <r>
    <x v="0"/>
    <x v="2"/>
    <x v="6383"/>
    <x v="2"/>
    <x v="6"/>
    <x v="10"/>
    <x v="38"/>
    <s v="Ilava"/>
    <n v="47"/>
    <x v="2"/>
    <m/>
    <x v="3"/>
    <m/>
    <x v="2"/>
    <m/>
    <d v="2019-04-13T06:23:21"/>
    <x v="3"/>
    <s v="len HaZZ"/>
    <s v="Ilava"/>
    <s v="Pruské"/>
  </r>
  <r>
    <x v="0"/>
    <x v="2"/>
    <x v="6383"/>
    <x v="2"/>
    <x v="6"/>
    <x v="10"/>
    <x v="16"/>
    <s v="Trenčín"/>
    <n v="47"/>
    <x v="2"/>
    <m/>
    <x v="3"/>
    <m/>
    <x v="2"/>
    <m/>
    <d v="2019-04-13T06:23:21"/>
    <x v="3"/>
    <s v="len HaZZ"/>
    <s v="Ilava"/>
    <s v="Pruské"/>
  </r>
  <r>
    <x v="0"/>
    <x v="2"/>
    <x v="6384"/>
    <x v="2"/>
    <x v="1"/>
    <x v="16"/>
    <x v="27"/>
    <s v="Piešťany"/>
    <n v="47"/>
    <x v="2"/>
    <m/>
    <x v="3"/>
    <m/>
    <x v="2"/>
    <m/>
    <d v="2019-04-13T08:36:51"/>
    <x v="3"/>
    <s v="len HaZZ"/>
    <s v="Piešťany"/>
    <s v="Modrová"/>
  </r>
  <r>
    <x v="0"/>
    <x v="2"/>
    <x v="6385"/>
    <x v="1"/>
    <x v="6"/>
    <x v="12"/>
    <x v="32"/>
    <s v="Nové mesto nad Váhom"/>
    <n v="1"/>
    <x v="0"/>
    <n v="132"/>
    <x v="10"/>
    <n v="136"/>
    <x v="16"/>
    <m/>
    <d v="2019-04-13T09:20:39"/>
    <x v="3"/>
    <s v="len HaZZ"/>
    <s v="Nové Mesto nad Váhom"/>
    <s v="Nová Bošáca"/>
  </r>
  <r>
    <x v="0"/>
    <x v="2"/>
    <x v="6386"/>
    <x v="0"/>
    <x v="6"/>
    <x v="27"/>
    <x v="45"/>
    <s v="Považská Bystrica"/>
    <n v="69"/>
    <x v="3"/>
    <n v="70"/>
    <x v="9"/>
    <n v="71"/>
    <x v="15"/>
    <m/>
    <d v="2019-04-13T16:09:14"/>
    <x v="3"/>
    <s v="len HaZZ"/>
    <s v="Trenčín"/>
    <s v="Kostolec"/>
  </r>
  <r>
    <x v="0"/>
    <x v="2"/>
    <x v="6386"/>
    <x v="0"/>
    <x v="6"/>
    <x v="10"/>
    <x v="16"/>
    <s v="Trenčín"/>
    <n v="69"/>
    <x v="3"/>
    <n v="70"/>
    <x v="9"/>
    <n v="71"/>
    <x v="15"/>
    <m/>
    <d v="2019-04-13T16:09:14"/>
    <x v="3"/>
    <s v="len HaZZ"/>
    <s v="Trenčín"/>
    <s v="Kostolec"/>
  </r>
  <r>
    <x v="0"/>
    <x v="2"/>
    <x v="6387"/>
    <x v="0"/>
    <x v="6"/>
    <x v="13"/>
    <x v="20"/>
    <s v="Prievidza"/>
    <n v="47"/>
    <x v="2"/>
    <m/>
    <x v="3"/>
    <m/>
    <x v="2"/>
    <m/>
    <d v="2019-04-13T15:21:27"/>
    <x v="3"/>
    <s v="len HaZZ"/>
    <s v="Prievidza"/>
    <s v="Prievidza I Staré Mesto, Prievidza"/>
  </r>
  <r>
    <x v="0"/>
    <x v="2"/>
    <x v="6388"/>
    <x v="0"/>
    <x v="6"/>
    <x v="12"/>
    <x v="18"/>
    <s v="Myjava"/>
    <n v="47"/>
    <x v="2"/>
    <m/>
    <x v="3"/>
    <m/>
    <x v="2"/>
    <m/>
    <d v="2019-04-14T00:08:55"/>
    <x v="3"/>
    <s v="HaZZ+DHZO"/>
    <s v="Myjava"/>
    <s v="Brezová pod Bradlom"/>
  </r>
  <r>
    <x v="0"/>
    <x v="2"/>
    <x v="6389"/>
    <x v="0"/>
    <x v="6"/>
    <x v="27"/>
    <x v="45"/>
    <s v="Považská Bystrica"/>
    <n v="44"/>
    <x v="1"/>
    <n v="104"/>
    <x v="4"/>
    <n v="117"/>
    <x v="8"/>
    <m/>
    <d v="2019-04-14T07:56:03"/>
    <x v="3"/>
    <s v="len HaZZ"/>
    <s v="Považská Bystrica"/>
    <s v="Považská Bystrica"/>
  </r>
  <r>
    <x v="0"/>
    <x v="2"/>
    <x v="6390"/>
    <x v="0"/>
    <x v="6"/>
    <x v="12"/>
    <x v="32"/>
    <s v="Nové mesto nad Váhom"/>
    <n v="1"/>
    <x v="0"/>
    <n v="145"/>
    <x v="1"/>
    <n v="158"/>
    <x v="1"/>
    <m/>
    <d v="2019-04-14T12:24:34"/>
    <x v="3"/>
    <s v="len HaZZ"/>
    <s v="Nové Mesto nad Váhom"/>
    <s v="Nové Mesto nad Váhom"/>
  </r>
  <r>
    <x v="0"/>
    <x v="2"/>
    <x v="6391"/>
    <x v="0"/>
    <x v="6"/>
    <x v="27"/>
    <x v="45"/>
    <s v="Považská Bystrica"/>
    <n v="1"/>
    <x v="0"/>
    <n v="145"/>
    <x v="1"/>
    <n v="155"/>
    <x v="46"/>
    <m/>
    <d v="2019-04-14T17:28:36"/>
    <x v="3"/>
    <s v="len HaZZ"/>
    <s v="Považská Bystrica"/>
    <s v="Prečín"/>
  </r>
  <r>
    <x v="0"/>
    <x v="2"/>
    <x v="6392"/>
    <x v="1"/>
    <x v="6"/>
    <x v="25"/>
    <x v="43"/>
    <s v="Partizánske"/>
    <n v="69"/>
    <x v="3"/>
    <n v="70"/>
    <x v="9"/>
    <n v="72"/>
    <x v="37"/>
    <m/>
    <d v="2019-04-14T18:25:42"/>
    <x v="3"/>
    <s v="len HaZZ"/>
    <s v="Partizánske"/>
    <s v="Partizánske"/>
  </r>
  <r>
    <x v="0"/>
    <x v="2"/>
    <x v="6393"/>
    <x v="1"/>
    <x v="6"/>
    <x v="10"/>
    <x v="38"/>
    <s v="Ilava"/>
    <n v="1"/>
    <x v="0"/>
    <n v="79"/>
    <x v="0"/>
    <n v="130"/>
    <x v="17"/>
    <s v="kvetináč"/>
    <d v="2019-04-14T20:11:42"/>
    <x v="3"/>
    <s v="len HaZZ"/>
    <s v="Ilava"/>
    <s v="Nová Dubnica"/>
  </r>
  <r>
    <x v="0"/>
    <x v="2"/>
    <x v="6394"/>
    <x v="1"/>
    <x v="6"/>
    <x v="27"/>
    <x v="46"/>
    <s v="Púchov"/>
    <n v="1"/>
    <x v="0"/>
    <n v="145"/>
    <x v="1"/>
    <n v="155"/>
    <x v="46"/>
    <m/>
    <d v="2019-04-14T21:54:00"/>
    <x v="3"/>
    <s v="len HaZZ"/>
    <s v="Púchov"/>
    <s v="Púchov"/>
  </r>
  <r>
    <x v="0"/>
    <x v="2"/>
    <x v="6395"/>
    <x v="0"/>
    <x v="6"/>
    <x v="27"/>
    <x v="45"/>
    <s v="Považská Bystrica"/>
    <n v="1"/>
    <x v="0"/>
    <n v="164"/>
    <x v="8"/>
    <n v="170"/>
    <x v="47"/>
    <m/>
    <d v="2019-04-15T08:57:42"/>
    <x v="3"/>
    <s v="len HaZZ"/>
    <s v="Považská Bystrica"/>
    <s v="Považská Bystrica"/>
  </r>
  <r>
    <x v="0"/>
    <x v="2"/>
    <x v="6396"/>
    <x v="1"/>
    <x v="6"/>
    <x v="27"/>
    <x v="46"/>
    <s v="Púchov"/>
    <n v="44"/>
    <x v="1"/>
    <n v="104"/>
    <x v="4"/>
    <n v="110"/>
    <x v="11"/>
    <m/>
    <d v="2019-04-15T09:05:38"/>
    <x v="3"/>
    <s v="len HaZZ"/>
    <s v="Púchov"/>
    <s v="Púchov"/>
  </r>
  <r>
    <x v="0"/>
    <x v="2"/>
    <x v="6397"/>
    <x v="0"/>
    <x v="6"/>
    <x v="26"/>
    <x v="44"/>
    <s v="Bánovce nad Bebravou"/>
    <n v="44"/>
    <x v="1"/>
    <n v="104"/>
    <x v="4"/>
    <n v="134"/>
    <x v="17"/>
    <s v="zavalená osoba plechmi"/>
    <d v="2019-04-15T09:27:26"/>
    <x v="3"/>
    <s v="len HaZZ"/>
    <s v="Bánovce nad Bebravou"/>
    <s v="Bánovce nad Bebravou"/>
  </r>
  <r>
    <x v="0"/>
    <x v="2"/>
    <x v="6398"/>
    <x v="0"/>
    <x v="6"/>
    <x v="10"/>
    <x v="16"/>
    <s v="Trenčín"/>
    <n v="47"/>
    <x v="2"/>
    <m/>
    <x v="3"/>
    <m/>
    <x v="2"/>
    <m/>
    <d v="2019-04-15T12:57:04"/>
    <x v="3"/>
    <s v="len HaZZ"/>
    <s v="Trenčín"/>
    <s v="Svinná"/>
  </r>
  <r>
    <x v="0"/>
    <x v="2"/>
    <x v="6399"/>
    <x v="0"/>
    <x v="6"/>
    <x v="12"/>
    <x v="32"/>
    <s v="Nové mesto nad Váhom"/>
    <n v="47"/>
    <x v="2"/>
    <m/>
    <x v="3"/>
    <m/>
    <x v="2"/>
    <m/>
    <d v="2019-04-15T13:45:20"/>
    <x v="3"/>
    <s v="len HaZZ"/>
    <s v="Nové Mesto nad Váhom"/>
    <s v="Častkovce"/>
  </r>
  <r>
    <x v="0"/>
    <x v="2"/>
    <x v="6400"/>
    <x v="1"/>
    <x v="6"/>
    <x v="12"/>
    <x v="18"/>
    <s v="Myjava"/>
    <n v="47"/>
    <x v="2"/>
    <m/>
    <x v="3"/>
    <m/>
    <x v="2"/>
    <m/>
    <d v="2019-04-15T13:56:18"/>
    <x v="3"/>
    <s v="len HaZZ"/>
    <s v="Nové Mesto nad Váhom"/>
    <s v="Podolie"/>
  </r>
  <r>
    <x v="0"/>
    <x v="2"/>
    <x v="6400"/>
    <x v="1"/>
    <x v="6"/>
    <x v="12"/>
    <x v="32"/>
    <s v="Nové mesto nad Váhom"/>
    <n v="47"/>
    <x v="2"/>
    <m/>
    <x v="3"/>
    <m/>
    <x v="2"/>
    <m/>
    <d v="2019-04-15T13:56:18"/>
    <x v="3"/>
    <s v="len HaZZ"/>
    <s v="Nové Mesto nad Váhom"/>
    <s v="Podolie"/>
  </r>
  <r>
    <x v="0"/>
    <x v="2"/>
    <x v="6401"/>
    <x v="1"/>
    <x v="6"/>
    <x v="13"/>
    <x v="20"/>
    <s v="Prievidza"/>
    <n v="1"/>
    <x v="0"/>
    <n v="145"/>
    <x v="1"/>
    <n v="159"/>
    <x v="10"/>
    <m/>
    <d v="2019-04-15T14:33:08"/>
    <x v="3"/>
    <s v="HaZZ+DHZO"/>
    <s v="Prievidza"/>
    <s v="Bojnice"/>
  </r>
  <r>
    <x v="0"/>
    <x v="2"/>
    <x v="6402"/>
    <x v="1"/>
    <x v="6"/>
    <x v="10"/>
    <x v="38"/>
    <s v="Ilava"/>
    <n v="1"/>
    <x v="0"/>
    <n v="173"/>
    <x v="11"/>
    <n v="176"/>
    <x v="17"/>
    <s v="únik pary"/>
    <d v="2019-04-15T15:21:22"/>
    <x v="3"/>
    <s v="len HaZZ"/>
    <s v="Ilava"/>
    <s v="Ilava"/>
  </r>
  <r>
    <x v="0"/>
    <x v="2"/>
    <x v="6403"/>
    <x v="1"/>
    <x v="6"/>
    <x v="13"/>
    <x v="20"/>
    <s v="Prievidza"/>
    <n v="44"/>
    <x v="1"/>
    <n v="144"/>
    <x v="6"/>
    <n v="148"/>
    <x v="20"/>
    <m/>
    <d v="2019-04-15T15:34:24"/>
    <x v="3"/>
    <s v="HaZZ+DHZO"/>
    <s v="Prievidza"/>
    <s v="Pravenec"/>
  </r>
  <r>
    <x v="0"/>
    <x v="2"/>
    <x v="6404"/>
    <x v="0"/>
    <x v="6"/>
    <x v="12"/>
    <x v="32"/>
    <s v="Nové mesto nad Váhom"/>
    <n v="47"/>
    <x v="2"/>
    <m/>
    <x v="3"/>
    <m/>
    <x v="2"/>
    <m/>
    <d v="2019-04-15T19:12:30"/>
    <x v="3"/>
    <s v="len HaZZ"/>
    <s v="Nové Mesto nad Váhom"/>
    <s v="Nové Mesto nad Váhom"/>
  </r>
  <r>
    <x v="0"/>
    <x v="2"/>
    <x v="6405"/>
    <x v="1"/>
    <x v="6"/>
    <x v="10"/>
    <x v="16"/>
    <s v="Trenčín"/>
    <n v="69"/>
    <x v="3"/>
    <n v="70"/>
    <x v="9"/>
    <n v="71"/>
    <x v="15"/>
    <m/>
    <d v="2019-04-15T19:45:33"/>
    <x v="3"/>
    <s v="len HaZZ"/>
    <s v="Trenčín"/>
    <s v="Trenčianske Teplice"/>
  </r>
  <r>
    <x v="0"/>
    <x v="2"/>
    <x v="6406"/>
    <x v="0"/>
    <x v="6"/>
    <x v="10"/>
    <x v="16"/>
    <s v="Trenčín"/>
    <n v="47"/>
    <x v="2"/>
    <m/>
    <x v="3"/>
    <m/>
    <x v="2"/>
    <m/>
    <d v="2019-04-15T20:47:22"/>
    <x v="3"/>
    <s v="len HaZZ"/>
    <s v="Trenčín"/>
    <s v="Trenčín"/>
  </r>
  <r>
    <x v="0"/>
    <x v="2"/>
    <x v="6407"/>
    <x v="0"/>
    <x v="6"/>
    <x v="10"/>
    <x v="38"/>
    <s v="Ilava"/>
    <n v="1"/>
    <x v="0"/>
    <n v="145"/>
    <x v="1"/>
    <n v="163"/>
    <x v="17"/>
    <s v="Nepovolená skládka odpadu"/>
    <d v="2019-04-16T10:30:29"/>
    <x v="3"/>
    <s v="len HaZZ"/>
    <s v="Ilava"/>
    <s v="Dubnica nad Váhom"/>
  </r>
  <r>
    <x v="0"/>
    <x v="2"/>
    <x v="6408"/>
    <x v="0"/>
    <x v="6"/>
    <x v="10"/>
    <x v="38"/>
    <s v="Ilava"/>
    <n v="47"/>
    <x v="2"/>
    <m/>
    <x v="3"/>
    <m/>
    <x v="2"/>
    <m/>
    <d v="2019-04-16T12:55:46"/>
    <x v="3"/>
    <s v="len HaZZ"/>
    <s v="Ilava"/>
    <s v="Dubnica nad Váhom"/>
  </r>
  <r>
    <x v="0"/>
    <x v="2"/>
    <x v="6409"/>
    <x v="1"/>
    <x v="6"/>
    <x v="10"/>
    <x v="16"/>
    <s v="Trenčín"/>
    <n v="1"/>
    <x v="0"/>
    <n v="145"/>
    <x v="1"/>
    <n v="161"/>
    <x v="41"/>
    <m/>
    <d v="2019-04-16T13:15:33"/>
    <x v="3"/>
    <s v="len HaZZ"/>
    <s v="Trenčín"/>
    <s v="Dubnica nad Váhom"/>
  </r>
  <r>
    <x v="0"/>
    <x v="2"/>
    <x v="6410"/>
    <x v="0"/>
    <x v="6"/>
    <x v="27"/>
    <x v="46"/>
    <s v="Púchov"/>
    <n v="44"/>
    <x v="1"/>
    <n v="104"/>
    <x v="4"/>
    <n v="127"/>
    <x v="32"/>
    <m/>
    <d v="2019-04-16T13:21:24"/>
    <x v="3"/>
    <s v="len HaZZ"/>
    <s v="Púchov"/>
    <s v="Púchov"/>
  </r>
  <r>
    <x v="0"/>
    <x v="2"/>
    <x v="6411"/>
    <x v="1"/>
    <x v="6"/>
    <x v="10"/>
    <x v="16"/>
    <s v="Trenčín"/>
    <n v="1"/>
    <x v="0"/>
    <n v="145"/>
    <x v="1"/>
    <n v="153"/>
    <x v="36"/>
    <m/>
    <d v="2019-04-16T14:16:16"/>
    <x v="3"/>
    <s v="len HaZZ"/>
    <s v="Trenčín"/>
    <s v="Dubnica nad Váhom"/>
  </r>
  <r>
    <x v="0"/>
    <x v="2"/>
    <x v="6412"/>
    <x v="0"/>
    <x v="6"/>
    <x v="13"/>
    <x v="42"/>
    <s v="Prievidza"/>
    <n v="44"/>
    <x v="1"/>
    <n v="104"/>
    <x v="4"/>
    <n v="112"/>
    <x v="35"/>
    <m/>
    <d v="2019-04-16T14:29:34"/>
    <x v="3"/>
    <s v="len HaZZ"/>
    <s v="Prievidza"/>
    <s v="Handlová"/>
  </r>
  <r>
    <x v="0"/>
    <x v="2"/>
    <x v="6413"/>
    <x v="0"/>
    <x v="6"/>
    <x v="10"/>
    <x v="16"/>
    <s v="Trenčín"/>
    <n v="44"/>
    <x v="1"/>
    <n v="139"/>
    <x v="16"/>
    <m/>
    <x v="2"/>
    <m/>
    <d v="2019-04-16T15:09:58"/>
    <x v="3"/>
    <s v="len HaZZ"/>
    <s v="Trenčín"/>
    <s v="Trenčín"/>
  </r>
  <r>
    <x v="0"/>
    <x v="2"/>
    <x v="6414"/>
    <x v="0"/>
    <x v="6"/>
    <x v="10"/>
    <x v="16"/>
    <s v="Trenčín"/>
    <n v="47"/>
    <x v="2"/>
    <m/>
    <x v="3"/>
    <m/>
    <x v="2"/>
    <m/>
    <d v="2019-04-16T16:01:40"/>
    <x v="3"/>
    <s v="len HaZZ"/>
    <s v="Trenčín"/>
    <s v="Zlatovce, Trenčín"/>
  </r>
  <r>
    <x v="0"/>
    <x v="2"/>
    <x v="6415"/>
    <x v="0"/>
    <x v="6"/>
    <x v="13"/>
    <x v="20"/>
    <s v="Prievidza"/>
    <n v="1"/>
    <x v="0"/>
    <n v="145"/>
    <x v="1"/>
    <n v="153"/>
    <x v="36"/>
    <m/>
    <d v="2019-04-16T20:48:07"/>
    <x v="3"/>
    <s v="len HaZZ"/>
    <s v="Prievidza"/>
    <s v="Solka, Nitrianske Pravno"/>
  </r>
  <r>
    <x v="0"/>
    <x v="2"/>
    <x v="6416"/>
    <x v="1"/>
    <x v="6"/>
    <x v="13"/>
    <x v="20"/>
    <s v="Prievidza"/>
    <n v="1"/>
    <x v="0"/>
    <n v="145"/>
    <x v="1"/>
    <n v="153"/>
    <x v="36"/>
    <m/>
    <d v="2019-04-16T21:31:02"/>
    <x v="3"/>
    <s v="len HaZZ"/>
    <s v="Prievidza"/>
    <s v="Prievidza"/>
  </r>
  <r>
    <x v="0"/>
    <x v="2"/>
    <x v="6417"/>
    <x v="1"/>
    <x v="6"/>
    <x v="26"/>
    <x v="44"/>
    <s v="Bánovce nad Bebravou"/>
    <n v="62"/>
    <x v="4"/>
    <n v="63"/>
    <x v="17"/>
    <m/>
    <x v="2"/>
    <m/>
    <d v="2019-04-17T09:32:45"/>
    <x v="3"/>
    <s v="len HaZZ"/>
    <s v="Bánovce nad Bebravou"/>
    <s v="Bánovce nad Bebravou"/>
  </r>
  <r>
    <x v="0"/>
    <x v="2"/>
    <x v="6418"/>
    <x v="0"/>
    <x v="6"/>
    <x v="10"/>
    <x v="38"/>
    <s v="Ilava"/>
    <n v="62"/>
    <x v="4"/>
    <n v="64"/>
    <x v="13"/>
    <m/>
    <x v="2"/>
    <m/>
    <d v="2019-04-17T13:08:53"/>
    <x v="3"/>
    <s v="len HaZZ"/>
    <s v="Ilava"/>
    <s v="Dubnica nad Váhom"/>
  </r>
  <r>
    <x v="0"/>
    <x v="2"/>
    <x v="6419"/>
    <x v="0"/>
    <x v="6"/>
    <x v="13"/>
    <x v="42"/>
    <s v="Prievidza"/>
    <n v="1"/>
    <x v="0"/>
    <n v="145"/>
    <x v="1"/>
    <n v="153"/>
    <x v="36"/>
    <m/>
    <d v="2019-04-17T13:38:53"/>
    <x v="3"/>
    <s v="len HaZZ"/>
    <s v="Prievidza"/>
    <s v="Handlová"/>
  </r>
  <r>
    <x v="0"/>
    <x v="2"/>
    <x v="6420"/>
    <x v="0"/>
    <x v="6"/>
    <x v="25"/>
    <x v="43"/>
    <s v="Partizánske"/>
    <n v="47"/>
    <x v="2"/>
    <m/>
    <x v="3"/>
    <m/>
    <x v="2"/>
    <m/>
    <d v="2019-04-17T13:40:50"/>
    <x v="3"/>
    <s v="len HaZZ"/>
    <s v="Partizánske"/>
    <s v="Žabokreky nad Nitrou"/>
  </r>
  <r>
    <x v="0"/>
    <x v="2"/>
    <x v="6421"/>
    <x v="0"/>
    <x v="6"/>
    <x v="13"/>
    <x v="20"/>
    <s v="Prievidza"/>
    <n v="47"/>
    <x v="2"/>
    <m/>
    <x v="3"/>
    <m/>
    <x v="2"/>
    <m/>
    <d v="2019-04-17T17:48:35"/>
    <x v="3"/>
    <s v="len HaZZ"/>
    <s v="Prievidza"/>
    <s v="Prievidza"/>
  </r>
  <r>
    <x v="0"/>
    <x v="2"/>
    <x v="6422"/>
    <x v="1"/>
    <x v="6"/>
    <x v="10"/>
    <x v="38"/>
    <s v="Ilava"/>
    <n v="1"/>
    <x v="0"/>
    <n v="132"/>
    <x v="10"/>
    <n v="136"/>
    <x v="16"/>
    <m/>
    <d v="2019-04-18T01:49:56"/>
    <x v="3"/>
    <s v="len HaZZ"/>
    <s v="Trenčín"/>
    <s v="Nemšová"/>
  </r>
  <r>
    <x v="0"/>
    <x v="2"/>
    <x v="6423"/>
    <x v="0"/>
    <x v="6"/>
    <x v="13"/>
    <x v="42"/>
    <s v="Prievidza"/>
    <n v="62"/>
    <x v="4"/>
    <n v="64"/>
    <x v="13"/>
    <m/>
    <x v="2"/>
    <m/>
    <d v="2019-04-18T08:58:15"/>
    <x v="3"/>
    <s v="len HaZZ"/>
    <s v="Prievidza"/>
    <s v="Ráztočno"/>
  </r>
  <r>
    <x v="0"/>
    <x v="2"/>
    <x v="6424"/>
    <x v="1"/>
    <x v="6"/>
    <x v="27"/>
    <x v="45"/>
    <s v="Považská Bystrica"/>
    <n v="1"/>
    <x v="0"/>
    <n v="164"/>
    <x v="8"/>
    <n v="170"/>
    <x v="47"/>
    <m/>
    <d v="2019-04-18T09:39:55"/>
    <x v="3"/>
    <s v="len HaZZ"/>
    <s v="Považská Bystrica"/>
    <s v="Považská Bystrica"/>
  </r>
  <r>
    <x v="0"/>
    <x v="2"/>
    <x v="6425"/>
    <x v="0"/>
    <x v="6"/>
    <x v="10"/>
    <x v="38"/>
    <s v="Ilava"/>
    <n v="62"/>
    <x v="4"/>
    <n v="64"/>
    <x v="13"/>
    <m/>
    <x v="2"/>
    <m/>
    <d v="2019-04-18T10:22:43"/>
    <x v="3"/>
    <s v="len HaZZ"/>
    <s v="Ilava"/>
    <s v="Dubnica nad Váhom"/>
  </r>
  <r>
    <x v="0"/>
    <x v="2"/>
    <x v="6426"/>
    <x v="1"/>
    <x v="6"/>
    <x v="13"/>
    <x v="20"/>
    <s v="Prievidza"/>
    <n v="1"/>
    <x v="0"/>
    <n v="145"/>
    <x v="1"/>
    <n v="153"/>
    <x v="36"/>
    <m/>
    <d v="2019-04-18T12:35:00"/>
    <x v="3"/>
    <s v="HaZZ+DHZO"/>
    <s v="Prievidza"/>
    <s v="Kamenec pod Vtáčnikom"/>
  </r>
  <r>
    <x v="0"/>
    <x v="2"/>
    <x v="6427"/>
    <x v="0"/>
    <x v="6"/>
    <x v="10"/>
    <x v="16"/>
    <s v="Trenčín"/>
    <n v="44"/>
    <x v="1"/>
    <n v="104"/>
    <x v="4"/>
    <n v="117"/>
    <x v="8"/>
    <m/>
    <d v="2019-04-18T12:50:45"/>
    <x v="3"/>
    <s v="len HaZZ"/>
    <s v="Trenčín"/>
    <s v="Trenčín"/>
  </r>
  <r>
    <x v="0"/>
    <x v="2"/>
    <x v="6428"/>
    <x v="1"/>
    <x v="6"/>
    <x v="12"/>
    <x v="18"/>
    <s v="Myjava"/>
    <n v="1"/>
    <x v="0"/>
    <n v="79"/>
    <x v="0"/>
    <n v="80"/>
    <x v="14"/>
    <m/>
    <d v="2019-04-18T17:49:05"/>
    <x v="3"/>
    <s v="len HaZZ"/>
    <s v="Myjava"/>
    <s v="Jablonka"/>
  </r>
  <r>
    <x v="0"/>
    <x v="2"/>
    <x v="6429"/>
    <x v="0"/>
    <x v="6"/>
    <x v="10"/>
    <x v="38"/>
    <s v="Ilava"/>
    <n v="44"/>
    <x v="1"/>
    <n v="104"/>
    <x v="4"/>
    <n v="117"/>
    <x v="8"/>
    <m/>
    <d v="2019-04-18T20:31:25"/>
    <x v="3"/>
    <s v="len HaZZ"/>
    <s v="Ilava"/>
    <s v="Dubnica nad Váhom"/>
  </r>
  <r>
    <x v="0"/>
    <x v="2"/>
    <x v="6430"/>
    <x v="1"/>
    <x v="6"/>
    <x v="25"/>
    <x v="43"/>
    <s v="Partizánske"/>
    <n v="1"/>
    <x v="0"/>
    <n v="145"/>
    <x v="1"/>
    <n v="163"/>
    <x v="17"/>
    <s v="hrob"/>
    <d v="2019-04-18T20:51:21"/>
    <x v="3"/>
    <s v="len HaZZ"/>
    <s v="Partizánske"/>
    <s v="Partizánske"/>
  </r>
  <r>
    <x v="0"/>
    <x v="2"/>
    <x v="6431"/>
    <x v="0"/>
    <x v="6"/>
    <x v="12"/>
    <x v="32"/>
    <s v="Nové mesto nad Váhom"/>
    <n v="1"/>
    <x v="0"/>
    <n v="79"/>
    <x v="0"/>
    <n v="130"/>
    <x v="17"/>
    <s v="dreveny pristrešok"/>
    <d v="2019-04-18T21:42:39"/>
    <x v="3"/>
    <s v="len HaZZ"/>
    <s v="Nové Mesto nad Váhom"/>
    <s v="Nové Mesto nad Váhom"/>
  </r>
  <r>
    <x v="0"/>
    <x v="2"/>
    <x v="6432"/>
    <x v="0"/>
    <x v="6"/>
    <x v="13"/>
    <x v="20"/>
    <s v="Prievidza"/>
    <n v="47"/>
    <x v="2"/>
    <m/>
    <x v="3"/>
    <m/>
    <x v="2"/>
    <m/>
    <d v="2019-04-19T03:14:25"/>
    <x v="3"/>
    <s v="len HaZZ"/>
    <s v="Prievidza"/>
    <s v="Opatovce nad Nitrou"/>
  </r>
  <r>
    <x v="0"/>
    <x v="2"/>
    <x v="6433"/>
    <x v="0"/>
    <x v="6"/>
    <x v="13"/>
    <x v="20"/>
    <s v="Prievidza"/>
    <n v="47"/>
    <x v="2"/>
    <m/>
    <x v="3"/>
    <m/>
    <x v="2"/>
    <m/>
    <d v="2019-04-19T11:03:08"/>
    <x v="3"/>
    <s v="len HaZZ"/>
    <s v="Prievidza"/>
    <s v="Prievidza"/>
  </r>
  <r>
    <x v="0"/>
    <x v="2"/>
    <x v="6434"/>
    <x v="1"/>
    <x v="6"/>
    <x v="13"/>
    <x v="20"/>
    <s v="Prievidza"/>
    <n v="1"/>
    <x v="0"/>
    <n v="145"/>
    <x v="1"/>
    <n v="155"/>
    <x v="46"/>
    <m/>
    <d v="2019-04-19T12:22:37"/>
    <x v="3"/>
    <s v="len HaZZ"/>
    <s v="Prievidza"/>
    <s v="Prievidza"/>
  </r>
  <r>
    <x v="0"/>
    <x v="2"/>
    <x v="6435"/>
    <x v="0"/>
    <x v="6"/>
    <x v="12"/>
    <x v="32"/>
    <s v="Nové mesto nad Váhom"/>
    <n v="1"/>
    <x v="0"/>
    <n v="79"/>
    <x v="0"/>
    <n v="109"/>
    <x v="28"/>
    <m/>
    <d v="2019-04-19T12:45:45"/>
    <x v="3"/>
    <s v="HaZZ+DHZO"/>
    <s v="Nové Mesto nad Váhom"/>
    <s v="Stará Turá"/>
  </r>
  <r>
    <x v="0"/>
    <x v="2"/>
    <x v="6436"/>
    <x v="1"/>
    <x v="6"/>
    <x v="27"/>
    <x v="45"/>
    <s v="Považská Bystrica"/>
    <n v="1"/>
    <x v="0"/>
    <n v="145"/>
    <x v="1"/>
    <n v="155"/>
    <x v="46"/>
    <m/>
    <d v="2019-04-19T13:46:40"/>
    <x v="3"/>
    <s v="HaZZ+DHZO"/>
    <s v="Považská Bystrica"/>
    <s v="Považská Bystrica"/>
  </r>
  <r>
    <x v="1"/>
    <x v="2"/>
    <x v="6437"/>
    <x v="1"/>
    <x v="6"/>
    <x v="26"/>
    <x v="44"/>
    <s v="Bánovce nad Bebravou"/>
    <n v="44"/>
    <x v="1"/>
    <n v="104"/>
    <x v="4"/>
    <n v="117"/>
    <x v="8"/>
    <m/>
    <d v="2019-04-19T14:03:48"/>
    <x v="3"/>
    <s v="len HaZZ"/>
    <s v="Bánovce nad Bebravou"/>
    <s v="Bánovce nad Bebravou"/>
  </r>
  <r>
    <x v="0"/>
    <x v="2"/>
    <x v="6438"/>
    <x v="0"/>
    <x v="6"/>
    <x v="12"/>
    <x v="32"/>
    <s v="Nové mesto nad Váhom"/>
    <n v="1"/>
    <x v="0"/>
    <n v="145"/>
    <x v="1"/>
    <n v="153"/>
    <x v="36"/>
    <m/>
    <d v="2019-04-19T16:15:00"/>
    <x v="3"/>
    <s v="HaZZ+DHZO"/>
    <s v="Nové Mesto nad Váhom"/>
    <s v="Horná Streda"/>
  </r>
  <r>
    <x v="0"/>
    <x v="2"/>
    <x v="6439"/>
    <x v="0"/>
    <x v="6"/>
    <x v="13"/>
    <x v="42"/>
    <s v="Prievidza"/>
    <n v="1"/>
    <x v="0"/>
    <n v="79"/>
    <x v="0"/>
    <n v="80"/>
    <x v="14"/>
    <m/>
    <d v="2019-04-19T16:52:37"/>
    <x v="3"/>
    <s v="HaZZ+DHZO"/>
    <s v="Prievidza"/>
    <s v="Prievidza V Štvrte, Prievidza"/>
  </r>
  <r>
    <x v="0"/>
    <x v="2"/>
    <x v="6439"/>
    <x v="0"/>
    <x v="6"/>
    <x v="13"/>
    <x v="20"/>
    <s v="Prievidza"/>
    <n v="1"/>
    <x v="0"/>
    <n v="79"/>
    <x v="0"/>
    <n v="80"/>
    <x v="14"/>
    <m/>
    <d v="2019-04-19T16:52:37"/>
    <x v="3"/>
    <s v="HaZZ+DHZO"/>
    <s v="Prievidza"/>
    <s v="Prievidza V Štvrte, Prievidza"/>
  </r>
  <r>
    <x v="0"/>
    <x v="2"/>
    <x v="6440"/>
    <x v="1"/>
    <x v="6"/>
    <x v="27"/>
    <x v="45"/>
    <s v="Považská Bystrica"/>
    <n v="1"/>
    <x v="0"/>
    <n v="145"/>
    <x v="1"/>
    <n v="155"/>
    <x v="46"/>
    <m/>
    <d v="2019-04-19T16:58:05"/>
    <x v="3"/>
    <s v="len HaZZ"/>
    <s v="Považská Bystrica"/>
    <s v="Považská Bystrica"/>
  </r>
  <r>
    <x v="0"/>
    <x v="2"/>
    <x v="6441"/>
    <x v="0"/>
    <x v="6"/>
    <x v="12"/>
    <x v="32"/>
    <s v="Nové mesto nad Váhom"/>
    <n v="47"/>
    <x v="2"/>
    <m/>
    <x v="3"/>
    <m/>
    <x v="2"/>
    <m/>
    <d v="2019-04-19T18:51:42"/>
    <x v="3"/>
    <s v="len HaZZ"/>
    <s v="Nové Mesto nad Váhom"/>
    <s v="Dolné Srnie"/>
  </r>
  <r>
    <x v="0"/>
    <x v="2"/>
    <x v="6442"/>
    <x v="0"/>
    <x v="6"/>
    <x v="13"/>
    <x v="42"/>
    <s v="Prievidza"/>
    <n v="1"/>
    <x v="0"/>
    <n v="145"/>
    <x v="1"/>
    <n v="158"/>
    <x v="1"/>
    <m/>
    <d v="2019-04-19T19:20:12"/>
    <x v="3"/>
    <s v="len HaZZ"/>
    <s v="Prievidza"/>
    <s v="Handlová"/>
  </r>
  <r>
    <x v="0"/>
    <x v="2"/>
    <x v="6443"/>
    <x v="1"/>
    <x v="6"/>
    <x v="27"/>
    <x v="45"/>
    <s v="Považská Bystrica"/>
    <n v="44"/>
    <x v="1"/>
    <n v="157"/>
    <x v="5"/>
    <m/>
    <x v="2"/>
    <s v="Asistencia PZ SR"/>
    <d v="2019-04-19T19:35:24"/>
    <x v="3"/>
    <s v="len HaZZ"/>
    <s v="Považská Bystrica"/>
    <s v="Horná Mariková"/>
  </r>
  <r>
    <x v="0"/>
    <x v="2"/>
    <x v="6444"/>
    <x v="0"/>
    <x v="6"/>
    <x v="26"/>
    <x v="44"/>
    <s v="Bánovce nad Bebravou"/>
    <n v="1"/>
    <x v="0"/>
    <n v="164"/>
    <x v="8"/>
    <n v="169"/>
    <x v="42"/>
    <m/>
    <d v="2019-04-19T21:32:54"/>
    <x v="3"/>
    <s v="len HaZZ"/>
    <s v="Bánovce nad Bebravou"/>
    <s v="Dežerice"/>
  </r>
  <r>
    <x v="0"/>
    <x v="2"/>
    <x v="6445"/>
    <x v="0"/>
    <x v="6"/>
    <x v="12"/>
    <x v="32"/>
    <s v="Nové mesto nad Váhom"/>
    <n v="47"/>
    <x v="2"/>
    <m/>
    <x v="3"/>
    <m/>
    <x v="2"/>
    <m/>
    <d v="2019-04-20T01:48:00"/>
    <x v="3"/>
    <s v="len HaZZ"/>
    <s v="Nové Mesto nad Váhom"/>
    <s v="Bzince pod Javorinou"/>
  </r>
  <r>
    <x v="0"/>
    <x v="2"/>
    <x v="6446"/>
    <x v="1"/>
    <x v="6"/>
    <x v="25"/>
    <x v="43"/>
    <s v="Partizánske"/>
    <n v="1"/>
    <x v="0"/>
    <n v="145"/>
    <x v="1"/>
    <n v="158"/>
    <x v="1"/>
    <m/>
    <d v="2019-04-20T03:49:07"/>
    <x v="3"/>
    <s v="len HaZZ"/>
    <s v="Partizánske"/>
    <s v="Partizánske"/>
  </r>
  <r>
    <x v="0"/>
    <x v="2"/>
    <x v="6447"/>
    <x v="0"/>
    <x v="6"/>
    <x v="27"/>
    <x v="45"/>
    <s v="Považská Bystrica"/>
    <n v="1"/>
    <x v="0"/>
    <n v="132"/>
    <x v="10"/>
    <n v="136"/>
    <x v="16"/>
    <m/>
    <d v="2019-04-20T07:34:00"/>
    <x v="3"/>
    <s v="len HaZZ"/>
    <s v="Považská Bystrica"/>
    <s v="Prečín"/>
  </r>
  <r>
    <x v="0"/>
    <x v="2"/>
    <x v="6448"/>
    <x v="1"/>
    <x v="6"/>
    <x v="13"/>
    <x v="20"/>
    <s v="Prievidza"/>
    <n v="1"/>
    <x v="0"/>
    <n v="145"/>
    <x v="1"/>
    <n v="158"/>
    <x v="1"/>
    <m/>
    <d v="2019-04-20T10:48:52"/>
    <x v="3"/>
    <s v="len HaZZ"/>
    <s v="Prievidza"/>
    <s v="Prievidza II Píly, Prievidza"/>
  </r>
  <r>
    <x v="0"/>
    <x v="2"/>
    <x v="6449"/>
    <x v="1"/>
    <x v="6"/>
    <x v="10"/>
    <x v="16"/>
    <s v="Trenčín"/>
    <n v="1"/>
    <x v="0"/>
    <n v="145"/>
    <x v="1"/>
    <n v="158"/>
    <x v="1"/>
    <m/>
    <d v="2019-04-20T12:32:44"/>
    <x v="3"/>
    <s v="len HaZZ"/>
    <s v="Trenčín"/>
    <s v="Trenčín"/>
  </r>
  <r>
    <x v="0"/>
    <x v="2"/>
    <x v="6450"/>
    <x v="2"/>
    <x v="6"/>
    <x v="10"/>
    <x v="16"/>
    <s v="Trenčín"/>
    <n v="47"/>
    <x v="2"/>
    <m/>
    <x v="3"/>
    <m/>
    <x v="2"/>
    <m/>
    <d v="2019-04-20T13:34:07"/>
    <x v="3"/>
    <s v="len HaZZ"/>
    <s v="Trenčín"/>
    <s v="Skalka nad Váhom"/>
  </r>
  <r>
    <x v="0"/>
    <x v="2"/>
    <x v="6451"/>
    <x v="0"/>
    <x v="6"/>
    <x v="10"/>
    <x v="16"/>
    <s v="Trenčín"/>
    <n v="47"/>
    <x v="2"/>
    <m/>
    <x v="3"/>
    <m/>
    <x v="2"/>
    <m/>
    <d v="2019-04-20T14:33:14"/>
    <x v="3"/>
    <s v="len HaZZ"/>
    <s v="Trenčín"/>
    <s v="Drietoma"/>
  </r>
  <r>
    <x v="0"/>
    <x v="2"/>
    <x v="6452"/>
    <x v="1"/>
    <x v="6"/>
    <x v="26"/>
    <x v="44"/>
    <s v="Bánovce nad Bebravou"/>
    <n v="1"/>
    <x v="0"/>
    <n v="145"/>
    <x v="1"/>
    <n v="159"/>
    <x v="10"/>
    <m/>
    <d v="2019-04-20T15:25:11"/>
    <x v="3"/>
    <s v="HaZZ+DHZO"/>
    <s v="Bánovce nad Bebravou"/>
    <s v="Chudá Lehota"/>
  </r>
  <r>
    <x v="0"/>
    <x v="2"/>
    <x v="6453"/>
    <x v="1"/>
    <x v="6"/>
    <x v="12"/>
    <x v="32"/>
    <s v="Nové mesto nad Váhom"/>
    <n v="1"/>
    <x v="0"/>
    <n v="145"/>
    <x v="1"/>
    <n v="163"/>
    <x v="17"/>
    <s v="strom (Borovica)"/>
    <d v="2019-04-20T16:08:25"/>
    <x v="3"/>
    <s v="len HaZZ"/>
    <s v="Nové Mesto nad Váhom"/>
    <s v="Nové Mesto nad Váhom"/>
  </r>
  <r>
    <x v="0"/>
    <x v="2"/>
    <x v="6454"/>
    <x v="1"/>
    <x v="6"/>
    <x v="13"/>
    <x v="20"/>
    <s v="Prievidza"/>
    <n v="1"/>
    <x v="0"/>
    <n v="145"/>
    <x v="1"/>
    <n v="155"/>
    <x v="46"/>
    <m/>
    <d v="2019-04-20T16:30:15"/>
    <x v="3"/>
    <s v="len HaZZ"/>
    <s v="Prievidza"/>
    <s v="Poruba"/>
  </r>
  <r>
    <x v="1"/>
    <x v="2"/>
    <x v="6455"/>
    <x v="2"/>
    <x v="6"/>
    <x v="10"/>
    <x v="16"/>
    <s v="Trenčín"/>
    <n v="47"/>
    <x v="2"/>
    <m/>
    <x v="3"/>
    <m/>
    <x v="2"/>
    <m/>
    <d v="2019-04-20T18:51:35"/>
    <x v="3"/>
    <s v="len HaZZ"/>
    <s v="Trenčín"/>
    <s v="Trenčianske Teplice"/>
  </r>
  <r>
    <x v="0"/>
    <x v="2"/>
    <x v="6456"/>
    <x v="0"/>
    <x v="6"/>
    <x v="27"/>
    <x v="46"/>
    <s v="Púchov"/>
    <n v="47"/>
    <x v="2"/>
    <m/>
    <x v="3"/>
    <m/>
    <x v="2"/>
    <m/>
    <d v="2019-04-20T20:47:35"/>
    <x v="3"/>
    <s v="len HaZZ"/>
    <s v="Púchov"/>
    <s v="Lednica"/>
  </r>
  <r>
    <x v="0"/>
    <x v="2"/>
    <x v="6457"/>
    <x v="1"/>
    <x v="6"/>
    <x v="13"/>
    <x v="42"/>
    <s v="Prievidza"/>
    <n v="1"/>
    <x v="0"/>
    <n v="145"/>
    <x v="1"/>
    <n v="153"/>
    <x v="36"/>
    <m/>
    <d v="2019-04-20T23:17:20"/>
    <x v="3"/>
    <s v="len HaZZ"/>
    <s v="Prievidza"/>
    <s v="Handlová"/>
  </r>
  <r>
    <x v="0"/>
    <x v="2"/>
    <x v="6458"/>
    <x v="0"/>
    <x v="6"/>
    <x v="10"/>
    <x v="38"/>
    <s v="Ilava"/>
    <n v="1"/>
    <x v="0"/>
    <n v="79"/>
    <x v="0"/>
    <n v="109"/>
    <x v="28"/>
    <m/>
    <d v="2019-04-20T23:45:10"/>
    <x v="3"/>
    <s v="HaZZ+DHZO"/>
    <s v="Ilava"/>
    <s v="Mikušovce"/>
  </r>
  <r>
    <x v="0"/>
    <x v="2"/>
    <x v="6459"/>
    <x v="0"/>
    <x v="6"/>
    <x v="10"/>
    <x v="16"/>
    <s v="Trenčín"/>
    <n v="1"/>
    <x v="0"/>
    <n v="145"/>
    <x v="1"/>
    <n v="163"/>
    <x v="17"/>
    <s v="Komposter plastový"/>
    <d v="2019-04-21T00:11:45"/>
    <x v="3"/>
    <s v="len HaZZ"/>
    <s v="Trenčín"/>
    <s v="Trenčianska Turná"/>
  </r>
  <r>
    <x v="0"/>
    <x v="2"/>
    <x v="6460"/>
    <x v="1"/>
    <x v="6"/>
    <x v="13"/>
    <x v="42"/>
    <s v="Prievidza"/>
    <n v="1"/>
    <x v="0"/>
    <n v="79"/>
    <x v="0"/>
    <n v="128"/>
    <x v="25"/>
    <m/>
    <d v="2019-04-21T02:00:39"/>
    <x v="3"/>
    <s v="len HaZZ"/>
    <s v="Prievidza"/>
    <s v="Handlová"/>
  </r>
  <r>
    <x v="0"/>
    <x v="2"/>
    <x v="6461"/>
    <x v="1"/>
    <x v="6"/>
    <x v="13"/>
    <x v="42"/>
    <s v="Prievidza"/>
    <n v="1"/>
    <x v="0"/>
    <n v="79"/>
    <x v="0"/>
    <n v="128"/>
    <x v="25"/>
    <m/>
    <d v="2019-04-21T05:27:08"/>
    <x v="3"/>
    <s v="len HaZZ"/>
    <s v="Prievidza"/>
    <s v="Handlová"/>
  </r>
  <r>
    <x v="0"/>
    <x v="2"/>
    <x v="6462"/>
    <x v="1"/>
    <x v="6"/>
    <x v="12"/>
    <x v="32"/>
    <s v="Nové mesto nad Váhom"/>
    <n v="44"/>
    <x v="1"/>
    <n v="104"/>
    <x v="4"/>
    <n v="134"/>
    <x v="17"/>
    <s v="zavesený paraglidista"/>
    <d v="2019-04-21T10:43:58"/>
    <x v="3"/>
    <s v="len HaZZ"/>
    <s v="Nové Mesto nad Váhom"/>
    <s v="Dolné Srnie"/>
  </r>
  <r>
    <x v="0"/>
    <x v="2"/>
    <x v="6463"/>
    <x v="0"/>
    <x v="6"/>
    <x v="27"/>
    <x v="46"/>
    <s v="Púchov"/>
    <n v="1"/>
    <x v="0"/>
    <n v="145"/>
    <x v="1"/>
    <n v="163"/>
    <x v="17"/>
    <s v="pahreba po vatre"/>
    <d v="2019-04-21T11:06:18"/>
    <x v="3"/>
    <s v="HaZZ+DHZO"/>
    <s v="Púchov"/>
    <s v="Lednica"/>
  </r>
  <r>
    <x v="0"/>
    <x v="2"/>
    <x v="6464"/>
    <x v="2"/>
    <x v="6"/>
    <x v="10"/>
    <x v="38"/>
    <s v="Ilava"/>
    <n v="47"/>
    <x v="2"/>
    <m/>
    <x v="3"/>
    <m/>
    <x v="2"/>
    <m/>
    <d v="2019-04-21T13:04:43"/>
    <x v="3"/>
    <s v="len HaZZ"/>
    <s v="Ilava"/>
    <s v="Horná Poruba"/>
  </r>
  <r>
    <x v="0"/>
    <x v="2"/>
    <x v="6465"/>
    <x v="1"/>
    <x v="6"/>
    <x v="10"/>
    <x v="38"/>
    <s v="Ilava"/>
    <n v="1"/>
    <x v="0"/>
    <n v="145"/>
    <x v="1"/>
    <n v="153"/>
    <x v="36"/>
    <m/>
    <d v="2019-04-21T14:10:09"/>
    <x v="3"/>
    <s v="HaZZ+DHZO"/>
    <s v="Ilava"/>
    <s v="Sedmerovec"/>
  </r>
  <r>
    <x v="0"/>
    <x v="2"/>
    <x v="6466"/>
    <x v="0"/>
    <x v="1"/>
    <x v="16"/>
    <x v="27"/>
    <s v="Piešťany"/>
    <n v="44"/>
    <x v="1"/>
    <n v="104"/>
    <x v="4"/>
    <n v="124"/>
    <x v="6"/>
    <m/>
    <d v="2019-04-21T15:41:15"/>
    <x v="3"/>
    <s v="len HaZZ"/>
    <s v="Piešťany"/>
    <s v="Kočín-Lančár"/>
  </r>
  <r>
    <x v="0"/>
    <x v="2"/>
    <x v="6467"/>
    <x v="1"/>
    <x v="3"/>
    <x v="6"/>
    <x v="48"/>
    <s v="Bytča"/>
    <n v="1"/>
    <x v="0"/>
    <n v="173"/>
    <x v="11"/>
    <n v="176"/>
    <x v="17"/>
    <s v="Ohnisko bez príznakov horenia"/>
    <d v="2019-04-21T16:03:40"/>
    <x v="3"/>
    <s v="len HaZZ"/>
    <s v="Bytča"/>
    <s v="Súľov-Hradná"/>
  </r>
  <r>
    <x v="0"/>
    <x v="2"/>
    <x v="6468"/>
    <x v="1"/>
    <x v="6"/>
    <x v="13"/>
    <x v="42"/>
    <s v="Prievidza"/>
    <n v="1"/>
    <x v="0"/>
    <n v="79"/>
    <x v="0"/>
    <n v="130"/>
    <x v="17"/>
    <s v="stará budova pekárne"/>
    <d v="2019-04-21T19:59:00"/>
    <x v="3"/>
    <s v="len HaZZ"/>
    <s v="Prievidza"/>
    <s v="Handlová"/>
  </r>
  <r>
    <x v="0"/>
    <x v="2"/>
    <x v="6468"/>
    <x v="1"/>
    <x v="6"/>
    <x v="13"/>
    <x v="20"/>
    <s v="Prievidza"/>
    <n v="1"/>
    <x v="0"/>
    <n v="79"/>
    <x v="0"/>
    <n v="130"/>
    <x v="17"/>
    <s v="stará budova pekárne"/>
    <d v="2019-04-21T19:59:00"/>
    <x v="3"/>
    <s v="len HaZZ"/>
    <s v="Prievidza"/>
    <s v="Handlová"/>
  </r>
  <r>
    <x v="0"/>
    <x v="2"/>
    <x v="6469"/>
    <x v="0"/>
    <x v="6"/>
    <x v="10"/>
    <x v="16"/>
    <s v="Trenčín"/>
    <n v="69"/>
    <x v="3"/>
    <n v="77"/>
    <x v="5"/>
    <m/>
    <x v="2"/>
    <s v="zemný plyn"/>
    <d v="2019-04-21T21:02:19"/>
    <x v="3"/>
    <s v="len HaZZ"/>
    <s v="Trenčín"/>
    <s v="Trenčín"/>
  </r>
  <r>
    <x v="0"/>
    <x v="2"/>
    <x v="6470"/>
    <x v="1"/>
    <x v="6"/>
    <x v="25"/>
    <x v="43"/>
    <s v="Partizánske"/>
    <n v="44"/>
    <x v="1"/>
    <n v="104"/>
    <x v="4"/>
    <n v="112"/>
    <x v="35"/>
    <m/>
    <d v="2019-04-22T09:29:20"/>
    <x v="3"/>
    <s v="len HaZZ"/>
    <s v="Partizánske"/>
    <s v="Partizánske"/>
  </r>
  <r>
    <x v="0"/>
    <x v="2"/>
    <x v="6471"/>
    <x v="1"/>
    <x v="6"/>
    <x v="13"/>
    <x v="42"/>
    <s v="Prievidza"/>
    <n v="44"/>
    <x v="1"/>
    <n v="104"/>
    <x v="4"/>
    <n v="107"/>
    <x v="21"/>
    <m/>
    <d v="2019-04-22T09:31:35"/>
    <x v="3"/>
    <s v="len HaZZ"/>
    <s v="Prievidza"/>
    <s v="Handlová"/>
  </r>
  <r>
    <x v="0"/>
    <x v="2"/>
    <x v="6472"/>
    <x v="1"/>
    <x v="6"/>
    <x v="13"/>
    <x v="20"/>
    <s v="Prievidza"/>
    <n v="47"/>
    <x v="2"/>
    <m/>
    <x v="3"/>
    <m/>
    <x v="2"/>
    <m/>
    <d v="2019-04-22T10:08:53"/>
    <x v="3"/>
    <s v="len HaZZ"/>
    <s v="Prievidza"/>
    <s v="Nováky"/>
  </r>
  <r>
    <x v="0"/>
    <x v="2"/>
    <x v="6473"/>
    <x v="1"/>
    <x v="6"/>
    <x v="12"/>
    <x v="32"/>
    <s v="Nové mesto nad Váhom"/>
    <n v="1"/>
    <x v="0"/>
    <n v="164"/>
    <x v="8"/>
    <n v="171"/>
    <x v="12"/>
    <m/>
    <d v="2019-04-22T11:12:34"/>
    <x v="3"/>
    <s v="len HaZZ"/>
    <s v="Nové Mesto nad Váhom"/>
    <s v="Nové Mesto nad Váhom"/>
  </r>
  <r>
    <x v="0"/>
    <x v="2"/>
    <x v="6474"/>
    <x v="2"/>
    <x v="6"/>
    <x v="12"/>
    <x v="18"/>
    <s v="Myjava"/>
    <n v="47"/>
    <x v="2"/>
    <m/>
    <x v="3"/>
    <m/>
    <x v="2"/>
    <m/>
    <d v="2019-04-22T16:29:20"/>
    <x v="3"/>
    <s v="len HaZZ"/>
    <s v="Myjava"/>
    <s v="Krajné"/>
  </r>
  <r>
    <x v="0"/>
    <x v="2"/>
    <x v="6475"/>
    <x v="1"/>
    <x v="6"/>
    <x v="12"/>
    <x v="32"/>
    <s v="Nové mesto nad Váhom"/>
    <n v="1"/>
    <x v="0"/>
    <n v="145"/>
    <x v="1"/>
    <n v="155"/>
    <x v="46"/>
    <m/>
    <d v="2019-04-22T16:38:22"/>
    <x v="3"/>
    <s v="HaZZ+DHZO"/>
    <s v="Nové Mesto nad Váhom"/>
    <s v="Brezová pod Bradlom"/>
  </r>
  <r>
    <x v="0"/>
    <x v="2"/>
    <x v="6476"/>
    <x v="0"/>
    <x v="6"/>
    <x v="12"/>
    <x v="32"/>
    <s v="Nové mesto nad Váhom"/>
    <n v="1"/>
    <x v="0"/>
    <n v="164"/>
    <x v="8"/>
    <n v="172"/>
    <x v="17"/>
    <s v="súčiastky a interier auta"/>
    <d v="2019-04-22T17:00:46"/>
    <x v="3"/>
    <s v="len HaZZ"/>
    <s v="Nové Mesto nad Váhom"/>
    <s v="Nové Mesto nad Váhom"/>
  </r>
  <r>
    <x v="0"/>
    <x v="2"/>
    <x v="6476"/>
    <x v="0"/>
    <x v="6"/>
    <x v="10"/>
    <x v="16"/>
    <s v="Trenčín"/>
    <n v="1"/>
    <x v="0"/>
    <n v="164"/>
    <x v="8"/>
    <n v="172"/>
    <x v="17"/>
    <s v="súčiastky a interier auta"/>
    <d v="2019-04-22T17:00:46"/>
    <x v="3"/>
    <s v="len HaZZ"/>
    <s v="Nové Mesto nad Váhom"/>
    <s v="Nové Mesto nad Váhom"/>
  </r>
  <r>
    <x v="0"/>
    <x v="2"/>
    <x v="6477"/>
    <x v="1"/>
    <x v="6"/>
    <x v="12"/>
    <x v="32"/>
    <s v="Nové mesto nad Váhom"/>
    <n v="1"/>
    <x v="0"/>
    <n v="145"/>
    <x v="1"/>
    <n v="161"/>
    <x v="41"/>
    <m/>
    <d v="2019-04-22T19:08:50"/>
    <x v="3"/>
    <s v="len HaZZ"/>
    <s v="Nové Mesto nad Váhom"/>
    <s v="Nové Mesto nad Váhom"/>
  </r>
  <r>
    <x v="0"/>
    <x v="2"/>
    <x v="6478"/>
    <x v="0"/>
    <x v="6"/>
    <x v="10"/>
    <x v="38"/>
    <s v="Ilava"/>
    <n v="1"/>
    <x v="0"/>
    <n v="145"/>
    <x v="1"/>
    <n v="161"/>
    <x v="41"/>
    <m/>
    <d v="2019-04-22T21:11:52"/>
    <x v="3"/>
    <s v="HaZZ+DHZO"/>
    <s v="Ilava"/>
    <s v="Bolešov"/>
  </r>
  <r>
    <x v="0"/>
    <x v="2"/>
    <x v="6479"/>
    <x v="0"/>
    <x v="6"/>
    <x v="10"/>
    <x v="16"/>
    <s v="Trenčín"/>
    <n v="44"/>
    <x v="1"/>
    <n v="104"/>
    <x v="4"/>
    <n v="117"/>
    <x v="8"/>
    <m/>
    <d v="2019-04-22T22:02:35"/>
    <x v="3"/>
    <s v="len HaZZ"/>
    <s v="Trenčín"/>
    <s v="Veľké Bierovce"/>
  </r>
  <r>
    <x v="0"/>
    <x v="2"/>
    <x v="6480"/>
    <x v="1"/>
    <x v="6"/>
    <x v="13"/>
    <x v="42"/>
    <s v="Prievidza"/>
    <n v="44"/>
    <x v="1"/>
    <n v="104"/>
    <x v="4"/>
    <n v="117"/>
    <x v="8"/>
    <m/>
    <d v="2019-04-23T01:13:54"/>
    <x v="3"/>
    <s v="len HaZZ"/>
    <s v="Prievidza"/>
    <s v="Handlová"/>
  </r>
  <r>
    <x v="0"/>
    <x v="2"/>
    <x v="6481"/>
    <x v="1"/>
    <x v="6"/>
    <x v="13"/>
    <x v="42"/>
    <s v="Prievidza"/>
    <n v="44"/>
    <x v="1"/>
    <n v="104"/>
    <x v="4"/>
    <n v="117"/>
    <x v="8"/>
    <m/>
    <d v="2019-04-23T12:00:22"/>
    <x v="3"/>
    <s v="len HaZZ"/>
    <s v="Prievidza"/>
    <s v="Handlová"/>
  </r>
  <r>
    <x v="0"/>
    <x v="2"/>
    <x v="6482"/>
    <x v="0"/>
    <x v="6"/>
    <x v="12"/>
    <x v="18"/>
    <s v="Myjava"/>
    <n v="44"/>
    <x v="1"/>
    <n v="138"/>
    <x v="2"/>
    <m/>
    <x v="2"/>
    <m/>
    <d v="2019-04-23T12:15:31"/>
    <x v="3"/>
    <s v="len HaZZ"/>
    <s v="Myjava"/>
    <s v="Vrbovce"/>
  </r>
  <r>
    <x v="0"/>
    <x v="2"/>
    <x v="6483"/>
    <x v="0"/>
    <x v="6"/>
    <x v="13"/>
    <x v="20"/>
    <s v="Prievidza"/>
    <n v="44"/>
    <x v="1"/>
    <n v="138"/>
    <x v="2"/>
    <m/>
    <x v="2"/>
    <m/>
    <d v="2019-04-23T15:06:38"/>
    <x v="3"/>
    <s v="len HaZZ"/>
    <s v="Prievidza"/>
    <s v="Podhradie"/>
  </r>
  <r>
    <x v="0"/>
    <x v="2"/>
    <x v="6484"/>
    <x v="1"/>
    <x v="6"/>
    <x v="13"/>
    <x v="20"/>
    <s v="Prievidza"/>
    <n v="44"/>
    <x v="1"/>
    <n v="139"/>
    <x v="16"/>
    <m/>
    <x v="2"/>
    <m/>
    <d v="2019-04-23T17:19:51"/>
    <x v="3"/>
    <s v="len HaZZ"/>
    <s v="Prievidza"/>
    <s v="Prievidza III Necpaly, Prievidza"/>
  </r>
  <r>
    <x v="1"/>
    <x v="2"/>
    <x v="6485"/>
    <x v="1"/>
    <x v="6"/>
    <x v="13"/>
    <x v="20"/>
    <s v="Prievidza"/>
    <n v="1"/>
    <x v="0"/>
    <n v="79"/>
    <x v="0"/>
    <n v="80"/>
    <x v="14"/>
    <m/>
    <d v="2019-04-23T17:46:15"/>
    <x v="3"/>
    <s v="HaZZ+DHZO"/>
    <s v="Prievidza"/>
    <s v="Kanianka"/>
  </r>
  <r>
    <x v="0"/>
    <x v="2"/>
    <x v="6486"/>
    <x v="0"/>
    <x v="6"/>
    <x v="27"/>
    <x v="45"/>
    <s v="Považská Bystrica"/>
    <n v="47"/>
    <x v="2"/>
    <m/>
    <x v="3"/>
    <m/>
    <x v="2"/>
    <m/>
    <d v="2019-04-24T06:49:42"/>
    <x v="3"/>
    <s v="len HaZZ"/>
    <s v="Považská Bystrica"/>
    <s v="Považská Bystrica"/>
  </r>
  <r>
    <x v="0"/>
    <x v="2"/>
    <x v="6487"/>
    <x v="1"/>
    <x v="6"/>
    <x v="10"/>
    <x v="38"/>
    <s v="Ilava"/>
    <n v="1"/>
    <x v="0"/>
    <n v="79"/>
    <x v="0"/>
    <n v="80"/>
    <x v="14"/>
    <m/>
    <d v="2019-04-24T08:36:04"/>
    <x v="3"/>
    <s v="len HaZZ"/>
    <s v="Trenčín"/>
    <s v="Horná Súča"/>
  </r>
  <r>
    <x v="0"/>
    <x v="2"/>
    <x v="6487"/>
    <x v="1"/>
    <x v="6"/>
    <x v="10"/>
    <x v="16"/>
    <s v="Trenčín"/>
    <n v="1"/>
    <x v="0"/>
    <n v="79"/>
    <x v="0"/>
    <n v="80"/>
    <x v="14"/>
    <m/>
    <d v="2019-04-24T08:36:04"/>
    <x v="3"/>
    <s v="len HaZZ"/>
    <s v="Trenčín"/>
    <s v="Horná Súča"/>
  </r>
  <r>
    <x v="0"/>
    <x v="2"/>
    <x v="6488"/>
    <x v="0"/>
    <x v="6"/>
    <x v="25"/>
    <x v="43"/>
    <s v="Partizánske"/>
    <n v="62"/>
    <x v="4"/>
    <n v="64"/>
    <x v="13"/>
    <m/>
    <x v="2"/>
    <m/>
    <d v="2019-04-24T10:09:36"/>
    <x v="3"/>
    <s v="len HaZZ"/>
    <s v="Partizánske"/>
    <s v="Partizánske"/>
  </r>
  <r>
    <x v="0"/>
    <x v="2"/>
    <x v="6489"/>
    <x v="1"/>
    <x v="6"/>
    <x v="10"/>
    <x v="16"/>
    <s v="Trenčín"/>
    <n v="47"/>
    <x v="2"/>
    <m/>
    <x v="3"/>
    <m/>
    <x v="2"/>
    <m/>
    <d v="2019-04-24T11:26:54"/>
    <x v="3"/>
    <s v="len HaZZ"/>
    <s v="Trenčín"/>
    <s v="Drietoma"/>
  </r>
  <r>
    <x v="0"/>
    <x v="2"/>
    <x v="6490"/>
    <x v="0"/>
    <x v="6"/>
    <x v="10"/>
    <x v="16"/>
    <s v="Trenčín"/>
    <n v="44"/>
    <x v="1"/>
    <n v="138"/>
    <x v="2"/>
    <m/>
    <x v="2"/>
    <m/>
    <d v="2019-04-24T15:04:36"/>
    <x v="3"/>
    <s v="len HaZZ"/>
    <s v="Trenčín"/>
    <s v="Trenčianska Teplá"/>
  </r>
  <r>
    <x v="0"/>
    <x v="2"/>
    <x v="6491"/>
    <x v="0"/>
    <x v="6"/>
    <x v="10"/>
    <x v="16"/>
    <s v="Trenčín"/>
    <n v="44"/>
    <x v="1"/>
    <n v="104"/>
    <x v="4"/>
    <n v="134"/>
    <x v="17"/>
    <s v="vyslobodenie diaťaťa z vozidla"/>
    <d v="2019-04-24T16:23:41"/>
    <x v="3"/>
    <s v="len HaZZ"/>
    <s v="Trenčín"/>
    <s v="Trenčín"/>
  </r>
  <r>
    <x v="0"/>
    <x v="2"/>
    <x v="6492"/>
    <x v="0"/>
    <x v="6"/>
    <x v="12"/>
    <x v="32"/>
    <s v="Nové mesto nad Váhom"/>
    <n v="47"/>
    <x v="2"/>
    <m/>
    <x v="3"/>
    <m/>
    <x v="2"/>
    <m/>
    <d v="2019-04-25T07:20:06"/>
    <x v="3"/>
    <s v="len HaZZ"/>
    <s v="Nové Mesto nad Váhom"/>
    <s v="Beckov"/>
  </r>
  <r>
    <x v="0"/>
    <x v="2"/>
    <x v="6493"/>
    <x v="0"/>
    <x v="6"/>
    <x v="12"/>
    <x v="32"/>
    <s v="Nové mesto nad Váhom"/>
    <n v="47"/>
    <x v="2"/>
    <m/>
    <x v="3"/>
    <m/>
    <x v="2"/>
    <m/>
    <d v="2019-04-25T07:46:49"/>
    <x v="3"/>
    <s v="len HaZZ"/>
    <s v="Nové Mesto nad Váhom"/>
    <s v="Nové Mesto nad Váhom"/>
  </r>
  <r>
    <x v="0"/>
    <x v="2"/>
    <x v="6494"/>
    <x v="0"/>
    <x v="6"/>
    <x v="27"/>
    <x v="45"/>
    <s v="Považská Bystrica"/>
    <n v="62"/>
    <x v="4"/>
    <n v="64"/>
    <x v="13"/>
    <m/>
    <x v="2"/>
    <m/>
    <d v="2019-04-25T09:53:25"/>
    <x v="3"/>
    <s v="len HaZZ"/>
    <s v="Považská Bystrica"/>
    <s v="Považská Bystrica"/>
  </r>
  <r>
    <x v="0"/>
    <x v="2"/>
    <x v="6495"/>
    <x v="0"/>
    <x v="6"/>
    <x v="12"/>
    <x v="18"/>
    <s v="Myjava"/>
    <n v="62"/>
    <x v="4"/>
    <n v="64"/>
    <x v="13"/>
    <m/>
    <x v="2"/>
    <m/>
    <d v="2019-04-25T10:03:19"/>
    <x v="3"/>
    <s v="len HaZZ"/>
    <s v="Myjava"/>
    <s v="Myjava"/>
  </r>
  <r>
    <x v="0"/>
    <x v="2"/>
    <x v="6496"/>
    <x v="1"/>
    <x v="6"/>
    <x v="13"/>
    <x v="20"/>
    <s v="Prievidza"/>
    <n v="1"/>
    <x v="0"/>
    <n v="79"/>
    <x v="0"/>
    <n v="80"/>
    <x v="14"/>
    <m/>
    <d v="2019-04-25T10:12:52"/>
    <x v="3"/>
    <s v="len HaZZ"/>
    <s v="Prievidza"/>
    <s v="Nitrica"/>
  </r>
  <r>
    <x v="0"/>
    <x v="2"/>
    <x v="6497"/>
    <x v="1"/>
    <x v="6"/>
    <x v="10"/>
    <x v="38"/>
    <s v="Ilava"/>
    <n v="62"/>
    <x v="4"/>
    <n v="64"/>
    <x v="13"/>
    <m/>
    <x v="2"/>
    <m/>
    <d v="2019-04-25T13:48:09"/>
    <x v="3"/>
    <s v="len HaZZ"/>
    <s v="Ilava"/>
    <s v="Nová Dubnica"/>
  </r>
  <r>
    <x v="0"/>
    <x v="2"/>
    <x v="6498"/>
    <x v="1"/>
    <x v="6"/>
    <x v="25"/>
    <x v="43"/>
    <s v="Partizánske"/>
    <n v="47"/>
    <x v="2"/>
    <m/>
    <x v="3"/>
    <m/>
    <x v="2"/>
    <m/>
    <d v="2019-04-25T14:52:21"/>
    <x v="3"/>
    <s v="len HaZZ"/>
    <s v="Partizánske"/>
    <s v="Partizánske"/>
  </r>
  <r>
    <x v="0"/>
    <x v="2"/>
    <x v="6499"/>
    <x v="0"/>
    <x v="6"/>
    <x v="10"/>
    <x v="16"/>
    <s v="Trenčín"/>
    <n v="47"/>
    <x v="2"/>
    <m/>
    <x v="3"/>
    <m/>
    <x v="2"/>
    <m/>
    <d v="2019-04-25T16:30:20"/>
    <x v="3"/>
    <s v="len HaZZ"/>
    <s v="Trenčín"/>
    <s v="Trenčín"/>
  </r>
  <r>
    <x v="0"/>
    <x v="2"/>
    <x v="6500"/>
    <x v="0"/>
    <x v="6"/>
    <x v="10"/>
    <x v="16"/>
    <s v="Trenčín"/>
    <n v="62"/>
    <x v="4"/>
    <n v="64"/>
    <x v="13"/>
    <m/>
    <x v="2"/>
    <m/>
    <d v="2019-04-25T16:56:11"/>
    <x v="3"/>
    <s v="len HaZZ"/>
    <s v="Trenčín"/>
    <s v="Selec"/>
  </r>
  <r>
    <x v="0"/>
    <x v="2"/>
    <x v="6501"/>
    <x v="1"/>
    <x v="6"/>
    <x v="10"/>
    <x v="16"/>
    <s v="Trenčín"/>
    <n v="44"/>
    <x v="1"/>
    <n v="138"/>
    <x v="2"/>
    <m/>
    <x v="2"/>
    <m/>
    <d v="2019-04-25T16:58:50"/>
    <x v="3"/>
    <s v="len HaZZ"/>
    <s v="Trenčín"/>
    <s v="Trenčín"/>
  </r>
  <r>
    <x v="0"/>
    <x v="2"/>
    <x v="6502"/>
    <x v="0"/>
    <x v="6"/>
    <x v="13"/>
    <x v="20"/>
    <s v="Prievidza"/>
    <n v="47"/>
    <x v="2"/>
    <m/>
    <x v="3"/>
    <m/>
    <x v="2"/>
    <m/>
    <d v="2019-04-25T18:56:56"/>
    <x v="3"/>
    <s v="len HaZZ"/>
    <s v="Prievidza"/>
    <s v="Prievidza"/>
  </r>
  <r>
    <x v="0"/>
    <x v="2"/>
    <x v="6503"/>
    <x v="1"/>
    <x v="6"/>
    <x v="27"/>
    <x v="46"/>
    <s v="Púchov"/>
    <n v="1"/>
    <x v="0"/>
    <n v="145"/>
    <x v="1"/>
    <n v="153"/>
    <x v="36"/>
    <m/>
    <d v="2019-04-25T19:04:47"/>
    <x v="3"/>
    <s v="HaZZ+DHZO"/>
    <s v="Púchov"/>
    <s v="Beluša"/>
  </r>
  <r>
    <x v="0"/>
    <x v="2"/>
    <x v="6504"/>
    <x v="1"/>
    <x v="6"/>
    <x v="12"/>
    <x v="18"/>
    <s v="Myjava"/>
    <n v="1"/>
    <x v="0"/>
    <n v="145"/>
    <x v="1"/>
    <n v="158"/>
    <x v="1"/>
    <m/>
    <d v="2019-04-25T23:37:04"/>
    <x v="3"/>
    <s v="len HaZZ"/>
    <s v="Myjava"/>
    <s v="Myjava"/>
  </r>
  <r>
    <x v="0"/>
    <x v="2"/>
    <x v="6505"/>
    <x v="2"/>
    <x v="6"/>
    <x v="27"/>
    <x v="46"/>
    <s v="Púchov"/>
    <n v="44"/>
    <x v="1"/>
    <n v="141"/>
    <x v="7"/>
    <m/>
    <x v="2"/>
    <m/>
    <d v="2019-04-26T10:45:21"/>
    <x v="3"/>
    <s v="len HaZZ"/>
    <s v="Púchov"/>
    <s v="Púchov"/>
  </r>
  <r>
    <x v="0"/>
    <x v="2"/>
    <x v="6506"/>
    <x v="0"/>
    <x v="6"/>
    <x v="25"/>
    <x v="43"/>
    <s v="Partizánske"/>
    <n v="47"/>
    <x v="2"/>
    <m/>
    <x v="3"/>
    <m/>
    <x v="2"/>
    <m/>
    <d v="2019-04-26T11:41:40"/>
    <x v="3"/>
    <s v="len HaZZ"/>
    <s v="Partizánske"/>
    <s v="Partizánske"/>
  </r>
  <r>
    <x v="0"/>
    <x v="2"/>
    <x v="6507"/>
    <x v="1"/>
    <x v="6"/>
    <x v="13"/>
    <x v="42"/>
    <s v="Prievidza"/>
    <n v="47"/>
    <x v="2"/>
    <m/>
    <x v="3"/>
    <m/>
    <x v="2"/>
    <m/>
    <d v="2019-04-26T13:46:41"/>
    <x v="3"/>
    <s v="len HaZZ"/>
    <s v="Prievidza"/>
    <s v="Handlová"/>
  </r>
  <r>
    <x v="0"/>
    <x v="2"/>
    <x v="6508"/>
    <x v="0"/>
    <x v="6"/>
    <x v="12"/>
    <x v="18"/>
    <s v="Myjava"/>
    <n v="44"/>
    <x v="1"/>
    <n v="138"/>
    <x v="2"/>
    <m/>
    <x v="2"/>
    <m/>
    <d v="2019-04-26T14:22:39"/>
    <x v="3"/>
    <s v="HaZZ+DHZO"/>
    <s v="Myjava"/>
    <s v="Brezová pod Bradlom"/>
  </r>
  <r>
    <x v="0"/>
    <x v="2"/>
    <x v="6509"/>
    <x v="0"/>
    <x v="6"/>
    <x v="12"/>
    <x v="32"/>
    <s v="Nové mesto nad Váhom"/>
    <n v="47"/>
    <x v="2"/>
    <m/>
    <x v="3"/>
    <m/>
    <x v="2"/>
    <m/>
    <d v="2019-04-26T14:53:34"/>
    <x v="3"/>
    <s v="len HaZZ"/>
    <s v="Nové Mesto nad Váhom"/>
    <s v="Podolie"/>
  </r>
  <r>
    <x v="0"/>
    <x v="2"/>
    <x v="6510"/>
    <x v="1"/>
    <x v="6"/>
    <x v="12"/>
    <x v="32"/>
    <s v="Nové mesto nad Váhom"/>
    <n v="1"/>
    <x v="0"/>
    <n v="145"/>
    <x v="1"/>
    <n v="153"/>
    <x v="36"/>
    <m/>
    <d v="2019-04-26T14:58:27"/>
    <x v="3"/>
    <s v="len HaZZ"/>
    <s v="Nové Mesto nad Váhom"/>
    <s v="Nové Mesto nad Váhom"/>
  </r>
  <r>
    <x v="0"/>
    <x v="2"/>
    <x v="6511"/>
    <x v="0"/>
    <x v="6"/>
    <x v="12"/>
    <x v="32"/>
    <s v="Nové mesto nad Váhom"/>
    <n v="47"/>
    <x v="2"/>
    <m/>
    <x v="3"/>
    <m/>
    <x v="2"/>
    <m/>
    <d v="2019-04-26T15:33:28"/>
    <x v="3"/>
    <s v="len HaZZ"/>
    <s v="Nové Mesto nad Váhom"/>
    <s v="Očkov"/>
  </r>
  <r>
    <x v="0"/>
    <x v="2"/>
    <x v="6512"/>
    <x v="1"/>
    <x v="6"/>
    <x v="12"/>
    <x v="18"/>
    <s v="Myjava"/>
    <n v="44"/>
    <x v="1"/>
    <n v="138"/>
    <x v="2"/>
    <m/>
    <x v="2"/>
    <m/>
    <d v="2019-04-26T16:22:45"/>
    <x v="3"/>
    <s v="len HaZZ"/>
    <s v="Myjava"/>
    <s v="Brezová pod Bradlom"/>
  </r>
  <r>
    <x v="0"/>
    <x v="2"/>
    <x v="6513"/>
    <x v="2"/>
    <x v="6"/>
    <x v="10"/>
    <x v="16"/>
    <s v="Trenčín"/>
    <n v="47"/>
    <x v="2"/>
    <m/>
    <x v="3"/>
    <m/>
    <x v="2"/>
    <m/>
    <d v="2019-04-26T17:12:04"/>
    <x v="3"/>
    <s v="len HaZZ"/>
    <s v="Trenčín"/>
    <s v="Trenčianska Turná"/>
  </r>
  <r>
    <x v="0"/>
    <x v="2"/>
    <x v="6514"/>
    <x v="1"/>
    <x v="6"/>
    <x v="13"/>
    <x v="42"/>
    <s v="Prievidza"/>
    <n v="1"/>
    <x v="0"/>
    <n v="79"/>
    <x v="0"/>
    <n v="109"/>
    <x v="28"/>
    <m/>
    <d v="2019-04-26T23:54:58"/>
    <x v="3"/>
    <s v="len HaZZ"/>
    <s v="Prievidza"/>
    <s v="Handlová"/>
  </r>
  <r>
    <x v="0"/>
    <x v="2"/>
    <x v="6515"/>
    <x v="1"/>
    <x v="6"/>
    <x v="25"/>
    <x v="43"/>
    <s v="Partizánske"/>
    <n v="44"/>
    <x v="1"/>
    <n v="104"/>
    <x v="4"/>
    <n v="110"/>
    <x v="11"/>
    <m/>
    <d v="2019-04-27T00:48:20"/>
    <x v="3"/>
    <s v="len HaZZ"/>
    <s v="Partizánske"/>
    <s v="Partizánske"/>
  </r>
  <r>
    <x v="0"/>
    <x v="2"/>
    <x v="6516"/>
    <x v="0"/>
    <x v="6"/>
    <x v="27"/>
    <x v="46"/>
    <s v="Púchov"/>
    <n v="47"/>
    <x v="2"/>
    <m/>
    <x v="3"/>
    <m/>
    <x v="2"/>
    <m/>
    <d v="2019-04-27T06:19:12"/>
    <x v="3"/>
    <s v="len HaZZ"/>
    <s v="Považská Bystrica"/>
    <s v="Sverepec"/>
  </r>
  <r>
    <x v="0"/>
    <x v="2"/>
    <x v="6517"/>
    <x v="1"/>
    <x v="6"/>
    <x v="13"/>
    <x v="20"/>
    <s v="Prievidza"/>
    <n v="44"/>
    <x v="1"/>
    <n v="138"/>
    <x v="2"/>
    <m/>
    <x v="2"/>
    <m/>
    <d v="2019-04-27T07:59:16"/>
    <x v="3"/>
    <s v="len HaZZ"/>
    <s v="Prievidza"/>
    <s v="Bojnice"/>
  </r>
  <r>
    <x v="0"/>
    <x v="2"/>
    <x v="6518"/>
    <x v="0"/>
    <x v="6"/>
    <x v="13"/>
    <x v="42"/>
    <s v="Prievidza"/>
    <n v="47"/>
    <x v="2"/>
    <m/>
    <x v="3"/>
    <m/>
    <x v="2"/>
    <m/>
    <d v="2019-04-27T10:13:07"/>
    <x v="3"/>
    <s v="len HaZZ"/>
    <s v="Prievidza"/>
    <s v="Handlová"/>
  </r>
  <r>
    <x v="0"/>
    <x v="2"/>
    <x v="6519"/>
    <x v="1"/>
    <x v="6"/>
    <x v="12"/>
    <x v="32"/>
    <s v="Nové mesto nad Váhom"/>
    <n v="1"/>
    <x v="0"/>
    <n v="145"/>
    <x v="1"/>
    <n v="153"/>
    <x v="36"/>
    <m/>
    <d v="2019-04-27T15:58:02"/>
    <x v="3"/>
    <s v="len HaZZ"/>
    <s v="Nové Mesto nad Váhom"/>
    <s v="Nové Mesto nad Váhom"/>
  </r>
  <r>
    <x v="0"/>
    <x v="2"/>
    <x v="6520"/>
    <x v="0"/>
    <x v="6"/>
    <x v="27"/>
    <x v="45"/>
    <s v="Považská Bystrica"/>
    <n v="1"/>
    <x v="0"/>
    <n v="164"/>
    <x v="8"/>
    <n v="170"/>
    <x v="47"/>
    <m/>
    <d v="2019-04-27T18:37:52"/>
    <x v="3"/>
    <s v="len HaZZ"/>
    <s v="Považská Bystrica"/>
    <s v="Považská Bystrica"/>
  </r>
  <r>
    <x v="0"/>
    <x v="2"/>
    <x v="6521"/>
    <x v="0"/>
    <x v="6"/>
    <x v="10"/>
    <x v="38"/>
    <s v="Ilava"/>
    <n v="1"/>
    <x v="0"/>
    <n v="173"/>
    <x v="11"/>
    <n v="176"/>
    <x v="17"/>
    <s v="Planný poplach"/>
    <d v="2019-04-27T21:07:54"/>
    <x v="3"/>
    <s v="len HaZZ"/>
    <s v="Ilava"/>
    <s v="Košeca"/>
  </r>
  <r>
    <x v="0"/>
    <x v="2"/>
    <x v="6522"/>
    <x v="0"/>
    <x v="6"/>
    <x v="27"/>
    <x v="45"/>
    <s v="Považská Bystrica"/>
    <n v="1"/>
    <x v="0"/>
    <n v="145"/>
    <x v="1"/>
    <n v="161"/>
    <x v="41"/>
    <m/>
    <d v="2019-04-27T21:42:35"/>
    <x v="3"/>
    <s v="len HaZZ"/>
    <s v="Považská Bystrica"/>
    <s v="Považská Bystrica"/>
  </r>
  <r>
    <x v="0"/>
    <x v="2"/>
    <x v="6523"/>
    <x v="1"/>
    <x v="6"/>
    <x v="10"/>
    <x v="38"/>
    <s v="Ilava"/>
    <n v="1"/>
    <x v="0"/>
    <n v="145"/>
    <x v="1"/>
    <n v="158"/>
    <x v="1"/>
    <m/>
    <d v="2019-04-28T01:32:43"/>
    <x v="3"/>
    <s v="HaZZ+DHZO"/>
    <s v="Ilava"/>
    <s v="Pruské"/>
  </r>
  <r>
    <x v="0"/>
    <x v="2"/>
    <x v="6524"/>
    <x v="1"/>
    <x v="6"/>
    <x v="27"/>
    <x v="45"/>
    <s v="Považská Bystrica"/>
    <n v="1"/>
    <x v="0"/>
    <n v="164"/>
    <x v="8"/>
    <n v="167"/>
    <x v="30"/>
    <m/>
    <d v="2019-04-28T15:46:24"/>
    <x v="3"/>
    <s v="len HaZZ"/>
    <s v="Považská Bystrica"/>
    <s v="Považská Bystrica"/>
  </r>
  <r>
    <x v="0"/>
    <x v="2"/>
    <x v="6525"/>
    <x v="2"/>
    <x v="6"/>
    <x v="25"/>
    <x v="43"/>
    <s v="Partizánske"/>
    <n v="44"/>
    <x v="1"/>
    <n v="104"/>
    <x v="4"/>
    <n v="107"/>
    <x v="21"/>
    <m/>
    <d v="2019-04-28T17:09:14"/>
    <x v="3"/>
    <s v="len HaZZ"/>
    <s v="Partizánske"/>
    <s v="Malé Uherce"/>
  </r>
  <r>
    <x v="0"/>
    <x v="2"/>
    <x v="6526"/>
    <x v="0"/>
    <x v="6"/>
    <x v="27"/>
    <x v="46"/>
    <s v="Púchov"/>
    <n v="47"/>
    <x v="2"/>
    <m/>
    <x v="3"/>
    <m/>
    <x v="2"/>
    <m/>
    <d v="2019-04-28T18:08:44"/>
    <x v="3"/>
    <s v="len HaZZ"/>
    <s v="Púchov"/>
    <s v="Sverepec"/>
  </r>
  <r>
    <x v="0"/>
    <x v="2"/>
    <x v="6527"/>
    <x v="1"/>
    <x v="6"/>
    <x v="10"/>
    <x v="38"/>
    <s v="Ilava"/>
    <n v="44"/>
    <x v="1"/>
    <n v="104"/>
    <x v="4"/>
    <n v="117"/>
    <x v="8"/>
    <m/>
    <d v="2019-04-29T02:16:40"/>
    <x v="3"/>
    <s v="len HaZZ"/>
    <s v="Ilava"/>
    <s v="Dubnica nad Váhom"/>
  </r>
  <r>
    <x v="0"/>
    <x v="2"/>
    <x v="6528"/>
    <x v="0"/>
    <x v="6"/>
    <x v="27"/>
    <x v="45"/>
    <s v="Považská Bystrica"/>
    <n v="47"/>
    <x v="2"/>
    <m/>
    <x v="3"/>
    <m/>
    <x v="2"/>
    <m/>
    <d v="2019-04-29T07:31:20"/>
    <x v="3"/>
    <s v="len HaZZ"/>
    <s v="Považská Bystrica"/>
    <s v="Prečín"/>
  </r>
  <r>
    <x v="0"/>
    <x v="2"/>
    <x v="6529"/>
    <x v="2"/>
    <x v="6"/>
    <x v="10"/>
    <x v="16"/>
    <s v="Trenčín"/>
    <n v="44"/>
    <x v="1"/>
    <n v="104"/>
    <x v="4"/>
    <n v="112"/>
    <x v="35"/>
    <m/>
    <d v="2019-04-30T07:30:38"/>
    <x v="3"/>
    <s v="len HaZZ"/>
    <s v="Trenčín"/>
    <s v="Trenčín"/>
  </r>
  <r>
    <x v="0"/>
    <x v="2"/>
    <x v="6530"/>
    <x v="0"/>
    <x v="6"/>
    <x v="12"/>
    <x v="18"/>
    <s v="Myjava"/>
    <n v="47"/>
    <x v="2"/>
    <m/>
    <x v="3"/>
    <m/>
    <x v="2"/>
    <m/>
    <d v="2019-04-30T07:40:01"/>
    <x v="3"/>
    <s v="len HaZZ"/>
    <s v="Myjava"/>
    <s v="Hrašné"/>
  </r>
  <r>
    <x v="0"/>
    <x v="2"/>
    <x v="6531"/>
    <x v="1"/>
    <x v="6"/>
    <x v="13"/>
    <x v="42"/>
    <s v="Prievidza"/>
    <n v="62"/>
    <x v="4"/>
    <n v="63"/>
    <x v="17"/>
    <m/>
    <x v="2"/>
    <m/>
    <d v="2019-04-30T08:49:38"/>
    <x v="3"/>
    <s v="len HaZZ"/>
    <s v="Prievidza"/>
    <s v="Handlová"/>
  </r>
  <r>
    <x v="0"/>
    <x v="2"/>
    <x v="6532"/>
    <x v="1"/>
    <x v="6"/>
    <x v="25"/>
    <x v="43"/>
    <s v="Partizánske"/>
    <n v="44"/>
    <x v="1"/>
    <n v="139"/>
    <x v="16"/>
    <m/>
    <x v="2"/>
    <m/>
    <d v="2019-04-30T13:41:01"/>
    <x v="3"/>
    <s v="len HaZZ"/>
    <s v="Partizánske"/>
    <s v="Partizánske"/>
  </r>
  <r>
    <x v="0"/>
    <x v="2"/>
    <x v="6533"/>
    <x v="1"/>
    <x v="6"/>
    <x v="13"/>
    <x v="42"/>
    <s v="Prievidza"/>
    <n v="1"/>
    <x v="0"/>
    <n v="145"/>
    <x v="1"/>
    <n v="153"/>
    <x v="36"/>
    <m/>
    <d v="2019-04-30T21:19:08"/>
    <x v="3"/>
    <s v="len HaZZ"/>
    <s v="Prievidza"/>
    <s v="Chrenovec-Brusno"/>
  </r>
  <r>
    <x v="0"/>
    <x v="2"/>
    <x v="6534"/>
    <x v="1"/>
    <x v="6"/>
    <x v="12"/>
    <x v="32"/>
    <s v="Nové mesto nad Váhom"/>
    <n v="1"/>
    <x v="0"/>
    <n v="145"/>
    <x v="1"/>
    <n v="158"/>
    <x v="1"/>
    <m/>
    <d v="2019-04-30T22:23:49"/>
    <x v="3"/>
    <s v="len HaZZ"/>
    <s v="Nové Mesto nad Váhom"/>
    <s v="Nové Mesto nad Váhom"/>
  </r>
  <r>
    <x v="0"/>
    <x v="2"/>
    <x v="6535"/>
    <x v="0"/>
    <x v="6"/>
    <x v="10"/>
    <x v="16"/>
    <s v="Trenčín"/>
    <n v="44"/>
    <x v="1"/>
    <n v="139"/>
    <x v="16"/>
    <m/>
    <x v="2"/>
    <m/>
    <d v="2019-04-30T22:53:33"/>
    <x v="3"/>
    <s v="len HaZZ"/>
    <s v="Trenčín"/>
    <s v="Trenčín"/>
  </r>
  <r>
    <x v="0"/>
    <x v="2"/>
    <x v="6536"/>
    <x v="1"/>
    <x v="6"/>
    <x v="27"/>
    <x v="46"/>
    <s v="Púchov"/>
    <n v="44"/>
    <x v="1"/>
    <n v="104"/>
    <x v="4"/>
    <n v="110"/>
    <x v="11"/>
    <m/>
    <d v="2019-05-01T03:39:29"/>
    <x v="4"/>
    <s v="len HaZZ"/>
    <s v="Púchov"/>
    <s v="Púchov"/>
  </r>
  <r>
    <x v="0"/>
    <x v="2"/>
    <x v="6537"/>
    <x v="1"/>
    <x v="6"/>
    <x v="27"/>
    <x v="45"/>
    <s v="Považská Bystrica"/>
    <n v="1"/>
    <x v="0"/>
    <n v="132"/>
    <x v="10"/>
    <n v="136"/>
    <x v="16"/>
    <m/>
    <d v="2019-05-01T07:36:28"/>
    <x v="4"/>
    <s v="len HaZZ"/>
    <s v="Považská Bystrica"/>
    <s v="Považská Bystrica"/>
  </r>
  <r>
    <x v="0"/>
    <x v="2"/>
    <x v="6538"/>
    <x v="2"/>
    <x v="6"/>
    <x v="13"/>
    <x v="20"/>
    <s v="Prievidza"/>
    <n v="47"/>
    <x v="2"/>
    <m/>
    <x v="3"/>
    <m/>
    <x v="2"/>
    <m/>
    <d v="2019-05-01T12:46:52"/>
    <x v="4"/>
    <s v="len HaZZ"/>
    <s v="Prievidza"/>
    <s v="Nováky"/>
  </r>
  <r>
    <x v="0"/>
    <x v="2"/>
    <x v="6539"/>
    <x v="1"/>
    <x v="6"/>
    <x v="12"/>
    <x v="32"/>
    <s v="Nové mesto nad Váhom"/>
    <n v="1"/>
    <x v="0"/>
    <n v="173"/>
    <x v="11"/>
    <n v="176"/>
    <x v="17"/>
    <s v="technicka závada"/>
    <d v="2019-05-01T21:19:36"/>
    <x v="4"/>
    <s v="len HaZZ"/>
    <s v="Nové Mesto nad Váhom"/>
    <s v="Nové Mesto nad Váhom"/>
  </r>
  <r>
    <x v="0"/>
    <x v="2"/>
    <x v="6540"/>
    <x v="0"/>
    <x v="6"/>
    <x v="13"/>
    <x v="20"/>
    <s v="Prievidza"/>
    <n v="44"/>
    <x v="1"/>
    <n v="157"/>
    <x v="5"/>
    <m/>
    <x v="2"/>
    <s v="prevádzkové kvapaliny-únik"/>
    <d v="2019-05-02T04:41:46"/>
    <x v="4"/>
    <s v="len HaZZ"/>
    <s v="Prievidza"/>
    <s v="Bojnice"/>
  </r>
  <r>
    <x v="0"/>
    <x v="2"/>
    <x v="6541"/>
    <x v="0"/>
    <x v="6"/>
    <x v="26"/>
    <x v="44"/>
    <s v="Bánovce nad Bebravou"/>
    <n v="47"/>
    <x v="2"/>
    <m/>
    <x v="3"/>
    <m/>
    <x v="2"/>
    <m/>
    <d v="2019-05-02T07:30:56"/>
    <x v="4"/>
    <s v="len HaZZ"/>
    <s v="Bánovce nad Bebravou"/>
    <s v="Bánovce nad Bebravou 1"/>
  </r>
  <r>
    <x v="0"/>
    <x v="2"/>
    <x v="6542"/>
    <x v="1"/>
    <x v="6"/>
    <x v="13"/>
    <x v="20"/>
    <s v="Prievidza"/>
    <n v="69"/>
    <x v="3"/>
    <n v="70"/>
    <x v="9"/>
    <n v="72"/>
    <x v="37"/>
    <m/>
    <d v="2019-05-02T09:35:57"/>
    <x v="4"/>
    <s v="len HaZZ"/>
    <s v="Prievidza"/>
    <s v="Prievidza"/>
  </r>
  <r>
    <x v="0"/>
    <x v="2"/>
    <x v="6543"/>
    <x v="1"/>
    <x v="6"/>
    <x v="27"/>
    <x v="45"/>
    <s v="Považská Bystrica"/>
    <n v="44"/>
    <x v="1"/>
    <n v="104"/>
    <x v="4"/>
    <n v="117"/>
    <x v="8"/>
    <m/>
    <d v="2019-05-02T10:47:00"/>
    <x v="4"/>
    <s v="len HaZZ"/>
    <s v="Považská Bystrica"/>
    <s v="Považská Bystrica"/>
  </r>
  <r>
    <x v="0"/>
    <x v="2"/>
    <x v="6544"/>
    <x v="1"/>
    <x v="6"/>
    <x v="27"/>
    <x v="45"/>
    <s v="Považská Bystrica"/>
    <n v="44"/>
    <x v="1"/>
    <n v="104"/>
    <x v="4"/>
    <n v="110"/>
    <x v="11"/>
    <m/>
    <d v="2019-05-02T11:10:31"/>
    <x v="4"/>
    <s v="len HaZZ"/>
    <s v="Považská Bystrica"/>
    <s v="Stupné"/>
  </r>
  <r>
    <x v="0"/>
    <x v="2"/>
    <x v="6545"/>
    <x v="1"/>
    <x v="6"/>
    <x v="27"/>
    <x v="45"/>
    <s v="Považská Bystrica"/>
    <n v="44"/>
    <x v="1"/>
    <n v="104"/>
    <x v="4"/>
    <n v="107"/>
    <x v="21"/>
    <m/>
    <d v="2019-05-02T13:10:37"/>
    <x v="4"/>
    <s v="len HaZZ"/>
    <s v="Považská Bystrica"/>
    <s v="Považská Bystrica"/>
  </r>
  <r>
    <x v="0"/>
    <x v="2"/>
    <x v="6546"/>
    <x v="1"/>
    <x v="6"/>
    <x v="10"/>
    <x v="38"/>
    <s v="Ilava"/>
    <n v="44"/>
    <x v="1"/>
    <n v="104"/>
    <x v="4"/>
    <n v="107"/>
    <x v="21"/>
    <m/>
    <d v="2019-05-02T13:55:01"/>
    <x v="4"/>
    <s v="len HaZZ"/>
    <s v="Trenčín"/>
    <s v="Kľúčové, Nemšová"/>
  </r>
  <r>
    <x v="0"/>
    <x v="2"/>
    <x v="6547"/>
    <x v="2"/>
    <x v="6"/>
    <x v="13"/>
    <x v="20"/>
    <s v="Prievidza"/>
    <n v="44"/>
    <x v="1"/>
    <n v="104"/>
    <x v="4"/>
    <n v="117"/>
    <x v="8"/>
    <m/>
    <d v="2019-05-02T14:50:48"/>
    <x v="4"/>
    <s v="len HaZZ"/>
    <s v="Prievidza"/>
    <s v="Prievidza II Píly, Prievidza"/>
  </r>
  <r>
    <x v="0"/>
    <x v="2"/>
    <x v="6548"/>
    <x v="0"/>
    <x v="6"/>
    <x v="10"/>
    <x v="16"/>
    <s v="Trenčín"/>
    <n v="47"/>
    <x v="2"/>
    <m/>
    <x v="3"/>
    <m/>
    <x v="2"/>
    <m/>
    <d v="2019-05-02T17:05:27"/>
    <x v="4"/>
    <s v="len HaZZ"/>
    <s v="Trenčín"/>
    <s v="Trenčín"/>
  </r>
  <r>
    <x v="0"/>
    <x v="2"/>
    <x v="6549"/>
    <x v="0"/>
    <x v="6"/>
    <x v="25"/>
    <x v="43"/>
    <s v="Partizánske"/>
    <n v="1"/>
    <x v="0"/>
    <n v="145"/>
    <x v="1"/>
    <n v="159"/>
    <x v="10"/>
    <m/>
    <d v="2019-05-02T19:23:08"/>
    <x v="4"/>
    <s v="HaZZ+DHZO"/>
    <s v="Partizánske"/>
    <s v="Nadlice"/>
  </r>
  <r>
    <x v="0"/>
    <x v="2"/>
    <x v="6549"/>
    <x v="0"/>
    <x v="7"/>
    <x v="23"/>
    <x v="36"/>
    <s v="Topoľčany"/>
    <n v="1"/>
    <x v="0"/>
    <n v="145"/>
    <x v="1"/>
    <n v="159"/>
    <x v="10"/>
    <m/>
    <d v="2019-05-02T19:23:08"/>
    <x v="4"/>
    <s v="HaZZ+DHZO"/>
    <s v="Partizánske"/>
    <s v="Nadlice"/>
  </r>
  <r>
    <x v="0"/>
    <x v="2"/>
    <x v="6550"/>
    <x v="1"/>
    <x v="6"/>
    <x v="10"/>
    <x v="38"/>
    <s v="Ilava"/>
    <n v="1"/>
    <x v="0"/>
    <n v="79"/>
    <x v="0"/>
    <n v="118"/>
    <x v="31"/>
    <m/>
    <d v="2019-05-03T06:43:38"/>
    <x v="4"/>
    <s v="len HaZZ"/>
    <s v="Ilava"/>
    <s v="Dubnica nad Váhom 1"/>
  </r>
  <r>
    <x v="0"/>
    <x v="2"/>
    <x v="6551"/>
    <x v="1"/>
    <x v="6"/>
    <x v="10"/>
    <x v="38"/>
    <s v="Ilava"/>
    <n v="1"/>
    <x v="0"/>
    <n v="132"/>
    <x v="10"/>
    <n v="136"/>
    <x v="16"/>
    <m/>
    <d v="2019-05-03T14:25:36"/>
    <x v="4"/>
    <s v="len HaZZ"/>
    <s v="Trenčín"/>
    <s v="Nemšová"/>
  </r>
  <r>
    <x v="0"/>
    <x v="2"/>
    <x v="6552"/>
    <x v="1"/>
    <x v="6"/>
    <x v="10"/>
    <x v="16"/>
    <s v="Trenčín"/>
    <n v="47"/>
    <x v="2"/>
    <m/>
    <x v="3"/>
    <m/>
    <x v="2"/>
    <m/>
    <d v="2019-05-03T15:35:17"/>
    <x v="4"/>
    <s v="len HaZZ"/>
    <s v="Trenčín"/>
    <s v="Trenčín"/>
  </r>
  <r>
    <x v="0"/>
    <x v="2"/>
    <x v="6553"/>
    <x v="0"/>
    <x v="6"/>
    <x v="13"/>
    <x v="20"/>
    <s v="Prievidza"/>
    <n v="47"/>
    <x v="2"/>
    <m/>
    <x v="3"/>
    <m/>
    <x v="2"/>
    <m/>
    <d v="2019-05-04T02:34:20"/>
    <x v="4"/>
    <s v="len HaZZ"/>
    <s v="Prievidza"/>
    <s v="Bystričany"/>
  </r>
  <r>
    <x v="0"/>
    <x v="2"/>
    <x v="6554"/>
    <x v="0"/>
    <x v="6"/>
    <x v="26"/>
    <x v="44"/>
    <s v="Bánovce nad Bebravou"/>
    <n v="47"/>
    <x v="2"/>
    <m/>
    <x v="3"/>
    <m/>
    <x v="2"/>
    <m/>
    <d v="2019-05-04T06:11:55"/>
    <x v="4"/>
    <s v="len HaZZ"/>
    <s v="Bánovce nad Bebravou"/>
    <s v="Dežerice"/>
  </r>
  <r>
    <x v="0"/>
    <x v="2"/>
    <x v="6555"/>
    <x v="0"/>
    <x v="6"/>
    <x v="12"/>
    <x v="18"/>
    <s v="Myjava"/>
    <n v="44"/>
    <x v="1"/>
    <n v="157"/>
    <x v="5"/>
    <m/>
    <x v="2"/>
    <s v="Znášanie osoby y neprístupného terénu"/>
    <d v="2019-05-04T14:22:17"/>
    <x v="4"/>
    <s v="len HaZZ"/>
    <s v="Myjava"/>
    <s v="Brezová pod Bradlom"/>
  </r>
  <r>
    <x v="0"/>
    <x v="2"/>
    <x v="6556"/>
    <x v="0"/>
    <x v="6"/>
    <x v="27"/>
    <x v="46"/>
    <s v="Púchov"/>
    <n v="62"/>
    <x v="4"/>
    <n v="64"/>
    <x v="13"/>
    <m/>
    <x v="2"/>
    <m/>
    <d v="2019-05-04T15:02:19"/>
    <x v="4"/>
    <s v="len HaZZ"/>
    <s v="Púchov"/>
    <s v="Beluša"/>
  </r>
  <r>
    <x v="0"/>
    <x v="2"/>
    <x v="6557"/>
    <x v="1"/>
    <x v="6"/>
    <x v="12"/>
    <x v="18"/>
    <s v="Myjava"/>
    <n v="44"/>
    <x v="1"/>
    <n v="144"/>
    <x v="6"/>
    <n v="148"/>
    <x v="20"/>
    <m/>
    <d v="2019-05-05T11:21:25"/>
    <x v="4"/>
    <s v="len HaZZ"/>
    <s v="Myjava"/>
    <s v="Brestovec"/>
  </r>
  <r>
    <x v="0"/>
    <x v="2"/>
    <x v="6558"/>
    <x v="0"/>
    <x v="6"/>
    <x v="10"/>
    <x v="16"/>
    <s v="Trenčín"/>
    <n v="47"/>
    <x v="2"/>
    <m/>
    <x v="3"/>
    <m/>
    <x v="2"/>
    <m/>
    <d v="2019-05-05T14:04:58"/>
    <x v="4"/>
    <s v="len HaZZ"/>
    <s v="Trenčín"/>
    <s v="Hrabovka"/>
  </r>
  <r>
    <x v="0"/>
    <x v="2"/>
    <x v="6559"/>
    <x v="2"/>
    <x v="6"/>
    <x v="26"/>
    <x v="44"/>
    <s v="Bánovce nad Bebravou"/>
    <n v="47"/>
    <x v="2"/>
    <m/>
    <x v="3"/>
    <m/>
    <x v="2"/>
    <m/>
    <d v="2019-05-05T15:53:01"/>
    <x v="4"/>
    <s v="HaZZ+DHZO"/>
    <s v="Bánovce nad Bebravou"/>
    <s v="Dolné Naštice"/>
  </r>
  <r>
    <x v="0"/>
    <x v="2"/>
    <x v="6559"/>
    <x v="2"/>
    <x v="6"/>
    <x v="25"/>
    <x v="43"/>
    <s v="Partizánske"/>
    <n v="47"/>
    <x v="2"/>
    <m/>
    <x v="3"/>
    <m/>
    <x v="2"/>
    <m/>
    <d v="2019-05-05T15:53:01"/>
    <x v="4"/>
    <s v="HaZZ+DHZO"/>
    <s v="Bánovce nad Bebravou"/>
    <s v="Dolné Naštice"/>
  </r>
  <r>
    <x v="0"/>
    <x v="2"/>
    <x v="6560"/>
    <x v="0"/>
    <x v="6"/>
    <x v="27"/>
    <x v="46"/>
    <s v="Púchov"/>
    <n v="47"/>
    <x v="2"/>
    <m/>
    <x v="3"/>
    <m/>
    <x v="2"/>
    <m/>
    <d v="2019-05-05T16:49:12"/>
    <x v="4"/>
    <s v="len HaZZ"/>
    <s v="Púchov"/>
    <s v="Lednické Rovne"/>
  </r>
  <r>
    <x v="0"/>
    <x v="2"/>
    <x v="6561"/>
    <x v="1"/>
    <x v="6"/>
    <x v="10"/>
    <x v="16"/>
    <s v="Trenčín"/>
    <n v="44"/>
    <x v="1"/>
    <n v="138"/>
    <x v="2"/>
    <m/>
    <x v="2"/>
    <m/>
    <d v="2019-05-05T16:53:15"/>
    <x v="4"/>
    <s v="len HaZZ"/>
    <s v="Trenčín"/>
    <s v="Motešice"/>
  </r>
  <r>
    <x v="0"/>
    <x v="2"/>
    <x v="6562"/>
    <x v="0"/>
    <x v="6"/>
    <x v="10"/>
    <x v="16"/>
    <s v="Trenčín"/>
    <n v="69"/>
    <x v="3"/>
    <n v="70"/>
    <x v="9"/>
    <n v="72"/>
    <x v="37"/>
    <m/>
    <d v="2019-05-05T18:10:03"/>
    <x v="4"/>
    <s v="len HaZZ"/>
    <s v="Trenčín"/>
    <s v="Trenčín"/>
  </r>
  <r>
    <x v="0"/>
    <x v="2"/>
    <x v="6563"/>
    <x v="0"/>
    <x v="6"/>
    <x v="10"/>
    <x v="38"/>
    <s v="Ilava"/>
    <n v="44"/>
    <x v="1"/>
    <n v="138"/>
    <x v="2"/>
    <m/>
    <x v="2"/>
    <m/>
    <d v="2019-05-05T18:40:52"/>
    <x v="4"/>
    <s v="len HaZZ"/>
    <s v="Ilava"/>
    <s v="Zliechov"/>
  </r>
  <r>
    <x v="0"/>
    <x v="2"/>
    <x v="6564"/>
    <x v="0"/>
    <x v="6"/>
    <x v="12"/>
    <x v="32"/>
    <s v="Nové mesto nad Váhom"/>
    <n v="47"/>
    <x v="2"/>
    <m/>
    <x v="3"/>
    <m/>
    <x v="2"/>
    <m/>
    <d v="2019-05-05T21:03:50"/>
    <x v="4"/>
    <s v="len HaZZ"/>
    <s v="Nové Mesto nad Váhom"/>
    <s v="Hôrka nad Váhom"/>
  </r>
  <r>
    <x v="0"/>
    <x v="2"/>
    <x v="6565"/>
    <x v="0"/>
    <x v="6"/>
    <x v="13"/>
    <x v="20"/>
    <s v="Prievidza"/>
    <n v="47"/>
    <x v="2"/>
    <m/>
    <x v="3"/>
    <m/>
    <x v="2"/>
    <m/>
    <d v="2019-05-05T21:27:36"/>
    <x v="4"/>
    <s v="len HaZZ"/>
    <s v="Prievidza"/>
    <s v="Bojnice"/>
  </r>
  <r>
    <x v="0"/>
    <x v="2"/>
    <x v="6566"/>
    <x v="1"/>
    <x v="6"/>
    <x v="10"/>
    <x v="38"/>
    <s v="Ilava"/>
    <n v="47"/>
    <x v="2"/>
    <m/>
    <x v="3"/>
    <m/>
    <x v="2"/>
    <m/>
    <d v="2019-05-06T01:06:13"/>
    <x v="4"/>
    <s v="len HaZZ"/>
    <s v="Ilava"/>
    <s v="Nová Dubnica"/>
  </r>
  <r>
    <x v="0"/>
    <x v="2"/>
    <x v="6567"/>
    <x v="0"/>
    <x v="6"/>
    <x v="10"/>
    <x v="16"/>
    <s v="Trenčín"/>
    <n v="47"/>
    <x v="2"/>
    <m/>
    <x v="3"/>
    <m/>
    <x v="2"/>
    <m/>
    <d v="2019-05-06T02:03:37"/>
    <x v="4"/>
    <s v="len HaZZ"/>
    <s v="Trenčín"/>
    <s v="Trenčín"/>
  </r>
  <r>
    <x v="0"/>
    <x v="2"/>
    <x v="6568"/>
    <x v="1"/>
    <x v="6"/>
    <x v="10"/>
    <x v="16"/>
    <s v="Trenčín"/>
    <n v="44"/>
    <x v="1"/>
    <n v="138"/>
    <x v="2"/>
    <m/>
    <x v="2"/>
    <m/>
    <d v="2019-05-06T07:37:07"/>
    <x v="4"/>
    <s v="len HaZZ"/>
    <s v="Trenčín"/>
    <s v="Motešice"/>
  </r>
  <r>
    <x v="0"/>
    <x v="2"/>
    <x v="6569"/>
    <x v="0"/>
    <x v="6"/>
    <x v="10"/>
    <x v="38"/>
    <s v="Ilava"/>
    <n v="62"/>
    <x v="4"/>
    <n v="64"/>
    <x v="13"/>
    <m/>
    <x v="2"/>
    <m/>
    <d v="2019-05-06T08:58:33"/>
    <x v="4"/>
    <s v="len HaZZ"/>
    <s v="Ilava"/>
    <s v="Dubnica nad Váhom"/>
  </r>
  <r>
    <x v="0"/>
    <x v="2"/>
    <x v="6570"/>
    <x v="1"/>
    <x v="6"/>
    <x v="25"/>
    <x v="43"/>
    <s v="Partizánske"/>
    <n v="44"/>
    <x v="1"/>
    <n v="138"/>
    <x v="2"/>
    <m/>
    <x v="2"/>
    <m/>
    <d v="2019-05-06T09:11:44"/>
    <x v="4"/>
    <s v="len HaZZ"/>
    <s v="Partizánske"/>
    <s v="Veľké Uherce"/>
  </r>
  <r>
    <x v="0"/>
    <x v="2"/>
    <x v="6571"/>
    <x v="0"/>
    <x v="6"/>
    <x v="10"/>
    <x v="16"/>
    <s v="Trenčín"/>
    <n v="44"/>
    <x v="1"/>
    <n v="138"/>
    <x v="2"/>
    <m/>
    <x v="2"/>
    <m/>
    <d v="2019-05-06T10:45:22"/>
    <x v="4"/>
    <s v="len HaZZ"/>
    <s v="Trenčín"/>
    <s v="Trenčín"/>
  </r>
  <r>
    <x v="0"/>
    <x v="2"/>
    <x v="6572"/>
    <x v="1"/>
    <x v="6"/>
    <x v="10"/>
    <x v="38"/>
    <s v="Ilava"/>
    <n v="1"/>
    <x v="0"/>
    <n v="145"/>
    <x v="1"/>
    <n v="161"/>
    <x v="41"/>
    <m/>
    <d v="2019-05-06T11:20:21"/>
    <x v="4"/>
    <s v="HaZZ+DHZO"/>
    <s v="Ilava"/>
    <s v="Bolešov"/>
  </r>
  <r>
    <x v="0"/>
    <x v="2"/>
    <x v="6573"/>
    <x v="1"/>
    <x v="6"/>
    <x v="13"/>
    <x v="42"/>
    <s v="Prievidza"/>
    <n v="44"/>
    <x v="1"/>
    <n v="144"/>
    <x v="6"/>
    <n v="148"/>
    <x v="20"/>
    <m/>
    <d v="2019-05-06T11:24:00"/>
    <x v="4"/>
    <s v="len HaZZ"/>
    <s v="Prievidza"/>
    <s v="Jalovec"/>
  </r>
  <r>
    <x v="0"/>
    <x v="2"/>
    <x v="6574"/>
    <x v="1"/>
    <x v="6"/>
    <x v="13"/>
    <x v="20"/>
    <s v="Prievidza"/>
    <n v="1"/>
    <x v="0"/>
    <n v="145"/>
    <x v="1"/>
    <n v="159"/>
    <x v="10"/>
    <m/>
    <d v="2019-05-06T12:01:52"/>
    <x v="4"/>
    <s v="HaZZ+DHZO"/>
    <s v="Prievidza"/>
    <s v="Diviaky nad Nitricou"/>
  </r>
  <r>
    <x v="0"/>
    <x v="2"/>
    <x v="6575"/>
    <x v="0"/>
    <x v="6"/>
    <x v="27"/>
    <x v="46"/>
    <s v="Púchov"/>
    <n v="47"/>
    <x v="2"/>
    <m/>
    <x v="3"/>
    <m/>
    <x v="2"/>
    <m/>
    <d v="2019-05-06T13:27:16"/>
    <x v="4"/>
    <s v="len HaZZ"/>
    <s v="Púchov"/>
    <s v="Dohňany"/>
  </r>
  <r>
    <x v="0"/>
    <x v="2"/>
    <x v="6576"/>
    <x v="0"/>
    <x v="6"/>
    <x v="12"/>
    <x v="18"/>
    <s v="Myjava"/>
    <n v="62"/>
    <x v="4"/>
    <n v="64"/>
    <x v="13"/>
    <m/>
    <x v="2"/>
    <m/>
    <d v="2019-05-06T13:51:44"/>
    <x v="4"/>
    <s v="len HaZZ"/>
    <s v="Myjava"/>
    <s v="Myjava"/>
  </r>
  <r>
    <x v="0"/>
    <x v="2"/>
    <x v="6577"/>
    <x v="0"/>
    <x v="6"/>
    <x v="10"/>
    <x v="16"/>
    <s v="Trenčín"/>
    <n v="62"/>
    <x v="4"/>
    <n v="64"/>
    <x v="13"/>
    <m/>
    <x v="2"/>
    <m/>
    <d v="2019-05-07T08:45:02"/>
    <x v="4"/>
    <s v="len HaZZ"/>
    <s v="Trenčín"/>
    <s v="Trenčín"/>
  </r>
  <r>
    <x v="0"/>
    <x v="2"/>
    <x v="6578"/>
    <x v="0"/>
    <x v="6"/>
    <x v="25"/>
    <x v="43"/>
    <s v="Partizánske"/>
    <n v="44"/>
    <x v="1"/>
    <n v="104"/>
    <x v="4"/>
    <n v="119"/>
    <x v="29"/>
    <m/>
    <d v="2019-05-07T13:04:41"/>
    <x v="4"/>
    <s v="len HaZZ"/>
    <s v="Partizánske"/>
    <s v="Partizánske"/>
  </r>
  <r>
    <x v="0"/>
    <x v="2"/>
    <x v="6579"/>
    <x v="1"/>
    <x v="6"/>
    <x v="13"/>
    <x v="20"/>
    <s v="Prievidza"/>
    <n v="1"/>
    <x v="0"/>
    <n v="145"/>
    <x v="1"/>
    <n v="161"/>
    <x v="41"/>
    <m/>
    <d v="2019-05-07T17:34:36"/>
    <x v="4"/>
    <s v="len HaZZ"/>
    <s v="Prievidza"/>
    <s v="Koš"/>
  </r>
  <r>
    <x v="0"/>
    <x v="2"/>
    <x v="6580"/>
    <x v="0"/>
    <x v="6"/>
    <x v="12"/>
    <x v="32"/>
    <s v="Nové mesto nad Váhom"/>
    <n v="1"/>
    <x v="0"/>
    <n v="145"/>
    <x v="1"/>
    <n v="158"/>
    <x v="1"/>
    <m/>
    <d v="2019-05-07T23:09:02"/>
    <x v="4"/>
    <s v="len HaZZ"/>
    <s v="Nové Mesto nad Váhom"/>
    <s v="Nové Mesto nad Váhom"/>
  </r>
  <r>
    <x v="0"/>
    <x v="2"/>
    <x v="6581"/>
    <x v="0"/>
    <x v="6"/>
    <x v="12"/>
    <x v="32"/>
    <s v="Nové mesto nad Váhom"/>
    <n v="1"/>
    <x v="0"/>
    <n v="145"/>
    <x v="1"/>
    <n v="158"/>
    <x v="1"/>
    <m/>
    <d v="2019-05-07T23:12:56"/>
    <x v="4"/>
    <s v="len HaZZ"/>
    <s v="Nové Mesto nad Váhom"/>
    <s v="Nové Mesto nad Váhom"/>
  </r>
  <r>
    <x v="0"/>
    <x v="2"/>
    <x v="6582"/>
    <x v="1"/>
    <x v="6"/>
    <x v="12"/>
    <x v="32"/>
    <s v="Nové mesto nad Váhom"/>
    <n v="1"/>
    <x v="0"/>
    <n v="79"/>
    <x v="0"/>
    <n v="128"/>
    <x v="25"/>
    <m/>
    <d v="2019-05-08T05:03:29"/>
    <x v="4"/>
    <s v="HaZZ+DHZO"/>
    <s v="Nové Mesto nad Váhom"/>
    <s v="Čachtice"/>
  </r>
  <r>
    <x v="0"/>
    <x v="2"/>
    <x v="6583"/>
    <x v="0"/>
    <x v="6"/>
    <x v="12"/>
    <x v="18"/>
    <s v="Myjava"/>
    <n v="47"/>
    <x v="2"/>
    <m/>
    <x v="3"/>
    <m/>
    <x v="2"/>
    <m/>
    <d v="2019-05-08T12:34:41"/>
    <x v="4"/>
    <s v="len HaZZ"/>
    <s v="Myjava"/>
    <s v="Brezová pod Bradlom"/>
  </r>
  <r>
    <x v="0"/>
    <x v="2"/>
    <x v="6584"/>
    <x v="0"/>
    <x v="6"/>
    <x v="12"/>
    <x v="18"/>
    <s v="Myjava"/>
    <n v="44"/>
    <x v="1"/>
    <n v="104"/>
    <x v="4"/>
    <n v="112"/>
    <x v="35"/>
    <m/>
    <d v="2019-05-08T15:08:51"/>
    <x v="4"/>
    <s v="len HaZZ"/>
    <s v="Myjava"/>
    <s v="Vrbovce"/>
  </r>
  <r>
    <x v="0"/>
    <x v="2"/>
    <x v="6585"/>
    <x v="0"/>
    <x v="6"/>
    <x v="10"/>
    <x v="16"/>
    <s v="Trenčín"/>
    <n v="47"/>
    <x v="2"/>
    <m/>
    <x v="3"/>
    <m/>
    <x v="2"/>
    <m/>
    <d v="2019-05-09T05:28:14"/>
    <x v="4"/>
    <s v="len HaZZ"/>
    <s v="Trenčín"/>
    <s v="Horná Súča"/>
  </r>
  <r>
    <x v="0"/>
    <x v="2"/>
    <x v="6586"/>
    <x v="0"/>
    <x v="6"/>
    <x v="25"/>
    <x v="43"/>
    <s v="Partizánske"/>
    <n v="47"/>
    <x v="2"/>
    <m/>
    <x v="3"/>
    <m/>
    <x v="2"/>
    <m/>
    <d v="2019-05-09T05:51:34"/>
    <x v="4"/>
    <s v="len HaZZ"/>
    <s v="Partizánske"/>
    <s v="Partizánske"/>
  </r>
  <r>
    <x v="0"/>
    <x v="2"/>
    <x v="6587"/>
    <x v="0"/>
    <x v="6"/>
    <x v="10"/>
    <x v="16"/>
    <s v="Trenčín"/>
    <n v="44"/>
    <x v="1"/>
    <n v="141"/>
    <x v="7"/>
    <m/>
    <x v="2"/>
    <m/>
    <d v="2019-05-09T09:59:19"/>
    <x v="4"/>
    <s v="len HaZZ"/>
    <s v="Trenčín"/>
    <s v="Trenčín"/>
  </r>
  <r>
    <x v="0"/>
    <x v="2"/>
    <x v="6588"/>
    <x v="0"/>
    <x v="6"/>
    <x v="26"/>
    <x v="44"/>
    <s v="Bánovce nad Bebravou"/>
    <n v="44"/>
    <x v="1"/>
    <n v="141"/>
    <x v="7"/>
    <m/>
    <x v="2"/>
    <m/>
    <d v="2019-05-09T09:59:40"/>
    <x v="4"/>
    <s v="len HaZZ"/>
    <s v="Bánovce nad Bebravou"/>
    <s v="Bánovce nad Bebravou"/>
  </r>
  <r>
    <x v="0"/>
    <x v="2"/>
    <x v="6589"/>
    <x v="0"/>
    <x v="6"/>
    <x v="27"/>
    <x v="45"/>
    <s v="Považská Bystrica"/>
    <n v="44"/>
    <x v="1"/>
    <n v="141"/>
    <x v="7"/>
    <m/>
    <x v="2"/>
    <m/>
    <d v="2019-05-09T10:00:07"/>
    <x v="4"/>
    <s v="len HaZZ"/>
    <s v="Považská Bystrica"/>
    <s v="Považská Bystrica"/>
  </r>
  <r>
    <x v="0"/>
    <x v="2"/>
    <x v="6590"/>
    <x v="0"/>
    <x v="6"/>
    <x v="12"/>
    <x v="32"/>
    <s v="Nové mesto nad Váhom"/>
    <n v="44"/>
    <x v="1"/>
    <n v="141"/>
    <x v="7"/>
    <m/>
    <x v="2"/>
    <m/>
    <d v="2019-05-09T10:00:37"/>
    <x v="4"/>
    <s v="len HaZZ"/>
    <s v="Nové Mesto nad Váhom"/>
    <s v="Nové Mesto nad Váhom"/>
  </r>
  <r>
    <x v="0"/>
    <x v="2"/>
    <x v="6591"/>
    <x v="0"/>
    <x v="6"/>
    <x v="13"/>
    <x v="20"/>
    <s v="Prievidza"/>
    <n v="44"/>
    <x v="1"/>
    <n v="141"/>
    <x v="7"/>
    <m/>
    <x v="2"/>
    <m/>
    <d v="2019-05-09T10:01:54"/>
    <x v="4"/>
    <s v="len HaZZ"/>
    <s v="Prievidza"/>
    <s v="Prievidza"/>
  </r>
  <r>
    <x v="0"/>
    <x v="2"/>
    <x v="6592"/>
    <x v="0"/>
    <x v="6"/>
    <x v="25"/>
    <x v="43"/>
    <s v="Partizánske"/>
    <n v="44"/>
    <x v="1"/>
    <n v="141"/>
    <x v="7"/>
    <m/>
    <x v="2"/>
    <m/>
    <d v="2019-05-09T10:02:21"/>
    <x v="4"/>
    <s v="len HaZZ"/>
    <s v="Partizánske"/>
    <s v="Partizánske"/>
  </r>
  <r>
    <x v="0"/>
    <x v="2"/>
    <x v="6593"/>
    <x v="0"/>
    <x v="6"/>
    <x v="10"/>
    <x v="16"/>
    <s v="Trenčín"/>
    <n v="44"/>
    <x v="1"/>
    <n v="141"/>
    <x v="7"/>
    <m/>
    <x v="2"/>
    <m/>
    <d v="2019-05-09T10:06:10"/>
    <x v="4"/>
    <s v="len HaZZ"/>
    <s v="Trenčín"/>
    <s v="Trenčín"/>
  </r>
  <r>
    <x v="0"/>
    <x v="2"/>
    <x v="6594"/>
    <x v="1"/>
    <x v="6"/>
    <x v="27"/>
    <x v="45"/>
    <s v="Považská Bystrica"/>
    <n v="47"/>
    <x v="2"/>
    <m/>
    <x v="3"/>
    <m/>
    <x v="2"/>
    <m/>
    <d v="2019-05-09T11:59:36"/>
    <x v="4"/>
    <s v="len HaZZ"/>
    <s v="Považská Bystrica"/>
    <s v="Sverepec"/>
  </r>
  <r>
    <x v="0"/>
    <x v="2"/>
    <x v="6595"/>
    <x v="0"/>
    <x v="6"/>
    <x v="10"/>
    <x v="38"/>
    <s v="Ilava"/>
    <n v="1"/>
    <x v="0"/>
    <n v="164"/>
    <x v="8"/>
    <n v="169"/>
    <x v="42"/>
    <m/>
    <d v="2019-05-09T15:54:56"/>
    <x v="4"/>
    <s v="len HaZZ"/>
    <s v="Ilava"/>
    <s v="Ladce"/>
  </r>
  <r>
    <x v="0"/>
    <x v="2"/>
    <x v="6596"/>
    <x v="0"/>
    <x v="6"/>
    <x v="12"/>
    <x v="18"/>
    <s v="Myjava"/>
    <n v="47"/>
    <x v="2"/>
    <m/>
    <x v="3"/>
    <m/>
    <x v="2"/>
    <m/>
    <d v="2019-05-09T17:08:24"/>
    <x v="4"/>
    <s v="len HaZZ"/>
    <s v="Myjava"/>
    <s v="Brezová pod Bradlom"/>
  </r>
  <r>
    <x v="0"/>
    <x v="2"/>
    <x v="6597"/>
    <x v="2"/>
    <x v="6"/>
    <x v="13"/>
    <x v="20"/>
    <s v="Prievidza"/>
    <n v="47"/>
    <x v="2"/>
    <m/>
    <x v="3"/>
    <m/>
    <x v="2"/>
    <m/>
    <d v="2019-05-09T17:46:35"/>
    <x v="4"/>
    <s v="len HaZZ"/>
    <s v="Prievidza"/>
    <s v="Prievidza I Staré Mesto, Prievidza"/>
  </r>
  <r>
    <x v="0"/>
    <x v="2"/>
    <x v="6598"/>
    <x v="0"/>
    <x v="6"/>
    <x v="10"/>
    <x v="16"/>
    <s v="Trenčín"/>
    <n v="47"/>
    <x v="2"/>
    <m/>
    <x v="3"/>
    <m/>
    <x v="2"/>
    <m/>
    <d v="2019-05-09T17:57:46"/>
    <x v="4"/>
    <s v="len HaZZ"/>
    <s v="Trenčín"/>
    <s v="Zamarovce"/>
  </r>
  <r>
    <x v="0"/>
    <x v="2"/>
    <x v="6599"/>
    <x v="0"/>
    <x v="6"/>
    <x v="10"/>
    <x v="16"/>
    <s v="Trenčín"/>
    <n v="44"/>
    <x v="1"/>
    <n v="157"/>
    <x v="5"/>
    <m/>
    <x v="2"/>
    <s v="otvorenie izby"/>
    <d v="2019-05-09T21:24:09"/>
    <x v="4"/>
    <s v="len HaZZ"/>
    <s v="Trenčín"/>
    <s v="Trenčín"/>
  </r>
  <r>
    <x v="1"/>
    <x v="2"/>
    <x v="6600"/>
    <x v="1"/>
    <x v="6"/>
    <x v="27"/>
    <x v="45"/>
    <s v="Považská Bystrica"/>
    <n v="44"/>
    <x v="1"/>
    <n v="104"/>
    <x v="4"/>
    <n v="107"/>
    <x v="21"/>
    <m/>
    <d v="2019-05-10T08:10:54"/>
    <x v="4"/>
    <s v="len HaZZ"/>
    <s v="Považská Bystrica"/>
    <s v="Považská Bystrica"/>
  </r>
  <r>
    <x v="0"/>
    <x v="2"/>
    <x v="6601"/>
    <x v="0"/>
    <x v="6"/>
    <x v="10"/>
    <x v="38"/>
    <s v="Ilava"/>
    <n v="47"/>
    <x v="2"/>
    <m/>
    <x v="3"/>
    <m/>
    <x v="2"/>
    <m/>
    <d v="2019-05-10T09:44:40"/>
    <x v="4"/>
    <s v="len HaZZ"/>
    <s v="Ilava"/>
    <s v="Ilava"/>
  </r>
  <r>
    <x v="0"/>
    <x v="2"/>
    <x v="6602"/>
    <x v="1"/>
    <x v="6"/>
    <x v="10"/>
    <x v="16"/>
    <s v="Trenčín"/>
    <n v="62"/>
    <x v="4"/>
    <n v="64"/>
    <x v="13"/>
    <m/>
    <x v="2"/>
    <m/>
    <d v="2019-05-10T11:02:02"/>
    <x v="4"/>
    <s v="len HaZZ"/>
    <s v="Trenčín"/>
    <s v="Trenčianske Stankovce"/>
  </r>
  <r>
    <x v="0"/>
    <x v="2"/>
    <x v="6603"/>
    <x v="1"/>
    <x v="6"/>
    <x v="12"/>
    <x v="18"/>
    <s v="Myjava"/>
    <n v="44"/>
    <x v="1"/>
    <n v="138"/>
    <x v="2"/>
    <m/>
    <x v="2"/>
    <m/>
    <d v="2019-05-10T11:05:03"/>
    <x v="4"/>
    <s v="len HaZZ"/>
    <s v="Myjava"/>
    <s v="Vrbovce"/>
  </r>
  <r>
    <x v="0"/>
    <x v="2"/>
    <x v="6604"/>
    <x v="1"/>
    <x v="6"/>
    <x v="13"/>
    <x v="20"/>
    <s v="Prievidza"/>
    <n v="44"/>
    <x v="1"/>
    <n v="104"/>
    <x v="4"/>
    <n v="117"/>
    <x v="8"/>
    <m/>
    <d v="2019-05-10T14:07:26"/>
    <x v="4"/>
    <s v="len HaZZ"/>
    <s v="Prievidza"/>
    <s v="Prievidza"/>
  </r>
  <r>
    <x v="0"/>
    <x v="2"/>
    <x v="6605"/>
    <x v="0"/>
    <x v="6"/>
    <x v="27"/>
    <x v="45"/>
    <s v="Považská Bystrica"/>
    <n v="44"/>
    <x v="1"/>
    <n v="138"/>
    <x v="2"/>
    <m/>
    <x v="2"/>
    <m/>
    <d v="2019-05-10T16:27:38"/>
    <x v="4"/>
    <s v="len HaZZ"/>
    <s v="Považská Bystrica"/>
    <s v="Považská Bystrica"/>
  </r>
  <r>
    <x v="0"/>
    <x v="2"/>
    <x v="6606"/>
    <x v="2"/>
    <x v="6"/>
    <x v="27"/>
    <x v="45"/>
    <s v="Považská Bystrica"/>
    <n v="47"/>
    <x v="2"/>
    <m/>
    <x v="3"/>
    <m/>
    <x v="2"/>
    <m/>
    <d v="2019-05-10T18:38:23"/>
    <x v="4"/>
    <s v="len HaZZ"/>
    <s v="Považská Bystrica"/>
    <s v="Považská Bystrica"/>
  </r>
  <r>
    <x v="0"/>
    <x v="2"/>
    <x v="6607"/>
    <x v="2"/>
    <x v="6"/>
    <x v="27"/>
    <x v="46"/>
    <s v="Púchov"/>
    <n v="44"/>
    <x v="1"/>
    <n v="104"/>
    <x v="4"/>
    <n v="117"/>
    <x v="8"/>
    <m/>
    <d v="2019-05-10T19:29:00"/>
    <x v="4"/>
    <s v="len HaZZ"/>
    <s v="Púchov"/>
    <s v="Púchov"/>
  </r>
  <r>
    <x v="0"/>
    <x v="2"/>
    <x v="6608"/>
    <x v="0"/>
    <x v="6"/>
    <x v="10"/>
    <x v="16"/>
    <s v="Trenčín"/>
    <n v="47"/>
    <x v="2"/>
    <m/>
    <x v="3"/>
    <m/>
    <x v="2"/>
    <m/>
    <d v="2019-05-11T08:33:08"/>
    <x v="4"/>
    <s v="len HaZZ"/>
    <s v="Trenčín"/>
    <s v="Štvrtok nad Váhom"/>
  </r>
  <r>
    <x v="1"/>
    <x v="2"/>
    <x v="6609"/>
    <x v="1"/>
    <x v="6"/>
    <x v="26"/>
    <x v="44"/>
    <s v="Bánovce nad Bebravou"/>
    <n v="1"/>
    <x v="0"/>
    <n v="164"/>
    <x v="8"/>
    <n v="167"/>
    <x v="30"/>
    <m/>
    <d v="2019-05-11T15:40:36"/>
    <x v="4"/>
    <s v="len HaZZ"/>
    <s v="Bánovce nad Bebravou"/>
    <s v="Bánovce nad Bebravou"/>
  </r>
  <r>
    <x v="0"/>
    <x v="2"/>
    <x v="6610"/>
    <x v="0"/>
    <x v="7"/>
    <x v="21"/>
    <x v="30"/>
    <s v="Zlaté Moravce"/>
    <n v="44"/>
    <x v="1"/>
    <n v="138"/>
    <x v="2"/>
    <m/>
    <x v="2"/>
    <m/>
    <d v="2019-05-11T16:43:27"/>
    <x v="4"/>
    <s v="len HaZZ"/>
    <s v="Zlaté Moravce"/>
    <s v="Skýcov"/>
  </r>
  <r>
    <x v="0"/>
    <x v="2"/>
    <x v="6611"/>
    <x v="1"/>
    <x v="6"/>
    <x v="25"/>
    <x v="43"/>
    <s v="Partizánske"/>
    <n v="69"/>
    <x v="3"/>
    <n v="70"/>
    <x v="9"/>
    <n v="72"/>
    <x v="37"/>
    <m/>
    <d v="2019-05-11T19:22:11"/>
    <x v="4"/>
    <s v="len HaZZ"/>
    <s v="Partizánske"/>
    <s v="Skačany"/>
  </r>
  <r>
    <x v="0"/>
    <x v="2"/>
    <x v="6612"/>
    <x v="1"/>
    <x v="6"/>
    <x v="27"/>
    <x v="46"/>
    <s v="Púchov"/>
    <n v="1"/>
    <x v="0"/>
    <n v="79"/>
    <x v="0"/>
    <n v="118"/>
    <x v="31"/>
    <m/>
    <d v="2019-05-11T19:54:56"/>
    <x v="4"/>
    <s v="len HaZZ"/>
    <s v="Púchov"/>
    <s v="Púchov"/>
  </r>
  <r>
    <x v="0"/>
    <x v="2"/>
    <x v="6613"/>
    <x v="0"/>
    <x v="6"/>
    <x v="10"/>
    <x v="16"/>
    <s v="Trenčín"/>
    <n v="44"/>
    <x v="1"/>
    <n v="138"/>
    <x v="2"/>
    <m/>
    <x v="2"/>
    <m/>
    <d v="2019-05-12T03:31:29"/>
    <x v="4"/>
    <s v="len HaZZ"/>
    <s v="Trenčín"/>
    <s v="Trenčianske Teplice"/>
  </r>
  <r>
    <x v="0"/>
    <x v="2"/>
    <x v="6614"/>
    <x v="0"/>
    <x v="6"/>
    <x v="26"/>
    <x v="44"/>
    <s v="Bánovce nad Bebravou"/>
    <n v="62"/>
    <x v="4"/>
    <n v="64"/>
    <x v="13"/>
    <m/>
    <x v="2"/>
    <m/>
    <d v="2019-05-12T10:55:02"/>
    <x v="4"/>
    <s v="len HaZZ"/>
    <s v="Bánovce nad Bebravou"/>
    <s v="Bánovce nad Bebravou"/>
  </r>
  <r>
    <x v="0"/>
    <x v="2"/>
    <x v="6615"/>
    <x v="0"/>
    <x v="6"/>
    <x v="10"/>
    <x v="16"/>
    <s v="Trenčín"/>
    <n v="1"/>
    <x v="0"/>
    <n v="164"/>
    <x v="8"/>
    <n v="171"/>
    <x v="12"/>
    <m/>
    <d v="2019-05-12T18:14:31"/>
    <x v="4"/>
    <s v="len HaZZ"/>
    <s v="Trenčín"/>
    <s v="Hrabovka"/>
  </r>
  <r>
    <x v="0"/>
    <x v="2"/>
    <x v="6616"/>
    <x v="0"/>
    <x v="6"/>
    <x v="10"/>
    <x v="38"/>
    <s v="Ilava"/>
    <n v="44"/>
    <x v="1"/>
    <n v="104"/>
    <x v="4"/>
    <n v="117"/>
    <x v="8"/>
    <m/>
    <d v="2019-05-12T18:33:02"/>
    <x v="4"/>
    <s v="len HaZZ"/>
    <s v="Ilava"/>
    <s v="Dubnica nad Váhom"/>
  </r>
  <r>
    <x v="0"/>
    <x v="2"/>
    <x v="6617"/>
    <x v="0"/>
    <x v="6"/>
    <x v="10"/>
    <x v="16"/>
    <s v="Trenčín"/>
    <n v="44"/>
    <x v="1"/>
    <n v="138"/>
    <x v="2"/>
    <m/>
    <x v="2"/>
    <m/>
    <d v="2019-05-12T19:29:02"/>
    <x v="4"/>
    <s v="len HaZZ"/>
    <s v="Trenčín"/>
    <s v="Petrova Lehota"/>
  </r>
  <r>
    <x v="0"/>
    <x v="2"/>
    <x v="6618"/>
    <x v="1"/>
    <x v="6"/>
    <x v="25"/>
    <x v="43"/>
    <s v="Partizánske"/>
    <n v="1"/>
    <x v="0"/>
    <n v="164"/>
    <x v="8"/>
    <n v="168"/>
    <x v="13"/>
    <m/>
    <d v="2019-05-12T19:37:30"/>
    <x v="4"/>
    <s v="len HaZZ"/>
    <s v="Partizánske"/>
    <s v="Horná Ves"/>
  </r>
  <r>
    <x v="0"/>
    <x v="2"/>
    <x v="6619"/>
    <x v="1"/>
    <x v="6"/>
    <x v="27"/>
    <x v="45"/>
    <s v="Považská Bystrica"/>
    <n v="44"/>
    <x v="1"/>
    <n v="104"/>
    <x v="4"/>
    <n v="117"/>
    <x v="8"/>
    <m/>
    <d v="2019-05-12T21:46:34"/>
    <x v="4"/>
    <s v="len HaZZ"/>
    <s v="Považská Bystrica"/>
    <s v="Považská Bystrica"/>
  </r>
  <r>
    <x v="0"/>
    <x v="2"/>
    <x v="6620"/>
    <x v="1"/>
    <x v="6"/>
    <x v="13"/>
    <x v="20"/>
    <s v="Prievidza"/>
    <n v="44"/>
    <x v="1"/>
    <n v="104"/>
    <x v="4"/>
    <n v="110"/>
    <x v="11"/>
    <m/>
    <d v="2019-05-13T06:50:48"/>
    <x v="4"/>
    <s v="len HaZZ"/>
    <s v="Prievidza"/>
    <s v="Nitrianske Pravno"/>
  </r>
  <r>
    <x v="0"/>
    <x v="2"/>
    <x v="6621"/>
    <x v="0"/>
    <x v="6"/>
    <x v="12"/>
    <x v="18"/>
    <s v="Myjava"/>
    <n v="44"/>
    <x v="1"/>
    <n v="138"/>
    <x v="2"/>
    <m/>
    <x v="2"/>
    <m/>
    <d v="2019-05-13T07:17:34"/>
    <x v="4"/>
    <s v="len HaZZ"/>
    <s v="Myjava"/>
    <s v="Myjava"/>
  </r>
  <r>
    <x v="0"/>
    <x v="2"/>
    <x v="6622"/>
    <x v="0"/>
    <x v="6"/>
    <x v="13"/>
    <x v="20"/>
    <s v="Prievidza"/>
    <n v="47"/>
    <x v="2"/>
    <m/>
    <x v="3"/>
    <m/>
    <x v="2"/>
    <m/>
    <d v="2019-05-13T07:29:55"/>
    <x v="4"/>
    <s v="HaZZ+DHZO"/>
    <s v="Prievidza"/>
    <s v="Nitrianske Pravno"/>
  </r>
  <r>
    <x v="0"/>
    <x v="2"/>
    <x v="6623"/>
    <x v="0"/>
    <x v="6"/>
    <x v="13"/>
    <x v="20"/>
    <s v="Prievidza"/>
    <n v="47"/>
    <x v="2"/>
    <m/>
    <x v="3"/>
    <m/>
    <x v="2"/>
    <m/>
    <d v="2019-05-13T07:54:12"/>
    <x v="4"/>
    <s v="len HaZZ"/>
    <s v="Prievidza"/>
    <s v="Prievidza I Staré Mesto, Prievidza"/>
  </r>
  <r>
    <x v="0"/>
    <x v="2"/>
    <x v="6624"/>
    <x v="1"/>
    <x v="6"/>
    <x v="25"/>
    <x v="43"/>
    <s v="Partizánske"/>
    <n v="44"/>
    <x v="1"/>
    <n v="104"/>
    <x v="4"/>
    <n v="117"/>
    <x v="8"/>
    <m/>
    <d v="2019-05-13T09:18:04"/>
    <x v="4"/>
    <s v="len HaZZ"/>
    <s v="Partizánske"/>
    <s v="Partizánske"/>
  </r>
  <r>
    <x v="0"/>
    <x v="2"/>
    <x v="6625"/>
    <x v="1"/>
    <x v="6"/>
    <x v="12"/>
    <x v="18"/>
    <s v="Myjava"/>
    <n v="44"/>
    <x v="1"/>
    <n v="138"/>
    <x v="2"/>
    <m/>
    <x v="2"/>
    <m/>
    <d v="2019-05-13T10:06:18"/>
    <x v="4"/>
    <s v="len HaZZ"/>
    <s v="Myjava"/>
    <s v="Brestovec"/>
  </r>
  <r>
    <x v="0"/>
    <x v="2"/>
    <x v="6626"/>
    <x v="0"/>
    <x v="6"/>
    <x v="10"/>
    <x v="16"/>
    <s v="Trenčín"/>
    <n v="44"/>
    <x v="1"/>
    <n v="138"/>
    <x v="2"/>
    <m/>
    <x v="2"/>
    <m/>
    <d v="2019-05-13T12:26:47"/>
    <x v="4"/>
    <s v="len HaZZ"/>
    <s v="Trenčín"/>
    <s v="Trenčín"/>
  </r>
  <r>
    <x v="0"/>
    <x v="2"/>
    <x v="6627"/>
    <x v="0"/>
    <x v="6"/>
    <x v="10"/>
    <x v="16"/>
    <s v="Trenčín"/>
    <n v="44"/>
    <x v="1"/>
    <n v="138"/>
    <x v="2"/>
    <m/>
    <x v="2"/>
    <m/>
    <d v="2019-05-13T12:30:21"/>
    <x v="4"/>
    <s v="len HaZZ"/>
    <s v="Trenčín"/>
    <s v="Petrova Lehota"/>
  </r>
  <r>
    <x v="0"/>
    <x v="2"/>
    <x v="6628"/>
    <x v="1"/>
    <x v="6"/>
    <x v="13"/>
    <x v="20"/>
    <s v="Prievidza"/>
    <n v="44"/>
    <x v="1"/>
    <n v="104"/>
    <x v="4"/>
    <n v="110"/>
    <x v="11"/>
    <m/>
    <d v="2019-05-13T13:26:51"/>
    <x v="4"/>
    <s v="len HaZZ"/>
    <s v="Prievidza"/>
    <s v="Prievidza IV Kopanice, Prievidza"/>
  </r>
  <r>
    <x v="0"/>
    <x v="2"/>
    <x v="6629"/>
    <x v="1"/>
    <x v="6"/>
    <x v="10"/>
    <x v="16"/>
    <s v="Trenčín"/>
    <n v="69"/>
    <x v="3"/>
    <n v="70"/>
    <x v="9"/>
    <n v="71"/>
    <x v="15"/>
    <m/>
    <d v="2019-05-13T13:43:01"/>
    <x v="4"/>
    <s v="len HaZZ"/>
    <s v="Trenčín"/>
    <s v="Trenčianska Turná"/>
  </r>
  <r>
    <x v="1"/>
    <x v="2"/>
    <x v="6630"/>
    <x v="1"/>
    <x v="6"/>
    <x v="10"/>
    <x v="16"/>
    <s v="Trenčín"/>
    <n v="44"/>
    <x v="1"/>
    <n v="138"/>
    <x v="2"/>
    <m/>
    <x v="2"/>
    <m/>
    <d v="2019-05-13T16:36:41"/>
    <x v="4"/>
    <s v="len HaZZ"/>
    <s v="Trenčín"/>
    <s v="Petrova Lehota"/>
  </r>
  <r>
    <x v="0"/>
    <x v="2"/>
    <x v="6631"/>
    <x v="0"/>
    <x v="6"/>
    <x v="27"/>
    <x v="45"/>
    <s v="Považská Bystrica"/>
    <n v="47"/>
    <x v="2"/>
    <m/>
    <x v="3"/>
    <m/>
    <x v="2"/>
    <m/>
    <d v="2019-05-13T18:55:04"/>
    <x v="4"/>
    <s v="len HaZZ"/>
    <s v="Považská Bystrica"/>
    <s v="Považská Bystrica"/>
  </r>
  <r>
    <x v="0"/>
    <x v="2"/>
    <x v="6632"/>
    <x v="1"/>
    <x v="6"/>
    <x v="13"/>
    <x v="42"/>
    <s v="Prievidza"/>
    <n v="69"/>
    <x v="3"/>
    <n v="70"/>
    <x v="9"/>
    <n v="72"/>
    <x v="37"/>
    <m/>
    <d v="2019-05-13T20:26:17"/>
    <x v="4"/>
    <s v="len HaZZ"/>
    <s v="Prievidza"/>
    <s v="Handlová"/>
  </r>
  <r>
    <x v="0"/>
    <x v="2"/>
    <x v="6633"/>
    <x v="1"/>
    <x v="6"/>
    <x v="13"/>
    <x v="42"/>
    <s v="Prievidza"/>
    <n v="44"/>
    <x v="1"/>
    <n v="138"/>
    <x v="2"/>
    <m/>
    <x v="2"/>
    <m/>
    <d v="2019-05-13T22:17:35"/>
    <x v="4"/>
    <s v="len HaZZ"/>
    <s v="Prievidza"/>
    <s v="Ráztočno"/>
  </r>
  <r>
    <x v="0"/>
    <x v="2"/>
    <x v="6634"/>
    <x v="1"/>
    <x v="6"/>
    <x v="26"/>
    <x v="44"/>
    <s v="Bánovce nad Bebravou"/>
    <n v="1"/>
    <x v="0"/>
    <n v="79"/>
    <x v="0"/>
    <n v="109"/>
    <x v="28"/>
    <m/>
    <d v="2019-05-13T23:13:31"/>
    <x v="4"/>
    <s v="HaZZ+DHZO"/>
    <s v="Bánovce nad Bebravou"/>
    <s v="Zlatníky"/>
  </r>
  <r>
    <x v="0"/>
    <x v="2"/>
    <x v="6635"/>
    <x v="0"/>
    <x v="6"/>
    <x v="13"/>
    <x v="42"/>
    <s v="Prievidza"/>
    <n v="44"/>
    <x v="1"/>
    <n v="104"/>
    <x v="4"/>
    <n v="107"/>
    <x v="21"/>
    <m/>
    <d v="2019-05-14T01:37:42"/>
    <x v="4"/>
    <s v="len HaZZ"/>
    <s v="Prievidza"/>
    <s v="Handlová"/>
  </r>
  <r>
    <x v="0"/>
    <x v="2"/>
    <x v="6636"/>
    <x v="1"/>
    <x v="6"/>
    <x v="10"/>
    <x v="16"/>
    <s v="Trenčín"/>
    <n v="44"/>
    <x v="1"/>
    <n v="104"/>
    <x v="4"/>
    <n v="117"/>
    <x v="8"/>
    <m/>
    <d v="2019-05-14T09:35:05"/>
    <x v="4"/>
    <s v="len HaZZ"/>
    <s v="Trenčín"/>
    <s v="Trenčianske Teplice"/>
  </r>
  <r>
    <x v="0"/>
    <x v="2"/>
    <x v="6637"/>
    <x v="0"/>
    <x v="6"/>
    <x v="10"/>
    <x v="16"/>
    <s v="Trenčín"/>
    <n v="44"/>
    <x v="1"/>
    <n v="138"/>
    <x v="2"/>
    <m/>
    <x v="2"/>
    <m/>
    <d v="2019-05-14T16:38:57"/>
    <x v="4"/>
    <s v="len HaZZ"/>
    <s v="Trenčín"/>
    <s v="Motešice"/>
  </r>
  <r>
    <x v="0"/>
    <x v="2"/>
    <x v="6638"/>
    <x v="0"/>
    <x v="6"/>
    <x v="13"/>
    <x v="20"/>
    <s v="Prievidza"/>
    <n v="1"/>
    <x v="0"/>
    <n v="79"/>
    <x v="0"/>
    <n v="85"/>
    <x v="4"/>
    <m/>
    <d v="2019-05-14T17:14:37"/>
    <x v="4"/>
    <s v="len HaZZ"/>
    <s v="Prievidza"/>
    <s v="Bojnice"/>
  </r>
  <r>
    <x v="0"/>
    <x v="2"/>
    <x v="6639"/>
    <x v="0"/>
    <x v="6"/>
    <x v="10"/>
    <x v="16"/>
    <s v="Trenčín"/>
    <n v="47"/>
    <x v="2"/>
    <m/>
    <x v="3"/>
    <m/>
    <x v="2"/>
    <m/>
    <d v="2019-05-14T20:27:35"/>
    <x v="4"/>
    <s v="len HaZZ"/>
    <s v="Trenčín"/>
    <s v="Trenčín"/>
  </r>
  <r>
    <x v="1"/>
    <x v="2"/>
    <x v="6640"/>
    <x v="0"/>
    <x v="6"/>
    <x v="27"/>
    <x v="45"/>
    <s v="Považská Bystrica"/>
    <n v="44"/>
    <x v="1"/>
    <n v="104"/>
    <x v="4"/>
    <n v="107"/>
    <x v="21"/>
    <m/>
    <d v="2019-05-14T20:42:01"/>
    <x v="4"/>
    <s v="len HaZZ"/>
    <s v="Považská Bystrica"/>
    <s v="Považská Bystrica"/>
  </r>
  <r>
    <x v="0"/>
    <x v="2"/>
    <x v="6641"/>
    <x v="0"/>
    <x v="6"/>
    <x v="12"/>
    <x v="32"/>
    <s v="Nové mesto nad Váhom"/>
    <n v="44"/>
    <x v="1"/>
    <n v="104"/>
    <x v="4"/>
    <n v="117"/>
    <x v="8"/>
    <m/>
    <d v="2019-05-14T21:11:51"/>
    <x v="4"/>
    <s v="len HaZZ"/>
    <s v="Nové Mesto nad Váhom"/>
    <s v="Nové Mesto nad Váhom"/>
  </r>
  <r>
    <x v="0"/>
    <x v="2"/>
    <x v="6642"/>
    <x v="1"/>
    <x v="6"/>
    <x v="27"/>
    <x v="45"/>
    <s v="Považská Bystrica"/>
    <n v="1"/>
    <x v="0"/>
    <n v="79"/>
    <x v="0"/>
    <n v="80"/>
    <x v="14"/>
    <m/>
    <d v="2019-05-15T19:35:01"/>
    <x v="4"/>
    <s v="HaZZ+DHZO"/>
    <s v="Považská Bystrica"/>
    <s v="Udiča"/>
  </r>
  <r>
    <x v="0"/>
    <x v="2"/>
    <x v="6643"/>
    <x v="1"/>
    <x v="6"/>
    <x v="12"/>
    <x v="32"/>
    <s v="Nové mesto nad Váhom"/>
    <n v="1"/>
    <x v="0"/>
    <n v="79"/>
    <x v="0"/>
    <n v="80"/>
    <x v="14"/>
    <m/>
    <d v="2019-05-16T03:51:03"/>
    <x v="4"/>
    <s v="len HaZZ"/>
    <s v="Nové Mesto nad Váhom"/>
    <s v="Moravské Lieskové"/>
  </r>
  <r>
    <x v="0"/>
    <x v="2"/>
    <x v="6644"/>
    <x v="0"/>
    <x v="6"/>
    <x v="10"/>
    <x v="16"/>
    <s v="Trenčín"/>
    <n v="47"/>
    <x v="2"/>
    <m/>
    <x v="3"/>
    <m/>
    <x v="2"/>
    <m/>
    <d v="2019-05-16T08:37:03"/>
    <x v="4"/>
    <s v="len HaZZ"/>
    <s v="Trenčín"/>
    <s v="Trenčín"/>
  </r>
  <r>
    <x v="0"/>
    <x v="2"/>
    <x v="6645"/>
    <x v="0"/>
    <x v="6"/>
    <x v="10"/>
    <x v="38"/>
    <s v="Ilava"/>
    <n v="44"/>
    <x v="1"/>
    <n v="104"/>
    <x v="4"/>
    <n v="117"/>
    <x v="8"/>
    <m/>
    <d v="2019-05-16T09:15:38"/>
    <x v="4"/>
    <s v="len HaZZ"/>
    <s v="Ilava"/>
    <s v="Nová Dubnica"/>
  </r>
  <r>
    <x v="0"/>
    <x v="2"/>
    <x v="6646"/>
    <x v="0"/>
    <x v="6"/>
    <x v="25"/>
    <x v="43"/>
    <s v="Partizánske"/>
    <n v="47"/>
    <x v="2"/>
    <m/>
    <x v="3"/>
    <m/>
    <x v="2"/>
    <m/>
    <d v="2019-05-16T16:38:03"/>
    <x v="4"/>
    <s v="len HaZZ"/>
    <s v="Partizánske"/>
    <s v="Veľké Uherce"/>
  </r>
  <r>
    <x v="0"/>
    <x v="2"/>
    <x v="6647"/>
    <x v="1"/>
    <x v="6"/>
    <x v="13"/>
    <x v="20"/>
    <s v="Prievidza"/>
    <n v="44"/>
    <x v="1"/>
    <n v="104"/>
    <x v="4"/>
    <n v="117"/>
    <x v="8"/>
    <m/>
    <d v="2019-05-16T17:09:12"/>
    <x v="4"/>
    <s v="len HaZZ"/>
    <s v="Prievidza"/>
    <s v="Prievidza III Necpaly, Prievidza"/>
  </r>
  <r>
    <x v="0"/>
    <x v="2"/>
    <x v="6648"/>
    <x v="0"/>
    <x v="6"/>
    <x v="12"/>
    <x v="18"/>
    <s v="Myjava"/>
    <n v="1"/>
    <x v="0"/>
    <n v="164"/>
    <x v="8"/>
    <n v="169"/>
    <x v="42"/>
    <m/>
    <d v="2019-05-16T19:02:40"/>
    <x v="4"/>
    <s v="HaZZ+DHZO"/>
    <s v="Myjava"/>
    <s v="Brezová pod Bradlom"/>
  </r>
  <r>
    <x v="0"/>
    <x v="2"/>
    <x v="6649"/>
    <x v="1"/>
    <x v="6"/>
    <x v="25"/>
    <x v="43"/>
    <s v="Partizánske"/>
    <n v="44"/>
    <x v="1"/>
    <n v="104"/>
    <x v="4"/>
    <n v="110"/>
    <x v="11"/>
    <m/>
    <d v="2019-05-16T20:38:55"/>
    <x v="4"/>
    <s v="len HaZZ"/>
    <s v="Partizánske"/>
    <s v="Partizánske"/>
  </r>
  <r>
    <x v="0"/>
    <x v="2"/>
    <x v="6650"/>
    <x v="0"/>
    <x v="6"/>
    <x v="13"/>
    <x v="20"/>
    <s v="Prievidza"/>
    <n v="47"/>
    <x v="2"/>
    <m/>
    <x v="3"/>
    <m/>
    <x v="2"/>
    <m/>
    <d v="2019-05-17T01:30:11"/>
    <x v="4"/>
    <s v="len HaZZ"/>
    <s v="Prievidza"/>
    <s v="Prievidza"/>
  </r>
  <r>
    <x v="0"/>
    <x v="2"/>
    <x v="6651"/>
    <x v="1"/>
    <x v="6"/>
    <x v="26"/>
    <x v="44"/>
    <s v="Bánovce nad Bebravou"/>
    <n v="1"/>
    <x v="0"/>
    <n v="145"/>
    <x v="1"/>
    <n v="163"/>
    <x v="17"/>
    <s v="opekanie"/>
    <d v="2019-05-17T05:28:00"/>
    <x v="4"/>
    <s v="len HaZZ"/>
    <s v="Bánovce nad Bebravou"/>
    <s v="Bánovce nad Bebravou"/>
  </r>
  <r>
    <x v="0"/>
    <x v="2"/>
    <x v="6652"/>
    <x v="1"/>
    <x v="6"/>
    <x v="25"/>
    <x v="43"/>
    <s v="Partizánske"/>
    <n v="62"/>
    <x v="4"/>
    <n v="63"/>
    <x v="17"/>
    <m/>
    <x v="2"/>
    <m/>
    <d v="2019-05-17T08:31:15"/>
    <x v="4"/>
    <s v="len HaZZ"/>
    <s v="Prievidza"/>
    <s v="Radobica"/>
  </r>
  <r>
    <x v="0"/>
    <x v="2"/>
    <x v="6653"/>
    <x v="1"/>
    <x v="6"/>
    <x v="25"/>
    <x v="43"/>
    <s v="Partizánske"/>
    <n v="44"/>
    <x v="1"/>
    <n v="104"/>
    <x v="4"/>
    <n v="110"/>
    <x v="11"/>
    <m/>
    <d v="2019-05-17T08:54:40"/>
    <x v="4"/>
    <s v="len HaZZ"/>
    <s v="Partizánske"/>
    <s v="Nadlice"/>
  </r>
  <r>
    <x v="0"/>
    <x v="2"/>
    <x v="6654"/>
    <x v="2"/>
    <x v="6"/>
    <x v="27"/>
    <x v="45"/>
    <s v="Považská Bystrica"/>
    <n v="47"/>
    <x v="2"/>
    <m/>
    <x v="3"/>
    <m/>
    <x v="2"/>
    <m/>
    <d v="2019-05-17T10:50:51"/>
    <x v="4"/>
    <s v="len HaZZ"/>
    <s v="Považská Bystrica"/>
    <s v="Považská Bystrica"/>
  </r>
  <r>
    <x v="0"/>
    <x v="2"/>
    <x v="6655"/>
    <x v="0"/>
    <x v="6"/>
    <x v="27"/>
    <x v="46"/>
    <s v="Púchov"/>
    <n v="47"/>
    <x v="2"/>
    <m/>
    <x v="3"/>
    <m/>
    <x v="2"/>
    <m/>
    <d v="2019-05-17T13:29:15"/>
    <x v="4"/>
    <s v="len HaZZ"/>
    <s v="Púchov"/>
    <s v="Púchov"/>
  </r>
  <r>
    <x v="0"/>
    <x v="2"/>
    <x v="6656"/>
    <x v="1"/>
    <x v="6"/>
    <x v="10"/>
    <x v="16"/>
    <s v="Trenčín"/>
    <n v="62"/>
    <x v="4"/>
    <n v="64"/>
    <x v="13"/>
    <m/>
    <x v="2"/>
    <m/>
    <d v="2019-05-17T14:38:30"/>
    <x v="4"/>
    <s v="len HaZZ"/>
    <s v="Trenčín"/>
    <s v="Trenčín"/>
  </r>
  <r>
    <x v="0"/>
    <x v="2"/>
    <x v="6657"/>
    <x v="1"/>
    <x v="6"/>
    <x v="25"/>
    <x v="43"/>
    <s v="Partizánske"/>
    <n v="44"/>
    <x v="1"/>
    <n v="104"/>
    <x v="4"/>
    <n v="117"/>
    <x v="8"/>
    <m/>
    <d v="2019-05-17T18:45:05"/>
    <x v="4"/>
    <s v="len HaZZ"/>
    <s v="Partizánske"/>
    <s v="Partizánske"/>
  </r>
  <r>
    <x v="0"/>
    <x v="2"/>
    <x v="6658"/>
    <x v="0"/>
    <x v="6"/>
    <x v="10"/>
    <x v="16"/>
    <s v="Trenčín"/>
    <n v="47"/>
    <x v="2"/>
    <m/>
    <x v="3"/>
    <m/>
    <x v="2"/>
    <m/>
    <d v="2019-05-18T06:16:14"/>
    <x v="4"/>
    <s v="len HaZZ"/>
    <s v="Trenčín"/>
    <s v="Trenčín"/>
  </r>
  <r>
    <x v="0"/>
    <x v="2"/>
    <x v="6659"/>
    <x v="0"/>
    <x v="6"/>
    <x v="10"/>
    <x v="38"/>
    <s v="Ilava"/>
    <n v="1"/>
    <x v="0"/>
    <n v="164"/>
    <x v="8"/>
    <n v="167"/>
    <x v="30"/>
    <m/>
    <d v="2019-05-18T09:35:33"/>
    <x v="4"/>
    <s v="len HaZZ"/>
    <s v="Ilava"/>
    <s v="Nová Dubnica"/>
  </r>
  <r>
    <x v="0"/>
    <x v="2"/>
    <x v="6660"/>
    <x v="0"/>
    <x v="6"/>
    <x v="10"/>
    <x v="16"/>
    <s v="Trenčín"/>
    <n v="47"/>
    <x v="2"/>
    <m/>
    <x v="3"/>
    <m/>
    <x v="2"/>
    <m/>
    <d v="2019-05-18T12:56:00"/>
    <x v="4"/>
    <s v="len HaZZ"/>
    <s v="Trenčín"/>
    <s v="Trenčianske Jastrabie"/>
  </r>
  <r>
    <x v="0"/>
    <x v="2"/>
    <x v="6661"/>
    <x v="1"/>
    <x v="6"/>
    <x v="13"/>
    <x v="20"/>
    <s v="Prievidza"/>
    <n v="1"/>
    <x v="0"/>
    <n v="164"/>
    <x v="8"/>
    <n v="171"/>
    <x v="12"/>
    <m/>
    <d v="2019-05-18T13:04:17"/>
    <x v="4"/>
    <s v="len HaZZ"/>
    <s v="Prievidza"/>
    <s v="Horné Lelovce, Nováky"/>
  </r>
  <r>
    <x v="0"/>
    <x v="2"/>
    <x v="6662"/>
    <x v="1"/>
    <x v="6"/>
    <x v="10"/>
    <x v="38"/>
    <s v="Ilava"/>
    <n v="1"/>
    <x v="0"/>
    <n v="79"/>
    <x v="0"/>
    <n v="84"/>
    <x v="0"/>
    <m/>
    <d v="2019-05-18T18:40:17"/>
    <x v="4"/>
    <s v="HaZZ+DHZO"/>
    <s v="Trenčín"/>
    <s v="Trenčianske Teplice"/>
  </r>
  <r>
    <x v="0"/>
    <x v="2"/>
    <x v="6662"/>
    <x v="1"/>
    <x v="6"/>
    <x v="10"/>
    <x v="16"/>
    <s v="Trenčín"/>
    <n v="1"/>
    <x v="0"/>
    <n v="79"/>
    <x v="0"/>
    <n v="84"/>
    <x v="0"/>
    <m/>
    <d v="2019-05-18T18:40:17"/>
    <x v="4"/>
    <s v="HaZZ+DHZO"/>
    <s v="Trenčín"/>
    <s v="Trenčianske Teplice"/>
  </r>
  <r>
    <x v="0"/>
    <x v="2"/>
    <x v="6663"/>
    <x v="0"/>
    <x v="6"/>
    <x v="10"/>
    <x v="38"/>
    <s v="Ilava"/>
    <n v="44"/>
    <x v="1"/>
    <n v="104"/>
    <x v="4"/>
    <n v="134"/>
    <x v="17"/>
    <s v="Transport pacienta cez neprístupný terén"/>
    <d v="2019-05-18T20:00:00"/>
    <x v="4"/>
    <s v="len HaZZ"/>
    <s v="Ilava"/>
    <s v="Dubnica nad Váhom"/>
  </r>
  <r>
    <x v="0"/>
    <x v="2"/>
    <x v="6664"/>
    <x v="0"/>
    <x v="6"/>
    <x v="10"/>
    <x v="38"/>
    <s v="Ilava"/>
    <n v="47"/>
    <x v="2"/>
    <m/>
    <x v="3"/>
    <m/>
    <x v="2"/>
    <m/>
    <d v="2019-05-19T00:46:57"/>
    <x v="4"/>
    <s v="len HaZZ"/>
    <s v="Ilava"/>
    <s v="Dubnica nad Váhom"/>
  </r>
  <r>
    <x v="0"/>
    <x v="2"/>
    <x v="6665"/>
    <x v="1"/>
    <x v="6"/>
    <x v="27"/>
    <x v="45"/>
    <s v="Považská Bystrica"/>
    <n v="69"/>
    <x v="3"/>
    <n v="70"/>
    <x v="9"/>
    <n v="71"/>
    <x v="15"/>
    <m/>
    <d v="2019-05-19T11:11:15"/>
    <x v="4"/>
    <s v="len HaZZ"/>
    <s v="Považská Bystrica"/>
    <s v="Považská Bystrica"/>
  </r>
  <r>
    <x v="0"/>
    <x v="2"/>
    <x v="6666"/>
    <x v="0"/>
    <x v="6"/>
    <x v="26"/>
    <x v="44"/>
    <s v="Bánovce nad Bebravou"/>
    <n v="44"/>
    <x v="1"/>
    <n v="104"/>
    <x v="4"/>
    <n v="112"/>
    <x v="35"/>
    <m/>
    <d v="2019-05-19T11:56:24"/>
    <x v="4"/>
    <s v="len HaZZ"/>
    <s v="Bánovce nad Bebravou"/>
    <s v="Kšinná"/>
  </r>
  <r>
    <x v="0"/>
    <x v="2"/>
    <x v="6667"/>
    <x v="1"/>
    <x v="6"/>
    <x v="10"/>
    <x v="16"/>
    <s v="Trenčín"/>
    <n v="47"/>
    <x v="2"/>
    <m/>
    <x v="3"/>
    <m/>
    <x v="2"/>
    <m/>
    <d v="2019-05-19T14:07:58"/>
    <x v="4"/>
    <s v="len HaZZ"/>
    <s v="Trenčín"/>
    <s v="Trenčín"/>
  </r>
  <r>
    <x v="0"/>
    <x v="2"/>
    <x v="6668"/>
    <x v="1"/>
    <x v="6"/>
    <x v="12"/>
    <x v="32"/>
    <s v="Nové mesto nad Váhom"/>
    <n v="1"/>
    <x v="0"/>
    <n v="79"/>
    <x v="0"/>
    <n v="122"/>
    <x v="58"/>
    <m/>
    <d v="2019-05-19T18:31:23"/>
    <x v="4"/>
    <s v="HaZZ+DHZO"/>
    <s v="Nové Mesto nad Váhom"/>
    <s v="Bzince pod Javorinou"/>
  </r>
  <r>
    <x v="0"/>
    <x v="2"/>
    <x v="6669"/>
    <x v="0"/>
    <x v="6"/>
    <x v="12"/>
    <x v="32"/>
    <s v="Nové mesto nad Váhom"/>
    <n v="47"/>
    <x v="2"/>
    <m/>
    <x v="3"/>
    <m/>
    <x v="2"/>
    <m/>
    <d v="2019-05-19T19:26:22"/>
    <x v="4"/>
    <s v="len HaZZ"/>
    <s v="Nové Mesto nad Váhom"/>
    <s v="Nové Mesto nad Váhom"/>
  </r>
  <r>
    <x v="0"/>
    <x v="2"/>
    <x v="6670"/>
    <x v="0"/>
    <x v="6"/>
    <x v="10"/>
    <x v="38"/>
    <s v="Ilava"/>
    <n v="1"/>
    <x v="0"/>
    <n v="164"/>
    <x v="8"/>
    <n v="171"/>
    <x v="12"/>
    <m/>
    <d v="2019-05-19T19:48:42"/>
    <x v="4"/>
    <s v="len HaZZ"/>
    <s v="Ilava"/>
    <s v="Nová Dubnica"/>
  </r>
  <r>
    <x v="0"/>
    <x v="2"/>
    <x v="6671"/>
    <x v="1"/>
    <x v="6"/>
    <x v="13"/>
    <x v="20"/>
    <s v="Prievidza"/>
    <n v="44"/>
    <x v="1"/>
    <n v="104"/>
    <x v="4"/>
    <n v="117"/>
    <x v="8"/>
    <m/>
    <d v="2019-05-19T20:42:48"/>
    <x v="4"/>
    <s v="len HaZZ"/>
    <s v="Prievidza"/>
    <s v="Prievidza II Píly, Prievidza"/>
  </r>
  <r>
    <x v="0"/>
    <x v="2"/>
    <x v="6672"/>
    <x v="2"/>
    <x v="6"/>
    <x v="10"/>
    <x v="38"/>
    <s v="Ilava"/>
    <n v="47"/>
    <x v="2"/>
    <m/>
    <x v="3"/>
    <m/>
    <x v="2"/>
    <m/>
    <d v="2019-05-20T05:13:43"/>
    <x v="4"/>
    <s v="len HaZZ"/>
    <s v="Ilava"/>
    <s v="Dubnica nad Váhom"/>
  </r>
  <r>
    <x v="0"/>
    <x v="2"/>
    <x v="6673"/>
    <x v="1"/>
    <x v="6"/>
    <x v="10"/>
    <x v="16"/>
    <s v="Trenčín"/>
    <n v="44"/>
    <x v="1"/>
    <n v="104"/>
    <x v="4"/>
    <n v="117"/>
    <x v="8"/>
    <m/>
    <d v="2019-05-20T11:05:26"/>
    <x v="4"/>
    <s v="len HaZZ"/>
    <s v="Trenčín"/>
    <s v="Trenčianske Teplice"/>
  </r>
  <r>
    <x v="0"/>
    <x v="2"/>
    <x v="6674"/>
    <x v="1"/>
    <x v="6"/>
    <x v="10"/>
    <x v="16"/>
    <s v="Trenčín"/>
    <n v="44"/>
    <x v="1"/>
    <n v="138"/>
    <x v="2"/>
    <m/>
    <x v="2"/>
    <m/>
    <d v="2019-05-20T11:44:59"/>
    <x v="4"/>
    <s v="len HaZZ"/>
    <s v="Trenčín"/>
    <s v="Trenčianske Teplice"/>
  </r>
  <r>
    <x v="0"/>
    <x v="2"/>
    <x v="6675"/>
    <x v="0"/>
    <x v="6"/>
    <x v="13"/>
    <x v="42"/>
    <s v="Prievidza"/>
    <n v="47"/>
    <x v="2"/>
    <m/>
    <x v="3"/>
    <m/>
    <x v="2"/>
    <m/>
    <d v="2019-05-20T15:02:06"/>
    <x v="4"/>
    <s v="len HaZZ"/>
    <s v="Prievidza"/>
    <s v="Ráztočno"/>
  </r>
  <r>
    <x v="0"/>
    <x v="2"/>
    <x v="6676"/>
    <x v="1"/>
    <x v="6"/>
    <x v="12"/>
    <x v="18"/>
    <s v="Myjava"/>
    <n v="47"/>
    <x v="2"/>
    <m/>
    <x v="3"/>
    <m/>
    <x v="2"/>
    <m/>
    <d v="2019-05-20T15:23:05"/>
    <x v="4"/>
    <s v="len HaZZ"/>
    <s v="Myjava"/>
    <s v="Krajné"/>
  </r>
  <r>
    <x v="0"/>
    <x v="2"/>
    <x v="6677"/>
    <x v="2"/>
    <x v="6"/>
    <x v="12"/>
    <x v="32"/>
    <s v="Nové mesto nad Váhom"/>
    <n v="47"/>
    <x v="2"/>
    <m/>
    <x v="3"/>
    <m/>
    <x v="2"/>
    <m/>
    <d v="2019-05-20T15:44:12"/>
    <x v="4"/>
    <s v="len HaZZ"/>
    <s v="Nové Mesto nad Váhom"/>
    <s v="Považany"/>
  </r>
  <r>
    <x v="0"/>
    <x v="2"/>
    <x v="6678"/>
    <x v="1"/>
    <x v="6"/>
    <x v="13"/>
    <x v="20"/>
    <s v="Prievidza"/>
    <n v="47"/>
    <x v="2"/>
    <m/>
    <x v="3"/>
    <m/>
    <x v="2"/>
    <m/>
    <d v="2019-05-20T16:38:10"/>
    <x v="4"/>
    <s v="len HaZZ"/>
    <s v="Prievidza"/>
    <s v="Poruba"/>
  </r>
  <r>
    <x v="0"/>
    <x v="2"/>
    <x v="6678"/>
    <x v="1"/>
    <x v="6"/>
    <x v="10"/>
    <x v="16"/>
    <s v="Trenčín"/>
    <n v="47"/>
    <x v="2"/>
    <m/>
    <x v="3"/>
    <m/>
    <x v="2"/>
    <m/>
    <d v="2019-05-20T16:38:10"/>
    <x v="4"/>
    <s v="len HaZZ"/>
    <s v="Prievidza"/>
    <s v="Poruba"/>
  </r>
  <r>
    <x v="0"/>
    <x v="2"/>
    <x v="6679"/>
    <x v="0"/>
    <x v="6"/>
    <x v="12"/>
    <x v="18"/>
    <s v="Myjava"/>
    <n v="47"/>
    <x v="2"/>
    <m/>
    <x v="3"/>
    <m/>
    <x v="2"/>
    <m/>
    <d v="2019-05-20T20:28:01"/>
    <x v="4"/>
    <s v="len HaZZ"/>
    <s v="Myjava"/>
    <s v="Myjava"/>
  </r>
  <r>
    <x v="0"/>
    <x v="2"/>
    <x v="6680"/>
    <x v="0"/>
    <x v="6"/>
    <x v="12"/>
    <x v="32"/>
    <s v="Nové mesto nad Váhom"/>
    <n v="44"/>
    <x v="1"/>
    <n v="157"/>
    <x v="5"/>
    <m/>
    <x v="2"/>
    <s v="otváranie bytu"/>
    <d v="2019-05-20T22:36:31"/>
    <x v="4"/>
    <s v="len HaZZ"/>
    <s v="Nové Mesto nad Váhom"/>
    <s v="Nové Mesto nad Váhom"/>
  </r>
  <r>
    <x v="0"/>
    <x v="2"/>
    <x v="6681"/>
    <x v="0"/>
    <x v="6"/>
    <x v="26"/>
    <x v="44"/>
    <s v="Bánovce nad Bebravou"/>
    <n v="47"/>
    <x v="2"/>
    <m/>
    <x v="3"/>
    <m/>
    <x v="2"/>
    <m/>
    <d v="2019-05-21T01:40:06"/>
    <x v="4"/>
    <s v="len HaZZ"/>
    <s v="Bánovce nad Bebravou"/>
    <s v="Bánovce nad Bebravou"/>
  </r>
  <r>
    <x v="0"/>
    <x v="2"/>
    <x v="6682"/>
    <x v="0"/>
    <x v="6"/>
    <x v="10"/>
    <x v="16"/>
    <s v="Trenčín"/>
    <n v="44"/>
    <x v="1"/>
    <n v="157"/>
    <x v="5"/>
    <m/>
    <x v="2"/>
    <s v="Vysiace konáre"/>
    <d v="2019-05-21T09:12:07"/>
    <x v="4"/>
    <s v="len HaZZ"/>
    <s v="Trenčín"/>
    <s v="Trenčín"/>
  </r>
  <r>
    <x v="0"/>
    <x v="2"/>
    <x v="6683"/>
    <x v="0"/>
    <x v="6"/>
    <x v="10"/>
    <x v="38"/>
    <s v="Ilava"/>
    <n v="47"/>
    <x v="2"/>
    <m/>
    <x v="3"/>
    <m/>
    <x v="2"/>
    <m/>
    <d v="2019-05-21T14:02:36"/>
    <x v="4"/>
    <s v="len HaZZ"/>
    <s v="Ilava"/>
    <s v="Bohunice"/>
  </r>
  <r>
    <x v="0"/>
    <x v="2"/>
    <x v="6684"/>
    <x v="0"/>
    <x v="6"/>
    <x v="10"/>
    <x v="38"/>
    <s v="Ilava"/>
    <n v="44"/>
    <x v="1"/>
    <n v="104"/>
    <x v="4"/>
    <n v="117"/>
    <x v="8"/>
    <m/>
    <d v="2019-05-21T14:47:01"/>
    <x v="4"/>
    <s v="len HaZZ"/>
    <s v="Ilava"/>
    <s v="Nová Dubnica"/>
  </r>
  <r>
    <x v="0"/>
    <x v="2"/>
    <x v="6685"/>
    <x v="0"/>
    <x v="6"/>
    <x v="27"/>
    <x v="46"/>
    <s v="Púchov"/>
    <n v="44"/>
    <x v="1"/>
    <n v="104"/>
    <x v="4"/>
    <n v="112"/>
    <x v="35"/>
    <m/>
    <d v="2019-05-21T17:55:53"/>
    <x v="4"/>
    <s v="len HaZZ"/>
    <s v="Púchov"/>
    <s v="Puchov"/>
  </r>
  <r>
    <x v="0"/>
    <x v="2"/>
    <x v="6686"/>
    <x v="0"/>
    <x v="6"/>
    <x v="13"/>
    <x v="20"/>
    <s v="Prievidza"/>
    <n v="1"/>
    <x v="0"/>
    <n v="173"/>
    <x v="11"/>
    <n v="176"/>
    <x v="17"/>
    <s v="spalovanie odpadu"/>
    <d v="2019-05-21T19:20:33"/>
    <x v="4"/>
    <s v="len HaZZ"/>
    <s v="Prievidza"/>
    <s v="Bojnice"/>
  </r>
  <r>
    <x v="0"/>
    <x v="2"/>
    <x v="6687"/>
    <x v="0"/>
    <x v="6"/>
    <x v="13"/>
    <x v="42"/>
    <s v="Prievidza"/>
    <n v="44"/>
    <x v="1"/>
    <n v="104"/>
    <x v="4"/>
    <n v="117"/>
    <x v="8"/>
    <m/>
    <d v="2019-05-22T04:16:27"/>
    <x v="4"/>
    <s v="len HaZZ"/>
    <s v="Prievidza"/>
    <s v="Handlová"/>
  </r>
  <r>
    <x v="0"/>
    <x v="2"/>
    <x v="6688"/>
    <x v="2"/>
    <x v="6"/>
    <x v="10"/>
    <x v="16"/>
    <s v="Trenčín"/>
    <n v="47"/>
    <x v="2"/>
    <m/>
    <x v="3"/>
    <m/>
    <x v="2"/>
    <m/>
    <d v="2019-05-22T06:09:42"/>
    <x v="4"/>
    <s v="len HaZZ"/>
    <s v="Trenčín"/>
    <s v="Trenčín"/>
  </r>
  <r>
    <x v="0"/>
    <x v="2"/>
    <x v="6689"/>
    <x v="1"/>
    <x v="6"/>
    <x v="27"/>
    <x v="45"/>
    <s v="Považská Bystrica"/>
    <n v="44"/>
    <x v="1"/>
    <n v="104"/>
    <x v="4"/>
    <n v="110"/>
    <x v="11"/>
    <m/>
    <d v="2019-05-22T12:29:20"/>
    <x v="4"/>
    <s v="len HaZZ"/>
    <s v="Považská Bystrica"/>
    <s v="Považská Bystrica"/>
  </r>
  <r>
    <x v="0"/>
    <x v="2"/>
    <x v="6690"/>
    <x v="0"/>
    <x v="6"/>
    <x v="12"/>
    <x v="18"/>
    <s v="Myjava"/>
    <n v="44"/>
    <x v="1"/>
    <n v="138"/>
    <x v="2"/>
    <m/>
    <x v="2"/>
    <m/>
    <d v="2019-05-22T14:41:50"/>
    <x v="4"/>
    <s v="len HaZZ"/>
    <s v="Myjava"/>
    <s v="Myjava"/>
  </r>
  <r>
    <x v="0"/>
    <x v="2"/>
    <x v="6691"/>
    <x v="0"/>
    <x v="6"/>
    <x v="12"/>
    <x v="18"/>
    <s v="Myjava"/>
    <n v="44"/>
    <x v="1"/>
    <n v="138"/>
    <x v="2"/>
    <m/>
    <x v="2"/>
    <m/>
    <d v="2019-05-22T13:41:56"/>
    <x v="4"/>
    <s v="len HaZZ"/>
    <s v="Myjava"/>
    <s v="Myjava"/>
  </r>
  <r>
    <x v="0"/>
    <x v="2"/>
    <x v="6692"/>
    <x v="0"/>
    <x v="6"/>
    <x v="13"/>
    <x v="20"/>
    <s v="Prievidza"/>
    <n v="44"/>
    <x v="1"/>
    <n v="144"/>
    <x v="6"/>
    <n v="148"/>
    <x v="20"/>
    <m/>
    <d v="2019-05-22T15:57:45"/>
    <x v="4"/>
    <s v="len HaZZ"/>
    <s v="Prievidza"/>
    <s v="Prievidza I Staré Mesto, Prievidza"/>
  </r>
  <r>
    <x v="0"/>
    <x v="2"/>
    <x v="6693"/>
    <x v="0"/>
    <x v="6"/>
    <x v="27"/>
    <x v="45"/>
    <s v="Považská Bystrica"/>
    <n v="47"/>
    <x v="2"/>
    <m/>
    <x v="3"/>
    <m/>
    <x v="2"/>
    <m/>
    <d v="2019-05-22T16:25:51"/>
    <x v="4"/>
    <s v="len HaZZ"/>
    <s v="Považská Bystrica"/>
    <s v="D1 smer BA"/>
  </r>
  <r>
    <x v="0"/>
    <x v="2"/>
    <x v="6694"/>
    <x v="0"/>
    <x v="6"/>
    <x v="25"/>
    <x v="43"/>
    <s v="Partizánske"/>
    <n v="47"/>
    <x v="2"/>
    <m/>
    <x v="3"/>
    <m/>
    <x v="2"/>
    <m/>
    <d v="2019-05-22T17:07:06"/>
    <x v="4"/>
    <s v="len HaZZ"/>
    <s v="Partizánske"/>
    <s v="Livina"/>
  </r>
  <r>
    <x v="0"/>
    <x v="2"/>
    <x v="6695"/>
    <x v="1"/>
    <x v="6"/>
    <x v="10"/>
    <x v="38"/>
    <s v="Ilava"/>
    <n v="44"/>
    <x v="1"/>
    <n v="138"/>
    <x v="2"/>
    <m/>
    <x v="2"/>
    <m/>
    <d v="2019-05-22T17:32:13"/>
    <x v="4"/>
    <s v="len HaZZ"/>
    <s v="Ilava"/>
    <s v="Mikušovce"/>
  </r>
  <r>
    <x v="0"/>
    <x v="2"/>
    <x v="6696"/>
    <x v="0"/>
    <x v="6"/>
    <x v="27"/>
    <x v="45"/>
    <s v="Považská Bystrica"/>
    <n v="47"/>
    <x v="2"/>
    <m/>
    <x v="3"/>
    <m/>
    <x v="2"/>
    <m/>
    <d v="2019-05-22T18:55:46"/>
    <x v="4"/>
    <s v="len HaZZ"/>
    <s v="Púchov"/>
    <s v="Visolaje"/>
  </r>
  <r>
    <x v="0"/>
    <x v="2"/>
    <x v="6697"/>
    <x v="1"/>
    <x v="6"/>
    <x v="26"/>
    <x v="44"/>
    <s v="Bánovce nad Bebravou"/>
    <n v="44"/>
    <x v="1"/>
    <n v="138"/>
    <x v="2"/>
    <m/>
    <x v="2"/>
    <m/>
    <d v="2019-05-22T20:16:14"/>
    <x v="4"/>
    <s v="len HaZZ"/>
    <s v="Bánovce nad Bebravou"/>
    <s v="Pochabany"/>
  </r>
  <r>
    <x v="0"/>
    <x v="2"/>
    <x v="6698"/>
    <x v="0"/>
    <x v="6"/>
    <x v="12"/>
    <x v="18"/>
    <s v="Myjava"/>
    <n v="44"/>
    <x v="1"/>
    <n v="138"/>
    <x v="2"/>
    <m/>
    <x v="2"/>
    <m/>
    <d v="2019-05-22T20:38:17"/>
    <x v="4"/>
    <s v="len HaZZ"/>
    <s v="Myjava"/>
    <s v="Vrbovce"/>
  </r>
  <r>
    <x v="0"/>
    <x v="2"/>
    <x v="6699"/>
    <x v="1"/>
    <x v="6"/>
    <x v="27"/>
    <x v="45"/>
    <s v="Považská Bystrica"/>
    <n v="1"/>
    <x v="0"/>
    <n v="164"/>
    <x v="8"/>
    <n v="166"/>
    <x v="24"/>
    <m/>
    <d v="2019-05-22T21:07:25"/>
    <x v="4"/>
    <s v="len HaZZ"/>
    <s v="Považská Bystrica"/>
    <s v="Považská Bystrica"/>
  </r>
  <r>
    <x v="0"/>
    <x v="2"/>
    <x v="6700"/>
    <x v="1"/>
    <x v="6"/>
    <x v="10"/>
    <x v="16"/>
    <s v="Trenčín"/>
    <n v="47"/>
    <x v="2"/>
    <m/>
    <x v="3"/>
    <m/>
    <x v="2"/>
    <m/>
    <d v="2019-05-23T07:35:18"/>
    <x v="4"/>
    <s v="len HaZZ"/>
    <s v="Trenčín"/>
    <s v="Svinná"/>
  </r>
  <r>
    <x v="0"/>
    <x v="2"/>
    <x v="6701"/>
    <x v="1"/>
    <x v="6"/>
    <x v="10"/>
    <x v="16"/>
    <s v="Trenčín"/>
    <n v="1"/>
    <x v="0"/>
    <n v="132"/>
    <x v="10"/>
    <n v="136"/>
    <x v="16"/>
    <m/>
    <d v="2019-05-23T07:37:53"/>
    <x v="4"/>
    <s v="len HaZZ"/>
    <s v="Trenčín"/>
    <s v="Ivanovce"/>
  </r>
  <r>
    <x v="0"/>
    <x v="2"/>
    <x v="6702"/>
    <x v="0"/>
    <x v="6"/>
    <x v="27"/>
    <x v="45"/>
    <s v="Považská Bystrica"/>
    <n v="44"/>
    <x v="1"/>
    <n v="138"/>
    <x v="2"/>
    <m/>
    <x v="2"/>
    <m/>
    <d v="2019-05-23T10:34:40"/>
    <x v="4"/>
    <s v="len HaZZ"/>
    <s v="Považská Bystrica"/>
    <s v="Prečín"/>
  </r>
  <r>
    <x v="0"/>
    <x v="2"/>
    <x v="6703"/>
    <x v="1"/>
    <x v="6"/>
    <x v="27"/>
    <x v="45"/>
    <s v="Považská Bystrica"/>
    <n v="47"/>
    <x v="2"/>
    <m/>
    <x v="3"/>
    <m/>
    <x v="2"/>
    <m/>
    <d v="2019-05-23T10:41:15"/>
    <x v="4"/>
    <s v="len HaZZ"/>
    <s v="Považská Bystrica"/>
    <s v="Udiča"/>
  </r>
  <r>
    <x v="1"/>
    <x v="2"/>
    <x v="6704"/>
    <x v="1"/>
    <x v="6"/>
    <x v="10"/>
    <x v="38"/>
    <s v="Ilava"/>
    <n v="44"/>
    <x v="1"/>
    <n v="104"/>
    <x v="4"/>
    <n v="107"/>
    <x v="21"/>
    <m/>
    <d v="2019-05-23T15:04:59"/>
    <x v="4"/>
    <s v="len HaZZ"/>
    <s v="Ilava"/>
    <s v="Dubnica nad Váhom"/>
  </r>
  <r>
    <x v="0"/>
    <x v="2"/>
    <x v="6705"/>
    <x v="0"/>
    <x v="6"/>
    <x v="10"/>
    <x v="38"/>
    <s v="Ilava"/>
    <n v="44"/>
    <x v="1"/>
    <n v="138"/>
    <x v="2"/>
    <m/>
    <x v="2"/>
    <m/>
    <d v="2019-05-23T17:26:50"/>
    <x v="4"/>
    <s v="len HaZZ"/>
    <s v="Ilava"/>
    <s v="Dubnica nad Váhom"/>
  </r>
  <r>
    <x v="0"/>
    <x v="2"/>
    <x v="6706"/>
    <x v="1"/>
    <x v="6"/>
    <x v="13"/>
    <x v="42"/>
    <s v="Prievidza"/>
    <n v="44"/>
    <x v="1"/>
    <n v="104"/>
    <x v="4"/>
    <n v="117"/>
    <x v="8"/>
    <m/>
    <d v="2019-05-23T19:42:04"/>
    <x v="4"/>
    <s v="len HaZZ"/>
    <s v="Prievidza"/>
    <s v="Handlová"/>
  </r>
  <r>
    <x v="0"/>
    <x v="2"/>
    <x v="6707"/>
    <x v="2"/>
    <x v="6"/>
    <x v="27"/>
    <x v="45"/>
    <s v="Považská Bystrica"/>
    <n v="47"/>
    <x v="2"/>
    <m/>
    <x v="3"/>
    <m/>
    <x v="2"/>
    <m/>
    <d v="2019-05-24T06:12:30"/>
    <x v="4"/>
    <s v="len HaZZ"/>
    <s v="Považská Bystrica"/>
    <s v="Považská Bystrica"/>
  </r>
  <r>
    <x v="0"/>
    <x v="2"/>
    <x v="6708"/>
    <x v="1"/>
    <x v="6"/>
    <x v="10"/>
    <x v="16"/>
    <s v="Trenčín"/>
    <n v="62"/>
    <x v="4"/>
    <n v="64"/>
    <x v="13"/>
    <m/>
    <x v="2"/>
    <m/>
    <d v="2019-05-24T09:04:42"/>
    <x v="4"/>
    <s v="len HaZZ"/>
    <s v="Trenčín"/>
    <s v="Trenčín"/>
  </r>
  <r>
    <x v="0"/>
    <x v="2"/>
    <x v="6709"/>
    <x v="1"/>
    <x v="6"/>
    <x v="13"/>
    <x v="20"/>
    <s v="Prievidza"/>
    <n v="44"/>
    <x v="1"/>
    <n v="104"/>
    <x v="4"/>
    <n v="119"/>
    <x v="29"/>
    <m/>
    <d v="2019-05-24T14:23:29"/>
    <x v="4"/>
    <s v="len HaZZ"/>
    <s v="Prievidza"/>
    <s v="Prievidza III Necpaly, Prievidza"/>
  </r>
  <r>
    <x v="0"/>
    <x v="2"/>
    <x v="6710"/>
    <x v="0"/>
    <x v="6"/>
    <x v="27"/>
    <x v="45"/>
    <s v="Považská Bystrica"/>
    <n v="47"/>
    <x v="2"/>
    <m/>
    <x v="3"/>
    <m/>
    <x v="2"/>
    <m/>
    <d v="2019-05-24T15:25:48"/>
    <x v="4"/>
    <s v="len HaZZ"/>
    <s v="Považská Bystrica"/>
    <s v="Považská Bystrica"/>
  </r>
  <r>
    <x v="0"/>
    <x v="2"/>
    <x v="6711"/>
    <x v="0"/>
    <x v="6"/>
    <x v="13"/>
    <x v="20"/>
    <s v="Prievidza"/>
    <n v="47"/>
    <x v="2"/>
    <m/>
    <x v="3"/>
    <m/>
    <x v="2"/>
    <m/>
    <d v="2019-05-24T15:50:08"/>
    <x v="4"/>
    <s v="len HaZZ"/>
    <s v="Prievidza"/>
    <s v="Valaská Belá"/>
  </r>
  <r>
    <x v="0"/>
    <x v="2"/>
    <x v="6712"/>
    <x v="0"/>
    <x v="6"/>
    <x v="25"/>
    <x v="43"/>
    <s v="Partizánske"/>
    <n v="44"/>
    <x v="1"/>
    <n v="104"/>
    <x v="4"/>
    <n v="117"/>
    <x v="8"/>
    <m/>
    <d v="2019-05-24T20:12:44"/>
    <x v="4"/>
    <s v="len HaZZ"/>
    <s v="Partizánske"/>
    <s v="Partizánske"/>
  </r>
  <r>
    <x v="0"/>
    <x v="2"/>
    <x v="6713"/>
    <x v="0"/>
    <x v="6"/>
    <x v="13"/>
    <x v="20"/>
    <s v="Prievidza"/>
    <n v="47"/>
    <x v="2"/>
    <m/>
    <x v="3"/>
    <m/>
    <x v="2"/>
    <m/>
    <d v="2019-05-24T20:45:30"/>
    <x v="4"/>
    <s v="len HaZZ"/>
    <s v="Prievidza"/>
    <s v="Nováky"/>
  </r>
  <r>
    <x v="0"/>
    <x v="2"/>
    <x v="6714"/>
    <x v="0"/>
    <x v="6"/>
    <x v="10"/>
    <x v="16"/>
    <s v="Trenčín"/>
    <n v="44"/>
    <x v="1"/>
    <n v="104"/>
    <x v="4"/>
    <n v="107"/>
    <x v="21"/>
    <m/>
    <d v="2019-05-25T00:18:18"/>
    <x v="4"/>
    <s v="len HaZZ"/>
    <s v="Trenčín"/>
    <s v="Trenčín"/>
  </r>
  <r>
    <x v="0"/>
    <x v="2"/>
    <x v="6715"/>
    <x v="1"/>
    <x v="6"/>
    <x v="25"/>
    <x v="43"/>
    <s v="Partizánske"/>
    <n v="1"/>
    <x v="0"/>
    <n v="79"/>
    <x v="0"/>
    <n v="109"/>
    <x v="28"/>
    <m/>
    <d v="2019-05-25T07:23:55"/>
    <x v="4"/>
    <s v="len HaZZ"/>
    <s v="Partizánske"/>
    <s v="Partizánske"/>
  </r>
  <r>
    <x v="0"/>
    <x v="2"/>
    <x v="6716"/>
    <x v="1"/>
    <x v="6"/>
    <x v="13"/>
    <x v="20"/>
    <s v="Prievidza"/>
    <n v="47"/>
    <x v="2"/>
    <m/>
    <x v="3"/>
    <m/>
    <x v="2"/>
    <m/>
    <d v="2019-05-25T09:47:47"/>
    <x v="4"/>
    <s v="len HaZZ"/>
    <s v="Prievidza"/>
    <s v="Prievidza"/>
  </r>
  <r>
    <x v="0"/>
    <x v="2"/>
    <x v="6717"/>
    <x v="1"/>
    <x v="6"/>
    <x v="10"/>
    <x v="16"/>
    <s v="Trenčín"/>
    <n v="47"/>
    <x v="2"/>
    <m/>
    <x v="3"/>
    <m/>
    <x v="2"/>
    <m/>
    <d v="2019-05-25T11:32:46"/>
    <x v="4"/>
    <s v="len HaZZ"/>
    <s v="Trenčín"/>
    <s v="Trenčín"/>
  </r>
  <r>
    <x v="0"/>
    <x v="2"/>
    <x v="6718"/>
    <x v="0"/>
    <x v="6"/>
    <x v="10"/>
    <x v="16"/>
    <s v="Trenčín"/>
    <n v="1"/>
    <x v="0"/>
    <n v="173"/>
    <x v="11"/>
    <n v="176"/>
    <x v="17"/>
    <s v="Ohlasovatel vidí dymenie z okna"/>
    <d v="2019-05-25T14:14:56"/>
    <x v="4"/>
    <s v="len HaZZ"/>
    <s v="Trenčín"/>
    <s v="Trenčín"/>
  </r>
  <r>
    <x v="0"/>
    <x v="2"/>
    <x v="6719"/>
    <x v="0"/>
    <x v="6"/>
    <x v="13"/>
    <x v="20"/>
    <s v="Prievidza"/>
    <n v="47"/>
    <x v="2"/>
    <m/>
    <x v="3"/>
    <m/>
    <x v="2"/>
    <m/>
    <d v="2019-05-25T15:54:34"/>
    <x v="4"/>
    <s v="len HaZZ"/>
    <s v="Prievidza"/>
    <s v="Nitrica"/>
  </r>
  <r>
    <x v="0"/>
    <x v="2"/>
    <x v="6720"/>
    <x v="2"/>
    <x v="6"/>
    <x v="10"/>
    <x v="16"/>
    <s v="Trenčín"/>
    <n v="47"/>
    <x v="2"/>
    <m/>
    <x v="3"/>
    <m/>
    <x v="2"/>
    <m/>
    <d v="2019-05-25T18:41:08"/>
    <x v="4"/>
    <s v="len HaZZ"/>
    <s v="Trenčín"/>
    <s v="Krivosúd-Bodovka"/>
  </r>
  <r>
    <x v="0"/>
    <x v="2"/>
    <x v="6721"/>
    <x v="0"/>
    <x v="6"/>
    <x v="13"/>
    <x v="20"/>
    <s v="Prievidza"/>
    <n v="1"/>
    <x v="0"/>
    <n v="79"/>
    <x v="0"/>
    <n v="128"/>
    <x v="25"/>
    <m/>
    <d v="2019-05-25T20:45:19"/>
    <x v="4"/>
    <s v="len HaZZ"/>
    <s v="Prievidza"/>
    <s v="Valaská Belá"/>
  </r>
  <r>
    <x v="0"/>
    <x v="2"/>
    <x v="6722"/>
    <x v="1"/>
    <x v="6"/>
    <x v="12"/>
    <x v="32"/>
    <s v="Nové mesto nad Váhom"/>
    <n v="44"/>
    <x v="1"/>
    <n v="104"/>
    <x v="4"/>
    <n v="107"/>
    <x v="21"/>
    <m/>
    <d v="2019-05-25T21:58:13"/>
    <x v="4"/>
    <s v="len HaZZ"/>
    <s v="Nové Mesto nad Váhom"/>
    <s v="Beckov"/>
  </r>
  <r>
    <x v="0"/>
    <x v="2"/>
    <x v="6723"/>
    <x v="1"/>
    <x v="6"/>
    <x v="27"/>
    <x v="46"/>
    <s v="Púchov"/>
    <n v="1"/>
    <x v="0"/>
    <n v="79"/>
    <x v="0"/>
    <n v="130"/>
    <x v="17"/>
    <s v="Drevená búda 2 x 3 m"/>
    <d v="2019-05-26T17:46:08"/>
    <x v="4"/>
    <s v="len HaZZ"/>
    <s v="Púchov"/>
    <s v="Púchov"/>
  </r>
  <r>
    <x v="0"/>
    <x v="2"/>
    <x v="6724"/>
    <x v="1"/>
    <x v="6"/>
    <x v="13"/>
    <x v="20"/>
    <s v="Prievidza"/>
    <n v="44"/>
    <x v="1"/>
    <n v="104"/>
    <x v="4"/>
    <n v="115"/>
    <x v="49"/>
    <m/>
    <d v="2019-05-27T09:36:24"/>
    <x v="4"/>
    <s v="len HaZZ"/>
    <s v="Prievidza"/>
    <s v="Nitrica"/>
  </r>
  <r>
    <x v="0"/>
    <x v="2"/>
    <x v="6725"/>
    <x v="0"/>
    <x v="6"/>
    <x v="10"/>
    <x v="16"/>
    <s v="Trenčín"/>
    <n v="44"/>
    <x v="1"/>
    <n v="157"/>
    <x v="5"/>
    <m/>
    <x v="2"/>
    <s v="súčinnosť s políciou"/>
    <d v="2019-05-27T16:40:51"/>
    <x v="4"/>
    <s v="len HaZZ"/>
    <s v="Trenčín"/>
    <s v="Trenčín"/>
  </r>
  <r>
    <x v="0"/>
    <x v="2"/>
    <x v="6726"/>
    <x v="0"/>
    <x v="6"/>
    <x v="26"/>
    <x v="44"/>
    <s v="Bánovce nad Bebravou"/>
    <n v="47"/>
    <x v="2"/>
    <m/>
    <x v="3"/>
    <m/>
    <x v="2"/>
    <s v="Autobus"/>
    <d v="2019-05-28T14:27:43"/>
    <x v="4"/>
    <s v="len HaZZ"/>
    <s v="Bánovce nad Bebravou"/>
    <s v="Dubnička"/>
  </r>
  <r>
    <x v="0"/>
    <x v="2"/>
    <x v="6727"/>
    <x v="0"/>
    <x v="7"/>
    <x v="21"/>
    <x v="30"/>
    <s v="Zlaté Moravce"/>
    <n v="44"/>
    <x v="1"/>
    <n v="138"/>
    <x v="2"/>
    <m/>
    <x v="2"/>
    <m/>
    <d v="2019-05-28T15:38:03"/>
    <x v="4"/>
    <s v="len HaZZ"/>
    <s v="Zlaté Moravce"/>
    <s v="Skýcov"/>
  </r>
  <r>
    <x v="1"/>
    <x v="2"/>
    <x v="6728"/>
    <x v="1"/>
    <x v="6"/>
    <x v="10"/>
    <x v="16"/>
    <s v="Trenčín"/>
    <n v="44"/>
    <x v="1"/>
    <n v="138"/>
    <x v="2"/>
    <m/>
    <x v="2"/>
    <m/>
    <d v="2019-05-28T16:37:05"/>
    <x v="4"/>
    <s v="len HaZZ"/>
    <s v="Trenčín"/>
    <s v="Petrova Lehota"/>
  </r>
  <r>
    <x v="0"/>
    <x v="2"/>
    <x v="6729"/>
    <x v="0"/>
    <x v="6"/>
    <x v="10"/>
    <x v="38"/>
    <s v="Ilava"/>
    <n v="69"/>
    <x v="3"/>
    <n v="70"/>
    <x v="9"/>
    <n v="71"/>
    <x v="15"/>
    <m/>
    <d v="2019-05-28T21:55:49"/>
    <x v="4"/>
    <s v="len HaZZ"/>
    <s v="Trenčín"/>
    <s v="Nemšová"/>
  </r>
  <r>
    <x v="0"/>
    <x v="2"/>
    <x v="6730"/>
    <x v="3"/>
    <x v="6"/>
    <x v="13"/>
    <x v="20"/>
    <s v="Prievidza"/>
    <n v="44"/>
    <x v="1"/>
    <n v="138"/>
    <x v="2"/>
    <m/>
    <x v="2"/>
    <m/>
    <d v="2019-05-29T05:24:38"/>
    <x v="4"/>
    <s v="len HaZZ"/>
    <s v="Prievidza"/>
    <s v="Prievidza I Staré Mesto, Prievidza"/>
  </r>
  <r>
    <x v="0"/>
    <x v="2"/>
    <x v="6731"/>
    <x v="0"/>
    <x v="6"/>
    <x v="27"/>
    <x v="45"/>
    <s v="Považská Bystrica"/>
    <n v="47"/>
    <x v="2"/>
    <m/>
    <x v="3"/>
    <m/>
    <x v="2"/>
    <m/>
    <d v="2019-05-29T06:57:54"/>
    <x v="4"/>
    <s v="len HaZZ"/>
    <s v="Považská Bystrica"/>
    <s v="Považská Bystrica"/>
  </r>
  <r>
    <x v="0"/>
    <x v="2"/>
    <x v="6732"/>
    <x v="1"/>
    <x v="6"/>
    <x v="10"/>
    <x v="38"/>
    <s v="Ilava"/>
    <n v="62"/>
    <x v="4"/>
    <n v="64"/>
    <x v="13"/>
    <m/>
    <x v="2"/>
    <m/>
    <d v="2019-05-29T12:33:54"/>
    <x v="4"/>
    <s v="len HaZZ"/>
    <s v="Trenčín"/>
    <s v="Dubnica nad Váhom"/>
  </r>
  <r>
    <x v="0"/>
    <x v="2"/>
    <x v="6732"/>
    <x v="1"/>
    <x v="6"/>
    <x v="10"/>
    <x v="16"/>
    <s v="Trenčín"/>
    <n v="62"/>
    <x v="4"/>
    <n v="64"/>
    <x v="13"/>
    <m/>
    <x v="2"/>
    <m/>
    <d v="2019-05-29T12:33:54"/>
    <x v="4"/>
    <s v="len HaZZ"/>
    <s v="Trenčín"/>
    <s v="Dubnica nad Váhom"/>
  </r>
  <r>
    <x v="0"/>
    <x v="2"/>
    <x v="6733"/>
    <x v="2"/>
    <x v="6"/>
    <x v="10"/>
    <x v="16"/>
    <s v="Trenčín"/>
    <n v="47"/>
    <x v="2"/>
    <m/>
    <x v="3"/>
    <m/>
    <x v="2"/>
    <m/>
    <d v="2019-05-29T14:25:37"/>
    <x v="4"/>
    <s v="len HaZZ"/>
    <s v="Trenčín"/>
    <s v="Trenčianske Mitice"/>
  </r>
  <r>
    <x v="0"/>
    <x v="2"/>
    <x v="6734"/>
    <x v="1"/>
    <x v="6"/>
    <x v="12"/>
    <x v="32"/>
    <s v="Nové mesto nad Váhom"/>
    <n v="44"/>
    <x v="1"/>
    <n v="144"/>
    <x v="6"/>
    <n v="148"/>
    <x v="20"/>
    <m/>
    <d v="2019-05-29T19:48:16"/>
    <x v="4"/>
    <s v="len HaZZ"/>
    <s v="Nové Mesto nad Váhom"/>
    <s v="Stará Turá"/>
  </r>
  <r>
    <x v="0"/>
    <x v="2"/>
    <x v="6735"/>
    <x v="1"/>
    <x v="6"/>
    <x v="10"/>
    <x v="16"/>
    <s v="Trenčín"/>
    <n v="44"/>
    <x v="1"/>
    <n v="138"/>
    <x v="2"/>
    <m/>
    <x v="2"/>
    <m/>
    <d v="2019-05-29T21:42:36"/>
    <x v="4"/>
    <s v="len HaZZ"/>
    <s v="Trenčín"/>
    <s v="Petrova Lehota"/>
  </r>
  <r>
    <x v="0"/>
    <x v="2"/>
    <x v="6736"/>
    <x v="1"/>
    <x v="6"/>
    <x v="27"/>
    <x v="45"/>
    <s v="Považská Bystrica"/>
    <n v="44"/>
    <x v="1"/>
    <n v="104"/>
    <x v="4"/>
    <n v="107"/>
    <x v="21"/>
    <m/>
    <d v="2019-05-29T21:49:11"/>
    <x v="4"/>
    <s v="len HaZZ"/>
    <s v="Považská Bystrica"/>
    <s v="Považská Bystrica"/>
  </r>
  <r>
    <x v="0"/>
    <x v="2"/>
    <x v="6737"/>
    <x v="1"/>
    <x v="1"/>
    <x v="5"/>
    <x v="19"/>
    <s v="Senica"/>
    <n v="44"/>
    <x v="1"/>
    <n v="138"/>
    <x v="2"/>
    <m/>
    <x v="2"/>
    <m/>
    <d v="2019-05-29T21:56:15"/>
    <x v="4"/>
    <s v="len HaZZ"/>
    <s v="Senica"/>
    <s v="Hradište pod Vrátnom"/>
  </r>
  <r>
    <x v="1"/>
    <x v="2"/>
    <x v="6738"/>
    <x v="0"/>
    <x v="6"/>
    <x v="27"/>
    <x v="45"/>
    <s v="Považská Bystrica"/>
    <n v="1"/>
    <x v="0"/>
    <n v="164"/>
    <x v="8"/>
    <n v="166"/>
    <x v="24"/>
    <m/>
    <d v="2019-05-30T01:26:14"/>
    <x v="4"/>
    <s v="len HaZZ"/>
    <s v="Považská Bystrica"/>
    <s v="Udiča"/>
  </r>
  <r>
    <x v="0"/>
    <x v="2"/>
    <x v="6739"/>
    <x v="1"/>
    <x v="6"/>
    <x v="13"/>
    <x v="20"/>
    <s v="Prievidza"/>
    <n v="1"/>
    <x v="0"/>
    <n v="79"/>
    <x v="0"/>
    <n v="80"/>
    <x v="14"/>
    <m/>
    <d v="2019-05-30T09:09:29"/>
    <x v="4"/>
    <s v="HaZZ+DHZO"/>
    <s v="Prievidza"/>
    <s v="Prievidza V Štvrte, Prievidza"/>
  </r>
  <r>
    <x v="0"/>
    <x v="2"/>
    <x v="6740"/>
    <x v="0"/>
    <x v="6"/>
    <x v="12"/>
    <x v="18"/>
    <s v="Myjava"/>
    <n v="44"/>
    <x v="1"/>
    <n v="138"/>
    <x v="2"/>
    <m/>
    <x v="2"/>
    <m/>
    <d v="2019-05-30T10:36:41"/>
    <x v="4"/>
    <s v="len HaZZ"/>
    <s v="Myjava"/>
    <s v="Krajné"/>
  </r>
  <r>
    <x v="1"/>
    <x v="2"/>
    <x v="6741"/>
    <x v="0"/>
    <x v="6"/>
    <x v="10"/>
    <x v="38"/>
    <s v="Ilava"/>
    <n v="1"/>
    <x v="0"/>
    <n v="164"/>
    <x v="8"/>
    <n v="170"/>
    <x v="47"/>
    <m/>
    <d v="2019-05-30T10:41:24"/>
    <x v="4"/>
    <s v="len HaZZ"/>
    <s v="Ilava"/>
    <s v="Ilava"/>
  </r>
  <r>
    <x v="0"/>
    <x v="2"/>
    <x v="6742"/>
    <x v="1"/>
    <x v="6"/>
    <x v="13"/>
    <x v="20"/>
    <s v="Prievidza"/>
    <n v="44"/>
    <x v="1"/>
    <n v="157"/>
    <x v="5"/>
    <m/>
    <x v="2"/>
    <s v="Asistencia PZ MV SR"/>
    <d v="2019-05-30T14:14:36"/>
    <x v="4"/>
    <s v="len HaZZ"/>
    <s v="Prievidza"/>
    <s v="Kľačno"/>
  </r>
  <r>
    <x v="0"/>
    <x v="2"/>
    <x v="6743"/>
    <x v="1"/>
    <x v="6"/>
    <x v="10"/>
    <x v="16"/>
    <s v="Trenčín"/>
    <n v="1"/>
    <x v="0"/>
    <n v="79"/>
    <x v="0"/>
    <n v="130"/>
    <x v="17"/>
    <s v="Opustená budova výroby"/>
    <d v="2019-05-30T19:47:15"/>
    <x v="4"/>
    <s v="len HaZZ"/>
    <s v="Trenčín"/>
    <s v="Trenčín"/>
  </r>
  <r>
    <x v="0"/>
    <x v="2"/>
    <x v="6744"/>
    <x v="1"/>
    <x v="6"/>
    <x v="10"/>
    <x v="16"/>
    <s v="Trenčín"/>
    <n v="44"/>
    <x v="1"/>
    <n v="104"/>
    <x v="4"/>
    <n v="107"/>
    <x v="21"/>
    <m/>
    <d v="2019-05-30T20:09:20"/>
    <x v="4"/>
    <s v="len HaZZ"/>
    <s v="Trenčín"/>
    <s v="Kubrá, Trenčín"/>
  </r>
  <r>
    <x v="0"/>
    <x v="2"/>
    <x v="6745"/>
    <x v="0"/>
    <x v="6"/>
    <x v="12"/>
    <x v="18"/>
    <s v="Myjava"/>
    <n v="44"/>
    <x v="1"/>
    <n v="138"/>
    <x v="2"/>
    <m/>
    <x v="2"/>
    <m/>
    <d v="2019-05-31T06:16:08"/>
    <x v="4"/>
    <s v="len HaZZ"/>
    <s v="Myjava"/>
    <s v="Krajné"/>
  </r>
  <r>
    <x v="0"/>
    <x v="2"/>
    <x v="6746"/>
    <x v="1"/>
    <x v="6"/>
    <x v="25"/>
    <x v="43"/>
    <s v="Partizánske"/>
    <n v="1"/>
    <x v="0"/>
    <n v="145"/>
    <x v="1"/>
    <n v="163"/>
    <x v="17"/>
    <s v="strom"/>
    <d v="2019-05-31T09:15:33"/>
    <x v="4"/>
    <s v="len HaZZ"/>
    <s v="Partizánske"/>
    <s v="H. Ves"/>
  </r>
  <r>
    <x v="0"/>
    <x v="2"/>
    <x v="6747"/>
    <x v="0"/>
    <x v="6"/>
    <x v="10"/>
    <x v="16"/>
    <s v="Trenčín"/>
    <n v="69"/>
    <x v="3"/>
    <n v="70"/>
    <x v="9"/>
    <n v="71"/>
    <x v="15"/>
    <m/>
    <d v="2019-05-31T11:58:12"/>
    <x v="4"/>
    <s v="len HaZZ"/>
    <s v="Trenčín"/>
    <s v="Trenčianska Turná"/>
  </r>
  <r>
    <x v="0"/>
    <x v="2"/>
    <x v="6748"/>
    <x v="0"/>
    <x v="6"/>
    <x v="13"/>
    <x v="20"/>
    <s v="Prievidza"/>
    <n v="69"/>
    <x v="3"/>
    <n v="70"/>
    <x v="9"/>
    <n v="72"/>
    <x v="37"/>
    <m/>
    <d v="2019-05-31T12:11:49"/>
    <x v="4"/>
    <s v="len HaZZ"/>
    <s v="Prievidza"/>
    <s v="Prievidza"/>
  </r>
  <r>
    <x v="0"/>
    <x v="2"/>
    <x v="6749"/>
    <x v="0"/>
    <x v="6"/>
    <x v="13"/>
    <x v="20"/>
    <s v="Prievidza"/>
    <n v="47"/>
    <x v="2"/>
    <m/>
    <x v="3"/>
    <m/>
    <x v="2"/>
    <m/>
    <d v="2019-05-31T12:36:17"/>
    <x v="4"/>
    <s v="len HaZZ"/>
    <s v="Prievidza"/>
    <s v="Prievidza II Píly, Prievidza"/>
  </r>
  <r>
    <x v="0"/>
    <x v="2"/>
    <x v="6750"/>
    <x v="0"/>
    <x v="3"/>
    <x v="6"/>
    <x v="12"/>
    <s v="Žilina"/>
    <n v="44"/>
    <x v="1"/>
    <n v="135"/>
    <x v="12"/>
    <m/>
    <x v="2"/>
    <m/>
    <d v="2019-05-31T13:00:47"/>
    <x v="4"/>
    <s v="len HaZZ"/>
    <s v="Žilina"/>
    <s v="Žilina"/>
  </r>
  <r>
    <x v="0"/>
    <x v="2"/>
    <x v="6751"/>
    <x v="1"/>
    <x v="6"/>
    <x v="10"/>
    <x v="16"/>
    <s v="Trenčín"/>
    <n v="44"/>
    <x v="1"/>
    <n v="157"/>
    <x v="5"/>
    <m/>
    <x v="2"/>
    <s v="pomoc včelárovi"/>
    <d v="2019-05-31T13:41:43"/>
    <x v="4"/>
    <s v="len HaZZ"/>
    <s v="Trenčín"/>
    <s v="Trenčín"/>
  </r>
  <r>
    <x v="0"/>
    <x v="2"/>
    <x v="6752"/>
    <x v="0"/>
    <x v="6"/>
    <x v="25"/>
    <x v="43"/>
    <s v="Partizánske"/>
    <n v="47"/>
    <x v="2"/>
    <m/>
    <x v="3"/>
    <m/>
    <x v="2"/>
    <m/>
    <d v="2019-05-31T14:26:36"/>
    <x v="4"/>
    <s v="len HaZZ"/>
    <s v="Partizánske"/>
    <s v="Veľké Uherce"/>
  </r>
  <r>
    <x v="0"/>
    <x v="2"/>
    <x v="6753"/>
    <x v="1"/>
    <x v="6"/>
    <x v="27"/>
    <x v="46"/>
    <s v="Púchov"/>
    <n v="1"/>
    <x v="0"/>
    <n v="79"/>
    <x v="0"/>
    <n v="80"/>
    <x v="14"/>
    <m/>
    <d v="2019-05-31T16:58:02"/>
    <x v="4"/>
    <s v="HaZZ+DHZO"/>
    <s v="Púchov"/>
    <s v="Zubák"/>
  </r>
  <r>
    <x v="0"/>
    <x v="2"/>
    <x v="6754"/>
    <x v="1"/>
    <x v="6"/>
    <x v="10"/>
    <x v="16"/>
    <s v="Trenčín"/>
    <n v="44"/>
    <x v="1"/>
    <n v="138"/>
    <x v="2"/>
    <m/>
    <x v="2"/>
    <m/>
    <d v="2019-05-31T18:49:06"/>
    <x v="4"/>
    <s v="len HaZZ"/>
    <s v="Trenčín"/>
    <s v="Kubrica, Trenčín"/>
  </r>
  <r>
    <x v="0"/>
    <x v="2"/>
    <x v="6755"/>
    <x v="0"/>
    <x v="6"/>
    <x v="25"/>
    <x v="43"/>
    <s v="Partizánske"/>
    <n v="44"/>
    <x v="1"/>
    <n v="104"/>
    <x v="4"/>
    <n v="110"/>
    <x v="11"/>
    <m/>
    <d v="2019-05-31T20:41:51"/>
    <x v="4"/>
    <s v="len HaZZ"/>
    <s v="Partizánske"/>
    <s v="Partizánske"/>
  </r>
  <r>
    <x v="0"/>
    <x v="2"/>
    <x v="6756"/>
    <x v="1"/>
    <x v="6"/>
    <x v="27"/>
    <x v="46"/>
    <s v="Púchov"/>
    <n v="44"/>
    <x v="1"/>
    <n v="104"/>
    <x v="4"/>
    <n v="117"/>
    <x v="8"/>
    <m/>
    <d v="2019-05-31T21:35:48"/>
    <x v="4"/>
    <s v="len HaZZ"/>
    <s v="Púchov"/>
    <s v="Púchov"/>
  </r>
  <r>
    <x v="0"/>
    <x v="2"/>
    <x v="6757"/>
    <x v="2"/>
    <x v="6"/>
    <x v="10"/>
    <x v="38"/>
    <s v="Ilava"/>
    <n v="44"/>
    <x v="1"/>
    <n v="104"/>
    <x v="4"/>
    <n v="117"/>
    <x v="8"/>
    <m/>
    <d v="2019-06-01T03:45:51"/>
    <x v="5"/>
    <s v="len HaZZ"/>
    <s v="Ilava"/>
    <s v="Dubnica nad Váhom"/>
  </r>
  <r>
    <x v="0"/>
    <x v="2"/>
    <x v="6758"/>
    <x v="2"/>
    <x v="6"/>
    <x v="25"/>
    <x v="43"/>
    <s v="Partizánske"/>
    <n v="44"/>
    <x v="1"/>
    <n v="138"/>
    <x v="2"/>
    <m/>
    <x v="2"/>
    <m/>
    <d v="2019-06-01T14:06:26"/>
    <x v="5"/>
    <s v="len HaZZ"/>
    <s v="Partizánske"/>
    <s v="Veľké Uherce"/>
  </r>
  <r>
    <x v="1"/>
    <x v="2"/>
    <x v="6759"/>
    <x v="0"/>
    <x v="6"/>
    <x v="13"/>
    <x v="20"/>
    <s v="Prievidza"/>
    <n v="44"/>
    <x v="1"/>
    <n v="104"/>
    <x v="4"/>
    <n v="115"/>
    <x v="49"/>
    <m/>
    <d v="2019-06-01T12:37:49"/>
    <x v="5"/>
    <s v="len HaZZ"/>
    <s v="Prievidza"/>
    <s v="Prievidza"/>
  </r>
  <r>
    <x v="0"/>
    <x v="2"/>
    <x v="6760"/>
    <x v="1"/>
    <x v="6"/>
    <x v="10"/>
    <x v="16"/>
    <s v="Trenčín"/>
    <n v="1"/>
    <x v="0"/>
    <n v="173"/>
    <x v="11"/>
    <n v="175"/>
    <x v="27"/>
    <m/>
    <d v="2019-06-01T15:04:57"/>
    <x v="5"/>
    <s v="len HaZZ"/>
    <s v="Trenčín"/>
    <s v="Trenčín"/>
  </r>
  <r>
    <x v="0"/>
    <x v="2"/>
    <x v="6761"/>
    <x v="1"/>
    <x v="6"/>
    <x v="26"/>
    <x v="44"/>
    <s v="Bánovce nad Bebravou"/>
    <n v="44"/>
    <x v="1"/>
    <n v="104"/>
    <x v="4"/>
    <n v="117"/>
    <x v="8"/>
    <m/>
    <d v="2019-06-01T15:36:52"/>
    <x v="5"/>
    <s v="len HaZZ"/>
    <s v="Bánovce nad Bebravou"/>
    <s v="Bánovce nad Bebravou"/>
  </r>
  <r>
    <x v="0"/>
    <x v="2"/>
    <x v="6762"/>
    <x v="1"/>
    <x v="6"/>
    <x v="26"/>
    <x v="44"/>
    <s v="Bánovce nad Bebravou"/>
    <n v="1"/>
    <x v="0"/>
    <n v="79"/>
    <x v="0"/>
    <n v="118"/>
    <x v="31"/>
    <m/>
    <d v="2019-06-01T15:50:38"/>
    <x v="5"/>
    <s v="HaZZ+DHZO"/>
    <s v="Partizánske"/>
    <s v="Partizánske"/>
  </r>
  <r>
    <x v="0"/>
    <x v="2"/>
    <x v="6762"/>
    <x v="1"/>
    <x v="6"/>
    <x v="25"/>
    <x v="43"/>
    <s v="Partizánske"/>
    <n v="1"/>
    <x v="0"/>
    <n v="79"/>
    <x v="0"/>
    <n v="118"/>
    <x v="31"/>
    <m/>
    <d v="2019-06-01T15:50:38"/>
    <x v="5"/>
    <s v="HaZZ+DHZO"/>
    <s v="Partizánske"/>
    <s v="Partizánske"/>
  </r>
  <r>
    <x v="0"/>
    <x v="2"/>
    <x v="6763"/>
    <x v="2"/>
    <x v="6"/>
    <x v="10"/>
    <x v="38"/>
    <s v="Ilava"/>
    <n v="47"/>
    <x v="2"/>
    <m/>
    <x v="3"/>
    <m/>
    <x v="2"/>
    <m/>
    <d v="2019-06-01T17:07:08"/>
    <x v="5"/>
    <s v="len HaZZ"/>
    <s v="Trenčín"/>
    <s v="Dolná Poruba"/>
  </r>
  <r>
    <x v="0"/>
    <x v="2"/>
    <x v="6764"/>
    <x v="1"/>
    <x v="6"/>
    <x v="12"/>
    <x v="32"/>
    <s v="Nové mesto nad Váhom"/>
    <n v="1"/>
    <x v="0"/>
    <n v="164"/>
    <x v="8"/>
    <n v="171"/>
    <x v="12"/>
    <m/>
    <d v="2019-06-02T00:38:45"/>
    <x v="5"/>
    <s v="len HaZZ"/>
    <s v="Nové Mesto nad Váhom"/>
    <s v="Stará Turá"/>
  </r>
  <r>
    <x v="0"/>
    <x v="2"/>
    <x v="6765"/>
    <x v="1"/>
    <x v="6"/>
    <x v="27"/>
    <x v="46"/>
    <s v="Púchov"/>
    <n v="1"/>
    <x v="0"/>
    <n v="145"/>
    <x v="1"/>
    <n v="155"/>
    <x v="46"/>
    <m/>
    <d v="2019-06-02T13:33:25"/>
    <x v="5"/>
    <s v="HaZZ+DHZO"/>
    <s v="Púchov"/>
    <s v="Dolná Breznica"/>
  </r>
  <r>
    <x v="0"/>
    <x v="2"/>
    <x v="6766"/>
    <x v="0"/>
    <x v="6"/>
    <x v="10"/>
    <x v="16"/>
    <s v="Trenčín"/>
    <n v="1"/>
    <x v="0"/>
    <n v="79"/>
    <x v="0"/>
    <n v="84"/>
    <x v="0"/>
    <m/>
    <d v="2019-06-02T14:16:56"/>
    <x v="5"/>
    <s v="len HaZZ"/>
    <s v="Trenčín"/>
    <s v="Trenčianske Stankovce"/>
  </r>
  <r>
    <x v="0"/>
    <x v="2"/>
    <x v="6767"/>
    <x v="2"/>
    <x v="6"/>
    <x v="10"/>
    <x v="16"/>
    <s v="Trenčín"/>
    <n v="47"/>
    <x v="2"/>
    <m/>
    <x v="3"/>
    <m/>
    <x v="2"/>
    <m/>
    <d v="2019-06-02T17:09:13"/>
    <x v="5"/>
    <s v="len HaZZ"/>
    <s v="Trenčín"/>
    <s v="Trenčín"/>
  </r>
  <r>
    <x v="0"/>
    <x v="2"/>
    <x v="6768"/>
    <x v="0"/>
    <x v="6"/>
    <x v="27"/>
    <x v="46"/>
    <s v="Púchov"/>
    <n v="47"/>
    <x v="2"/>
    <m/>
    <x v="3"/>
    <m/>
    <x v="2"/>
    <m/>
    <d v="2019-06-03T06:28:01"/>
    <x v="5"/>
    <s v="len HaZZ"/>
    <s v="Púchov"/>
    <s v="Mestečko"/>
  </r>
  <r>
    <x v="0"/>
    <x v="2"/>
    <x v="6769"/>
    <x v="0"/>
    <x v="6"/>
    <x v="27"/>
    <x v="46"/>
    <s v="Púchov"/>
    <n v="44"/>
    <x v="1"/>
    <n v="104"/>
    <x v="4"/>
    <n v="117"/>
    <x v="8"/>
    <m/>
    <d v="2019-06-03T09:13:06"/>
    <x v="5"/>
    <s v="len HaZZ"/>
    <s v="Púchov"/>
    <s v="Púchov"/>
  </r>
  <r>
    <x v="0"/>
    <x v="2"/>
    <x v="6770"/>
    <x v="1"/>
    <x v="6"/>
    <x v="10"/>
    <x v="38"/>
    <s v="Ilava"/>
    <n v="62"/>
    <x v="4"/>
    <n v="64"/>
    <x v="13"/>
    <m/>
    <x v="2"/>
    <m/>
    <d v="2019-06-03T09:59:57"/>
    <x v="5"/>
    <s v="len HaZZ"/>
    <s v="Ilava"/>
    <s v="Dubnica nad Váhom"/>
  </r>
  <r>
    <x v="0"/>
    <x v="2"/>
    <x v="6771"/>
    <x v="1"/>
    <x v="6"/>
    <x v="13"/>
    <x v="20"/>
    <s v="Prievidza"/>
    <n v="44"/>
    <x v="1"/>
    <n v="104"/>
    <x v="4"/>
    <n v="115"/>
    <x v="49"/>
    <m/>
    <d v="2019-06-03T10:59:36"/>
    <x v="5"/>
    <s v="len HaZZ"/>
    <s v="Prievidza"/>
    <s v="Prievidza"/>
  </r>
  <r>
    <x v="0"/>
    <x v="2"/>
    <x v="6772"/>
    <x v="1"/>
    <x v="6"/>
    <x v="25"/>
    <x v="43"/>
    <s v="Partizánske"/>
    <n v="44"/>
    <x v="1"/>
    <n v="157"/>
    <x v="5"/>
    <m/>
    <x v="2"/>
    <s v="asistencia polícii"/>
    <d v="2019-06-03T12:14:26"/>
    <x v="5"/>
    <s v="len HaZZ"/>
    <s v="Partizánske"/>
    <s v="Partizánske"/>
  </r>
  <r>
    <x v="0"/>
    <x v="2"/>
    <x v="6773"/>
    <x v="0"/>
    <x v="6"/>
    <x v="27"/>
    <x v="46"/>
    <s v="Púchov"/>
    <n v="47"/>
    <x v="2"/>
    <m/>
    <x v="3"/>
    <m/>
    <x v="2"/>
    <m/>
    <d v="2019-06-03T13:58:38"/>
    <x v="5"/>
    <s v="len HaZZ"/>
    <s v="Púchov"/>
    <s v="Púchov"/>
  </r>
  <r>
    <x v="0"/>
    <x v="2"/>
    <x v="6774"/>
    <x v="1"/>
    <x v="6"/>
    <x v="25"/>
    <x v="43"/>
    <s v="Partizánske"/>
    <n v="47"/>
    <x v="2"/>
    <m/>
    <x v="3"/>
    <m/>
    <x v="2"/>
    <m/>
    <d v="2019-06-03T15:28:03"/>
    <x v="5"/>
    <s v="len HaZZ"/>
    <s v="Partizánske"/>
    <s v="Ješkova Ves"/>
  </r>
  <r>
    <x v="0"/>
    <x v="2"/>
    <x v="6775"/>
    <x v="0"/>
    <x v="6"/>
    <x v="27"/>
    <x v="45"/>
    <s v="Považská Bystrica"/>
    <n v="44"/>
    <x v="1"/>
    <n v="104"/>
    <x v="4"/>
    <n v="134"/>
    <x v="17"/>
    <s v="Transport a odvoz"/>
    <d v="2019-06-03T15:53:14"/>
    <x v="5"/>
    <s v="HaZZ+DHZO"/>
    <s v="Považská Bystrica"/>
    <s v="Lysá pod Makytou"/>
  </r>
  <r>
    <x v="0"/>
    <x v="2"/>
    <x v="6775"/>
    <x v="0"/>
    <x v="6"/>
    <x v="27"/>
    <x v="46"/>
    <s v="Púchov"/>
    <n v="44"/>
    <x v="1"/>
    <n v="104"/>
    <x v="4"/>
    <n v="134"/>
    <x v="17"/>
    <s v="Transport a odvoz"/>
    <d v="2019-06-03T15:53:14"/>
    <x v="5"/>
    <s v="HaZZ+DHZO"/>
    <s v="Považská Bystrica"/>
    <s v="Lysá pod Makytou"/>
  </r>
  <r>
    <x v="0"/>
    <x v="2"/>
    <x v="6776"/>
    <x v="0"/>
    <x v="6"/>
    <x v="10"/>
    <x v="38"/>
    <s v="Ilava"/>
    <n v="44"/>
    <x v="1"/>
    <n v="104"/>
    <x v="4"/>
    <n v="117"/>
    <x v="8"/>
    <m/>
    <d v="2019-06-03T17:06:54"/>
    <x v="5"/>
    <s v="len HaZZ"/>
    <s v="Ilava"/>
    <s v="Dubnica nad Váhom"/>
  </r>
  <r>
    <x v="0"/>
    <x v="2"/>
    <x v="6777"/>
    <x v="1"/>
    <x v="6"/>
    <x v="12"/>
    <x v="32"/>
    <s v="Nové mesto nad Váhom"/>
    <n v="44"/>
    <x v="1"/>
    <n v="138"/>
    <x v="2"/>
    <m/>
    <x v="2"/>
    <m/>
    <d v="2019-06-03T18:32:57"/>
    <x v="5"/>
    <s v="len HaZZ"/>
    <s v="Nové Mesto nad Váhom"/>
    <s v="Nové Mesto nad Váhom"/>
  </r>
  <r>
    <x v="0"/>
    <x v="2"/>
    <x v="6778"/>
    <x v="0"/>
    <x v="6"/>
    <x v="12"/>
    <x v="32"/>
    <s v="Nové mesto nad Váhom"/>
    <n v="47"/>
    <x v="2"/>
    <m/>
    <x v="3"/>
    <m/>
    <x v="2"/>
    <m/>
    <d v="2019-06-03T22:10:26"/>
    <x v="5"/>
    <s v="len HaZZ"/>
    <s v="Nové Mesto nad Váhom"/>
    <s v="Beckov"/>
  </r>
  <r>
    <x v="0"/>
    <x v="2"/>
    <x v="6779"/>
    <x v="0"/>
    <x v="6"/>
    <x v="10"/>
    <x v="38"/>
    <s v="Ilava"/>
    <n v="1"/>
    <x v="0"/>
    <n v="173"/>
    <x v="11"/>
    <n v="176"/>
    <x v="17"/>
    <s v="Hlásené zadymenie."/>
    <d v="2019-06-03T23:30:08"/>
    <x v="5"/>
    <s v="len HaZZ"/>
    <s v="Ilava"/>
    <s v="Dubnica nad Váhom"/>
  </r>
  <r>
    <x v="0"/>
    <x v="2"/>
    <x v="6780"/>
    <x v="0"/>
    <x v="6"/>
    <x v="10"/>
    <x v="16"/>
    <s v="Trenčín"/>
    <n v="44"/>
    <x v="1"/>
    <n v="138"/>
    <x v="2"/>
    <m/>
    <x v="2"/>
    <m/>
    <d v="2019-06-04T08:28:23"/>
    <x v="5"/>
    <s v="len HaZZ"/>
    <s v="Trenčín"/>
    <s v="Skalka nad Váhom"/>
  </r>
  <r>
    <x v="0"/>
    <x v="2"/>
    <x v="6781"/>
    <x v="0"/>
    <x v="6"/>
    <x v="10"/>
    <x v="16"/>
    <s v="Trenčín"/>
    <n v="44"/>
    <x v="1"/>
    <n v="104"/>
    <x v="4"/>
    <n v="117"/>
    <x v="8"/>
    <m/>
    <d v="2019-06-04T09:47:41"/>
    <x v="5"/>
    <s v="len HaZZ"/>
    <s v="Trenčín"/>
    <s v="Trenčín"/>
  </r>
  <r>
    <x v="0"/>
    <x v="2"/>
    <x v="6782"/>
    <x v="0"/>
    <x v="6"/>
    <x v="12"/>
    <x v="18"/>
    <s v="Myjava"/>
    <n v="1"/>
    <x v="0"/>
    <n v="132"/>
    <x v="10"/>
    <n v="136"/>
    <x v="16"/>
    <m/>
    <d v="2019-06-04T09:51:17"/>
    <x v="5"/>
    <s v="len HaZZ"/>
    <s v="Myjava"/>
    <s v="Polianka"/>
  </r>
  <r>
    <x v="0"/>
    <x v="2"/>
    <x v="6783"/>
    <x v="0"/>
    <x v="6"/>
    <x v="10"/>
    <x v="16"/>
    <s v="Trenčín"/>
    <n v="47"/>
    <x v="2"/>
    <m/>
    <x v="3"/>
    <m/>
    <x v="2"/>
    <m/>
    <d v="2019-06-04T13:49:31"/>
    <x v="5"/>
    <s v="len HaZZ"/>
    <s v="Trenčín"/>
    <s v="Trenčín"/>
  </r>
  <r>
    <x v="0"/>
    <x v="2"/>
    <x v="6784"/>
    <x v="0"/>
    <x v="6"/>
    <x v="26"/>
    <x v="44"/>
    <s v="Bánovce nad Bebravou"/>
    <n v="44"/>
    <x v="1"/>
    <n v="138"/>
    <x v="2"/>
    <m/>
    <x v="2"/>
    <m/>
    <d v="2019-06-04T14:05:52"/>
    <x v="5"/>
    <s v="len HaZZ"/>
    <s v="Bánovce nad Bebravou"/>
    <s v="Uhrovec"/>
  </r>
  <r>
    <x v="0"/>
    <x v="2"/>
    <x v="6785"/>
    <x v="1"/>
    <x v="6"/>
    <x v="12"/>
    <x v="18"/>
    <s v="Myjava"/>
    <n v="44"/>
    <x v="1"/>
    <n v="138"/>
    <x v="2"/>
    <m/>
    <x v="2"/>
    <m/>
    <d v="2019-06-04T14:16:24"/>
    <x v="5"/>
    <s v="len HaZZ"/>
    <s v="Myjava"/>
    <s v="Polianka"/>
  </r>
  <r>
    <x v="0"/>
    <x v="2"/>
    <x v="6786"/>
    <x v="1"/>
    <x v="6"/>
    <x v="25"/>
    <x v="43"/>
    <s v="Partizánske"/>
    <n v="47"/>
    <x v="2"/>
    <m/>
    <x v="3"/>
    <m/>
    <x v="2"/>
    <m/>
    <d v="2019-06-04T18:15:59"/>
    <x v="5"/>
    <s v="len HaZZ"/>
    <s v="Partizánske"/>
    <s v="Veľké Uherce"/>
  </r>
  <r>
    <x v="0"/>
    <x v="2"/>
    <x v="6787"/>
    <x v="0"/>
    <x v="6"/>
    <x v="26"/>
    <x v="44"/>
    <s v="Bánovce nad Bebravou"/>
    <n v="47"/>
    <x v="2"/>
    <m/>
    <x v="3"/>
    <m/>
    <x v="2"/>
    <m/>
    <d v="2019-06-05T09:17:37"/>
    <x v="5"/>
    <s v="len HaZZ"/>
    <s v="Bánovce nad Bebravou"/>
    <s v="Dežerice"/>
  </r>
  <r>
    <x v="0"/>
    <x v="2"/>
    <x v="6788"/>
    <x v="0"/>
    <x v="6"/>
    <x v="13"/>
    <x v="20"/>
    <s v="Prievidza"/>
    <n v="62"/>
    <x v="4"/>
    <n v="63"/>
    <x v="17"/>
    <m/>
    <x v="2"/>
    <m/>
    <d v="2019-06-05T09:23:15"/>
    <x v="5"/>
    <s v="len HaZZ"/>
    <s v="Prievidza"/>
    <s v="Prievidza"/>
  </r>
  <r>
    <x v="0"/>
    <x v="2"/>
    <x v="6789"/>
    <x v="1"/>
    <x v="6"/>
    <x v="12"/>
    <x v="18"/>
    <s v="Myjava"/>
    <n v="44"/>
    <x v="1"/>
    <n v="104"/>
    <x v="4"/>
    <n v="134"/>
    <x v="17"/>
    <s v="zakliesnená noha na strome"/>
    <d v="2019-06-05T13:48:24"/>
    <x v="5"/>
    <s v="len HaZZ"/>
    <s v="Myjava"/>
    <s v="Brezová pod Bradlom"/>
  </r>
  <r>
    <x v="0"/>
    <x v="2"/>
    <x v="6790"/>
    <x v="1"/>
    <x v="6"/>
    <x v="25"/>
    <x v="43"/>
    <s v="Partizánske"/>
    <n v="44"/>
    <x v="1"/>
    <n v="144"/>
    <x v="6"/>
    <n v="146"/>
    <x v="51"/>
    <m/>
    <d v="2019-06-05T15:17:33"/>
    <x v="5"/>
    <s v="len HaZZ"/>
    <s v="Prievidza"/>
    <s v="Radobica"/>
  </r>
  <r>
    <x v="0"/>
    <x v="2"/>
    <x v="6791"/>
    <x v="1"/>
    <x v="6"/>
    <x v="12"/>
    <x v="32"/>
    <s v="Nové mesto nad Váhom"/>
    <n v="44"/>
    <x v="1"/>
    <n v="138"/>
    <x v="2"/>
    <m/>
    <x v="2"/>
    <m/>
    <d v="2019-06-05T15:26:18"/>
    <x v="5"/>
    <s v="len HaZZ"/>
    <s v="Nové Mesto nad Váhom"/>
    <s v="Nové Mesto nad Váhom"/>
  </r>
  <r>
    <x v="0"/>
    <x v="2"/>
    <x v="6791"/>
    <x v="1"/>
    <x v="6"/>
    <x v="10"/>
    <x v="16"/>
    <s v="Trenčín"/>
    <n v="44"/>
    <x v="1"/>
    <n v="138"/>
    <x v="2"/>
    <m/>
    <x v="2"/>
    <m/>
    <d v="2019-06-05T15:26:18"/>
    <x v="5"/>
    <s v="len HaZZ"/>
    <s v="Nové Mesto nad Váhom"/>
    <s v="Nové Mesto nad Váhom"/>
  </r>
  <r>
    <x v="0"/>
    <x v="2"/>
    <x v="6792"/>
    <x v="0"/>
    <x v="6"/>
    <x v="10"/>
    <x v="16"/>
    <s v="Trenčín"/>
    <n v="44"/>
    <x v="1"/>
    <n v="138"/>
    <x v="2"/>
    <m/>
    <x v="2"/>
    <m/>
    <d v="2019-06-05T15:49:42"/>
    <x v="5"/>
    <s v="len HaZZ"/>
    <s v="Trenčín"/>
    <s v="Motešice"/>
  </r>
  <r>
    <x v="0"/>
    <x v="2"/>
    <x v="6793"/>
    <x v="0"/>
    <x v="6"/>
    <x v="27"/>
    <x v="46"/>
    <s v="Púchov"/>
    <n v="47"/>
    <x v="2"/>
    <m/>
    <x v="3"/>
    <m/>
    <x v="2"/>
    <m/>
    <d v="2019-06-05T15:58:20"/>
    <x v="5"/>
    <s v="len HaZZ"/>
    <s v="Púchov"/>
    <s v="Púchov"/>
  </r>
  <r>
    <x v="0"/>
    <x v="2"/>
    <x v="6794"/>
    <x v="0"/>
    <x v="6"/>
    <x v="10"/>
    <x v="16"/>
    <s v="Trenčín"/>
    <n v="44"/>
    <x v="1"/>
    <n v="135"/>
    <x v="12"/>
    <m/>
    <x v="2"/>
    <m/>
    <d v="2019-06-05T16:13:19"/>
    <x v="5"/>
    <s v="HaZZ+DHZO"/>
    <s v="Trenčín"/>
    <s v="Neporadza"/>
  </r>
  <r>
    <x v="1"/>
    <x v="2"/>
    <x v="6795"/>
    <x v="0"/>
    <x v="6"/>
    <x v="12"/>
    <x v="18"/>
    <s v="Myjava"/>
    <n v="1"/>
    <x v="0"/>
    <n v="164"/>
    <x v="8"/>
    <n v="170"/>
    <x v="47"/>
    <m/>
    <d v="2019-06-05T16:19:13"/>
    <x v="5"/>
    <s v="len HaZZ"/>
    <s v="Myjava"/>
    <s v="Brezová pod Bradlom časť stredný Štverník"/>
  </r>
  <r>
    <x v="0"/>
    <x v="2"/>
    <x v="6796"/>
    <x v="0"/>
    <x v="6"/>
    <x v="13"/>
    <x v="20"/>
    <s v="Prievidza"/>
    <n v="44"/>
    <x v="1"/>
    <n v="144"/>
    <x v="6"/>
    <n v="146"/>
    <x v="51"/>
    <m/>
    <d v="2019-06-05T17:20:43"/>
    <x v="5"/>
    <s v="HaZZ+DHZO"/>
    <s v="Prievidza"/>
    <s v="Tužina"/>
  </r>
  <r>
    <x v="0"/>
    <x v="2"/>
    <x v="6797"/>
    <x v="0"/>
    <x v="6"/>
    <x v="27"/>
    <x v="45"/>
    <s v="Považská Bystrica"/>
    <n v="1"/>
    <x v="0"/>
    <n v="79"/>
    <x v="0"/>
    <n v="109"/>
    <x v="28"/>
    <m/>
    <d v="2019-06-05T20:30:34"/>
    <x v="5"/>
    <s v="HaZZ+DHZO"/>
    <s v="Považská Bystrica"/>
    <s v="Považská Bystrica"/>
  </r>
  <r>
    <x v="0"/>
    <x v="2"/>
    <x v="6798"/>
    <x v="1"/>
    <x v="6"/>
    <x v="10"/>
    <x v="38"/>
    <s v="Ilava"/>
    <n v="44"/>
    <x v="1"/>
    <n v="138"/>
    <x v="2"/>
    <m/>
    <x v="2"/>
    <m/>
    <d v="2019-06-05T22:55:22"/>
    <x v="5"/>
    <s v="len HaZZ"/>
    <s v="Ilava"/>
    <s v="Tuchyňa"/>
  </r>
  <r>
    <x v="0"/>
    <x v="2"/>
    <x v="6799"/>
    <x v="0"/>
    <x v="6"/>
    <x v="10"/>
    <x v="16"/>
    <s v="Trenčín"/>
    <n v="44"/>
    <x v="1"/>
    <n v="138"/>
    <x v="2"/>
    <m/>
    <x v="2"/>
    <m/>
    <d v="2019-06-05T23:11:35"/>
    <x v="5"/>
    <s v="len HaZZ"/>
    <s v="Trenčín"/>
    <s v="Motešice"/>
  </r>
  <r>
    <x v="0"/>
    <x v="2"/>
    <x v="6800"/>
    <x v="1"/>
    <x v="6"/>
    <x v="27"/>
    <x v="45"/>
    <s v="Považská Bystrica"/>
    <n v="1"/>
    <x v="0"/>
    <n v="79"/>
    <x v="0"/>
    <n v="109"/>
    <x v="28"/>
    <m/>
    <d v="2019-06-06T05:13:58"/>
    <x v="5"/>
    <s v="len HaZZ"/>
    <s v="Považská Bystrica"/>
    <s v="Považská Bystrica"/>
  </r>
  <r>
    <x v="0"/>
    <x v="2"/>
    <x v="6801"/>
    <x v="0"/>
    <x v="6"/>
    <x v="26"/>
    <x v="44"/>
    <s v="Bánovce nad Bebravou"/>
    <n v="62"/>
    <x v="4"/>
    <n v="63"/>
    <x v="17"/>
    <m/>
    <x v="2"/>
    <m/>
    <d v="2019-06-06T08:41:06"/>
    <x v="5"/>
    <s v="HaZZ+DHZO"/>
    <s v="Bánovce nad Bebravou"/>
    <s v="Bánovce nad Bebravou"/>
  </r>
  <r>
    <x v="0"/>
    <x v="2"/>
    <x v="6802"/>
    <x v="1"/>
    <x v="6"/>
    <x v="12"/>
    <x v="32"/>
    <s v="Nové mesto nad Váhom"/>
    <n v="62"/>
    <x v="4"/>
    <n v="64"/>
    <x v="13"/>
    <m/>
    <x v="2"/>
    <m/>
    <d v="2019-06-06T09:04:06"/>
    <x v="5"/>
    <s v="len HaZZ"/>
    <s v="Nové Mesto nad Váhom"/>
    <s v="Nové Mesto nad Váhom"/>
  </r>
  <r>
    <x v="0"/>
    <x v="2"/>
    <x v="6803"/>
    <x v="0"/>
    <x v="6"/>
    <x v="10"/>
    <x v="16"/>
    <s v="Trenčín"/>
    <n v="47"/>
    <x v="2"/>
    <m/>
    <x v="3"/>
    <m/>
    <x v="2"/>
    <m/>
    <d v="2019-06-06T09:06:55"/>
    <x v="5"/>
    <s v="len HaZZ"/>
    <s v="Trenčín"/>
    <s v="Trenčín"/>
  </r>
  <r>
    <x v="0"/>
    <x v="2"/>
    <x v="6804"/>
    <x v="1"/>
    <x v="6"/>
    <x v="13"/>
    <x v="42"/>
    <s v="Prievidza"/>
    <n v="69"/>
    <x v="3"/>
    <n v="70"/>
    <x v="9"/>
    <n v="72"/>
    <x v="37"/>
    <m/>
    <d v="2019-06-06T10:33:33"/>
    <x v="5"/>
    <s v="len HaZZ"/>
    <s v="Prievidza"/>
    <s v="Handlová"/>
  </r>
  <r>
    <x v="0"/>
    <x v="2"/>
    <x v="6805"/>
    <x v="2"/>
    <x v="6"/>
    <x v="12"/>
    <x v="32"/>
    <s v="Nové mesto nad Váhom"/>
    <n v="44"/>
    <x v="1"/>
    <n v="141"/>
    <x v="7"/>
    <m/>
    <x v="2"/>
    <m/>
    <d v="2019-06-06T10:59:21"/>
    <x v="5"/>
    <s v="len HaZZ"/>
    <s v="Nové Mesto nad Váhom"/>
    <s v="Nové Mesto nad Váhom"/>
  </r>
  <r>
    <x v="1"/>
    <x v="2"/>
    <x v="6806"/>
    <x v="0"/>
    <x v="6"/>
    <x v="10"/>
    <x v="16"/>
    <s v="Trenčín"/>
    <n v="44"/>
    <x v="1"/>
    <n v="141"/>
    <x v="7"/>
    <m/>
    <x v="2"/>
    <m/>
    <d v="2019-06-06T11:00:50"/>
    <x v="5"/>
    <s v="len HaZZ"/>
    <s v="Trenčín"/>
    <s v="Trenčín"/>
  </r>
  <r>
    <x v="0"/>
    <x v="2"/>
    <x v="6807"/>
    <x v="0"/>
    <x v="6"/>
    <x v="13"/>
    <x v="20"/>
    <s v="Prievidza"/>
    <n v="44"/>
    <x v="1"/>
    <n v="141"/>
    <x v="7"/>
    <m/>
    <x v="2"/>
    <m/>
    <d v="2019-06-06T11:02:52"/>
    <x v="5"/>
    <s v="len HaZZ"/>
    <s v="Prievidza"/>
    <s v="Prievidza"/>
  </r>
  <r>
    <x v="0"/>
    <x v="2"/>
    <x v="6808"/>
    <x v="0"/>
    <x v="6"/>
    <x v="10"/>
    <x v="16"/>
    <s v="Trenčín"/>
    <n v="44"/>
    <x v="1"/>
    <n v="141"/>
    <x v="7"/>
    <m/>
    <x v="2"/>
    <m/>
    <d v="2019-06-06T11:06:04"/>
    <x v="5"/>
    <s v="len HaZZ"/>
    <s v="Trenčín"/>
    <s v="Trenčín"/>
  </r>
  <r>
    <x v="0"/>
    <x v="2"/>
    <x v="6809"/>
    <x v="0"/>
    <x v="6"/>
    <x v="27"/>
    <x v="45"/>
    <s v="Považská Bystrica"/>
    <n v="44"/>
    <x v="1"/>
    <n v="141"/>
    <x v="7"/>
    <m/>
    <x v="2"/>
    <m/>
    <d v="2019-06-06T11:06:34"/>
    <x v="5"/>
    <s v="len HaZZ"/>
    <s v="Považská Bystrica"/>
    <s v="Považská Bystrica"/>
  </r>
  <r>
    <x v="0"/>
    <x v="2"/>
    <x v="6810"/>
    <x v="0"/>
    <x v="6"/>
    <x v="25"/>
    <x v="43"/>
    <s v="Partizánske"/>
    <n v="44"/>
    <x v="1"/>
    <n v="141"/>
    <x v="7"/>
    <m/>
    <x v="2"/>
    <m/>
    <d v="2019-06-06T11:09:44"/>
    <x v="5"/>
    <s v="len HaZZ"/>
    <s v="Partizánske"/>
    <s v="Partizánske"/>
  </r>
  <r>
    <x v="0"/>
    <x v="2"/>
    <x v="6811"/>
    <x v="0"/>
    <x v="6"/>
    <x v="26"/>
    <x v="44"/>
    <s v="Bánovce nad Bebravou"/>
    <n v="44"/>
    <x v="1"/>
    <n v="141"/>
    <x v="7"/>
    <m/>
    <x v="2"/>
    <m/>
    <d v="2019-06-06T11:13:16"/>
    <x v="5"/>
    <s v="len HaZZ"/>
    <s v="Bánovce nad Bebravou"/>
    <s v="Bánovce nad Bebravou"/>
  </r>
  <r>
    <x v="0"/>
    <x v="2"/>
    <x v="6812"/>
    <x v="1"/>
    <x v="6"/>
    <x v="10"/>
    <x v="38"/>
    <s v="Ilava"/>
    <n v="44"/>
    <x v="1"/>
    <n v="139"/>
    <x v="16"/>
    <m/>
    <x v="2"/>
    <m/>
    <d v="2019-06-06T13:13:51"/>
    <x v="5"/>
    <s v="len HaZZ"/>
    <s v="Ilava"/>
    <s v="Nová Dubnica"/>
  </r>
  <r>
    <x v="0"/>
    <x v="2"/>
    <x v="6813"/>
    <x v="1"/>
    <x v="6"/>
    <x v="10"/>
    <x v="38"/>
    <s v="Ilava"/>
    <n v="69"/>
    <x v="3"/>
    <n v="70"/>
    <x v="9"/>
    <n v="71"/>
    <x v="15"/>
    <m/>
    <d v="2019-06-06T22:47:59"/>
    <x v="5"/>
    <s v="len HaZZ"/>
    <s v="Ilava"/>
    <s v="Dubnica nad Váhom"/>
  </r>
  <r>
    <x v="0"/>
    <x v="2"/>
    <x v="6813"/>
    <x v="1"/>
    <x v="6"/>
    <x v="10"/>
    <x v="16"/>
    <s v="Trenčín"/>
    <n v="69"/>
    <x v="3"/>
    <n v="70"/>
    <x v="9"/>
    <n v="71"/>
    <x v="15"/>
    <m/>
    <d v="2019-06-06T22:47:59"/>
    <x v="5"/>
    <s v="len HaZZ"/>
    <s v="Ilava"/>
    <s v="Dubnica nad Váhom"/>
  </r>
  <r>
    <x v="0"/>
    <x v="2"/>
    <x v="6814"/>
    <x v="0"/>
    <x v="6"/>
    <x v="13"/>
    <x v="20"/>
    <s v="Prievidza"/>
    <n v="1"/>
    <x v="0"/>
    <n v="132"/>
    <x v="10"/>
    <n v="136"/>
    <x v="16"/>
    <m/>
    <d v="2019-06-07T03:00:39"/>
    <x v="5"/>
    <s v="len HaZZ"/>
    <s v="Prievidza"/>
    <s v="Prievidza IV Kopanice, Prievidza"/>
  </r>
  <r>
    <x v="0"/>
    <x v="2"/>
    <x v="6815"/>
    <x v="1"/>
    <x v="6"/>
    <x v="13"/>
    <x v="20"/>
    <s v="Prievidza"/>
    <n v="44"/>
    <x v="1"/>
    <n v="138"/>
    <x v="2"/>
    <m/>
    <x v="2"/>
    <m/>
    <d v="2019-06-07T05:37:29"/>
    <x v="5"/>
    <s v="len HaZZ"/>
    <s v="Prievidza"/>
    <s v="Bojnice"/>
  </r>
  <r>
    <x v="0"/>
    <x v="2"/>
    <x v="6816"/>
    <x v="1"/>
    <x v="6"/>
    <x v="25"/>
    <x v="43"/>
    <s v="Partizánske"/>
    <n v="44"/>
    <x v="1"/>
    <n v="135"/>
    <x v="12"/>
    <m/>
    <x v="2"/>
    <m/>
    <d v="2019-06-07T06:05:16"/>
    <x v="5"/>
    <s v="len HaZZ"/>
    <s v="Partizánske"/>
    <s v="Partizánske"/>
  </r>
  <r>
    <x v="0"/>
    <x v="2"/>
    <x v="6817"/>
    <x v="1"/>
    <x v="6"/>
    <x v="26"/>
    <x v="44"/>
    <s v="Bánovce nad Bebravou"/>
    <n v="62"/>
    <x v="4"/>
    <n v="63"/>
    <x v="17"/>
    <m/>
    <x v="2"/>
    <m/>
    <d v="2019-06-07T09:03:02"/>
    <x v="5"/>
    <s v="len HaZZ"/>
    <s v="Trenčín"/>
    <s v="Zemianske Kostolany"/>
  </r>
  <r>
    <x v="0"/>
    <x v="2"/>
    <x v="6817"/>
    <x v="1"/>
    <x v="6"/>
    <x v="13"/>
    <x v="42"/>
    <s v="Prievidza"/>
    <n v="62"/>
    <x v="4"/>
    <n v="63"/>
    <x v="17"/>
    <m/>
    <x v="2"/>
    <m/>
    <d v="2019-06-07T09:03:02"/>
    <x v="5"/>
    <s v="len HaZZ"/>
    <s v="Trenčín"/>
    <s v="Zemianske Kostolany"/>
  </r>
  <r>
    <x v="0"/>
    <x v="2"/>
    <x v="6817"/>
    <x v="1"/>
    <x v="6"/>
    <x v="25"/>
    <x v="43"/>
    <s v="Partizánske"/>
    <n v="62"/>
    <x v="4"/>
    <n v="63"/>
    <x v="17"/>
    <m/>
    <x v="2"/>
    <m/>
    <d v="2019-06-07T09:03:02"/>
    <x v="5"/>
    <s v="len HaZZ"/>
    <s v="Trenčín"/>
    <s v="Zemianske Kostolany"/>
  </r>
  <r>
    <x v="0"/>
    <x v="2"/>
    <x v="6817"/>
    <x v="1"/>
    <x v="6"/>
    <x v="13"/>
    <x v="20"/>
    <s v="Prievidza"/>
    <n v="62"/>
    <x v="4"/>
    <n v="63"/>
    <x v="17"/>
    <m/>
    <x v="2"/>
    <m/>
    <d v="2019-06-07T09:03:02"/>
    <x v="5"/>
    <s v="len HaZZ"/>
    <s v="Trenčín"/>
    <s v="Zemianske Kostolany"/>
  </r>
  <r>
    <x v="0"/>
    <x v="2"/>
    <x v="6817"/>
    <x v="1"/>
    <x v="6"/>
    <x v="10"/>
    <x v="16"/>
    <s v="Trenčín"/>
    <n v="62"/>
    <x v="4"/>
    <n v="63"/>
    <x v="17"/>
    <m/>
    <x v="2"/>
    <m/>
    <d v="2019-06-07T09:03:02"/>
    <x v="5"/>
    <s v="len HaZZ"/>
    <s v="Trenčín"/>
    <s v="Zemianske Kostolany"/>
  </r>
  <r>
    <x v="0"/>
    <x v="2"/>
    <x v="6818"/>
    <x v="0"/>
    <x v="6"/>
    <x v="10"/>
    <x v="16"/>
    <s v="Trenčín"/>
    <n v="44"/>
    <x v="1"/>
    <n v="104"/>
    <x v="4"/>
    <n v="129"/>
    <x v="3"/>
    <m/>
    <d v="2019-06-07T12:53:31"/>
    <x v="5"/>
    <s v="len HaZZ"/>
    <s v="Trenčín"/>
    <s v="Horňany"/>
  </r>
  <r>
    <x v="0"/>
    <x v="2"/>
    <x v="6819"/>
    <x v="1"/>
    <x v="6"/>
    <x v="26"/>
    <x v="44"/>
    <s v="Bánovce nad Bebravou"/>
    <n v="47"/>
    <x v="2"/>
    <m/>
    <x v="3"/>
    <m/>
    <x v="2"/>
    <m/>
    <d v="2019-06-07T13:17:58"/>
    <x v="5"/>
    <s v="len HaZZ"/>
    <s v="Bánovce nad Bebravou"/>
    <s v="Uhrovec"/>
  </r>
  <r>
    <x v="0"/>
    <x v="2"/>
    <x v="6820"/>
    <x v="0"/>
    <x v="6"/>
    <x v="12"/>
    <x v="32"/>
    <s v="Nové mesto nad Váhom"/>
    <n v="47"/>
    <x v="2"/>
    <m/>
    <x v="3"/>
    <m/>
    <x v="2"/>
    <m/>
    <d v="2019-06-07T14:27:34"/>
    <x v="5"/>
    <s v="len HaZZ"/>
    <s v="Nové Mesto nad Váhom"/>
    <s v="Beckov"/>
  </r>
  <r>
    <x v="0"/>
    <x v="2"/>
    <x v="6821"/>
    <x v="0"/>
    <x v="6"/>
    <x v="10"/>
    <x v="38"/>
    <s v="Ilava"/>
    <n v="47"/>
    <x v="2"/>
    <m/>
    <x v="3"/>
    <m/>
    <x v="2"/>
    <m/>
    <d v="2019-06-07T14:36:34"/>
    <x v="5"/>
    <s v="len HaZZ"/>
    <s v="Ilava"/>
    <s v="Prejta, Dubnica nad Váhom"/>
  </r>
  <r>
    <x v="0"/>
    <x v="2"/>
    <x v="6822"/>
    <x v="0"/>
    <x v="6"/>
    <x v="27"/>
    <x v="46"/>
    <s v="Púchov"/>
    <n v="47"/>
    <x v="2"/>
    <m/>
    <x v="3"/>
    <m/>
    <x v="2"/>
    <m/>
    <d v="2019-06-07T14:43:28"/>
    <x v="5"/>
    <s v="len HaZZ"/>
    <s v="Púchov"/>
    <s v="Beluša"/>
  </r>
  <r>
    <x v="0"/>
    <x v="2"/>
    <x v="6823"/>
    <x v="1"/>
    <x v="6"/>
    <x v="10"/>
    <x v="16"/>
    <s v="Trenčín"/>
    <n v="1"/>
    <x v="0"/>
    <n v="79"/>
    <x v="0"/>
    <n v="84"/>
    <x v="0"/>
    <m/>
    <d v="2019-06-07T18:49:04"/>
    <x v="5"/>
    <s v="len HaZZ"/>
    <s v="Trenčín"/>
    <s v="Mníchova Lehota"/>
  </r>
  <r>
    <x v="0"/>
    <x v="2"/>
    <x v="6824"/>
    <x v="0"/>
    <x v="6"/>
    <x v="13"/>
    <x v="20"/>
    <s v="Prievidza"/>
    <n v="44"/>
    <x v="1"/>
    <n v="104"/>
    <x v="4"/>
    <n v="112"/>
    <x v="35"/>
    <m/>
    <d v="2019-06-08T07:36:50"/>
    <x v="5"/>
    <s v="len HaZZ"/>
    <s v="Prievidza"/>
    <s v="Prievidza 1"/>
  </r>
  <r>
    <x v="0"/>
    <x v="2"/>
    <x v="6825"/>
    <x v="0"/>
    <x v="6"/>
    <x v="10"/>
    <x v="16"/>
    <s v="Trenčín"/>
    <n v="62"/>
    <x v="4"/>
    <n v="64"/>
    <x v="13"/>
    <m/>
    <x v="2"/>
    <m/>
    <d v="2019-06-08T10:09:33"/>
    <x v="5"/>
    <s v="len HaZZ"/>
    <s v="Trenčín"/>
    <s v="Trenčianske Stankovce"/>
  </r>
  <r>
    <x v="0"/>
    <x v="2"/>
    <x v="6826"/>
    <x v="1"/>
    <x v="6"/>
    <x v="10"/>
    <x v="16"/>
    <s v="Trenčín"/>
    <n v="1"/>
    <x v="0"/>
    <n v="173"/>
    <x v="11"/>
    <n v="176"/>
    <x v="17"/>
    <s v="požiar nenájdený"/>
    <d v="2019-06-08T13:46:35"/>
    <x v="5"/>
    <s v="len HaZZ"/>
    <s v="Trenčín"/>
    <s v="Svinná"/>
  </r>
  <r>
    <x v="0"/>
    <x v="2"/>
    <x v="6827"/>
    <x v="1"/>
    <x v="6"/>
    <x v="10"/>
    <x v="38"/>
    <s v="Ilava"/>
    <n v="44"/>
    <x v="1"/>
    <n v="138"/>
    <x v="2"/>
    <m/>
    <x v="2"/>
    <m/>
    <d v="2019-06-08T15:59:42"/>
    <x v="5"/>
    <s v="len HaZZ"/>
    <s v="Ilava"/>
    <s v="Červený Kameň"/>
  </r>
  <r>
    <x v="0"/>
    <x v="2"/>
    <x v="6828"/>
    <x v="0"/>
    <x v="6"/>
    <x v="27"/>
    <x v="46"/>
    <s v="Púchov"/>
    <n v="1"/>
    <x v="0"/>
    <n v="79"/>
    <x v="0"/>
    <n v="80"/>
    <x v="14"/>
    <m/>
    <d v="2019-06-08T17:42:53"/>
    <x v="5"/>
    <s v="HaZZ+DHZO"/>
    <s v="Púchov"/>
    <s v="Lednica"/>
  </r>
  <r>
    <x v="0"/>
    <x v="2"/>
    <x v="6829"/>
    <x v="0"/>
    <x v="6"/>
    <x v="27"/>
    <x v="46"/>
    <s v="Púchov"/>
    <n v="44"/>
    <x v="1"/>
    <n v="138"/>
    <x v="2"/>
    <m/>
    <x v="2"/>
    <m/>
    <d v="2019-06-09T07:45:55"/>
    <x v="5"/>
    <s v="len HaZZ"/>
    <s v="Púchov"/>
    <s v="Lednické Rovne"/>
  </r>
  <r>
    <x v="0"/>
    <x v="2"/>
    <x v="6830"/>
    <x v="0"/>
    <x v="6"/>
    <x v="13"/>
    <x v="20"/>
    <s v="Prievidza"/>
    <n v="44"/>
    <x v="1"/>
    <n v="138"/>
    <x v="2"/>
    <m/>
    <x v="2"/>
    <m/>
    <d v="2019-06-09T09:50:50"/>
    <x v="5"/>
    <s v="len HaZZ"/>
    <s v="Prievidza"/>
    <s v="Nováky"/>
  </r>
  <r>
    <x v="0"/>
    <x v="2"/>
    <x v="6831"/>
    <x v="1"/>
    <x v="6"/>
    <x v="13"/>
    <x v="20"/>
    <s v="Prievidza"/>
    <n v="47"/>
    <x v="2"/>
    <m/>
    <x v="3"/>
    <m/>
    <x v="2"/>
    <m/>
    <d v="2019-06-09T12:01:39"/>
    <x v="5"/>
    <s v="len HaZZ"/>
    <s v="Prievidza"/>
    <s v="Nitrianske Sučany"/>
  </r>
  <r>
    <x v="0"/>
    <x v="2"/>
    <x v="6832"/>
    <x v="0"/>
    <x v="6"/>
    <x v="13"/>
    <x v="20"/>
    <s v="Prievidza"/>
    <n v="47"/>
    <x v="2"/>
    <m/>
    <x v="3"/>
    <m/>
    <x v="2"/>
    <m/>
    <d v="2019-06-09T15:39:21"/>
    <x v="5"/>
    <s v="len HaZZ"/>
    <s v="Prievidza"/>
    <s v="Valaská Belá"/>
  </r>
  <r>
    <x v="0"/>
    <x v="2"/>
    <x v="6833"/>
    <x v="1"/>
    <x v="6"/>
    <x v="12"/>
    <x v="32"/>
    <s v="Nové mesto nad Váhom"/>
    <n v="1"/>
    <x v="0"/>
    <n v="145"/>
    <x v="1"/>
    <n v="158"/>
    <x v="1"/>
    <m/>
    <d v="2019-06-09T17:01:10"/>
    <x v="5"/>
    <s v="len HaZZ"/>
    <s v="Nové Mesto nad Váhom"/>
    <s v="Nové Mesto nad Váhom"/>
  </r>
  <r>
    <x v="0"/>
    <x v="2"/>
    <x v="6834"/>
    <x v="0"/>
    <x v="6"/>
    <x v="12"/>
    <x v="32"/>
    <s v="Nové mesto nad Váhom"/>
    <n v="47"/>
    <x v="2"/>
    <m/>
    <x v="3"/>
    <m/>
    <x v="2"/>
    <m/>
    <d v="2019-06-09T18:59:58"/>
    <x v="5"/>
    <s v="len HaZZ"/>
    <s v="Nové Mesto nad Váhom"/>
    <s v="Brunovce"/>
  </r>
  <r>
    <x v="0"/>
    <x v="2"/>
    <x v="6835"/>
    <x v="1"/>
    <x v="6"/>
    <x v="27"/>
    <x v="46"/>
    <s v="Púchov"/>
    <n v="44"/>
    <x v="1"/>
    <n v="104"/>
    <x v="4"/>
    <n v="107"/>
    <x v="21"/>
    <m/>
    <d v="2019-06-09T19:35:11"/>
    <x v="5"/>
    <s v="len HaZZ"/>
    <s v="Púchov"/>
    <s v="Lúky"/>
  </r>
  <r>
    <x v="0"/>
    <x v="2"/>
    <x v="6836"/>
    <x v="0"/>
    <x v="6"/>
    <x v="10"/>
    <x v="16"/>
    <s v="Trenčín"/>
    <n v="44"/>
    <x v="1"/>
    <n v="138"/>
    <x v="2"/>
    <m/>
    <x v="2"/>
    <m/>
    <d v="2019-06-09T22:41:19"/>
    <x v="5"/>
    <s v="len HaZZ"/>
    <s v="Trenčín"/>
    <s v="Trenčianske Mitice"/>
  </r>
  <r>
    <x v="0"/>
    <x v="2"/>
    <x v="6837"/>
    <x v="1"/>
    <x v="6"/>
    <x v="25"/>
    <x v="43"/>
    <s v="Partizánske"/>
    <n v="44"/>
    <x v="1"/>
    <n v="104"/>
    <x v="4"/>
    <n v="110"/>
    <x v="11"/>
    <m/>
    <d v="2019-06-10T04:30:34"/>
    <x v="5"/>
    <s v="len HaZZ"/>
    <s v="Partizánske"/>
    <s v="Partizánske"/>
  </r>
  <r>
    <x v="0"/>
    <x v="2"/>
    <x v="6838"/>
    <x v="2"/>
    <x v="6"/>
    <x v="10"/>
    <x v="16"/>
    <s v="Trenčín"/>
    <n v="47"/>
    <x v="2"/>
    <m/>
    <x v="3"/>
    <m/>
    <x v="2"/>
    <m/>
    <d v="2019-06-10T09:53:47"/>
    <x v="5"/>
    <s v="len HaZZ"/>
    <s v="Trenčín"/>
    <s v="Svinná"/>
  </r>
  <r>
    <x v="0"/>
    <x v="2"/>
    <x v="6839"/>
    <x v="0"/>
    <x v="6"/>
    <x v="12"/>
    <x v="32"/>
    <s v="Nové mesto nad Váhom"/>
    <n v="44"/>
    <x v="1"/>
    <n v="104"/>
    <x v="4"/>
    <n v="117"/>
    <x v="8"/>
    <m/>
    <d v="2019-06-10T12:20:26"/>
    <x v="5"/>
    <s v="len HaZZ"/>
    <s v="Nové Mesto nad Váhom"/>
    <s v="Nové Mesto nad Váhom"/>
  </r>
  <r>
    <x v="0"/>
    <x v="2"/>
    <x v="6840"/>
    <x v="0"/>
    <x v="6"/>
    <x v="27"/>
    <x v="45"/>
    <s v="Považská Bystrica"/>
    <n v="47"/>
    <x v="2"/>
    <m/>
    <x v="3"/>
    <m/>
    <x v="2"/>
    <m/>
    <d v="2019-06-10T17:27:43"/>
    <x v="5"/>
    <s v="len HaZZ"/>
    <s v="Považská Bystrica"/>
    <s v="Považská Bystrica"/>
  </r>
  <r>
    <x v="0"/>
    <x v="2"/>
    <x v="6841"/>
    <x v="0"/>
    <x v="6"/>
    <x v="25"/>
    <x v="43"/>
    <s v="Partizánske"/>
    <n v="47"/>
    <x v="2"/>
    <m/>
    <x v="3"/>
    <m/>
    <x v="2"/>
    <m/>
    <d v="2019-06-10T17:51:19"/>
    <x v="5"/>
    <s v="len HaZZ"/>
    <s v="Partizánske"/>
    <s v="Livina"/>
  </r>
  <r>
    <x v="0"/>
    <x v="2"/>
    <x v="6842"/>
    <x v="0"/>
    <x v="6"/>
    <x v="26"/>
    <x v="44"/>
    <s v="Bánovce nad Bebravou"/>
    <n v="47"/>
    <x v="2"/>
    <m/>
    <x v="3"/>
    <m/>
    <x v="2"/>
    <m/>
    <d v="2019-06-10T20:31:22"/>
    <x v="5"/>
    <s v="len HaZZ"/>
    <s v="Bánovce nad Bebravou"/>
    <s v="Horné Naštice"/>
  </r>
  <r>
    <x v="0"/>
    <x v="2"/>
    <x v="6843"/>
    <x v="1"/>
    <x v="6"/>
    <x v="10"/>
    <x v="38"/>
    <s v="Ilava"/>
    <n v="47"/>
    <x v="2"/>
    <m/>
    <x v="3"/>
    <m/>
    <x v="2"/>
    <m/>
    <d v="2019-06-11T05:02:43"/>
    <x v="5"/>
    <s v="len HaZZ"/>
    <s v="Trenčín"/>
    <s v="Nemšová"/>
  </r>
  <r>
    <x v="0"/>
    <x v="2"/>
    <x v="6844"/>
    <x v="1"/>
    <x v="6"/>
    <x v="27"/>
    <x v="46"/>
    <s v="Púchov"/>
    <n v="44"/>
    <x v="1"/>
    <n v="138"/>
    <x v="2"/>
    <m/>
    <x v="2"/>
    <m/>
    <d v="2019-06-11T12:07:07"/>
    <x v="5"/>
    <s v="len HaZZ"/>
    <s v="Púchov"/>
    <s v="Púchov"/>
  </r>
  <r>
    <x v="0"/>
    <x v="2"/>
    <x v="6845"/>
    <x v="1"/>
    <x v="6"/>
    <x v="12"/>
    <x v="32"/>
    <s v="Nové mesto nad Váhom"/>
    <n v="1"/>
    <x v="0"/>
    <n v="145"/>
    <x v="1"/>
    <n v="153"/>
    <x v="36"/>
    <m/>
    <d v="2019-06-11T12:58:12"/>
    <x v="5"/>
    <s v="len HaZZ"/>
    <s v="Nové Mesto nad Váhom"/>
    <s v="Nové Mesto nad Váhom"/>
  </r>
  <r>
    <x v="0"/>
    <x v="2"/>
    <x v="6846"/>
    <x v="0"/>
    <x v="6"/>
    <x v="10"/>
    <x v="16"/>
    <s v="Trenčín"/>
    <n v="47"/>
    <x v="2"/>
    <m/>
    <x v="3"/>
    <m/>
    <x v="2"/>
    <m/>
    <d v="2019-06-11T13:49:57"/>
    <x v="5"/>
    <s v="len HaZZ"/>
    <s v="Trenčín"/>
    <s v="Drietoma"/>
  </r>
  <r>
    <x v="0"/>
    <x v="2"/>
    <x v="6847"/>
    <x v="1"/>
    <x v="6"/>
    <x v="13"/>
    <x v="20"/>
    <s v="Prievidza"/>
    <n v="47"/>
    <x v="2"/>
    <m/>
    <x v="3"/>
    <m/>
    <x v="2"/>
    <m/>
    <d v="2019-06-11T14:06:22"/>
    <x v="5"/>
    <s v="len HaZZ"/>
    <s v="Prievidza"/>
    <s v="Liešťany"/>
  </r>
  <r>
    <x v="0"/>
    <x v="2"/>
    <x v="6848"/>
    <x v="1"/>
    <x v="6"/>
    <x v="10"/>
    <x v="16"/>
    <s v="Trenčín"/>
    <n v="1"/>
    <x v="0"/>
    <n v="173"/>
    <x v="11"/>
    <n v="176"/>
    <x v="17"/>
    <s v="vyhorené ohnisko"/>
    <d v="2019-06-11T14:12:26"/>
    <x v="5"/>
    <s v="len HaZZ"/>
    <s v="Trenčín"/>
    <s v="Trenčianska Teplá"/>
  </r>
  <r>
    <x v="0"/>
    <x v="2"/>
    <x v="6849"/>
    <x v="0"/>
    <x v="6"/>
    <x v="10"/>
    <x v="16"/>
    <s v="Trenčín"/>
    <n v="44"/>
    <x v="1"/>
    <n v="138"/>
    <x v="2"/>
    <m/>
    <x v="2"/>
    <m/>
    <d v="2019-06-11T15:43:15"/>
    <x v="5"/>
    <s v="len HaZZ"/>
    <s v="Trenčín"/>
    <s v="TRENČÍN 1"/>
  </r>
  <r>
    <x v="0"/>
    <x v="2"/>
    <x v="6850"/>
    <x v="1"/>
    <x v="6"/>
    <x v="13"/>
    <x v="20"/>
    <s v="Prievidza"/>
    <n v="44"/>
    <x v="1"/>
    <n v="104"/>
    <x v="4"/>
    <n v="117"/>
    <x v="8"/>
    <m/>
    <d v="2019-06-11T15:49:07"/>
    <x v="5"/>
    <s v="len HaZZ"/>
    <s v="Prievidza"/>
    <s v="Prievidza"/>
  </r>
  <r>
    <x v="1"/>
    <x v="2"/>
    <x v="6851"/>
    <x v="0"/>
    <x v="6"/>
    <x v="13"/>
    <x v="20"/>
    <s v="Prievidza"/>
    <n v="47"/>
    <x v="2"/>
    <m/>
    <x v="3"/>
    <m/>
    <x v="2"/>
    <m/>
    <d v="2019-06-11T16:02:32"/>
    <x v="5"/>
    <s v="len HaZZ"/>
    <s v="Prievidza"/>
    <s v="Prievidza"/>
  </r>
  <r>
    <x v="0"/>
    <x v="2"/>
    <x v="6852"/>
    <x v="0"/>
    <x v="6"/>
    <x v="10"/>
    <x v="38"/>
    <s v="Ilava"/>
    <n v="47"/>
    <x v="2"/>
    <m/>
    <x v="3"/>
    <m/>
    <x v="2"/>
    <m/>
    <d v="2019-06-11T16:51:39"/>
    <x v="5"/>
    <s v="len HaZZ"/>
    <s v="Ilava"/>
    <s v="Horná Poruba"/>
  </r>
  <r>
    <x v="0"/>
    <x v="2"/>
    <x v="6853"/>
    <x v="1"/>
    <x v="6"/>
    <x v="10"/>
    <x v="16"/>
    <s v="Trenčín"/>
    <n v="44"/>
    <x v="1"/>
    <n v="138"/>
    <x v="2"/>
    <m/>
    <x v="2"/>
    <m/>
    <d v="2019-06-11T18:26:43"/>
    <x v="5"/>
    <s v="len HaZZ"/>
    <s v="Trenčín"/>
    <s v="Opatovce"/>
  </r>
  <r>
    <x v="1"/>
    <x v="2"/>
    <x v="6854"/>
    <x v="1"/>
    <x v="6"/>
    <x v="25"/>
    <x v="43"/>
    <s v="Partizánske"/>
    <n v="44"/>
    <x v="1"/>
    <n v="104"/>
    <x v="4"/>
    <n v="110"/>
    <x v="11"/>
    <m/>
    <d v="2019-06-11T20:35:12"/>
    <x v="5"/>
    <s v="len HaZZ"/>
    <s v="Partizánske"/>
    <s v="Partizánske"/>
  </r>
  <r>
    <x v="0"/>
    <x v="2"/>
    <x v="6855"/>
    <x v="1"/>
    <x v="6"/>
    <x v="10"/>
    <x v="38"/>
    <s v="Ilava"/>
    <n v="44"/>
    <x v="1"/>
    <n v="104"/>
    <x v="4"/>
    <n v="110"/>
    <x v="11"/>
    <m/>
    <d v="2019-06-11T21:03:41"/>
    <x v="5"/>
    <s v="len HaZZ"/>
    <s v="Ilava"/>
    <s v="Nová Dubnica"/>
  </r>
  <r>
    <x v="0"/>
    <x v="2"/>
    <x v="6856"/>
    <x v="0"/>
    <x v="6"/>
    <x v="12"/>
    <x v="18"/>
    <s v="Myjava"/>
    <n v="47"/>
    <x v="2"/>
    <m/>
    <x v="3"/>
    <m/>
    <x v="2"/>
    <m/>
    <d v="2019-06-11T23:10:39"/>
    <x v="5"/>
    <s v="len HaZZ"/>
    <s v="Myjava"/>
    <s v="Hrašné"/>
  </r>
  <r>
    <x v="0"/>
    <x v="2"/>
    <x v="6857"/>
    <x v="0"/>
    <x v="6"/>
    <x v="25"/>
    <x v="43"/>
    <s v="Partizánske"/>
    <n v="1"/>
    <x v="0"/>
    <n v="79"/>
    <x v="0"/>
    <n v="118"/>
    <x v="31"/>
    <m/>
    <d v="2019-06-11T23:40:57"/>
    <x v="5"/>
    <s v="HaZZ+DHZO"/>
    <s v="Partizánske"/>
    <s v="Chynorany"/>
  </r>
  <r>
    <x v="0"/>
    <x v="2"/>
    <x v="6857"/>
    <x v="0"/>
    <x v="7"/>
    <x v="23"/>
    <x v="36"/>
    <s v="Topoľčany"/>
    <n v="1"/>
    <x v="0"/>
    <n v="79"/>
    <x v="0"/>
    <n v="118"/>
    <x v="31"/>
    <m/>
    <d v="2019-06-11T23:40:57"/>
    <x v="5"/>
    <s v="HaZZ+DHZO"/>
    <s v="Partizánske"/>
    <s v="Chynorany"/>
  </r>
  <r>
    <x v="0"/>
    <x v="2"/>
    <x v="6858"/>
    <x v="1"/>
    <x v="6"/>
    <x v="10"/>
    <x v="38"/>
    <s v="Ilava"/>
    <n v="44"/>
    <x v="1"/>
    <n v="104"/>
    <x v="4"/>
    <n v="107"/>
    <x v="21"/>
    <m/>
    <d v="2019-06-12T07:47:04"/>
    <x v="5"/>
    <s v="len HaZZ"/>
    <s v="Ilava"/>
    <s v="Ilava"/>
  </r>
  <r>
    <x v="0"/>
    <x v="2"/>
    <x v="6859"/>
    <x v="1"/>
    <x v="6"/>
    <x v="12"/>
    <x v="32"/>
    <s v="Nové mesto nad Váhom"/>
    <n v="1"/>
    <x v="0"/>
    <n v="164"/>
    <x v="8"/>
    <n v="171"/>
    <x v="12"/>
    <m/>
    <d v="2019-06-12T10:27:52"/>
    <x v="5"/>
    <s v="len HaZZ"/>
    <s v="Nové Mesto nad Váhom"/>
    <s v="Nové Mesto nad Váhom"/>
  </r>
  <r>
    <x v="0"/>
    <x v="2"/>
    <x v="6860"/>
    <x v="1"/>
    <x v="6"/>
    <x v="26"/>
    <x v="44"/>
    <s v="Bánovce nad Bebravou"/>
    <n v="47"/>
    <x v="2"/>
    <m/>
    <x v="3"/>
    <m/>
    <x v="2"/>
    <m/>
    <d v="2019-06-12T16:35:41"/>
    <x v="5"/>
    <s v="len HaZZ"/>
    <s v="Bánovce nad Bebravou"/>
    <s v="Horné Ozorovce, Bánovce nad Bebravou"/>
  </r>
  <r>
    <x v="0"/>
    <x v="2"/>
    <x v="6861"/>
    <x v="0"/>
    <x v="6"/>
    <x v="13"/>
    <x v="20"/>
    <s v="Prievidza"/>
    <n v="47"/>
    <x v="2"/>
    <m/>
    <x v="3"/>
    <m/>
    <x v="2"/>
    <m/>
    <d v="2019-06-12T18:59:56"/>
    <x v="5"/>
    <s v="len HaZZ"/>
    <s v="Prievidza"/>
    <s v="Bojnice"/>
  </r>
  <r>
    <x v="0"/>
    <x v="2"/>
    <x v="6862"/>
    <x v="2"/>
    <x v="6"/>
    <x v="10"/>
    <x v="16"/>
    <s v="Trenčín"/>
    <n v="44"/>
    <x v="1"/>
    <n v="157"/>
    <x v="5"/>
    <m/>
    <x v="2"/>
    <s v="Umožnenie vstupu do objektu"/>
    <d v="2019-06-13T11:40:44"/>
    <x v="5"/>
    <s v="len HaZZ"/>
    <s v="Trenčín"/>
    <s v="Trenčín"/>
  </r>
  <r>
    <x v="0"/>
    <x v="2"/>
    <x v="6863"/>
    <x v="1"/>
    <x v="6"/>
    <x v="27"/>
    <x v="45"/>
    <s v="Považská Bystrica"/>
    <n v="1"/>
    <x v="0"/>
    <n v="79"/>
    <x v="0"/>
    <n v="118"/>
    <x v="31"/>
    <m/>
    <d v="2019-06-12T23:45:31"/>
    <x v="5"/>
    <s v="len HaZZ"/>
    <s v="Považská Bystrica"/>
    <s v="Považská Bystrica"/>
  </r>
  <r>
    <x v="0"/>
    <x v="2"/>
    <x v="6864"/>
    <x v="0"/>
    <x v="6"/>
    <x v="12"/>
    <x v="32"/>
    <s v="Nové mesto nad Váhom"/>
    <n v="62"/>
    <x v="4"/>
    <n v="64"/>
    <x v="13"/>
    <m/>
    <x v="2"/>
    <m/>
    <d v="2019-06-13T12:01:51"/>
    <x v="5"/>
    <s v="len HaZZ"/>
    <s v="Nové Mesto nad Váhom"/>
    <s v="Nové Mesto nad Váhom"/>
  </r>
  <r>
    <x v="0"/>
    <x v="2"/>
    <x v="6865"/>
    <x v="1"/>
    <x v="6"/>
    <x v="26"/>
    <x v="44"/>
    <s v="Bánovce nad Bebravou"/>
    <n v="1"/>
    <x v="0"/>
    <n v="79"/>
    <x v="0"/>
    <n v="80"/>
    <x v="14"/>
    <m/>
    <d v="2019-06-13T17:26:15"/>
    <x v="5"/>
    <s v="len HaZZ"/>
    <s v="Bánovce nad Bebravou"/>
    <s v="Ruskovce"/>
  </r>
  <r>
    <x v="0"/>
    <x v="2"/>
    <x v="6866"/>
    <x v="1"/>
    <x v="6"/>
    <x v="13"/>
    <x v="42"/>
    <s v="Prievidza"/>
    <n v="1"/>
    <x v="0"/>
    <n v="145"/>
    <x v="1"/>
    <n v="149"/>
    <x v="43"/>
    <m/>
    <d v="2019-06-13T20:36:11"/>
    <x v="5"/>
    <s v="len HaZZ"/>
    <s v="Prievidza"/>
    <s v="Handlová"/>
  </r>
  <r>
    <x v="0"/>
    <x v="2"/>
    <x v="6867"/>
    <x v="1"/>
    <x v="6"/>
    <x v="12"/>
    <x v="32"/>
    <s v="Nové mesto nad Váhom"/>
    <n v="1"/>
    <x v="0"/>
    <n v="145"/>
    <x v="1"/>
    <n v="158"/>
    <x v="1"/>
    <m/>
    <d v="2019-06-13T22:05:19"/>
    <x v="5"/>
    <s v="len HaZZ"/>
    <s v="Nové Mesto nad Váhom"/>
    <s v="Nové Mesto nad Váhom"/>
  </r>
  <r>
    <x v="0"/>
    <x v="2"/>
    <x v="6868"/>
    <x v="1"/>
    <x v="6"/>
    <x v="27"/>
    <x v="45"/>
    <s v="Považská Bystrica"/>
    <n v="44"/>
    <x v="1"/>
    <n v="104"/>
    <x v="4"/>
    <n v="107"/>
    <x v="21"/>
    <m/>
    <d v="2019-06-14T07:38:50"/>
    <x v="5"/>
    <s v="len HaZZ"/>
    <s v="Považská Bystrica"/>
    <s v="Považská Bystrica"/>
  </r>
  <r>
    <x v="0"/>
    <x v="2"/>
    <x v="6869"/>
    <x v="1"/>
    <x v="6"/>
    <x v="10"/>
    <x v="38"/>
    <s v="Ilava"/>
    <n v="62"/>
    <x v="4"/>
    <n v="64"/>
    <x v="13"/>
    <m/>
    <x v="2"/>
    <m/>
    <d v="2019-06-14T08:31:13"/>
    <x v="5"/>
    <s v="len HaZZ"/>
    <s v="Trenčín"/>
    <s v="Nemšová"/>
  </r>
  <r>
    <x v="0"/>
    <x v="2"/>
    <x v="6870"/>
    <x v="1"/>
    <x v="6"/>
    <x v="27"/>
    <x v="45"/>
    <s v="Považská Bystrica"/>
    <n v="44"/>
    <x v="1"/>
    <n v="104"/>
    <x v="4"/>
    <n v="117"/>
    <x v="8"/>
    <m/>
    <d v="2019-06-14T12:42:49"/>
    <x v="5"/>
    <s v="len HaZZ"/>
    <s v="Považská Bystrica"/>
    <s v="Považská Bystrica"/>
  </r>
  <r>
    <x v="0"/>
    <x v="2"/>
    <x v="6871"/>
    <x v="1"/>
    <x v="6"/>
    <x v="10"/>
    <x v="38"/>
    <s v="Ilava"/>
    <n v="1"/>
    <x v="0"/>
    <n v="145"/>
    <x v="1"/>
    <n v="153"/>
    <x v="36"/>
    <m/>
    <d v="2019-06-14T15:05:58"/>
    <x v="5"/>
    <s v="len HaZZ"/>
    <s v="Ilava"/>
    <s v="Ilava"/>
  </r>
  <r>
    <x v="0"/>
    <x v="2"/>
    <x v="6872"/>
    <x v="0"/>
    <x v="6"/>
    <x v="13"/>
    <x v="20"/>
    <s v="Prievidza"/>
    <n v="44"/>
    <x v="1"/>
    <n v="104"/>
    <x v="4"/>
    <n v="117"/>
    <x v="8"/>
    <m/>
    <d v="2019-06-14T18:20:59"/>
    <x v="5"/>
    <s v="len HaZZ"/>
    <s v="Prievidza"/>
    <s v="Sebedražie"/>
  </r>
  <r>
    <x v="0"/>
    <x v="2"/>
    <x v="6873"/>
    <x v="0"/>
    <x v="6"/>
    <x v="27"/>
    <x v="45"/>
    <s v="Považská Bystrica"/>
    <n v="47"/>
    <x v="2"/>
    <m/>
    <x v="3"/>
    <m/>
    <x v="2"/>
    <m/>
    <d v="2019-06-14T21:04:23"/>
    <x v="5"/>
    <s v="len HaZZ"/>
    <s v="Považská Bystrica"/>
    <s v="Pružina"/>
  </r>
  <r>
    <x v="0"/>
    <x v="2"/>
    <x v="6874"/>
    <x v="1"/>
    <x v="6"/>
    <x v="10"/>
    <x v="16"/>
    <s v="Trenčín"/>
    <n v="44"/>
    <x v="1"/>
    <n v="104"/>
    <x v="4"/>
    <n v="107"/>
    <x v="21"/>
    <m/>
    <d v="2019-06-14T21:14:14"/>
    <x v="5"/>
    <s v="len HaZZ"/>
    <s v="Trenčín"/>
    <s v="Trenčín"/>
  </r>
  <r>
    <x v="0"/>
    <x v="2"/>
    <x v="6875"/>
    <x v="0"/>
    <x v="6"/>
    <x v="10"/>
    <x v="38"/>
    <s v="Ilava"/>
    <n v="47"/>
    <x v="2"/>
    <m/>
    <x v="3"/>
    <m/>
    <x v="2"/>
    <m/>
    <d v="2019-06-15T03:53:00"/>
    <x v="5"/>
    <s v="len HaZZ"/>
    <s v="Trenčín"/>
    <s v="Nemšová"/>
  </r>
  <r>
    <x v="0"/>
    <x v="2"/>
    <x v="6876"/>
    <x v="0"/>
    <x v="6"/>
    <x v="27"/>
    <x v="45"/>
    <s v="Považská Bystrica"/>
    <n v="44"/>
    <x v="1"/>
    <n v="138"/>
    <x v="2"/>
    <m/>
    <x v="2"/>
    <m/>
    <d v="2019-06-15T10:07:54"/>
    <x v="5"/>
    <s v="len HaZZ"/>
    <s v="Považská Bystrica"/>
    <s v="Plevník-Drienové"/>
  </r>
  <r>
    <x v="0"/>
    <x v="2"/>
    <x v="6877"/>
    <x v="1"/>
    <x v="6"/>
    <x v="27"/>
    <x v="46"/>
    <s v="Púchov"/>
    <n v="44"/>
    <x v="1"/>
    <n v="104"/>
    <x v="4"/>
    <n v="119"/>
    <x v="29"/>
    <m/>
    <d v="2019-06-15T14:49:24"/>
    <x v="5"/>
    <s v="len HaZZ"/>
    <s v="Púchov"/>
    <s v="Púchov"/>
  </r>
  <r>
    <x v="0"/>
    <x v="2"/>
    <x v="6878"/>
    <x v="2"/>
    <x v="6"/>
    <x v="27"/>
    <x v="46"/>
    <s v="Púchov"/>
    <n v="47"/>
    <x v="2"/>
    <m/>
    <x v="3"/>
    <m/>
    <x v="2"/>
    <m/>
    <d v="2019-06-15T19:18:46"/>
    <x v="5"/>
    <s v="len HaZZ"/>
    <s v="Púchov"/>
    <s v="Mestečko"/>
  </r>
  <r>
    <x v="0"/>
    <x v="2"/>
    <x v="6879"/>
    <x v="1"/>
    <x v="6"/>
    <x v="25"/>
    <x v="43"/>
    <s v="Partizánske"/>
    <n v="44"/>
    <x v="1"/>
    <n v="104"/>
    <x v="4"/>
    <n v="119"/>
    <x v="29"/>
    <m/>
    <d v="2019-06-16T09:43:04"/>
    <x v="5"/>
    <s v="len HaZZ"/>
    <s v="Partizánske"/>
    <s v="Partizánske"/>
  </r>
  <r>
    <x v="0"/>
    <x v="2"/>
    <x v="6880"/>
    <x v="0"/>
    <x v="6"/>
    <x v="13"/>
    <x v="20"/>
    <s v="Prievidza"/>
    <n v="47"/>
    <x v="2"/>
    <m/>
    <x v="3"/>
    <m/>
    <x v="2"/>
    <m/>
    <d v="2019-06-16T09:54:22"/>
    <x v="5"/>
    <s v="len HaZZ"/>
    <s v="Prievidza"/>
    <s v="Hlboké"/>
  </r>
  <r>
    <x v="0"/>
    <x v="2"/>
    <x v="6881"/>
    <x v="0"/>
    <x v="6"/>
    <x v="10"/>
    <x v="38"/>
    <s v="Ilava"/>
    <n v="44"/>
    <x v="1"/>
    <n v="104"/>
    <x v="4"/>
    <n v="129"/>
    <x v="3"/>
    <m/>
    <d v="2019-06-16T14:40:00"/>
    <x v="5"/>
    <s v="len HaZZ"/>
    <s v="Trenčín"/>
    <s v="Dubnica nad Váhom"/>
  </r>
  <r>
    <x v="0"/>
    <x v="2"/>
    <x v="6881"/>
    <x v="0"/>
    <x v="6"/>
    <x v="10"/>
    <x v="16"/>
    <s v="Trenčín"/>
    <n v="44"/>
    <x v="1"/>
    <n v="104"/>
    <x v="4"/>
    <n v="129"/>
    <x v="3"/>
    <m/>
    <d v="2019-06-16T14:40:00"/>
    <x v="5"/>
    <s v="len HaZZ"/>
    <s v="Trenčín"/>
    <s v="Dubnica nad Váhom"/>
  </r>
  <r>
    <x v="0"/>
    <x v="2"/>
    <x v="6882"/>
    <x v="0"/>
    <x v="6"/>
    <x v="13"/>
    <x v="20"/>
    <s v="Prievidza"/>
    <n v="47"/>
    <x v="2"/>
    <m/>
    <x v="3"/>
    <m/>
    <x v="2"/>
    <m/>
    <d v="2019-06-17T02:26:32"/>
    <x v="5"/>
    <s v="len HaZZ"/>
    <s v="Prievidza"/>
    <s v="Dolné Vestenice"/>
  </r>
  <r>
    <x v="0"/>
    <x v="2"/>
    <x v="6883"/>
    <x v="1"/>
    <x v="3"/>
    <x v="6"/>
    <x v="48"/>
    <s v="Bytča"/>
    <n v="1"/>
    <x v="0"/>
    <n v="145"/>
    <x v="1"/>
    <n v="163"/>
    <x v="17"/>
    <s v="Stará slama"/>
    <d v="2019-06-17T08:18:53"/>
    <x v="5"/>
    <s v="len HaZZ"/>
    <s v="Bytča"/>
    <s v="Maršová - Rašov"/>
  </r>
  <r>
    <x v="0"/>
    <x v="2"/>
    <x v="6884"/>
    <x v="0"/>
    <x v="6"/>
    <x v="27"/>
    <x v="46"/>
    <s v="Púchov"/>
    <n v="62"/>
    <x v="4"/>
    <n v="64"/>
    <x v="13"/>
    <m/>
    <x v="2"/>
    <m/>
    <d v="2019-06-17T08:58:29"/>
    <x v="5"/>
    <s v="len HaZZ"/>
    <s v="Púchov"/>
    <s v="Púchov"/>
  </r>
  <r>
    <x v="0"/>
    <x v="2"/>
    <x v="6885"/>
    <x v="1"/>
    <x v="6"/>
    <x v="10"/>
    <x v="16"/>
    <s v="Trenčín"/>
    <n v="47"/>
    <x v="2"/>
    <m/>
    <x v="3"/>
    <m/>
    <x v="2"/>
    <m/>
    <d v="2019-06-17T14:24:17"/>
    <x v="5"/>
    <s v="len HaZZ"/>
    <s v="Trenčín"/>
    <s v="Trenčín"/>
  </r>
  <r>
    <x v="0"/>
    <x v="2"/>
    <x v="6886"/>
    <x v="1"/>
    <x v="6"/>
    <x v="27"/>
    <x v="45"/>
    <s v="Považská Bystrica"/>
    <n v="47"/>
    <x v="2"/>
    <m/>
    <x v="3"/>
    <m/>
    <x v="2"/>
    <m/>
    <d v="2019-06-17T14:27:13"/>
    <x v="5"/>
    <s v="len HaZZ"/>
    <s v="Považská Bystrica"/>
    <s v="Považská Bystrica"/>
  </r>
  <r>
    <x v="0"/>
    <x v="2"/>
    <x v="6887"/>
    <x v="1"/>
    <x v="6"/>
    <x v="12"/>
    <x v="32"/>
    <s v="Nové mesto nad Váhom"/>
    <n v="69"/>
    <x v="3"/>
    <n v="70"/>
    <x v="9"/>
    <n v="72"/>
    <x v="37"/>
    <m/>
    <d v="2019-06-17T14:41:00"/>
    <x v="5"/>
    <s v="len HaZZ"/>
    <s v="Nové Mesto nad Váhom"/>
    <s v="Nové Mesto nad Váhom"/>
  </r>
  <r>
    <x v="0"/>
    <x v="2"/>
    <x v="6888"/>
    <x v="0"/>
    <x v="6"/>
    <x v="10"/>
    <x v="16"/>
    <s v="Trenčín"/>
    <n v="69"/>
    <x v="3"/>
    <n v="70"/>
    <x v="9"/>
    <n v="72"/>
    <x v="37"/>
    <m/>
    <d v="2019-06-17T14:49:37"/>
    <x v="5"/>
    <s v="len HaZZ"/>
    <s v="Trenčín"/>
    <s v="Trenčín"/>
  </r>
  <r>
    <x v="1"/>
    <x v="2"/>
    <x v="6889"/>
    <x v="0"/>
    <x v="6"/>
    <x v="13"/>
    <x v="20"/>
    <s v="Prievidza"/>
    <n v="44"/>
    <x v="1"/>
    <n v="104"/>
    <x v="4"/>
    <n v="119"/>
    <x v="29"/>
    <m/>
    <d v="2019-06-17T17:16:24"/>
    <x v="5"/>
    <s v="len HaZZ"/>
    <s v="Prievidza"/>
    <s v="Prievidza I Staré Mesto, Prievidza"/>
  </r>
  <r>
    <x v="0"/>
    <x v="2"/>
    <x v="6890"/>
    <x v="1"/>
    <x v="6"/>
    <x v="12"/>
    <x v="32"/>
    <s v="Nové mesto nad Váhom"/>
    <n v="47"/>
    <x v="2"/>
    <m/>
    <x v="3"/>
    <m/>
    <x v="2"/>
    <m/>
    <d v="2019-06-17T18:21:50"/>
    <x v="5"/>
    <s v="len HaZZ"/>
    <s v="Nové Mesto nad Váhom"/>
    <s v="Nové Mesto nad Váhom"/>
  </r>
  <r>
    <x v="0"/>
    <x v="2"/>
    <x v="6891"/>
    <x v="0"/>
    <x v="6"/>
    <x v="12"/>
    <x v="18"/>
    <s v="Myjava"/>
    <n v="44"/>
    <x v="1"/>
    <n v="138"/>
    <x v="2"/>
    <m/>
    <x v="2"/>
    <m/>
    <d v="2019-06-17T22:12:45"/>
    <x v="5"/>
    <s v="len HaZZ"/>
    <s v="Myjava"/>
    <s v="Myjava"/>
  </r>
  <r>
    <x v="0"/>
    <x v="2"/>
    <x v="6892"/>
    <x v="0"/>
    <x v="6"/>
    <x v="27"/>
    <x v="45"/>
    <s v="Považská Bystrica"/>
    <n v="44"/>
    <x v="1"/>
    <n v="104"/>
    <x v="4"/>
    <n v="117"/>
    <x v="8"/>
    <m/>
    <d v="2019-06-18T08:00:03"/>
    <x v="5"/>
    <s v="len HaZZ"/>
    <s v="Považská Bystrica"/>
    <s v="Považská Bystrica"/>
  </r>
  <r>
    <x v="0"/>
    <x v="2"/>
    <x v="6893"/>
    <x v="0"/>
    <x v="6"/>
    <x v="27"/>
    <x v="46"/>
    <s v="Púchov"/>
    <n v="62"/>
    <x v="4"/>
    <n v="63"/>
    <x v="17"/>
    <m/>
    <x v="2"/>
    <m/>
    <d v="2019-06-18T08:01:23"/>
    <x v="5"/>
    <s v="len HaZZ"/>
    <s v="Púchov"/>
    <s v="Púchov"/>
  </r>
  <r>
    <x v="0"/>
    <x v="2"/>
    <x v="6894"/>
    <x v="1"/>
    <x v="6"/>
    <x v="10"/>
    <x v="16"/>
    <s v="Trenčín"/>
    <n v="1"/>
    <x v="0"/>
    <n v="132"/>
    <x v="10"/>
    <n v="136"/>
    <x v="16"/>
    <m/>
    <d v="2019-06-18T09:04:01"/>
    <x v="5"/>
    <s v="len HaZZ"/>
    <s v="Trenčín"/>
    <s v="Istebník, Trenčín"/>
  </r>
  <r>
    <x v="0"/>
    <x v="2"/>
    <x v="6895"/>
    <x v="0"/>
    <x v="6"/>
    <x v="13"/>
    <x v="20"/>
    <s v="Prievidza"/>
    <n v="44"/>
    <x v="1"/>
    <n v="157"/>
    <x v="5"/>
    <m/>
    <x v="2"/>
    <s v="únik benzínu z osobného auta"/>
    <d v="2019-06-18T13:22:00"/>
    <x v="5"/>
    <s v="len HaZZ"/>
    <s v="Prievidza"/>
    <s v="Prievidza"/>
  </r>
  <r>
    <x v="0"/>
    <x v="2"/>
    <x v="6896"/>
    <x v="2"/>
    <x v="6"/>
    <x v="10"/>
    <x v="16"/>
    <s v="Trenčín"/>
    <n v="47"/>
    <x v="2"/>
    <m/>
    <x v="3"/>
    <m/>
    <x v="2"/>
    <m/>
    <d v="2019-06-18T16:28:18"/>
    <x v="5"/>
    <s v="len HaZZ"/>
    <s v="Trenčín"/>
    <s v="Trenčín"/>
  </r>
  <r>
    <x v="0"/>
    <x v="2"/>
    <x v="6897"/>
    <x v="1"/>
    <x v="6"/>
    <x v="12"/>
    <x v="32"/>
    <s v="Nové mesto nad Váhom"/>
    <n v="1"/>
    <x v="0"/>
    <n v="79"/>
    <x v="0"/>
    <n v="94"/>
    <x v="9"/>
    <m/>
    <d v="2019-06-18T17:20:57"/>
    <x v="5"/>
    <s v="len HaZZ"/>
    <s v="Nové Mesto nad Váhom"/>
    <s v="Nové Mesto nad Váhom"/>
  </r>
  <r>
    <x v="0"/>
    <x v="2"/>
    <x v="6898"/>
    <x v="1"/>
    <x v="6"/>
    <x v="27"/>
    <x v="46"/>
    <s v="Púchov"/>
    <n v="44"/>
    <x v="1"/>
    <n v="104"/>
    <x v="4"/>
    <n v="117"/>
    <x v="8"/>
    <m/>
    <d v="2019-06-18T18:33:07"/>
    <x v="5"/>
    <s v="len HaZZ"/>
    <s v="Púchov"/>
    <s v="Púchov"/>
  </r>
  <r>
    <x v="0"/>
    <x v="2"/>
    <x v="6899"/>
    <x v="1"/>
    <x v="6"/>
    <x v="10"/>
    <x v="38"/>
    <s v="Ilava"/>
    <n v="69"/>
    <x v="3"/>
    <n v="70"/>
    <x v="9"/>
    <n v="71"/>
    <x v="15"/>
    <m/>
    <d v="2019-06-18T22:10:16"/>
    <x v="5"/>
    <s v="len HaZZ"/>
    <s v="Ilava"/>
    <s v="Ilava"/>
  </r>
  <r>
    <x v="0"/>
    <x v="2"/>
    <x v="6900"/>
    <x v="0"/>
    <x v="6"/>
    <x v="10"/>
    <x v="38"/>
    <s v="Ilava"/>
    <n v="47"/>
    <x v="2"/>
    <m/>
    <x v="3"/>
    <m/>
    <x v="2"/>
    <m/>
    <d v="2019-06-19T06:44:37"/>
    <x v="5"/>
    <s v="len HaZZ"/>
    <s v="Ilava"/>
    <s v="Ilava"/>
  </r>
  <r>
    <x v="0"/>
    <x v="2"/>
    <x v="6901"/>
    <x v="1"/>
    <x v="6"/>
    <x v="13"/>
    <x v="42"/>
    <s v="Prievidza"/>
    <n v="44"/>
    <x v="1"/>
    <n v="104"/>
    <x v="4"/>
    <n v="117"/>
    <x v="8"/>
    <m/>
    <d v="2019-06-19T09:23:16"/>
    <x v="5"/>
    <s v="len HaZZ"/>
    <s v="Prievidza"/>
    <s v="Handlová"/>
  </r>
  <r>
    <x v="0"/>
    <x v="2"/>
    <x v="6902"/>
    <x v="1"/>
    <x v="6"/>
    <x v="26"/>
    <x v="44"/>
    <s v="Bánovce nad Bebravou"/>
    <n v="44"/>
    <x v="1"/>
    <n v="157"/>
    <x v="5"/>
    <m/>
    <x v="2"/>
    <s v="Roj včiel , ohrozuje občanov."/>
    <d v="2019-06-19T13:55:31"/>
    <x v="5"/>
    <s v="len HaZZ"/>
    <s v="Bánovce nad Bebravou"/>
    <s v="Bánovce nad Bebravou"/>
  </r>
  <r>
    <x v="0"/>
    <x v="2"/>
    <x v="6903"/>
    <x v="1"/>
    <x v="6"/>
    <x v="27"/>
    <x v="45"/>
    <s v="Považská Bystrica"/>
    <n v="47"/>
    <x v="2"/>
    <m/>
    <x v="3"/>
    <m/>
    <x v="2"/>
    <m/>
    <d v="2019-06-19T14:30:08"/>
    <x v="5"/>
    <s v="len HaZZ"/>
    <s v="Považská Bystrica"/>
    <s v="Považská Bystrica"/>
  </r>
  <r>
    <x v="0"/>
    <x v="2"/>
    <x v="6904"/>
    <x v="0"/>
    <x v="6"/>
    <x v="12"/>
    <x v="32"/>
    <s v="Nové mesto nad Váhom"/>
    <n v="47"/>
    <x v="2"/>
    <m/>
    <x v="3"/>
    <m/>
    <x v="2"/>
    <m/>
    <d v="2019-06-19T17:16:14"/>
    <x v="5"/>
    <s v="len HaZZ"/>
    <s v="Nové Mesto nad Váhom"/>
    <s v="Považany"/>
  </r>
  <r>
    <x v="0"/>
    <x v="2"/>
    <x v="6905"/>
    <x v="2"/>
    <x v="6"/>
    <x v="27"/>
    <x v="45"/>
    <s v="Považská Bystrica"/>
    <n v="47"/>
    <x v="2"/>
    <m/>
    <x v="3"/>
    <m/>
    <x v="2"/>
    <m/>
    <d v="2019-06-19T17:37:49"/>
    <x v="5"/>
    <s v="len HaZZ"/>
    <s v="Považská Bystrica"/>
    <s v="Prečín"/>
  </r>
  <r>
    <x v="0"/>
    <x v="2"/>
    <x v="6905"/>
    <x v="2"/>
    <x v="6"/>
    <x v="10"/>
    <x v="16"/>
    <s v="Trenčín"/>
    <n v="47"/>
    <x v="2"/>
    <m/>
    <x v="3"/>
    <m/>
    <x v="2"/>
    <m/>
    <d v="2019-06-19T17:37:49"/>
    <x v="5"/>
    <s v="len HaZZ"/>
    <s v="Považská Bystrica"/>
    <s v="Prečín"/>
  </r>
  <r>
    <x v="0"/>
    <x v="2"/>
    <x v="6906"/>
    <x v="1"/>
    <x v="6"/>
    <x v="26"/>
    <x v="44"/>
    <s v="Bánovce nad Bebravou"/>
    <n v="44"/>
    <x v="1"/>
    <n v="157"/>
    <x v="5"/>
    <m/>
    <x v="2"/>
    <s v="Roj včiel ohrozuje občanov pred vchodom do bytovéh"/>
    <d v="2019-06-19T18:25:12"/>
    <x v="5"/>
    <s v="len HaZZ"/>
    <s v="Bánovce nad Bebravou"/>
    <s v="Bánovce nad Bebravou"/>
  </r>
  <r>
    <x v="0"/>
    <x v="2"/>
    <x v="6907"/>
    <x v="1"/>
    <x v="6"/>
    <x v="10"/>
    <x v="16"/>
    <s v="Trenčín"/>
    <n v="44"/>
    <x v="1"/>
    <n v="138"/>
    <x v="2"/>
    <m/>
    <x v="2"/>
    <m/>
    <d v="2019-06-19T21:46:38"/>
    <x v="5"/>
    <s v="len HaZZ"/>
    <s v="Trenčín"/>
    <s v="Trenčín"/>
  </r>
  <r>
    <x v="0"/>
    <x v="2"/>
    <x v="6908"/>
    <x v="1"/>
    <x v="6"/>
    <x v="12"/>
    <x v="32"/>
    <s v="Nové mesto nad Váhom"/>
    <n v="44"/>
    <x v="1"/>
    <n v="138"/>
    <x v="2"/>
    <m/>
    <x v="2"/>
    <m/>
    <d v="2019-06-19T22:53:48"/>
    <x v="5"/>
    <s v="len HaZZ"/>
    <s v="Nové Mesto nad Váhom"/>
    <s v="Nové Mesto nad Váhom"/>
  </r>
  <r>
    <x v="0"/>
    <x v="2"/>
    <x v="6909"/>
    <x v="0"/>
    <x v="6"/>
    <x v="26"/>
    <x v="44"/>
    <s v="Bánovce nad Bebravou"/>
    <n v="47"/>
    <x v="2"/>
    <m/>
    <x v="3"/>
    <m/>
    <x v="2"/>
    <m/>
    <d v="2019-06-20T02:59:55"/>
    <x v="5"/>
    <s v="len HaZZ"/>
    <s v="Bánovce nad Bebravou"/>
    <s v="Brezolupy"/>
  </r>
  <r>
    <x v="0"/>
    <x v="2"/>
    <x v="6910"/>
    <x v="0"/>
    <x v="6"/>
    <x v="13"/>
    <x v="20"/>
    <s v="Prievidza"/>
    <n v="47"/>
    <x v="2"/>
    <m/>
    <x v="3"/>
    <m/>
    <x v="2"/>
    <m/>
    <d v="2019-06-20T03:19:50"/>
    <x v="5"/>
    <s v="len HaZZ"/>
    <s v="Prievidza"/>
    <s v="Prievidza"/>
  </r>
  <r>
    <x v="0"/>
    <x v="2"/>
    <x v="6911"/>
    <x v="0"/>
    <x v="6"/>
    <x v="10"/>
    <x v="16"/>
    <s v="Trenčín"/>
    <n v="47"/>
    <x v="2"/>
    <m/>
    <x v="3"/>
    <m/>
    <x v="2"/>
    <m/>
    <d v="2019-06-20T04:56:11"/>
    <x v="5"/>
    <s v="len HaZZ"/>
    <s v="Trenčín"/>
    <s v="Trenčín"/>
  </r>
  <r>
    <x v="0"/>
    <x v="2"/>
    <x v="6912"/>
    <x v="0"/>
    <x v="6"/>
    <x v="10"/>
    <x v="38"/>
    <s v="Ilava"/>
    <n v="47"/>
    <x v="2"/>
    <m/>
    <x v="3"/>
    <m/>
    <x v="2"/>
    <m/>
    <d v="2019-06-20T06:31:03"/>
    <x v="5"/>
    <s v="len HaZZ"/>
    <s v="Trenčín"/>
    <s v="Nemšová"/>
  </r>
  <r>
    <x v="0"/>
    <x v="2"/>
    <x v="6913"/>
    <x v="1"/>
    <x v="6"/>
    <x v="25"/>
    <x v="43"/>
    <s v="Partizánske"/>
    <n v="62"/>
    <x v="4"/>
    <n v="63"/>
    <x v="17"/>
    <m/>
    <x v="2"/>
    <m/>
    <d v="2019-06-20T10:00:56"/>
    <x v="5"/>
    <s v="len HaZZ"/>
    <s v="Partizánske"/>
    <s v="Veľké Uherce"/>
  </r>
  <r>
    <x v="0"/>
    <x v="2"/>
    <x v="6914"/>
    <x v="1"/>
    <x v="6"/>
    <x v="26"/>
    <x v="44"/>
    <s v="Bánovce nad Bebravou"/>
    <n v="44"/>
    <x v="1"/>
    <n v="104"/>
    <x v="4"/>
    <n v="107"/>
    <x v="21"/>
    <m/>
    <d v="2019-06-20T11:33:38"/>
    <x v="5"/>
    <s v="len HaZZ"/>
    <s v="Bánovce nad Bebravou"/>
    <s v="Bánovce nad Bebravou"/>
  </r>
  <r>
    <x v="0"/>
    <x v="2"/>
    <x v="6915"/>
    <x v="2"/>
    <x v="6"/>
    <x v="10"/>
    <x v="38"/>
    <s v="Ilava"/>
    <n v="47"/>
    <x v="2"/>
    <m/>
    <x v="3"/>
    <m/>
    <x v="2"/>
    <m/>
    <d v="2019-06-20T11:59:08"/>
    <x v="5"/>
    <s v="len HaZZ"/>
    <s v="Ilava"/>
    <s v="Dubnica nad Váhom"/>
  </r>
  <r>
    <x v="0"/>
    <x v="2"/>
    <x v="6916"/>
    <x v="0"/>
    <x v="6"/>
    <x v="10"/>
    <x v="38"/>
    <s v="Ilava"/>
    <n v="47"/>
    <x v="2"/>
    <m/>
    <x v="3"/>
    <m/>
    <x v="2"/>
    <m/>
    <d v="2019-06-20T13:49:12"/>
    <x v="5"/>
    <s v="len HaZZ"/>
    <s v="Ilava"/>
    <s v="Beluša"/>
  </r>
  <r>
    <x v="0"/>
    <x v="2"/>
    <x v="6917"/>
    <x v="0"/>
    <x v="6"/>
    <x v="27"/>
    <x v="45"/>
    <s v="Považská Bystrica"/>
    <n v="44"/>
    <x v="1"/>
    <n v="138"/>
    <x v="2"/>
    <m/>
    <x v="2"/>
    <m/>
    <d v="2019-06-20T14:17:58"/>
    <x v="5"/>
    <s v="len HaZZ"/>
    <s v="Považská Bystrica"/>
    <s v="Považská Bystrica"/>
  </r>
  <r>
    <x v="0"/>
    <x v="2"/>
    <x v="6918"/>
    <x v="0"/>
    <x v="6"/>
    <x v="13"/>
    <x v="20"/>
    <s v="Prievidza"/>
    <n v="44"/>
    <x v="1"/>
    <n v="144"/>
    <x v="6"/>
    <n v="148"/>
    <x v="20"/>
    <m/>
    <d v="2019-06-20T14:25:21"/>
    <x v="5"/>
    <s v="len HaZZ"/>
    <s v="Prievidza"/>
    <s v="Nedožery-Brezany"/>
  </r>
  <r>
    <x v="0"/>
    <x v="2"/>
    <x v="6919"/>
    <x v="1"/>
    <x v="6"/>
    <x v="13"/>
    <x v="42"/>
    <s v="Prievidza"/>
    <n v="44"/>
    <x v="1"/>
    <n v="135"/>
    <x v="12"/>
    <m/>
    <x v="2"/>
    <m/>
    <d v="2019-06-20T14:53:03"/>
    <x v="5"/>
    <s v="HaZZ+DHZO"/>
    <s v="Prievidza"/>
    <s v="Malá Čausa"/>
  </r>
  <r>
    <x v="0"/>
    <x v="2"/>
    <x v="6919"/>
    <x v="1"/>
    <x v="6"/>
    <x v="13"/>
    <x v="20"/>
    <s v="Prievidza"/>
    <n v="44"/>
    <x v="1"/>
    <n v="135"/>
    <x v="12"/>
    <m/>
    <x v="2"/>
    <m/>
    <d v="2019-06-20T14:53:03"/>
    <x v="5"/>
    <s v="HaZZ+DHZO"/>
    <s v="Prievidza"/>
    <s v="Malá Čausa"/>
  </r>
  <r>
    <x v="0"/>
    <x v="2"/>
    <x v="6920"/>
    <x v="0"/>
    <x v="6"/>
    <x v="26"/>
    <x v="44"/>
    <s v="Bánovce nad Bebravou"/>
    <n v="47"/>
    <x v="2"/>
    <m/>
    <x v="3"/>
    <m/>
    <x v="2"/>
    <m/>
    <d v="2019-06-20T14:59:15"/>
    <x v="5"/>
    <s v="len HaZZ"/>
    <s v="Bánovce nad Bebravou"/>
    <s v="Dolné Naštice"/>
  </r>
  <r>
    <x v="0"/>
    <x v="2"/>
    <x v="6921"/>
    <x v="0"/>
    <x v="6"/>
    <x v="10"/>
    <x v="38"/>
    <s v="Ilava"/>
    <n v="47"/>
    <x v="2"/>
    <m/>
    <x v="3"/>
    <m/>
    <x v="2"/>
    <m/>
    <d v="2019-06-20T16:34:22"/>
    <x v="5"/>
    <s v="len HaZZ"/>
    <s v="Ilava"/>
    <s v="Klobušice, Ilava"/>
  </r>
  <r>
    <x v="1"/>
    <x v="2"/>
    <x v="6922"/>
    <x v="1"/>
    <x v="6"/>
    <x v="12"/>
    <x v="32"/>
    <s v="Nové mesto nad Váhom"/>
    <n v="44"/>
    <x v="1"/>
    <n v="157"/>
    <x v="5"/>
    <m/>
    <x v="2"/>
    <s v="jednotka odvolana z vyjazdu KOS"/>
    <d v="2019-06-20T20:24:05"/>
    <x v="5"/>
    <s v="len HaZZ"/>
    <s v="Nové Mesto nad Váhom"/>
    <s v="Bzince pod Javorinou"/>
  </r>
  <r>
    <x v="0"/>
    <x v="2"/>
    <x v="6923"/>
    <x v="0"/>
    <x v="6"/>
    <x v="27"/>
    <x v="45"/>
    <s v="Považská Bystrica"/>
    <n v="1"/>
    <x v="0"/>
    <n v="164"/>
    <x v="8"/>
    <n v="166"/>
    <x v="24"/>
    <m/>
    <d v="2019-06-21T05:18:13"/>
    <x v="5"/>
    <s v="len HaZZ"/>
    <s v="Považská Bystrica"/>
    <s v="Horné Kočkovce, Púchov"/>
  </r>
  <r>
    <x v="0"/>
    <x v="2"/>
    <x v="6923"/>
    <x v="0"/>
    <x v="6"/>
    <x v="27"/>
    <x v="46"/>
    <s v="Púchov"/>
    <n v="1"/>
    <x v="0"/>
    <n v="164"/>
    <x v="8"/>
    <n v="166"/>
    <x v="24"/>
    <m/>
    <d v="2019-06-21T05:18:13"/>
    <x v="5"/>
    <s v="len HaZZ"/>
    <s v="Považská Bystrica"/>
    <s v="Horné Kočkovce, Púchov"/>
  </r>
  <r>
    <x v="0"/>
    <x v="2"/>
    <x v="6924"/>
    <x v="2"/>
    <x v="6"/>
    <x v="10"/>
    <x v="16"/>
    <s v="Trenčín"/>
    <n v="47"/>
    <x v="2"/>
    <m/>
    <x v="3"/>
    <m/>
    <x v="2"/>
    <m/>
    <d v="2019-06-21T10:49:32"/>
    <x v="5"/>
    <s v="len HaZZ"/>
    <s v="Trenčín"/>
    <s v="Trenčianska Turná"/>
  </r>
  <r>
    <x v="0"/>
    <x v="2"/>
    <x v="6925"/>
    <x v="1"/>
    <x v="6"/>
    <x v="10"/>
    <x v="16"/>
    <s v="Trenčín"/>
    <n v="44"/>
    <x v="1"/>
    <n v="104"/>
    <x v="4"/>
    <n v="112"/>
    <x v="35"/>
    <m/>
    <d v="2019-06-21T10:49:15"/>
    <x v="5"/>
    <s v="len HaZZ"/>
    <s v="Trenčín"/>
    <s v="Trenčín"/>
  </r>
  <r>
    <x v="0"/>
    <x v="2"/>
    <x v="6926"/>
    <x v="0"/>
    <x v="6"/>
    <x v="10"/>
    <x v="16"/>
    <s v="Trenčín"/>
    <n v="47"/>
    <x v="2"/>
    <m/>
    <x v="3"/>
    <m/>
    <x v="2"/>
    <m/>
    <d v="2019-06-21T11:31:20"/>
    <x v="5"/>
    <s v="len HaZZ"/>
    <s v="Trenčín"/>
    <s v="Trenčín"/>
  </r>
  <r>
    <x v="0"/>
    <x v="2"/>
    <x v="6927"/>
    <x v="0"/>
    <x v="6"/>
    <x v="10"/>
    <x v="16"/>
    <s v="Trenčín"/>
    <n v="44"/>
    <x v="1"/>
    <n v="104"/>
    <x v="4"/>
    <n v="112"/>
    <x v="35"/>
    <m/>
    <d v="2019-06-21T15:53:12"/>
    <x v="5"/>
    <s v="len HaZZ"/>
    <s v="Trenčín"/>
    <s v="Trenčianske Stankovce"/>
  </r>
  <r>
    <x v="0"/>
    <x v="2"/>
    <x v="6928"/>
    <x v="1"/>
    <x v="6"/>
    <x v="10"/>
    <x v="38"/>
    <s v="Ilava"/>
    <n v="47"/>
    <x v="2"/>
    <m/>
    <x v="3"/>
    <m/>
    <x v="2"/>
    <m/>
    <d v="2019-06-21T16:03:58"/>
    <x v="5"/>
    <s v="len HaZZ"/>
    <s v="Ilava"/>
    <s v="Visolaje"/>
  </r>
  <r>
    <x v="0"/>
    <x v="2"/>
    <x v="6929"/>
    <x v="2"/>
    <x v="6"/>
    <x v="13"/>
    <x v="20"/>
    <s v="Prievidza"/>
    <n v="47"/>
    <x v="2"/>
    <m/>
    <x v="3"/>
    <m/>
    <x v="2"/>
    <m/>
    <d v="2019-06-21T19:13:01"/>
    <x v="5"/>
    <s v="len HaZZ"/>
    <s v="Prievidza"/>
    <s v="Prievidza I Staré Mesto, Prievidza"/>
  </r>
  <r>
    <x v="0"/>
    <x v="2"/>
    <x v="6930"/>
    <x v="0"/>
    <x v="6"/>
    <x v="27"/>
    <x v="46"/>
    <s v="Púchov"/>
    <n v="44"/>
    <x v="1"/>
    <n v="138"/>
    <x v="2"/>
    <m/>
    <x v="2"/>
    <m/>
    <d v="2019-06-21T19:49:23"/>
    <x v="5"/>
    <s v="len HaZZ"/>
    <s v="Púchov"/>
    <s v="Lazy pod Makytou"/>
  </r>
  <r>
    <x v="0"/>
    <x v="2"/>
    <x v="6931"/>
    <x v="0"/>
    <x v="6"/>
    <x v="12"/>
    <x v="32"/>
    <s v="Nové mesto nad Váhom"/>
    <n v="44"/>
    <x v="1"/>
    <n v="138"/>
    <x v="2"/>
    <m/>
    <x v="2"/>
    <m/>
    <d v="2019-06-21T23:38:43"/>
    <x v="5"/>
    <s v="len HaZZ"/>
    <s v="Nové Mesto nad Váhom"/>
    <s v="Brunovce"/>
  </r>
  <r>
    <x v="0"/>
    <x v="2"/>
    <x v="6932"/>
    <x v="0"/>
    <x v="6"/>
    <x v="27"/>
    <x v="45"/>
    <s v="Považská Bystrica"/>
    <n v="44"/>
    <x v="1"/>
    <n v="138"/>
    <x v="2"/>
    <m/>
    <x v="2"/>
    <m/>
    <d v="2019-06-22T01:37:10"/>
    <x v="5"/>
    <s v="len HaZZ"/>
    <s v="Považská Bystrica"/>
    <s v="Považská Bystrica"/>
  </r>
  <r>
    <x v="0"/>
    <x v="2"/>
    <x v="6933"/>
    <x v="0"/>
    <x v="6"/>
    <x v="13"/>
    <x v="20"/>
    <s v="Prievidza"/>
    <n v="1"/>
    <x v="0"/>
    <n v="132"/>
    <x v="10"/>
    <n v="136"/>
    <x v="16"/>
    <m/>
    <d v="2019-06-22T01:54:10"/>
    <x v="5"/>
    <s v="HaZZ+DHZO"/>
    <s v="Prievidza"/>
    <s v="Nitrianske Pravno"/>
  </r>
  <r>
    <x v="0"/>
    <x v="2"/>
    <x v="6934"/>
    <x v="0"/>
    <x v="6"/>
    <x v="12"/>
    <x v="18"/>
    <s v="Myjava"/>
    <n v="1"/>
    <x v="0"/>
    <n v="173"/>
    <x v="11"/>
    <n v="175"/>
    <x v="27"/>
    <m/>
    <d v="2019-06-22T03:27:12"/>
    <x v="5"/>
    <s v="len HaZZ"/>
    <s v="Myjava"/>
    <s v="Myjava"/>
  </r>
  <r>
    <x v="0"/>
    <x v="2"/>
    <x v="6935"/>
    <x v="1"/>
    <x v="6"/>
    <x v="12"/>
    <x v="32"/>
    <s v="Nové mesto nad Váhom"/>
    <n v="1"/>
    <x v="0"/>
    <n v="164"/>
    <x v="8"/>
    <n v="172"/>
    <x v="17"/>
    <s v="autobusová zastávka"/>
    <d v="2019-06-22T03:28:09"/>
    <x v="5"/>
    <s v="len HaZZ"/>
    <s v="Nové Mesto nad Váhom"/>
    <s v="Brunovce"/>
  </r>
  <r>
    <x v="0"/>
    <x v="2"/>
    <x v="6936"/>
    <x v="0"/>
    <x v="6"/>
    <x v="26"/>
    <x v="44"/>
    <s v="Bánovce nad Bebravou"/>
    <n v="1"/>
    <x v="0"/>
    <n v="132"/>
    <x v="10"/>
    <n v="136"/>
    <x v="16"/>
    <m/>
    <d v="2019-06-22T10:05:52"/>
    <x v="5"/>
    <s v="len HaZZ"/>
    <s v="Trenčín"/>
    <s v="Motešice"/>
  </r>
  <r>
    <x v="0"/>
    <x v="2"/>
    <x v="6936"/>
    <x v="0"/>
    <x v="6"/>
    <x v="10"/>
    <x v="16"/>
    <s v="Trenčín"/>
    <n v="1"/>
    <x v="0"/>
    <n v="132"/>
    <x v="10"/>
    <n v="136"/>
    <x v="16"/>
    <m/>
    <d v="2019-06-22T10:05:52"/>
    <x v="5"/>
    <s v="len HaZZ"/>
    <s v="Trenčín"/>
    <s v="Motešice"/>
  </r>
  <r>
    <x v="0"/>
    <x v="2"/>
    <x v="6937"/>
    <x v="0"/>
    <x v="6"/>
    <x v="10"/>
    <x v="38"/>
    <s v="Ilava"/>
    <n v="1"/>
    <x v="0"/>
    <n v="164"/>
    <x v="8"/>
    <n v="169"/>
    <x v="42"/>
    <m/>
    <d v="2019-06-22T10:37:33"/>
    <x v="5"/>
    <s v="len HaZZ"/>
    <s v="Ilava"/>
    <s v="Bohunice"/>
  </r>
  <r>
    <x v="0"/>
    <x v="2"/>
    <x v="6938"/>
    <x v="2"/>
    <x v="6"/>
    <x v="25"/>
    <x v="43"/>
    <s v="Partizánske"/>
    <n v="47"/>
    <x v="2"/>
    <m/>
    <x v="3"/>
    <m/>
    <x v="2"/>
    <m/>
    <d v="2019-06-22T10:58:53"/>
    <x v="5"/>
    <s v="len HaZZ"/>
    <s v="Partizánske"/>
    <s v="Klátova Nová Ves"/>
  </r>
  <r>
    <x v="0"/>
    <x v="2"/>
    <x v="6939"/>
    <x v="1"/>
    <x v="6"/>
    <x v="13"/>
    <x v="20"/>
    <s v="Prievidza"/>
    <n v="44"/>
    <x v="1"/>
    <n v="139"/>
    <x v="16"/>
    <m/>
    <x v="2"/>
    <m/>
    <d v="2019-06-22T12:16:15"/>
    <x v="5"/>
    <s v="HaZZ+DHZO"/>
    <s v="Prievidza"/>
    <s v="Nitrianske Pravno"/>
  </r>
  <r>
    <x v="0"/>
    <x v="2"/>
    <x v="6940"/>
    <x v="0"/>
    <x v="6"/>
    <x v="10"/>
    <x v="38"/>
    <s v="Ilava"/>
    <n v="47"/>
    <x v="2"/>
    <m/>
    <x v="3"/>
    <m/>
    <x v="2"/>
    <m/>
    <d v="2019-06-22T12:25:41"/>
    <x v="5"/>
    <s v="len HaZZ"/>
    <s v="Ilava"/>
    <s v="Ladce"/>
  </r>
  <r>
    <x v="0"/>
    <x v="2"/>
    <x v="6941"/>
    <x v="0"/>
    <x v="6"/>
    <x v="27"/>
    <x v="45"/>
    <s v="Považská Bystrica"/>
    <n v="47"/>
    <x v="2"/>
    <m/>
    <x v="3"/>
    <m/>
    <x v="2"/>
    <m/>
    <d v="2019-06-22T13:12:12"/>
    <x v="5"/>
    <s v="len HaZZ"/>
    <s v="Považská Bystrica"/>
    <s v="Považská Bystrica"/>
  </r>
  <r>
    <x v="0"/>
    <x v="2"/>
    <x v="6942"/>
    <x v="0"/>
    <x v="6"/>
    <x v="12"/>
    <x v="18"/>
    <s v="Myjava"/>
    <n v="47"/>
    <x v="2"/>
    <m/>
    <x v="3"/>
    <m/>
    <x v="2"/>
    <m/>
    <d v="2019-06-22T13:25:07"/>
    <x v="5"/>
    <s v="len HaZZ"/>
    <s v="Myjava"/>
    <s v="Kostolné"/>
  </r>
  <r>
    <x v="0"/>
    <x v="2"/>
    <x v="6943"/>
    <x v="1"/>
    <x v="6"/>
    <x v="10"/>
    <x v="16"/>
    <s v="Trenčín"/>
    <n v="44"/>
    <x v="1"/>
    <n v="139"/>
    <x v="16"/>
    <m/>
    <x v="2"/>
    <m/>
    <d v="2019-06-22T14:22:32"/>
    <x v="5"/>
    <s v="len HaZZ"/>
    <s v="Trenčín"/>
    <s v="Kubrá, Trenčín"/>
  </r>
  <r>
    <x v="0"/>
    <x v="2"/>
    <x v="6944"/>
    <x v="0"/>
    <x v="6"/>
    <x v="27"/>
    <x v="46"/>
    <s v="Púchov"/>
    <n v="44"/>
    <x v="1"/>
    <n v="104"/>
    <x v="4"/>
    <n v="117"/>
    <x v="8"/>
    <m/>
    <d v="2019-06-22T17:29:53"/>
    <x v="5"/>
    <s v="len HaZZ"/>
    <s v="Púchov"/>
    <s v="Púchov"/>
  </r>
  <r>
    <x v="0"/>
    <x v="2"/>
    <x v="6945"/>
    <x v="1"/>
    <x v="6"/>
    <x v="12"/>
    <x v="32"/>
    <s v="Nové mesto nad Váhom"/>
    <n v="69"/>
    <x v="3"/>
    <n v="70"/>
    <x v="9"/>
    <n v="71"/>
    <x v="15"/>
    <m/>
    <d v="2019-06-22T19:30:51"/>
    <x v="5"/>
    <s v="len HaZZ"/>
    <s v="Nové Mesto nad Váhom"/>
    <s v="Bzince pod Javorinou"/>
  </r>
  <r>
    <x v="0"/>
    <x v="2"/>
    <x v="6946"/>
    <x v="0"/>
    <x v="6"/>
    <x v="10"/>
    <x v="16"/>
    <s v="Trenčín"/>
    <n v="1"/>
    <x v="0"/>
    <n v="79"/>
    <x v="0"/>
    <n v="85"/>
    <x v="4"/>
    <m/>
    <d v="2019-06-23T04:23:26"/>
    <x v="5"/>
    <s v="len HaZZ"/>
    <s v="Trenčín"/>
    <s v="Trenčín"/>
  </r>
  <r>
    <x v="0"/>
    <x v="2"/>
    <x v="6947"/>
    <x v="0"/>
    <x v="6"/>
    <x v="10"/>
    <x v="38"/>
    <s v="Ilava"/>
    <n v="47"/>
    <x v="2"/>
    <m/>
    <x v="3"/>
    <m/>
    <x v="2"/>
    <m/>
    <d v="2019-06-23T11:51:24"/>
    <x v="5"/>
    <s v="len HaZZ"/>
    <s v="Trenčín"/>
    <s v="Horné Srnie"/>
  </r>
  <r>
    <x v="0"/>
    <x v="2"/>
    <x v="6948"/>
    <x v="1"/>
    <x v="6"/>
    <x v="12"/>
    <x v="32"/>
    <s v="Nové mesto nad Váhom"/>
    <n v="44"/>
    <x v="1"/>
    <n v="138"/>
    <x v="2"/>
    <m/>
    <x v="2"/>
    <m/>
    <d v="2019-06-23T13:08:23"/>
    <x v="5"/>
    <s v="len HaZZ"/>
    <s v="Nové Mesto nad Váhom"/>
    <s v="Dolné Srnie"/>
  </r>
  <r>
    <x v="1"/>
    <x v="2"/>
    <x v="6949"/>
    <x v="1"/>
    <x v="6"/>
    <x v="10"/>
    <x v="16"/>
    <s v="Trenčín"/>
    <n v="44"/>
    <x v="1"/>
    <n v="144"/>
    <x v="6"/>
    <n v="146"/>
    <x v="51"/>
    <m/>
    <d v="2019-06-23T13:26:31"/>
    <x v="5"/>
    <s v="len HaZZ"/>
    <s v="Trenčín"/>
    <s v="Trenčianske Stankovce"/>
  </r>
  <r>
    <x v="0"/>
    <x v="2"/>
    <x v="6950"/>
    <x v="0"/>
    <x v="6"/>
    <x v="10"/>
    <x v="38"/>
    <s v="Ilava"/>
    <n v="47"/>
    <x v="2"/>
    <m/>
    <x v="3"/>
    <m/>
    <x v="2"/>
    <m/>
    <d v="2019-06-23T14:00:23"/>
    <x v="5"/>
    <s v="len HaZZ"/>
    <s v="Trenčín"/>
    <s v="Nemšová"/>
  </r>
  <r>
    <x v="0"/>
    <x v="2"/>
    <x v="6951"/>
    <x v="0"/>
    <x v="6"/>
    <x v="10"/>
    <x v="16"/>
    <s v="Trenčín"/>
    <n v="69"/>
    <x v="3"/>
    <n v="70"/>
    <x v="9"/>
    <n v="71"/>
    <x v="15"/>
    <m/>
    <d v="2019-06-23T15:16:46"/>
    <x v="5"/>
    <s v="len HaZZ"/>
    <s v="Trenčín"/>
    <s v="Trenčín"/>
  </r>
  <r>
    <x v="0"/>
    <x v="2"/>
    <x v="6952"/>
    <x v="0"/>
    <x v="6"/>
    <x v="10"/>
    <x v="16"/>
    <s v="Trenčín"/>
    <n v="47"/>
    <x v="2"/>
    <m/>
    <x v="3"/>
    <m/>
    <x v="2"/>
    <m/>
    <d v="2019-06-23T16:10:19"/>
    <x v="5"/>
    <s v="len HaZZ"/>
    <s v="Trenčín"/>
    <s v="Trenčín"/>
  </r>
  <r>
    <x v="0"/>
    <x v="2"/>
    <x v="6953"/>
    <x v="0"/>
    <x v="6"/>
    <x v="12"/>
    <x v="32"/>
    <s v="Nové mesto nad Váhom"/>
    <n v="1"/>
    <x v="0"/>
    <n v="164"/>
    <x v="8"/>
    <n v="166"/>
    <x v="24"/>
    <m/>
    <d v="2019-06-23T16:19:49"/>
    <x v="5"/>
    <s v="len HaZZ"/>
    <s v="Nové Mesto nad Váhom"/>
    <s v="Hrádok"/>
  </r>
  <r>
    <x v="0"/>
    <x v="2"/>
    <x v="6953"/>
    <x v="0"/>
    <x v="6"/>
    <x v="10"/>
    <x v="16"/>
    <s v="Trenčín"/>
    <n v="1"/>
    <x v="0"/>
    <n v="164"/>
    <x v="8"/>
    <n v="166"/>
    <x v="24"/>
    <m/>
    <d v="2019-06-23T16:19:49"/>
    <x v="5"/>
    <s v="len HaZZ"/>
    <s v="Nové Mesto nad Váhom"/>
    <s v="Hrádok"/>
  </r>
  <r>
    <x v="0"/>
    <x v="2"/>
    <x v="6954"/>
    <x v="0"/>
    <x v="6"/>
    <x v="10"/>
    <x v="16"/>
    <s v="Trenčín"/>
    <n v="44"/>
    <x v="1"/>
    <n v="144"/>
    <x v="6"/>
    <n v="146"/>
    <x v="51"/>
    <m/>
    <d v="2019-06-23T16:27:29"/>
    <x v="5"/>
    <s v="len HaZZ"/>
    <s v="Trenčín"/>
    <s v="Krivosúd - Bodovka"/>
  </r>
  <r>
    <x v="0"/>
    <x v="2"/>
    <x v="6955"/>
    <x v="1"/>
    <x v="6"/>
    <x v="13"/>
    <x v="20"/>
    <s v="Prievidza"/>
    <n v="44"/>
    <x v="1"/>
    <n v="138"/>
    <x v="2"/>
    <m/>
    <x v="2"/>
    <m/>
    <d v="2019-06-23T20:10:29"/>
    <x v="5"/>
    <s v="len HaZZ"/>
    <s v="Prievidza"/>
    <s v="Prievidza II Píly, Prievidza"/>
  </r>
  <r>
    <x v="1"/>
    <x v="2"/>
    <x v="6956"/>
    <x v="1"/>
    <x v="6"/>
    <x v="12"/>
    <x v="18"/>
    <s v="Myjava"/>
    <n v="1"/>
    <x v="0"/>
    <n v="79"/>
    <x v="0"/>
    <n v="84"/>
    <x v="0"/>
    <m/>
    <d v="2019-06-23T20:51:31"/>
    <x v="5"/>
    <s v="HaZZ+DHZO"/>
    <s v="Myjava"/>
    <s v="Brezová pod Bradlom"/>
  </r>
  <r>
    <x v="0"/>
    <x v="2"/>
    <x v="6957"/>
    <x v="1"/>
    <x v="6"/>
    <x v="13"/>
    <x v="42"/>
    <s v="Prievidza"/>
    <n v="44"/>
    <x v="1"/>
    <n v="104"/>
    <x v="4"/>
    <n v="134"/>
    <x v="17"/>
    <s v="otváranie bytu"/>
    <d v="2019-06-23T21:53:15"/>
    <x v="5"/>
    <s v="len HaZZ"/>
    <s v="Prievidza"/>
    <s v="Handlová"/>
  </r>
  <r>
    <x v="0"/>
    <x v="2"/>
    <x v="6958"/>
    <x v="1"/>
    <x v="6"/>
    <x v="10"/>
    <x v="16"/>
    <s v="Trenčín"/>
    <n v="44"/>
    <x v="1"/>
    <n v="139"/>
    <x v="16"/>
    <m/>
    <x v="2"/>
    <m/>
    <d v="2019-06-24T00:18:07"/>
    <x v="5"/>
    <s v="len HaZZ"/>
    <s v="Trenčín"/>
    <s v="Trenčín"/>
  </r>
  <r>
    <x v="0"/>
    <x v="2"/>
    <x v="6959"/>
    <x v="1"/>
    <x v="6"/>
    <x v="13"/>
    <x v="42"/>
    <s v="Prievidza"/>
    <n v="62"/>
    <x v="4"/>
    <n v="64"/>
    <x v="13"/>
    <m/>
    <x v="2"/>
    <m/>
    <d v="2019-06-24T08:21:29"/>
    <x v="5"/>
    <s v="len HaZZ"/>
    <s v="Prievidza"/>
    <s v="Handlová"/>
  </r>
  <r>
    <x v="0"/>
    <x v="2"/>
    <x v="6960"/>
    <x v="1"/>
    <x v="6"/>
    <x v="10"/>
    <x v="38"/>
    <s v="Ilava"/>
    <n v="62"/>
    <x v="4"/>
    <n v="64"/>
    <x v="13"/>
    <m/>
    <x v="2"/>
    <m/>
    <d v="2019-06-24T08:33:54"/>
    <x v="5"/>
    <s v="len HaZZ"/>
    <s v="Ilava"/>
    <s v="Košeca"/>
  </r>
  <r>
    <x v="0"/>
    <x v="2"/>
    <x v="6961"/>
    <x v="0"/>
    <x v="6"/>
    <x v="25"/>
    <x v="43"/>
    <s v="Partizánske"/>
    <n v="47"/>
    <x v="2"/>
    <m/>
    <x v="3"/>
    <m/>
    <x v="2"/>
    <m/>
    <d v="2019-06-24T08:56:07"/>
    <x v="5"/>
    <s v="len HaZZ"/>
    <s v="Partizánske"/>
    <s v="Partizánske"/>
  </r>
  <r>
    <x v="0"/>
    <x v="2"/>
    <x v="6962"/>
    <x v="0"/>
    <x v="6"/>
    <x v="10"/>
    <x v="16"/>
    <s v="Trenčín"/>
    <n v="47"/>
    <x v="2"/>
    <m/>
    <x v="3"/>
    <m/>
    <x v="2"/>
    <m/>
    <d v="2019-06-24T10:38:42"/>
    <x v="5"/>
    <s v="len HaZZ"/>
    <s v="Trenčín"/>
    <s v="Trenčín"/>
  </r>
  <r>
    <x v="0"/>
    <x v="2"/>
    <x v="6963"/>
    <x v="1"/>
    <x v="6"/>
    <x v="13"/>
    <x v="20"/>
    <s v="Prievidza"/>
    <n v="47"/>
    <x v="2"/>
    <m/>
    <x v="3"/>
    <m/>
    <x v="2"/>
    <m/>
    <d v="2019-06-24T11:27:59"/>
    <x v="5"/>
    <s v="HaZZ+DHZO"/>
    <s v="Prievidza"/>
    <s v="Nedožery, Nedožery-Brezany"/>
  </r>
  <r>
    <x v="0"/>
    <x v="2"/>
    <x v="6964"/>
    <x v="0"/>
    <x v="6"/>
    <x v="25"/>
    <x v="43"/>
    <s v="Partizánske"/>
    <n v="44"/>
    <x v="1"/>
    <n v="157"/>
    <x v="5"/>
    <m/>
    <x v="2"/>
    <s v="očistenie železničného priecestia po nehode"/>
    <d v="2019-06-24T12:31:44"/>
    <x v="5"/>
    <s v="len HaZZ"/>
    <s v="Partizánske"/>
    <s v="Partizánske"/>
  </r>
  <r>
    <x v="0"/>
    <x v="2"/>
    <x v="6965"/>
    <x v="0"/>
    <x v="6"/>
    <x v="13"/>
    <x v="20"/>
    <s v="Prievidza"/>
    <n v="69"/>
    <x v="3"/>
    <n v="70"/>
    <x v="9"/>
    <n v="72"/>
    <x v="37"/>
    <m/>
    <d v="2019-06-24T15:37:58"/>
    <x v="5"/>
    <s v="len HaZZ"/>
    <s v="Prievidza"/>
    <s v="Nedožery, Nedožery-Brezany"/>
  </r>
  <r>
    <x v="0"/>
    <x v="2"/>
    <x v="6966"/>
    <x v="0"/>
    <x v="6"/>
    <x v="13"/>
    <x v="20"/>
    <s v="Prievidza"/>
    <n v="47"/>
    <x v="2"/>
    <m/>
    <x v="3"/>
    <m/>
    <x v="2"/>
    <m/>
    <d v="2019-06-24T16:31:44"/>
    <x v="5"/>
    <s v="len HaZZ"/>
    <s v="Prievidza"/>
    <s v="Nitrica"/>
  </r>
  <r>
    <x v="0"/>
    <x v="2"/>
    <x v="6967"/>
    <x v="1"/>
    <x v="6"/>
    <x v="10"/>
    <x v="38"/>
    <s v="Ilava"/>
    <n v="47"/>
    <x v="2"/>
    <m/>
    <x v="3"/>
    <m/>
    <x v="2"/>
    <m/>
    <d v="2019-06-24T18:46:01"/>
    <x v="5"/>
    <s v="len HaZZ"/>
    <s v="Trenčín"/>
    <s v="Nemšová"/>
  </r>
  <r>
    <x v="0"/>
    <x v="2"/>
    <x v="6968"/>
    <x v="1"/>
    <x v="6"/>
    <x v="13"/>
    <x v="20"/>
    <s v="Prievidza"/>
    <n v="69"/>
    <x v="3"/>
    <n v="70"/>
    <x v="9"/>
    <n v="72"/>
    <x v="37"/>
    <m/>
    <d v="2019-06-25T06:08:23"/>
    <x v="5"/>
    <s v="len HaZZ"/>
    <s v="Prievidza"/>
    <s v="Prievidza"/>
  </r>
  <r>
    <x v="0"/>
    <x v="2"/>
    <x v="6969"/>
    <x v="0"/>
    <x v="6"/>
    <x v="12"/>
    <x v="32"/>
    <s v="Nové mesto nad Váhom"/>
    <n v="47"/>
    <x v="2"/>
    <m/>
    <x v="3"/>
    <m/>
    <x v="2"/>
    <m/>
    <d v="2019-06-25T06:31:27"/>
    <x v="5"/>
    <s v="len HaZZ"/>
    <s v="Nové Mesto nad Váhom"/>
    <s v="Lúka"/>
  </r>
  <r>
    <x v="0"/>
    <x v="2"/>
    <x v="6970"/>
    <x v="1"/>
    <x v="6"/>
    <x v="13"/>
    <x v="42"/>
    <s v="Prievidza"/>
    <n v="62"/>
    <x v="4"/>
    <n v="63"/>
    <x v="17"/>
    <m/>
    <x v="2"/>
    <m/>
    <d v="2019-06-25T08:55:06"/>
    <x v="5"/>
    <s v="len HaZZ"/>
    <s v="Prievidza"/>
    <s v="Handlová"/>
  </r>
  <r>
    <x v="0"/>
    <x v="2"/>
    <x v="6971"/>
    <x v="0"/>
    <x v="6"/>
    <x v="10"/>
    <x v="38"/>
    <s v="Ilava"/>
    <n v="44"/>
    <x v="1"/>
    <n v="104"/>
    <x v="4"/>
    <n v="117"/>
    <x v="8"/>
    <m/>
    <d v="2019-06-25T09:36:00"/>
    <x v="5"/>
    <s v="len HaZZ"/>
    <s v="Ilava"/>
    <s v="Dubnica nad Váhom"/>
  </r>
  <r>
    <x v="0"/>
    <x v="2"/>
    <x v="6972"/>
    <x v="0"/>
    <x v="6"/>
    <x v="13"/>
    <x v="20"/>
    <s v="Prievidza"/>
    <n v="44"/>
    <x v="1"/>
    <n v="138"/>
    <x v="2"/>
    <m/>
    <x v="2"/>
    <m/>
    <d v="2019-06-25T12:34:07"/>
    <x v="5"/>
    <s v="len HaZZ"/>
    <s v="Prievidza"/>
    <s v="Valaská Belá"/>
  </r>
  <r>
    <x v="0"/>
    <x v="2"/>
    <x v="6973"/>
    <x v="1"/>
    <x v="6"/>
    <x v="27"/>
    <x v="46"/>
    <s v="Púchov"/>
    <n v="44"/>
    <x v="1"/>
    <n v="104"/>
    <x v="4"/>
    <n v="117"/>
    <x v="8"/>
    <m/>
    <d v="2019-06-25T14:43:47"/>
    <x v="5"/>
    <s v="len HaZZ"/>
    <s v="Púchov"/>
    <s v="Púchov"/>
  </r>
  <r>
    <x v="0"/>
    <x v="2"/>
    <x v="6974"/>
    <x v="0"/>
    <x v="6"/>
    <x v="25"/>
    <x v="43"/>
    <s v="Partizánske"/>
    <n v="47"/>
    <x v="2"/>
    <m/>
    <x v="3"/>
    <m/>
    <x v="2"/>
    <m/>
    <d v="2019-06-25T14:53:53"/>
    <x v="5"/>
    <s v="len HaZZ"/>
    <s v="Partizánske"/>
    <s v="Bošany"/>
  </r>
  <r>
    <x v="0"/>
    <x v="2"/>
    <x v="6975"/>
    <x v="0"/>
    <x v="6"/>
    <x v="12"/>
    <x v="18"/>
    <s v="Myjava"/>
    <n v="1"/>
    <x v="0"/>
    <n v="145"/>
    <x v="1"/>
    <n v="153"/>
    <x v="36"/>
    <m/>
    <d v="2019-06-25T14:56:16"/>
    <x v="5"/>
    <s v="HaZZ+DHZO"/>
    <s v="Myjava"/>
    <s v="Hrašné"/>
  </r>
  <r>
    <x v="0"/>
    <x v="2"/>
    <x v="6976"/>
    <x v="0"/>
    <x v="6"/>
    <x v="27"/>
    <x v="45"/>
    <s v="Považská Bystrica"/>
    <n v="1"/>
    <x v="0"/>
    <n v="79"/>
    <x v="0"/>
    <n v="109"/>
    <x v="28"/>
    <m/>
    <d v="2019-06-25T14:59:53"/>
    <x v="5"/>
    <s v="HaZZ+DHZO"/>
    <s v="Považská Bystrica"/>
    <s v="Domaniža"/>
  </r>
  <r>
    <x v="0"/>
    <x v="2"/>
    <x v="6976"/>
    <x v="0"/>
    <x v="3"/>
    <x v="6"/>
    <x v="49"/>
    <s v="Žilina"/>
    <n v="1"/>
    <x v="0"/>
    <n v="79"/>
    <x v="0"/>
    <n v="109"/>
    <x v="28"/>
    <m/>
    <d v="2019-06-25T14:59:53"/>
    <x v="5"/>
    <s v="HaZZ+DHZO"/>
    <s v="Považská Bystrica"/>
    <s v="Domaniža"/>
  </r>
  <r>
    <x v="0"/>
    <x v="2"/>
    <x v="6976"/>
    <x v="0"/>
    <x v="2"/>
    <x v="15"/>
    <x v="22"/>
    <s v="ZB v Žiline"/>
    <n v="1"/>
    <x v="0"/>
    <n v="79"/>
    <x v="0"/>
    <n v="109"/>
    <x v="28"/>
    <m/>
    <d v="2019-06-25T14:59:53"/>
    <x v="5"/>
    <s v="HaZZ+DHZO"/>
    <s v="Považská Bystrica"/>
    <s v="Domaniža"/>
  </r>
  <r>
    <x v="0"/>
    <x v="2"/>
    <x v="6977"/>
    <x v="2"/>
    <x v="6"/>
    <x v="13"/>
    <x v="20"/>
    <s v="Prievidza"/>
    <n v="47"/>
    <x v="2"/>
    <m/>
    <x v="3"/>
    <m/>
    <x v="2"/>
    <m/>
    <d v="2019-06-25T15:37:47"/>
    <x v="5"/>
    <s v="len HaZZ"/>
    <s v="Prievidza"/>
    <s v="Valaská Belá"/>
  </r>
  <r>
    <x v="0"/>
    <x v="2"/>
    <x v="6978"/>
    <x v="0"/>
    <x v="6"/>
    <x v="13"/>
    <x v="20"/>
    <s v="Prievidza"/>
    <n v="47"/>
    <x v="2"/>
    <m/>
    <x v="3"/>
    <m/>
    <x v="2"/>
    <m/>
    <d v="2019-06-25T17:16:44"/>
    <x v="5"/>
    <s v="len HaZZ"/>
    <s v="Prievidza"/>
    <s v="Prievidza"/>
  </r>
  <r>
    <x v="0"/>
    <x v="2"/>
    <x v="6979"/>
    <x v="1"/>
    <x v="6"/>
    <x v="13"/>
    <x v="42"/>
    <s v="Prievidza"/>
    <n v="1"/>
    <x v="0"/>
    <n v="79"/>
    <x v="0"/>
    <n v="114"/>
    <x v="55"/>
    <m/>
    <d v="2019-06-25T17:44:39"/>
    <x v="5"/>
    <s v="len HaZZ"/>
    <s v="Prievidza"/>
    <s v="Jalovec"/>
  </r>
  <r>
    <x v="0"/>
    <x v="2"/>
    <x v="6980"/>
    <x v="0"/>
    <x v="6"/>
    <x v="12"/>
    <x v="32"/>
    <s v="Nové mesto nad Váhom"/>
    <n v="44"/>
    <x v="1"/>
    <n v="104"/>
    <x v="4"/>
    <n v="117"/>
    <x v="8"/>
    <m/>
    <d v="2019-06-25T18:24:38"/>
    <x v="5"/>
    <s v="len HaZZ"/>
    <s v="Nové Mesto nad Váhom"/>
    <s v="Nové Mesto nad Váhom"/>
  </r>
  <r>
    <x v="0"/>
    <x v="2"/>
    <x v="6981"/>
    <x v="0"/>
    <x v="6"/>
    <x v="27"/>
    <x v="46"/>
    <s v="Púchov"/>
    <n v="47"/>
    <x v="2"/>
    <m/>
    <x v="3"/>
    <m/>
    <x v="2"/>
    <m/>
    <d v="2019-06-25T23:00:48"/>
    <x v="5"/>
    <s v="len HaZZ"/>
    <s v="Púchov"/>
    <s v="Záriečie"/>
  </r>
  <r>
    <x v="0"/>
    <x v="2"/>
    <x v="6982"/>
    <x v="0"/>
    <x v="6"/>
    <x v="10"/>
    <x v="16"/>
    <s v="Trenčín"/>
    <n v="62"/>
    <x v="4"/>
    <n v="64"/>
    <x v="13"/>
    <m/>
    <x v="2"/>
    <m/>
    <d v="2019-06-26T11:02:55"/>
    <x v="5"/>
    <s v="len HaZZ"/>
    <s v="Trenčín"/>
    <s v="Trenčín"/>
  </r>
  <r>
    <x v="0"/>
    <x v="2"/>
    <x v="6983"/>
    <x v="0"/>
    <x v="6"/>
    <x v="12"/>
    <x v="32"/>
    <s v="Nové mesto nad Váhom"/>
    <n v="62"/>
    <x v="4"/>
    <n v="64"/>
    <x v="13"/>
    <m/>
    <x v="2"/>
    <m/>
    <d v="2019-06-26T13:16:43"/>
    <x v="5"/>
    <s v="len HaZZ"/>
    <s v="Nové Mesto nad Váhom"/>
    <s v="Nové Mesto nad Váhom"/>
  </r>
  <r>
    <x v="1"/>
    <x v="2"/>
    <x v="6984"/>
    <x v="0"/>
    <x v="6"/>
    <x v="27"/>
    <x v="45"/>
    <s v="Považská Bystrica"/>
    <n v="44"/>
    <x v="1"/>
    <n v="104"/>
    <x v="4"/>
    <n v="107"/>
    <x v="21"/>
    <m/>
    <d v="2019-06-26T14:35:31"/>
    <x v="5"/>
    <s v="len HaZZ"/>
    <s v="Považská Bystrica"/>
    <s v="Kostolec"/>
  </r>
  <r>
    <x v="0"/>
    <x v="2"/>
    <x v="6985"/>
    <x v="0"/>
    <x v="6"/>
    <x v="12"/>
    <x v="32"/>
    <s v="Nové mesto nad Váhom"/>
    <n v="44"/>
    <x v="1"/>
    <n v="138"/>
    <x v="2"/>
    <m/>
    <x v="2"/>
    <m/>
    <d v="2019-06-26T15:24:20"/>
    <x v="5"/>
    <s v="len HaZZ"/>
    <s v="Nové Mesto nad Váhom"/>
    <s v="Beckov"/>
  </r>
  <r>
    <x v="0"/>
    <x v="2"/>
    <x v="6986"/>
    <x v="0"/>
    <x v="6"/>
    <x v="25"/>
    <x v="43"/>
    <s v="Partizánske"/>
    <n v="1"/>
    <x v="0"/>
    <n v="79"/>
    <x v="0"/>
    <n v="80"/>
    <x v="14"/>
    <m/>
    <d v="2019-06-26T19:10:40"/>
    <x v="5"/>
    <s v="len HaZZ"/>
    <s v="Partizánske"/>
    <s v="Partizánske"/>
  </r>
  <r>
    <x v="0"/>
    <x v="2"/>
    <x v="6987"/>
    <x v="0"/>
    <x v="6"/>
    <x v="27"/>
    <x v="46"/>
    <s v="Púchov"/>
    <n v="47"/>
    <x v="2"/>
    <m/>
    <x v="3"/>
    <m/>
    <x v="2"/>
    <m/>
    <d v="2019-06-26T22:38:45"/>
    <x v="5"/>
    <s v="len HaZZ"/>
    <s v="Púchov"/>
    <s v="Streženice"/>
  </r>
  <r>
    <x v="0"/>
    <x v="2"/>
    <x v="6988"/>
    <x v="1"/>
    <x v="6"/>
    <x v="10"/>
    <x v="38"/>
    <s v="Ilava"/>
    <n v="44"/>
    <x v="1"/>
    <n v="157"/>
    <x v="5"/>
    <m/>
    <x v="2"/>
    <s v="súčinnosť s políciou"/>
    <d v="2019-06-27T07:37:35"/>
    <x v="5"/>
    <s v="len HaZZ"/>
    <s v="Ilava"/>
    <s v="Ilava"/>
  </r>
  <r>
    <x v="0"/>
    <x v="2"/>
    <x v="6989"/>
    <x v="0"/>
    <x v="6"/>
    <x v="10"/>
    <x v="16"/>
    <s v="Trenčín"/>
    <n v="47"/>
    <x v="2"/>
    <m/>
    <x v="3"/>
    <m/>
    <x v="2"/>
    <m/>
    <d v="2019-06-27T08:26:46"/>
    <x v="5"/>
    <s v="len HaZZ"/>
    <s v="Trenčín"/>
    <s v="k.o. Opatovce"/>
  </r>
  <r>
    <x v="0"/>
    <x v="2"/>
    <x v="6990"/>
    <x v="1"/>
    <x v="6"/>
    <x v="10"/>
    <x v="38"/>
    <s v="Ilava"/>
    <n v="62"/>
    <x v="4"/>
    <n v="63"/>
    <x v="17"/>
    <m/>
    <x v="2"/>
    <m/>
    <d v="2019-06-27T08:58:28"/>
    <x v="5"/>
    <s v="len HaZZ"/>
    <s v="Trenčín"/>
    <s v="Dubnica nad Váhom"/>
  </r>
  <r>
    <x v="0"/>
    <x v="2"/>
    <x v="6991"/>
    <x v="0"/>
    <x v="6"/>
    <x v="25"/>
    <x v="43"/>
    <s v="Partizánske"/>
    <n v="47"/>
    <x v="2"/>
    <m/>
    <x v="3"/>
    <m/>
    <x v="2"/>
    <m/>
    <d v="2019-06-27T09:18:45"/>
    <x v="5"/>
    <s v="len HaZZ"/>
    <s v="Partizánske"/>
    <s v="Nadlice"/>
  </r>
  <r>
    <x v="0"/>
    <x v="2"/>
    <x v="6992"/>
    <x v="0"/>
    <x v="6"/>
    <x v="27"/>
    <x v="45"/>
    <s v="Považská Bystrica"/>
    <n v="47"/>
    <x v="2"/>
    <m/>
    <x v="3"/>
    <m/>
    <x v="2"/>
    <m/>
    <d v="2019-06-27T10:44:35"/>
    <x v="5"/>
    <s v="len HaZZ"/>
    <s v="Považská Bystrica"/>
    <s v="Považská Bystrica"/>
  </r>
  <r>
    <x v="0"/>
    <x v="2"/>
    <x v="6993"/>
    <x v="0"/>
    <x v="6"/>
    <x v="27"/>
    <x v="46"/>
    <s v="Púchov"/>
    <n v="1"/>
    <x v="0"/>
    <n v="132"/>
    <x v="10"/>
    <n v="136"/>
    <x v="16"/>
    <m/>
    <d v="2019-06-27T14:41:33"/>
    <x v="5"/>
    <s v="len HaZZ"/>
    <s v="Púchov"/>
    <s v="Horovce"/>
  </r>
  <r>
    <x v="0"/>
    <x v="2"/>
    <x v="6994"/>
    <x v="1"/>
    <x v="6"/>
    <x v="27"/>
    <x v="45"/>
    <s v="Považská Bystrica"/>
    <n v="1"/>
    <x v="0"/>
    <n v="145"/>
    <x v="1"/>
    <n v="149"/>
    <x v="43"/>
    <m/>
    <d v="2019-06-27T16:15:53"/>
    <x v="5"/>
    <s v="len HaZZ"/>
    <s v="Považská Bystrica"/>
    <s v="Považská Bystrica"/>
  </r>
  <r>
    <x v="0"/>
    <x v="2"/>
    <x v="6995"/>
    <x v="0"/>
    <x v="6"/>
    <x v="13"/>
    <x v="20"/>
    <s v="Prievidza"/>
    <n v="47"/>
    <x v="2"/>
    <m/>
    <x v="3"/>
    <m/>
    <x v="2"/>
    <m/>
    <d v="2019-06-27T17:37:24"/>
    <x v="5"/>
    <s v="len HaZZ"/>
    <s v="Prievidza"/>
    <s v="Nováky"/>
  </r>
  <r>
    <x v="0"/>
    <x v="2"/>
    <x v="6996"/>
    <x v="0"/>
    <x v="6"/>
    <x v="13"/>
    <x v="20"/>
    <s v="Prievidza"/>
    <n v="1"/>
    <x v="0"/>
    <n v="145"/>
    <x v="1"/>
    <n v="163"/>
    <x v="17"/>
    <s v="piliny"/>
    <d v="2019-06-28T02:07:46"/>
    <x v="5"/>
    <s v="HaZZ+DHZO"/>
    <s v="Prievidza"/>
    <s v="Liešťany"/>
  </r>
  <r>
    <x v="0"/>
    <x v="2"/>
    <x v="6997"/>
    <x v="0"/>
    <x v="6"/>
    <x v="10"/>
    <x v="38"/>
    <s v="Ilava"/>
    <n v="47"/>
    <x v="2"/>
    <m/>
    <x v="3"/>
    <m/>
    <x v="2"/>
    <m/>
    <d v="2019-06-28T06:32:42"/>
    <x v="5"/>
    <s v="len HaZZ"/>
    <s v="Ilava"/>
    <s v="Dubnica nad Váhom"/>
  </r>
  <r>
    <x v="0"/>
    <x v="2"/>
    <x v="6998"/>
    <x v="0"/>
    <x v="6"/>
    <x v="10"/>
    <x v="16"/>
    <s v="Trenčín"/>
    <n v="47"/>
    <x v="2"/>
    <m/>
    <x v="3"/>
    <m/>
    <x v="2"/>
    <m/>
    <d v="2019-06-28T09:33:30"/>
    <x v="5"/>
    <s v="len HaZZ"/>
    <s v="Trenčín"/>
    <s v="Kostolná-Záriečie"/>
  </r>
  <r>
    <x v="0"/>
    <x v="2"/>
    <x v="6999"/>
    <x v="0"/>
    <x v="6"/>
    <x v="12"/>
    <x v="18"/>
    <s v="Myjava"/>
    <n v="62"/>
    <x v="4"/>
    <n v="64"/>
    <x v="13"/>
    <m/>
    <x v="2"/>
    <m/>
    <d v="2019-06-28T10:57:36"/>
    <x v="5"/>
    <s v="len HaZZ"/>
    <s v="Myjava"/>
    <s v="Myjava"/>
  </r>
  <r>
    <x v="0"/>
    <x v="2"/>
    <x v="7000"/>
    <x v="0"/>
    <x v="6"/>
    <x v="26"/>
    <x v="44"/>
    <s v="Bánovce nad Bebravou"/>
    <n v="47"/>
    <x v="2"/>
    <m/>
    <x v="3"/>
    <m/>
    <x v="2"/>
    <m/>
    <d v="2019-06-28T11:06:12"/>
    <x v="5"/>
    <s v="len HaZZ"/>
    <s v="Bánovce nad Bebravou"/>
    <s v="Bánovce nad Bebravou"/>
  </r>
  <r>
    <x v="0"/>
    <x v="2"/>
    <x v="7001"/>
    <x v="0"/>
    <x v="6"/>
    <x v="10"/>
    <x v="16"/>
    <s v="Trenčín"/>
    <n v="47"/>
    <x v="2"/>
    <m/>
    <x v="3"/>
    <m/>
    <x v="2"/>
    <m/>
    <d v="2019-06-28T13:16:35"/>
    <x v="5"/>
    <s v="len HaZZ"/>
    <s v="Trenčín"/>
    <s v="Trenčín"/>
  </r>
  <r>
    <x v="0"/>
    <x v="2"/>
    <x v="7002"/>
    <x v="1"/>
    <x v="6"/>
    <x v="12"/>
    <x v="32"/>
    <s v="Nové mesto nad Váhom"/>
    <n v="1"/>
    <x v="0"/>
    <n v="145"/>
    <x v="1"/>
    <n v="159"/>
    <x v="10"/>
    <m/>
    <d v="2019-06-28T19:32:08"/>
    <x v="5"/>
    <s v="len HaZZ"/>
    <s v="Nové Mesto nad Váhom"/>
    <s v="Nove Mesto Nad Váhamo"/>
  </r>
  <r>
    <x v="0"/>
    <x v="2"/>
    <x v="7003"/>
    <x v="1"/>
    <x v="6"/>
    <x v="27"/>
    <x v="45"/>
    <s v="Považská Bystrica"/>
    <n v="47"/>
    <x v="2"/>
    <m/>
    <x v="3"/>
    <m/>
    <x v="2"/>
    <m/>
    <d v="2019-06-29T10:48:01"/>
    <x v="5"/>
    <s v="len HaZZ"/>
    <s v="Považská Bystrica"/>
    <s v="Malé Lednice"/>
  </r>
  <r>
    <x v="0"/>
    <x v="2"/>
    <x v="7004"/>
    <x v="0"/>
    <x v="6"/>
    <x v="12"/>
    <x v="32"/>
    <s v="Nové mesto nad Váhom"/>
    <n v="1"/>
    <x v="0"/>
    <n v="145"/>
    <x v="1"/>
    <n v="161"/>
    <x v="41"/>
    <m/>
    <d v="2019-06-29T15:10:35"/>
    <x v="5"/>
    <s v="len HaZZ"/>
    <s v="Nové Mesto nad Váhom"/>
    <s v="Nové Mesto nad Váhom"/>
  </r>
  <r>
    <x v="0"/>
    <x v="2"/>
    <x v="7005"/>
    <x v="0"/>
    <x v="6"/>
    <x v="12"/>
    <x v="32"/>
    <s v="Nové mesto nad Váhom"/>
    <n v="47"/>
    <x v="2"/>
    <m/>
    <x v="3"/>
    <m/>
    <x v="2"/>
    <m/>
    <d v="2019-06-29T21:43:28"/>
    <x v="5"/>
    <s v="len HaZZ"/>
    <s v="Nové Mesto nad Váhom"/>
    <s v="Pobedim"/>
  </r>
  <r>
    <x v="0"/>
    <x v="2"/>
    <x v="7006"/>
    <x v="0"/>
    <x v="6"/>
    <x v="13"/>
    <x v="20"/>
    <s v="Prievidza"/>
    <n v="47"/>
    <x v="2"/>
    <m/>
    <x v="3"/>
    <m/>
    <x v="2"/>
    <m/>
    <d v="2019-06-30T03:40:29"/>
    <x v="5"/>
    <s v="len HaZZ"/>
    <s v="Prievidza"/>
    <s v="Prievidza"/>
  </r>
  <r>
    <x v="0"/>
    <x v="2"/>
    <x v="7007"/>
    <x v="0"/>
    <x v="6"/>
    <x v="27"/>
    <x v="45"/>
    <s v="Považská Bystrica"/>
    <n v="47"/>
    <x v="2"/>
    <m/>
    <x v="3"/>
    <m/>
    <x v="2"/>
    <m/>
    <d v="2019-06-30T10:01:29"/>
    <x v="5"/>
    <s v="len HaZZ"/>
    <s v="Považská Bystrica"/>
    <s v="Považská Bystrica"/>
  </r>
  <r>
    <x v="0"/>
    <x v="2"/>
    <x v="7008"/>
    <x v="2"/>
    <x v="6"/>
    <x v="27"/>
    <x v="45"/>
    <s v="Považská Bystrica"/>
    <n v="47"/>
    <x v="2"/>
    <m/>
    <x v="3"/>
    <m/>
    <x v="2"/>
    <m/>
    <d v="2019-06-30T13:31:35"/>
    <x v="5"/>
    <s v="len HaZZ"/>
    <s v="Považská Bystrica"/>
    <s v="Prečín"/>
  </r>
  <r>
    <x v="1"/>
    <x v="2"/>
    <x v="7009"/>
    <x v="0"/>
    <x v="6"/>
    <x v="27"/>
    <x v="46"/>
    <s v="Púchov"/>
    <n v="1"/>
    <x v="0"/>
    <n v="164"/>
    <x v="8"/>
    <n v="172"/>
    <x v="17"/>
    <s v="Požiar vencov na hroboch"/>
    <d v="2019-06-30T13:58:54"/>
    <x v="5"/>
    <s v="len HaZZ"/>
    <s v="Púchov"/>
    <s v="Považská Bystrica 1"/>
  </r>
  <r>
    <x v="0"/>
    <x v="2"/>
    <x v="7010"/>
    <x v="1"/>
    <x v="6"/>
    <x v="27"/>
    <x v="45"/>
    <s v="Považská Bystrica"/>
    <n v="47"/>
    <x v="2"/>
    <m/>
    <x v="3"/>
    <m/>
    <x v="2"/>
    <m/>
    <d v="2019-06-30T19:06:34"/>
    <x v="5"/>
    <s v="len HaZZ"/>
    <s v="Považská Bystrica"/>
    <s v="Plevník-Drienové"/>
  </r>
  <r>
    <x v="0"/>
    <x v="2"/>
    <x v="7011"/>
    <x v="1"/>
    <x v="6"/>
    <x v="10"/>
    <x v="38"/>
    <s v="Ilava"/>
    <n v="47"/>
    <x v="2"/>
    <m/>
    <x v="3"/>
    <m/>
    <x v="2"/>
    <m/>
    <d v="2019-06-30T21:53:11"/>
    <x v="5"/>
    <s v="len HaZZ"/>
    <s v="Ilava"/>
    <s v="Červený Kameň"/>
  </r>
  <r>
    <x v="0"/>
    <x v="2"/>
    <x v="7012"/>
    <x v="1"/>
    <x v="6"/>
    <x v="12"/>
    <x v="32"/>
    <s v="Nové mesto nad Váhom"/>
    <n v="1"/>
    <x v="0"/>
    <n v="79"/>
    <x v="0"/>
    <n v="109"/>
    <x v="28"/>
    <m/>
    <d v="2019-07-01T02:43:37"/>
    <x v="6"/>
    <s v="len HaZZ"/>
    <s v="Nové Mesto nad Váhom"/>
    <s v="Nové Mesto nad Váhom"/>
  </r>
  <r>
    <x v="0"/>
    <x v="2"/>
    <x v="7013"/>
    <x v="0"/>
    <x v="6"/>
    <x v="13"/>
    <x v="20"/>
    <s v="Prievidza"/>
    <n v="47"/>
    <x v="2"/>
    <m/>
    <x v="3"/>
    <m/>
    <x v="2"/>
    <m/>
    <d v="2019-07-01T09:03:51"/>
    <x v="6"/>
    <s v="len HaZZ"/>
    <s v="Prievidza"/>
    <s v="Bojnice"/>
  </r>
  <r>
    <x v="0"/>
    <x v="2"/>
    <x v="7014"/>
    <x v="0"/>
    <x v="6"/>
    <x v="27"/>
    <x v="45"/>
    <s v="Považská Bystrica"/>
    <n v="47"/>
    <x v="2"/>
    <m/>
    <x v="3"/>
    <m/>
    <x v="2"/>
    <m/>
    <d v="2019-07-01T12:18:33"/>
    <x v="6"/>
    <s v="len HaZZ"/>
    <s v="Považská Bystrica"/>
    <s v="Považská Bystrica, Pov. Podhradie"/>
  </r>
  <r>
    <x v="0"/>
    <x v="2"/>
    <x v="7015"/>
    <x v="0"/>
    <x v="6"/>
    <x v="12"/>
    <x v="32"/>
    <s v="Nové mesto nad Váhom"/>
    <n v="44"/>
    <x v="1"/>
    <n v="138"/>
    <x v="2"/>
    <m/>
    <x v="2"/>
    <m/>
    <d v="2019-07-01T14:04:57"/>
    <x v="6"/>
    <s v="len HaZZ"/>
    <s v="Nové Mesto nad Váhom"/>
    <s v="Dolné Srnie"/>
  </r>
  <r>
    <x v="0"/>
    <x v="2"/>
    <x v="7016"/>
    <x v="1"/>
    <x v="6"/>
    <x v="10"/>
    <x v="38"/>
    <s v="Ilava"/>
    <n v="44"/>
    <x v="1"/>
    <n v="104"/>
    <x v="4"/>
    <n v="112"/>
    <x v="35"/>
    <m/>
    <d v="2019-07-01T15:07:02"/>
    <x v="6"/>
    <s v="len HaZZ"/>
    <s v="Ilava"/>
    <s v="Prejta"/>
  </r>
  <r>
    <x v="0"/>
    <x v="2"/>
    <x v="7017"/>
    <x v="0"/>
    <x v="6"/>
    <x v="10"/>
    <x v="16"/>
    <s v="Trenčín"/>
    <n v="44"/>
    <x v="1"/>
    <n v="138"/>
    <x v="2"/>
    <m/>
    <x v="2"/>
    <m/>
    <d v="2019-07-01T17:26:43"/>
    <x v="6"/>
    <s v="len HaZZ"/>
    <s v="Trenčín"/>
    <s v="Adamovské Kochanovce"/>
  </r>
  <r>
    <x v="0"/>
    <x v="2"/>
    <x v="7018"/>
    <x v="1"/>
    <x v="6"/>
    <x v="10"/>
    <x v="16"/>
    <s v="Trenčín"/>
    <n v="44"/>
    <x v="1"/>
    <n v="138"/>
    <x v="2"/>
    <m/>
    <x v="2"/>
    <m/>
    <d v="2019-07-01T17:34:50"/>
    <x v="6"/>
    <s v="len HaZZ"/>
    <s v="Trenčín"/>
    <s v="Skalka nad Váhom"/>
  </r>
  <r>
    <x v="0"/>
    <x v="2"/>
    <x v="7019"/>
    <x v="1"/>
    <x v="6"/>
    <x v="27"/>
    <x v="46"/>
    <s v="Púchov"/>
    <n v="44"/>
    <x v="1"/>
    <n v="144"/>
    <x v="6"/>
    <n v="148"/>
    <x v="20"/>
    <m/>
    <d v="2019-07-01T17:35:07"/>
    <x v="6"/>
    <s v="HaZZ+DHZO"/>
    <s v="Púchov"/>
    <s v="Púchov"/>
  </r>
  <r>
    <x v="0"/>
    <x v="2"/>
    <x v="7020"/>
    <x v="1"/>
    <x v="6"/>
    <x v="12"/>
    <x v="32"/>
    <s v="Nové mesto nad Váhom"/>
    <n v="44"/>
    <x v="1"/>
    <n v="138"/>
    <x v="2"/>
    <m/>
    <x v="2"/>
    <m/>
    <d v="2019-07-01T17:35:25"/>
    <x v="6"/>
    <s v="len HaZZ"/>
    <s v="Nové Mesto nad Váhom"/>
    <s v="Čachtice"/>
  </r>
  <r>
    <x v="1"/>
    <x v="2"/>
    <x v="7021"/>
    <x v="0"/>
    <x v="6"/>
    <x v="27"/>
    <x v="46"/>
    <s v="Púchov"/>
    <n v="44"/>
    <x v="1"/>
    <n v="144"/>
    <x v="6"/>
    <n v="148"/>
    <x v="20"/>
    <m/>
    <d v="2019-07-01T17:43:19"/>
    <x v="6"/>
    <s v="len HaZZ"/>
    <s v="Púchov"/>
    <s v="Púchov"/>
  </r>
  <r>
    <x v="0"/>
    <x v="2"/>
    <x v="7022"/>
    <x v="1"/>
    <x v="6"/>
    <x v="27"/>
    <x v="45"/>
    <s v="Považská Bystrica"/>
    <n v="44"/>
    <x v="1"/>
    <n v="144"/>
    <x v="6"/>
    <n v="148"/>
    <x v="20"/>
    <m/>
    <d v="2019-07-01T17:47:41"/>
    <x v="6"/>
    <s v="HaZZ+DHZO"/>
    <s v="Považská Bystrica"/>
    <s v="Brvnište"/>
  </r>
  <r>
    <x v="0"/>
    <x v="2"/>
    <x v="7023"/>
    <x v="0"/>
    <x v="6"/>
    <x v="12"/>
    <x v="32"/>
    <s v="Nové mesto nad Váhom"/>
    <n v="44"/>
    <x v="1"/>
    <n v="144"/>
    <x v="6"/>
    <n v="148"/>
    <x v="20"/>
    <m/>
    <d v="2019-07-01T17:52:12"/>
    <x v="6"/>
    <s v="len HaZZ"/>
    <s v="Nové Mesto nad Váhom"/>
    <s v="Nové Mesto nad Váhom"/>
  </r>
  <r>
    <x v="0"/>
    <x v="2"/>
    <x v="7024"/>
    <x v="0"/>
    <x v="6"/>
    <x v="10"/>
    <x v="16"/>
    <s v="Trenčín"/>
    <n v="44"/>
    <x v="1"/>
    <n v="138"/>
    <x v="2"/>
    <m/>
    <x v="2"/>
    <m/>
    <d v="2019-07-01T18:08:48"/>
    <x v="6"/>
    <s v="len HaZZ"/>
    <s v="Trenčín"/>
    <s v="Trenčín"/>
  </r>
  <r>
    <x v="0"/>
    <x v="2"/>
    <x v="7025"/>
    <x v="0"/>
    <x v="6"/>
    <x v="10"/>
    <x v="16"/>
    <s v="Trenčín"/>
    <n v="44"/>
    <x v="1"/>
    <n v="138"/>
    <x v="2"/>
    <m/>
    <x v="2"/>
    <m/>
    <d v="2019-07-01T18:14:18"/>
    <x v="6"/>
    <s v="len HaZZ"/>
    <s v="Trenčín"/>
    <s v="Trenčín"/>
  </r>
  <r>
    <x v="0"/>
    <x v="2"/>
    <x v="7026"/>
    <x v="0"/>
    <x v="6"/>
    <x v="25"/>
    <x v="43"/>
    <s v="Partizánske"/>
    <n v="44"/>
    <x v="1"/>
    <n v="144"/>
    <x v="6"/>
    <n v="148"/>
    <x v="20"/>
    <m/>
    <d v="2019-07-01T18:18:54"/>
    <x v="6"/>
    <s v="len HaZZ"/>
    <s v="Partizánske"/>
    <s v="Žabokreky nad Nitrou"/>
  </r>
  <r>
    <x v="0"/>
    <x v="2"/>
    <x v="7027"/>
    <x v="3"/>
    <x v="6"/>
    <x v="27"/>
    <x v="46"/>
    <s v="Púchov"/>
    <n v="69"/>
    <x v="3"/>
    <n v="70"/>
    <x v="9"/>
    <n v="72"/>
    <x v="37"/>
    <m/>
    <d v="2019-07-01T19:34:00"/>
    <x v="6"/>
    <s v="len HaZZ"/>
    <s v="Púchov"/>
    <s v="Beluša"/>
  </r>
  <r>
    <x v="0"/>
    <x v="2"/>
    <x v="7028"/>
    <x v="0"/>
    <x v="6"/>
    <x v="12"/>
    <x v="32"/>
    <s v="Nové mesto nad Váhom"/>
    <n v="44"/>
    <x v="1"/>
    <n v="144"/>
    <x v="6"/>
    <n v="148"/>
    <x v="20"/>
    <m/>
    <d v="2019-07-01T18:55:08"/>
    <x v="6"/>
    <s v="len HaZZ"/>
    <s v="Nové Mesto nad Váhom"/>
    <s v="Nové Mesto nad Váhom"/>
  </r>
  <r>
    <x v="0"/>
    <x v="2"/>
    <x v="7029"/>
    <x v="1"/>
    <x v="6"/>
    <x v="27"/>
    <x v="45"/>
    <s v="Považská Bystrica"/>
    <n v="47"/>
    <x v="2"/>
    <m/>
    <x v="3"/>
    <m/>
    <x v="2"/>
    <m/>
    <d v="2019-07-01T19:00:19"/>
    <x v="6"/>
    <s v="len HaZZ"/>
    <s v="Považská Bystrica"/>
    <s v="Považská Bystrica"/>
  </r>
  <r>
    <x v="0"/>
    <x v="2"/>
    <x v="7030"/>
    <x v="1"/>
    <x v="6"/>
    <x v="13"/>
    <x v="20"/>
    <s v="Prievidza"/>
    <n v="44"/>
    <x v="1"/>
    <n v="104"/>
    <x v="4"/>
    <n v="117"/>
    <x v="8"/>
    <m/>
    <d v="2019-07-01T19:16:54"/>
    <x v="6"/>
    <s v="len HaZZ"/>
    <s v="Prievidza"/>
    <s v="Prievidza II Píly, Prievidza"/>
  </r>
  <r>
    <x v="0"/>
    <x v="2"/>
    <x v="7031"/>
    <x v="0"/>
    <x v="6"/>
    <x v="12"/>
    <x v="32"/>
    <s v="Nové mesto nad Váhom"/>
    <n v="44"/>
    <x v="1"/>
    <n v="138"/>
    <x v="2"/>
    <m/>
    <x v="2"/>
    <m/>
    <d v="2019-07-01T20:24:56"/>
    <x v="6"/>
    <s v="len HaZZ"/>
    <s v="Nové Mesto nad Váhom"/>
    <s v="Lubina"/>
  </r>
  <r>
    <x v="0"/>
    <x v="2"/>
    <x v="7032"/>
    <x v="0"/>
    <x v="6"/>
    <x v="13"/>
    <x v="20"/>
    <s v="Prievidza"/>
    <n v="44"/>
    <x v="1"/>
    <n v="144"/>
    <x v="6"/>
    <n v="148"/>
    <x v="20"/>
    <m/>
    <d v="2019-07-01T23:04:20"/>
    <x v="6"/>
    <s v="len HaZZ"/>
    <s v="Prievidza"/>
    <s v="Bojnice"/>
  </r>
  <r>
    <x v="0"/>
    <x v="2"/>
    <x v="7033"/>
    <x v="2"/>
    <x v="6"/>
    <x v="13"/>
    <x v="20"/>
    <s v="Prievidza"/>
    <n v="47"/>
    <x v="2"/>
    <m/>
    <x v="3"/>
    <m/>
    <x v="2"/>
    <m/>
    <d v="2019-07-02T06:57:22"/>
    <x v="6"/>
    <s v="len HaZZ"/>
    <s v="Prievidza"/>
    <s v="Dolné Vestenice"/>
  </r>
  <r>
    <x v="0"/>
    <x v="2"/>
    <x v="7034"/>
    <x v="1"/>
    <x v="6"/>
    <x v="13"/>
    <x v="42"/>
    <s v="Prievidza"/>
    <n v="1"/>
    <x v="0"/>
    <n v="145"/>
    <x v="1"/>
    <n v="163"/>
    <x v="17"/>
    <s v="zváranie na dvore"/>
    <d v="2019-07-02T08:39:58"/>
    <x v="6"/>
    <s v="len HaZZ"/>
    <s v="Prievidza"/>
    <s v="Jalovec"/>
  </r>
  <r>
    <x v="0"/>
    <x v="2"/>
    <x v="7035"/>
    <x v="1"/>
    <x v="6"/>
    <x v="13"/>
    <x v="20"/>
    <s v="Prievidza"/>
    <n v="44"/>
    <x v="1"/>
    <n v="104"/>
    <x v="4"/>
    <n v="110"/>
    <x v="11"/>
    <m/>
    <d v="2019-07-02T10:22:58"/>
    <x v="6"/>
    <s v="len HaZZ"/>
    <s v="Prievidza"/>
    <s v="Kanianka"/>
  </r>
  <r>
    <x v="0"/>
    <x v="2"/>
    <x v="7036"/>
    <x v="0"/>
    <x v="6"/>
    <x v="27"/>
    <x v="45"/>
    <s v="Považská Bystrica"/>
    <n v="47"/>
    <x v="2"/>
    <m/>
    <x v="3"/>
    <m/>
    <x v="2"/>
    <m/>
    <d v="2019-07-02T11:49:47"/>
    <x v="6"/>
    <s v="len HaZZ"/>
    <s v="Považská Bystrica"/>
    <s v="Považská Bystrica"/>
  </r>
  <r>
    <x v="0"/>
    <x v="2"/>
    <x v="7037"/>
    <x v="1"/>
    <x v="6"/>
    <x v="13"/>
    <x v="20"/>
    <s v="Prievidza"/>
    <n v="1"/>
    <x v="0"/>
    <n v="145"/>
    <x v="1"/>
    <n v="158"/>
    <x v="1"/>
    <m/>
    <d v="2019-07-02T15:29:22"/>
    <x v="6"/>
    <s v="len HaZZ"/>
    <s v="Prievidza"/>
    <s v="Prievidza IV Kopanice, Prievidza"/>
  </r>
  <r>
    <x v="0"/>
    <x v="2"/>
    <x v="7038"/>
    <x v="2"/>
    <x v="6"/>
    <x v="25"/>
    <x v="43"/>
    <s v="Partizánske"/>
    <n v="47"/>
    <x v="2"/>
    <m/>
    <x v="3"/>
    <m/>
    <x v="2"/>
    <m/>
    <d v="2019-07-02T17:10:24"/>
    <x v="6"/>
    <s v="len HaZZ"/>
    <s v="Partizánske"/>
    <s v="Ostratice"/>
  </r>
  <r>
    <x v="0"/>
    <x v="2"/>
    <x v="7039"/>
    <x v="0"/>
    <x v="6"/>
    <x v="27"/>
    <x v="46"/>
    <s v="Púchov"/>
    <n v="44"/>
    <x v="1"/>
    <n v="157"/>
    <x v="5"/>
    <m/>
    <x v="2"/>
    <s v="otváranie bytu"/>
    <d v="2019-07-02T18:04:51"/>
    <x v="6"/>
    <s v="len HaZZ"/>
    <s v="Púchov"/>
    <s v="Púchov"/>
  </r>
  <r>
    <x v="0"/>
    <x v="2"/>
    <x v="7040"/>
    <x v="1"/>
    <x v="6"/>
    <x v="10"/>
    <x v="16"/>
    <s v="Trenčín"/>
    <n v="1"/>
    <x v="0"/>
    <n v="164"/>
    <x v="8"/>
    <n v="167"/>
    <x v="30"/>
    <m/>
    <d v="2019-07-02T18:54:36"/>
    <x v="6"/>
    <s v="len HaZZ"/>
    <s v="Trenčín"/>
    <s v="Trenčín"/>
  </r>
  <r>
    <x v="0"/>
    <x v="2"/>
    <x v="7041"/>
    <x v="0"/>
    <x v="6"/>
    <x v="10"/>
    <x v="38"/>
    <s v="Ilava"/>
    <n v="44"/>
    <x v="1"/>
    <n v="139"/>
    <x v="16"/>
    <m/>
    <x v="2"/>
    <m/>
    <d v="2019-07-02T20:32:54"/>
    <x v="6"/>
    <s v="len HaZZ"/>
    <s v="Ilava"/>
    <s v="Nová Dubnica"/>
  </r>
  <r>
    <x v="0"/>
    <x v="2"/>
    <x v="7042"/>
    <x v="1"/>
    <x v="6"/>
    <x v="13"/>
    <x v="20"/>
    <s v="Prievidza"/>
    <n v="1"/>
    <x v="0"/>
    <n v="132"/>
    <x v="10"/>
    <n v="136"/>
    <x v="16"/>
    <m/>
    <d v="2019-07-03T02:48:22"/>
    <x v="6"/>
    <s v="len HaZZ"/>
    <s v="Prievidza"/>
    <s v="Prievidza II Píly, Prievidza"/>
  </r>
  <r>
    <x v="0"/>
    <x v="2"/>
    <x v="7043"/>
    <x v="0"/>
    <x v="6"/>
    <x v="10"/>
    <x v="16"/>
    <s v="Trenčín"/>
    <n v="47"/>
    <x v="2"/>
    <m/>
    <x v="3"/>
    <m/>
    <x v="2"/>
    <m/>
    <d v="2019-07-03T04:33:38"/>
    <x v="6"/>
    <s v="len HaZZ"/>
    <s v="Trenčín"/>
    <s v="Skalka nad Váhom"/>
  </r>
  <r>
    <x v="0"/>
    <x v="2"/>
    <x v="7044"/>
    <x v="1"/>
    <x v="6"/>
    <x v="10"/>
    <x v="38"/>
    <s v="Ilava"/>
    <n v="44"/>
    <x v="1"/>
    <n v="104"/>
    <x v="4"/>
    <n v="117"/>
    <x v="8"/>
    <m/>
    <d v="2019-07-03T18:53:23"/>
    <x v="6"/>
    <s v="len HaZZ"/>
    <s v="Ilava"/>
    <s v="Dubnica nad Váhom"/>
  </r>
  <r>
    <x v="0"/>
    <x v="2"/>
    <x v="7045"/>
    <x v="0"/>
    <x v="6"/>
    <x v="27"/>
    <x v="45"/>
    <s v="Považská Bystrica"/>
    <n v="47"/>
    <x v="2"/>
    <m/>
    <x v="3"/>
    <m/>
    <x v="2"/>
    <m/>
    <d v="2019-07-04T04:38:21"/>
    <x v="6"/>
    <s v="len HaZZ"/>
    <s v="Považská Bystrica"/>
    <s v="Považská Bystrica"/>
  </r>
  <r>
    <x v="0"/>
    <x v="2"/>
    <x v="7045"/>
    <x v="3"/>
    <x v="6"/>
    <x v="27"/>
    <x v="45"/>
    <s v="Považská Bystrica"/>
    <n v="69"/>
    <x v="3"/>
    <n v="70"/>
    <x v="9"/>
    <n v="72"/>
    <x v="37"/>
    <m/>
    <d v="2019-07-04T07:26:43"/>
    <x v="6"/>
    <s v="len HaZZ"/>
    <s v="Považská Bystrica"/>
    <s v="Považská Bystrica"/>
  </r>
  <r>
    <x v="0"/>
    <x v="2"/>
    <x v="7046"/>
    <x v="1"/>
    <x v="6"/>
    <x v="27"/>
    <x v="46"/>
    <s v="Púchov"/>
    <n v="44"/>
    <x v="1"/>
    <n v="104"/>
    <x v="4"/>
    <n v="107"/>
    <x v="21"/>
    <m/>
    <d v="2019-07-04T10:46:58"/>
    <x v="6"/>
    <s v="len HaZZ"/>
    <s v="Púchov"/>
    <s v="Streženice"/>
  </r>
  <r>
    <x v="0"/>
    <x v="2"/>
    <x v="7047"/>
    <x v="1"/>
    <x v="6"/>
    <x v="13"/>
    <x v="20"/>
    <s v="Prievidza"/>
    <n v="1"/>
    <x v="0"/>
    <n v="145"/>
    <x v="1"/>
    <n v="147"/>
    <x v="56"/>
    <m/>
    <d v="2019-07-04T12:18:28"/>
    <x v="6"/>
    <s v="len HaZZ"/>
    <s v="Prievidza"/>
    <s v="Diviaky nad Nitricou"/>
  </r>
  <r>
    <x v="0"/>
    <x v="2"/>
    <x v="7048"/>
    <x v="0"/>
    <x v="6"/>
    <x v="13"/>
    <x v="42"/>
    <s v="Prievidza"/>
    <n v="44"/>
    <x v="1"/>
    <n v="104"/>
    <x v="4"/>
    <n v="117"/>
    <x v="8"/>
    <m/>
    <d v="2019-07-04T12:35:01"/>
    <x v="6"/>
    <s v="len HaZZ"/>
    <s v="Prievidza"/>
    <s v="Handlová"/>
  </r>
  <r>
    <x v="0"/>
    <x v="2"/>
    <x v="7049"/>
    <x v="1"/>
    <x v="6"/>
    <x v="10"/>
    <x v="16"/>
    <s v="Trenčín"/>
    <n v="44"/>
    <x v="1"/>
    <n v="157"/>
    <x v="5"/>
    <m/>
    <x v="2"/>
    <s v="technická závada s priznakmi horenia"/>
    <d v="2019-07-04T16:39:05"/>
    <x v="6"/>
    <s v="len HaZZ"/>
    <s v="Trenčín"/>
    <s v="Kubrá, Trenčín"/>
  </r>
  <r>
    <x v="0"/>
    <x v="2"/>
    <x v="7050"/>
    <x v="1"/>
    <x v="6"/>
    <x v="27"/>
    <x v="46"/>
    <s v="Púchov"/>
    <n v="1"/>
    <x v="0"/>
    <n v="79"/>
    <x v="0"/>
    <n v="130"/>
    <x v="17"/>
    <s v="prístrešok"/>
    <d v="2019-07-04T18:49:10"/>
    <x v="6"/>
    <s v="len HaZZ"/>
    <s v="Púchov"/>
    <s v="Dohňany"/>
  </r>
  <r>
    <x v="0"/>
    <x v="2"/>
    <x v="7051"/>
    <x v="1"/>
    <x v="6"/>
    <x v="13"/>
    <x v="42"/>
    <s v="Prievidza"/>
    <n v="1"/>
    <x v="0"/>
    <n v="79"/>
    <x v="0"/>
    <n v="84"/>
    <x v="0"/>
    <m/>
    <d v="2019-07-04T21:48:21"/>
    <x v="6"/>
    <s v="len HaZZ"/>
    <s v="Prievidza"/>
    <s v="Handlová"/>
  </r>
  <r>
    <x v="0"/>
    <x v="2"/>
    <x v="7052"/>
    <x v="0"/>
    <x v="6"/>
    <x v="12"/>
    <x v="32"/>
    <s v="Nové mesto nad Váhom"/>
    <n v="1"/>
    <x v="0"/>
    <n v="145"/>
    <x v="1"/>
    <n v="153"/>
    <x v="36"/>
    <m/>
    <d v="2019-07-05T07:20:48"/>
    <x v="6"/>
    <s v="HaZZ+DHZO"/>
    <s v="Nové Mesto nad Váhom"/>
    <s v="Stará Turá"/>
  </r>
  <r>
    <x v="0"/>
    <x v="2"/>
    <x v="7053"/>
    <x v="0"/>
    <x v="6"/>
    <x v="10"/>
    <x v="16"/>
    <s v="Trenčín"/>
    <n v="62"/>
    <x v="4"/>
    <n v="64"/>
    <x v="13"/>
    <m/>
    <x v="2"/>
    <m/>
    <d v="2019-07-05T13:51:47"/>
    <x v="6"/>
    <s v="len HaZZ"/>
    <s v="Trenčín"/>
    <s v="Neporadza"/>
  </r>
  <r>
    <x v="0"/>
    <x v="2"/>
    <x v="7054"/>
    <x v="1"/>
    <x v="6"/>
    <x v="13"/>
    <x v="20"/>
    <s v="Prievidza"/>
    <n v="44"/>
    <x v="1"/>
    <n v="104"/>
    <x v="4"/>
    <n v="112"/>
    <x v="35"/>
    <m/>
    <d v="2019-07-05T14:29:42"/>
    <x v="6"/>
    <s v="len HaZZ"/>
    <s v="Prievidza"/>
    <s v="Koš"/>
  </r>
  <r>
    <x v="0"/>
    <x v="2"/>
    <x v="7055"/>
    <x v="0"/>
    <x v="6"/>
    <x v="10"/>
    <x v="16"/>
    <s v="Trenčín"/>
    <n v="47"/>
    <x v="2"/>
    <m/>
    <x v="3"/>
    <m/>
    <x v="2"/>
    <m/>
    <d v="2019-07-05T15:43:41"/>
    <x v="6"/>
    <s v="len HaZZ"/>
    <s v="Trenčín"/>
    <s v="Trenčín"/>
  </r>
  <r>
    <x v="0"/>
    <x v="2"/>
    <x v="7056"/>
    <x v="2"/>
    <x v="6"/>
    <x v="13"/>
    <x v="20"/>
    <s v="Prievidza"/>
    <n v="44"/>
    <x v="1"/>
    <n v="104"/>
    <x v="4"/>
    <n v="117"/>
    <x v="8"/>
    <m/>
    <d v="2019-07-05T19:27:31"/>
    <x v="6"/>
    <s v="len HaZZ"/>
    <s v="Prievidza"/>
    <s v="Kľačno"/>
  </r>
  <r>
    <x v="0"/>
    <x v="2"/>
    <x v="7057"/>
    <x v="0"/>
    <x v="6"/>
    <x v="25"/>
    <x v="43"/>
    <s v="Partizánske"/>
    <n v="44"/>
    <x v="1"/>
    <n v="141"/>
    <x v="7"/>
    <m/>
    <x v="2"/>
    <m/>
    <d v="2019-07-05T20:04:12"/>
    <x v="6"/>
    <s v="len HaZZ"/>
    <s v="Partizánske"/>
    <s v="Partizánske"/>
  </r>
  <r>
    <x v="0"/>
    <x v="2"/>
    <x v="7058"/>
    <x v="2"/>
    <x v="6"/>
    <x v="12"/>
    <x v="32"/>
    <s v="Nové mesto nad Váhom"/>
    <n v="47"/>
    <x v="2"/>
    <m/>
    <x v="3"/>
    <m/>
    <x v="2"/>
    <m/>
    <d v="2019-07-05T19:45:14"/>
    <x v="6"/>
    <s v="len HaZZ"/>
    <s v="Nové Mesto nad Váhom"/>
    <s v="Nové Mesto nad Váhom"/>
  </r>
  <r>
    <x v="0"/>
    <x v="2"/>
    <x v="7059"/>
    <x v="1"/>
    <x v="6"/>
    <x v="10"/>
    <x v="38"/>
    <s v="Ilava"/>
    <n v="44"/>
    <x v="1"/>
    <n v="104"/>
    <x v="4"/>
    <n v="117"/>
    <x v="8"/>
    <m/>
    <d v="2019-07-05T22:58:14"/>
    <x v="6"/>
    <s v="len HaZZ"/>
    <s v="Ilava"/>
    <s v="Dubnica nad Váhom"/>
  </r>
  <r>
    <x v="0"/>
    <x v="2"/>
    <x v="7060"/>
    <x v="1"/>
    <x v="6"/>
    <x v="27"/>
    <x v="45"/>
    <s v="Považská Bystrica"/>
    <n v="69"/>
    <x v="3"/>
    <n v="70"/>
    <x v="9"/>
    <n v="72"/>
    <x v="37"/>
    <m/>
    <d v="2019-07-06T12:41:39"/>
    <x v="6"/>
    <s v="len HaZZ"/>
    <s v="Považská Bystrica"/>
    <s v="Jasenica"/>
  </r>
  <r>
    <x v="0"/>
    <x v="2"/>
    <x v="7061"/>
    <x v="1"/>
    <x v="6"/>
    <x v="26"/>
    <x v="44"/>
    <s v="Bánovce nad Bebravou"/>
    <n v="1"/>
    <x v="0"/>
    <n v="79"/>
    <x v="0"/>
    <n v="109"/>
    <x v="28"/>
    <m/>
    <d v="2019-07-06T14:53:59"/>
    <x v="6"/>
    <s v="HaZZ+DHZO"/>
    <s v="Bánovce nad Bebravou"/>
    <s v="Šišov"/>
  </r>
  <r>
    <x v="0"/>
    <x v="2"/>
    <x v="7062"/>
    <x v="1"/>
    <x v="6"/>
    <x v="13"/>
    <x v="20"/>
    <s v="Prievidza"/>
    <n v="1"/>
    <x v="0"/>
    <n v="145"/>
    <x v="1"/>
    <n v="158"/>
    <x v="1"/>
    <m/>
    <d v="2019-07-06T23:43:34"/>
    <x v="6"/>
    <s v="len HaZZ"/>
    <s v="Prievidza"/>
    <s v="Prievidza II Píly, Prievidza"/>
  </r>
  <r>
    <x v="0"/>
    <x v="2"/>
    <x v="7063"/>
    <x v="1"/>
    <x v="6"/>
    <x v="27"/>
    <x v="46"/>
    <s v="Púchov"/>
    <n v="1"/>
    <x v="0"/>
    <n v="132"/>
    <x v="10"/>
    <n v="136"/>
    <x v="16"/>
    <m/>
    <d v="2019-07-07T01:33:47"/>
    <x v="6"/>
    <s v="len HaZZ"/>
    <s v="Púchov"/>
    <s v="Záriečie"/>
  </r>
  <r>
    <x v="0"/>
    <x v="2"/>
    <x v="7064"/>
    <x v="1"/>
    <x v="6"/>
    <x v="10"/>
    <x v="16"/>
    <s v="Trenčín"/>
    <n v="44"/>
    <x v="1"/>
    <n v="138"/>
    <x v="2"/>
    <m/>
    <x v="2"/>
    <m/>
    <d v="2019-07-07T07:52:49"/>
    <x v="6"/>
    <s v="len HaZZ"/>
    <s v="Trenčín"/>
    <s v="Krivosúd-Bodovka"/>
  </r>
  <r>
    <x v="0"/>
    <x v="2"/>
    <x v="7065"/>
    <x v="0"/>
    <x v="6"/>
    <x v="12"/>
    <x v="18"/>
    <s v="Myjava"/>
    <n v="44"/>
    <x v="1"/>
    <n v="104"/>
    <x v="4"/>
    <n v="127"/>
    <x v="32"/>
    <m/>
    <d v="2019-07-07T09:34:54"/>
    <x v="6"/>
    <s v="len HaZZ"/>
    <s v="Myjava"/>
    <s v="Myjava"/>
  </r>
  <r>
    <x v="0"/>
    <x v="2"/>
    <x v="7066"/>
    <x v="1"/>
    <x v="6"/>
    <x v="12"/>
    <x v="32"/>
    <s v="Nové mesto nad Váhom"/>
    <n v="44"/>
    <x v="1"/>
    <n v="104"/>
    <x v="4"/>
    <n v="117"/>
    <x v="8"/>
    <m/>
    <d v="2019-07-07T09:49:43"/>
    <x v="6"/>
    <s v="len HaZZ"/>
    <s v="Nové Mesto nad Váhom"/>
    <s v="Nové Mesto nad Váhom"/>
  </r>
  <r>
    <x v="0"/>
    <x v="2"/>
    <x v="7067"/>
    <x v="1"/>
    <x v="6"/>
    <x v="10"/>
    <x v="38"/>
    <s v="Ilava"/>
    <n v="47"/>
    <x v="2"/>
    <m/>
    <x v="3"/>
    <m/>
    <x v="2"/>
    <m/>
    <d v="2019-07-07T14:34:18"/>
    <x v="6"/>
    <s v="len HaZZ"/>
    <s v="Ilava"/>
    <s v="Košecké Podhradie"/>
  </r>
  <r>
    <x v="0"/>
    <x v="2"/>
    <x v="7068"/>
    <x v="0"/>
    <x v="6"/>
    <x v="10"/>
    <x v="38"/>
    <s v="Ilava"/>
    <n v="1"/>
    <x v="0"/>
    <n v="145"/>
    <x v="1"/>
    <n v="155"/>
    <x v="46"/>
    <m/>
    <d v="2019-07-07T14:43:49"/>
    <x v="6"/>
    <s v="HaZZ+DHZO"/>
    <s v="Trenčín"/>
    <s v="Lednica"/>
  </r>
  <r>
    <x v="0"/>
    <x v="2"/>
    <x v="7068"/>
    <x v="0"/>
    <x v="6"/>
    <x v="27"/>
    <x v="46"/>
    <s v="Púchov"/>
    <n v="1"/>
    <x v="0"/>
    <n v="145"/>
    <x v="1"/>
    <n v="155"/>
    <x v="46"/>
    <m/>
    <d v="2019-07-07T14:43:49"/>
    <x v="6"/>
    <s v="HaZZ+DHZO"/>
    <s v="Trenčín"/>
    <s v="Lednica"/>
  </r>
  <r>
    <x v="0"/>
    <x v="2"/>
    <x v="7068"/>
    <x v="0"/>
    <x v="6"/>
    <x v="10"/>
    <x v="16"/>
    <s v="Trenčín"/>
    <n v="1"/>
    <x v="0"/>
    <n v="145"/>
    <x v="1"/>
    <n v="155"/>
    <x v="46"/>
    <m/>
    <d v="2019-07-07T14:43:49"/>
    <x v="6"/>
    <s v="HaZZ+DHZO"/>
    <s v="Trenčín"/>
    <s v="Lednica"/>
  </r>
  <r>
    <x v="0"/>
    <x v="2"/>
    <x v="7069"/>
    <x v="0"/>
    <x v="6"/>
    <x v="10"/>
    <x v="16"/>
    <s v="Trenčín"/>
    <n v="47"/>
    <x v="2"/>
    <m/>
    <x v="3"/>
    <m/>
    <x v="2"/>
    <m/>
    <d v="2019-07-07T15:16:33"/>
    <x v="6"/>
    <s v="len HaZZ"/>
    <s v="Trenčín"/>
    <s v="Drietoma"/>
  </r>
  <r>
    <x v="0"/>
    <x v="2"/>
    <x v="7070"/>
    <x v="1"/>
    <x v="6"/>
    <x v="27"/>
    <x v="45"/>
    <s v="Považská Bystrica"/>
    <n v="44"/>
    <x v="1"/>
    <n v="104"/>
    <x v="4"/>
    <n v="107"/>
    <x v="21"/>
    <m/>
    <d v="2019-07-07T16:25:45"/>
    <x v="6"/>
    <s v="len HaZZ"/>
    <s v="Považská Bystrica"/>
    <s v="Domaniža"/>
  </r>
  <r>
    <x v="0"/>
    <x v="2"/>
    <x v="7071"/>
    <x v="0"/>
    <x v="6"/>
    <x v="12"/>
    <x v="32"/>
    <s v="Nové mesto nad Váhom"/>
    <n v="44"/>
    <x v="1"/>
    <n v="138"/>
    <x v="2"/>
    <m/>
    <x v="2"/>
    <m/>
    <d v="2019-07-07T17:17:25"/>
    <x v="6"/>
    <s v="len HaZZ"/>
    <s v="Nové Mesto nad Váhom"/>
    <s v="Stará Turá"/>
  </r>
  <r>
    <x v="0"/>
    <x v="2"/>
    <x v="7072"/>
    <x v="0"/>
    <x v="6"/>
    <x v="10"/>
    <x v="16"/>
    <s v="Trenčín"/>
    <n v="47"/>
    <x v="2"/>
    <m/>
    <x v="3"/>
    <m/>
    <x v="2"/>
    <m/>
    <d v="2019-07-07T18:21:04"/>
    <x v="6"/>
    <s v="len HaZZ"/>
    <s v="Trenčín"/>
    <s v="Trenčín"/>
  </r>
  <r>
    <x v="0"/>
    <x v="2"/>
    <x v="7073"/>
    <x v="0"/>
    <x v="6"/>
    <x v="13"/>
    <x v="20"/>
    <s v="Prievidza"/>
    <n v="47"/>
    <x v="2"/>
    <m/>
    <x v="3"/>
    <m/>
    <x v="2"/>
    <m/>
    <d v="2019-07-07T18:46:38"/>
    <x v="6"/>
    <s v="len HaZZ"/>
    <s v="Prievidza"/>
    <s v="Prievidza"/>
  </r>
  <r>
    <x v="0"/>
    <x v="2"/>
    <x v="7074"/>
    <x v="0"/>
    <x v="6"/>
    <x v="10"/>
    <x v="38"/>
    <s v="Ilava"/>
    <n v="44"/>
    <x v="1"/>
    <n v="104"/>
    <x v="4"/>
    <n v="117"/>
    <x v="8"/>
    <m/>
    <d v="2019-07-07T19:33:12"/>
    <x v="6"/>
    <s v="len HaZZ"/>
    <s v="Ilava"/>
    <s v="Nová Dubnica"/>
  </r>
  <r>
    <x v="0"/>
    <x v="2"/>
    <x v="7075"/>
    <x v="1"/>
    <x v="6"/>
    <x v="13"/>
    <x v="20"/>
    <s v="Prievidza"/>
    <n v="1"/>
    <x v="0"/>
    <n v="132"/>
    <x v="10"/>
    <n v="136"/>
    <x v="16"/>
    <m/>
    <d v="2019-07-07T23:05:34"/>
    <x v="6"/>
    <s v="HaZZ+DHZO"/>
    <s v="Prievidza"/>
    <s v="Veľká Lehota, Lehota pod Vtáčnikom"/>
  </r>
  <r>
    <x v="0"/>
    <x v="2"/>
    <x v="7076"/>
    <x v="0"/>
    <x v="6"/>
    <x v="27"/>
    <x v="45"/>
    <s v="Považská Bystrica"/>
    <n v="47"/>
    <x v="2"/>
    <m/>
    <x v="3"/>
    <m/>
    <x v="2"/>
    <m/>
    <d v="2019-07-08T04:38:05"/>
    <x v="6"/>
    <s v="len HaZZ"/>
    <s v="Považská Bystrica"/>
    <s v="Plevník-Drienové"/>
  </r>
  <r>
    <x v="0"/>
    <x v="2"/>
    <x v="7077"/>
    <x v="1"/>
    <x v="6"/>
    <x v="13"/>
    <x v="42"/>
    <s v="Prievidza"/>
    <n v="1"/>
    <x v="0"/>
    <n v="79"/>
    <x v="0"/>
    <n v="111"/>
    <x v="19"/>
    <m/>
    <d v="2019-07-08T14:46:25"/>
    <x v="6"/>
    <s v="len HaZZ"/>
    <s v="Prievidza"/>
    <s v="Handlová"/>
  </r>
  <r>
    <x v="0"/>
    <x v="2"/>
    <x v="7078"/>
    <x v="1"/>
    <x v="6"/>
    <x v="27"/>
    <x v="46"/>
    <s v="Púchov"/>
    <n v="47"/>
    <x v="2"/>
    <m/>
    <x v="3"/>
    <m/>
    <x v="2"/>
    <m/>
    <d v="2019-07-08T15:26:14"/>
    <x v="6"/>
    <s v="len HaZZ"/>
    <s v="Púchov"/>
    <s v="Púchov"/>
  </r>
  <r>
    <x v="0"/>
    <x v="2"/>
    <x v="7079"/>
    <x v="0"/>
    <x v="6"/>
    <x v="13"/>
    <x v="20"/>
    <s v="Prievidza"/>
    <n v="47"/>
    <x v="2"/>
    <m/>
    <x v="3"/>
    <m/>
    <x v="2"/>
    <m/>
    <d v="2019-07-08T16:40:59"/>
    <x v="6"/>
    <s v="len HaZZ"/>
    <s v="Prievidza"/>
    <s v="Nováky"/>
  </r>
  <r>
    <x v="0"/>
    <x v="2"/>
    <x v="7080"/>
    <x v="1"/>
    <x v="6"/>
    <x v="25"/>
    <x v="43"/>
    <s v="Partizánske"/>
    <n v="44"/>
    <x v="1"/>
    <n v="157"/>
    <x v="5"/>
    <m/>
    <x v="2"/>
    <s v="asistencia polícii"/>
    <d v="2019-07-08T16:46:54"/>
    <x v="6"/>
    <s v="len HaZZ"/>
    <s v="Partizánske"/>
    <s v="Partizánske"/>
  </r>
  <r>
    <x v="0"/>
    <x v="2"/>
    <x v="7081"/>
    <x v="1"/>
    <x v="6"/>
    <x v="13"/>
    <x v="20"/>
    <s v="Prievidza"/>
    <n v="1"/>
    <x v="0"/>
    <n v="145"/>
    <x v="1"/>
    <n v="161"/>
    <x v="41"/>
    <m/>
    <d v="2019-07-08T17:25:27"/>
    <x v="6"/>
    <s v="len HaZZ"/>
    <s v="Prievidza"/>
    <s v="Nováky"/>
  </r>
  <r>
    <x v="1"/>
    <x v="2"/>
    <x v="7082"/>
    <x v="0"/>
    <x v="6"/>
    <x v="27"/>
    <x v="46"/>
    <s v="Púchov"/>
    <n v="44"/>
    <x v="1"/>
    <n v="157"/>
    <x v="5"/>
    <m/>
    <x v="2"/>
    <s v="otváranie dverí"/>
    <d v="2019-07-08T17:52:29"/>
    <x v="6"/>
    <s v="len HaZZ"/>
    <s v="Púchov"/>
    <s v="Puchov"/>
  </r>
  <r>
    <x v="0"/>
    <x v="2"/>
    <x v="7083"/>
    <x v="1"/>
    <x v="6"/>
    <x v="10"/>
    <x v="16"/>
    <s v="Trenčín"/>
    <n v="1"/>
    <x v="0"/>
    <n v="132"/>
    <x v="10"/>
    <n v="136"/>
    <x v="16"/>
    <m/>
    <d v="2019-07-08T23:09:48"/>
    <x v="6"/>
    <s v="len HaZZ"/>
    <s v="Trenčín"/>
    <s v="Trenčín"/>
  </r>
  <r>
    <x v="0"/>
    <x v="2"/>
    <x v="7084"/>
    <x v="2"/>
    <x v="6"/>
    <x v="12"/>
    <x v="18"/>
    <s v="Myjava"/>
    <n v="47"/>
    <x v="2"/>
    <m/>
    <x v="3"/>
    <m/>
    <x v="2"/>
    <m/>
    <d v="2019-07-09T11:11:38"/>
    <x v="6"/>
    <s v="len HaZZ"/>
    <s v="Myjava"/>
    <s v="Brezová pod Bradlom"/>
  </r>
  <r>
    <x v="0"/>
    <x v="2"/>
    <x v="7085"/>
    <x v="1"/>
    <x v="6"/>
    <x v="10"/>
    <x v="38"/>
    <s v="Ilava"/>
    <n v="1"/>
    <x v="0"/>
    <n v="145"/>
    <x v="1"/>
    <n v="153"/>
    <x v="36"/>
    <m/>
    <d v="2019-07-09T13:09:18"/>
    <x v="6"/>
    <s v="HaZZ+DHZO"/>
    <s v="Ilava"/>
    <s v="Bolešov"/>
  </r>
  <r>
    <x v="0"/>
    <x v="2"/>
    <x v="7086"/>
    <x v="1"/>
    <x v="6"/>
    <x v="27"/>
    <x v="45"/>
    <s v="Považská Bystrica"/>
    <n v="47"/>
    <x v="2"/>
    <m/>
    <x v="3"/>
    <m/>
    <x v="2"/>
    <m/>
    <d v="2019-07-09T13:56:15"/>
    <x v="6"/>
    <s v="len HaZZ"/>
    <s v="Považská Bystrica"/>
    <s v="Udiča"/>
  </r>
  <r>
    <x v="0"/>
    <x v="2"/>
    <x v="7087"/>
    <x v="1"/>
    <x v="6"/>
    <x v="12"/>
    <x v="18"/>
    <s v="Myjava"/>
    <n v="1"/>
    <x v="0"/>
    <n v="79"/>
    <x v="0"/>
    <n v="84"/>
    <x v="0"/>
    <m/>
    <d v="2019-07-09T15:48:01"/>
    <x v="6"/>
    <s v="HaZZ+DHZO"/>
    <s v="Myjava"/>
    <s v="Brezová pod Bradlom"/>
  </r>
  <r>
    <x v="0"/>
    <x v="2"/>
    <x v="7088"/>
    <x v="0"/>
    <x v="6"/>
    <x v="12"/>
    <x v="18"/>
    <s v="Myjava"/>
    <n v="47"/>
    <x v="2"/>
    <m/>
    <x v="3"/>
    <m/>
    <x v="2"/>
    <m/>
    <d v="2019-07-09T16:36:53"/>
    <x v="6"/>
    <s v="len HaZZ"/>
    <s v="Myjava"/>
    <s v="Myjava"/>
  </r>
  <r>
    <x v="0"/>
    <x v="2"/>
    <x v="7089"/>
    <x v="1"/>
    <x v="6"/>
    <x v="13"/>
    <x v="20"/>
    <s v="Prievidza"/>
    <n v="44"/>
    <x v="1"/>
    <n v="138"/>
    <x v="2"/>
    <m/>
    <x v="2"/>
    <m/>
    <d v="2019-07-09T19:13:43"/>
    <x v="6"/>
    <s v="len HaZZ"/>
    <s v="Prievidza"/>
    <s v="Prievidza IV Kopanice, Prievidza"/>
  </r>
  <r>
    <x v="0"/>
    <x v="2"/>
    <x v="7090"/>
    <x v="1"/>
    <x v="6"/>
    <x v="12"/>
    <x v="32"/>
    <s v="Nové mesto nad Váhom"/>
    <n v="1"/>
    <x v="0"/>
    <n v="145"/>
    <x v="1"/>
    <n v="161"/>
    <x v="41"/>
    <m/>
    <d v="2019-07-09T21:06:27"/>
    <x v="6"/>
    <s v="HaZZ+DHZO"/>
    <s v="Nové Mesto nad Váhom"/>
    <s v="Čachtice"/>
  </r>
  <r>
    <x v="0"/>
    <x v="2"/>
    <x v="7091"/>
    <x v="1"/>
    <x v="6"/>
    <x v="10"/>
    <x v="16"/>
    <s v="Trenčín"/>
    <n v="1"/>
    <x v="0"/>
    <n v="145"/>
    <x v="1"/>
    <n v="161"/>
    <x v="41"/>
    <m/>
    <d v="2019-07-09T23:29:39"/>
    <x v="6"/>
    <s v="len HaZZ"/>
    <s v="Trenčín"/>
    <s v="Veľké Bierovce"/>
  </r>
  <r>
    <x v="0"/>
    <x v="2"/>
    <x v="7092"/>
    <x v="1"/>
    <x v="6"/>
    <x v="10"/>
    <x v="16"/>
    <s v="Trenčín"/>
    <n v="44"/>
    <x v="1"/>
    <n v="104"/>
    <x v="4"/>
    <n v="117"/>
    <x v="8"/>
    <m/>
    <d v="2019-07-10T08:59:08"/>
    <x v="6"/>
    <s v="len HaZZ"/>
    <s v="Trenčín"/>
    <s v="Trenčín"/>
  </r>
  <r>
    <x v="0"/>
    <x v="2"/>
    <x v="7093"/>
    <x v="0"/>
    <x v="6"/>
    <x v="10"/>
    <x v="38"/>
    <s v="Ilava"/>
    <n v="44"/>
    <x v="1"/>
    <n v="104"/>
    <x v="4"/>
    <n v="107"/>
    <x v="21"/>
    <m/>
    <d v="2019-07-10T11:34:56"/>
    <x v="6"/>
    <s v="len HaZZ"/>
    <s v="Ilava"/>
    <s v="Nová Dubnica"/>
  </r>
  <r>
    <x v="0"/>
    <x v="2"/>
    <x v="7094"/>
    <x v="1"/>
    <x v="6"/>
    <x v="13"/>
    <x v="20"/>
    <s v="Prievidza"/>
    <n v="1"/>
    <x v="0"/>
    <n v="79"/>
    <x v="0"/>
    <n v="80"/>
    <x v="14"/>
    <m/>
    <d v="2019-07-10T12:05:03"/>
    <x v="6"/>
    <s v="HaZZ+DHZO"/>
    <s v="Prievidza"/>
    <s v="Dubnica, Bojnice"/>
  </r>
  <r>
    <x v="0"/>
    <x v="2"/>
    <x v="7095"/>
    <x v="0"/>
    <x v="6"/>
    <x v="10"/>
    <x v="16"/>
    <s v="Trenčín"/>
    <n v="47"/>
    <x v="2"/>
    <m/>
    <x v="3"/>
    <m/>
    <x v="2"/>
    <m/>
    <d v="2019-07-10T12:32:10"/>
    <x v="6"/>
    <s v="len HaZZ"/>
    <s v="Trenčín"/>
    <s v="Trenčín"/>
  </r>
  <r>
    <x v="0"/>
    <x v="2"/>
    <x v="7096"/>
    <x v="0"/>
    <x v="6"/>
    <x v="27"/>
    <x v="45"/>
    <s v="Považská Bystrica"/>
    <n v="47"/>
    <x v="2"/>
    <m/>
    <x v="3"/>
    <m/>
    <x v="2"/>
    <m/>
    <d v="2019-07-10T14:54:28"/>
    <x v="6"/>
    <s v="len HaZZ"/>
    <s v="Považská Bystrica"/>
    <s v="Považská Bystrica"/>
  </r>
  <r>
    <x v="0"/>
    <x v="2"/>
    <x v="7097"/>
    <x v="0"/>
    <x v="6"/>
    <x v="10"/>
    <x v="38"/>
    <s v="Ilava"/>
    <n v="47"/>
    <x v="2"/>
    <m/>
    <x v="3"/>
    <m/>
    <x v="2"/>
    <m/>
    <d v="2019-07-10T15:37:56"/>
    <x v="6"/>
    <s v="len HaZZ"/>
    <s v="Trenčín"/>
    <s v="Kľúčové, Nemšová"/>
  </r>
  <r>
    <x v="0"/>
    <x v="2"/>
    <x v="7098"/>
    <x v="1"/>
    <x v="6"/>
    <x v="27"/>
    <x v="45"/>
    <s v="Považská Bystrica"/>
    <n v="1"/>
    <x v="0"/>
    <n v="145"/>
    <x v="1"/>
    <n v="159"/>
    <x v="10"/>
    <m/>
    <d v="2019-07-10T16:40:21"/>
    <x v="6"/>
    <s v="HaZZ+DHZO"/>
    <s v="Považská Bystrica"/>
    <s v="Pružina"/>
  </r>
  <r>
    <x v="0"/>
    <x v="2"/>
    <x v="7099"/>
    <x v="0"/>
    <x v="6"/>
    <x v="10"/>
    <x v="38"/>
    <s v="Ilava"/>
    <n v="1"/>
    <x v="0"/>
    <n v="79"/>
    <x v="0"/>
    <n v="122"/>
    <x v="58"/>
    <m/>
    <d v="2019-07-10T21:06:20"/>
    <x v="6"/>
    <s v="HaZZ+DHZO"/>
    <s v="Ilava"/>
    <s v="Nemšová"/>
  </r>
  <r>
    <x v="0"/>
    <x v="2"/>
    <x v="7099"/>
    <x v="0"/>
    <x v="6"/>
    <x v="27"/>
    <x v="45"/>
    <s v="Považská Bystrica"/>
    <n v="1"/>
    <x v="0"/>
    <n v="79"/>
    <x v="0"/>
    <n v="122"/>
    <x v="58"/>
    <m/>
    <d v="2019-07-10T21:06:20"/>
    <x v="6"/>
    <s v="HaZZ+DHZO"/>
    <s v="Ilava"/>
    <s v="Nemšová"/>
  </r>
  <r>
    <x v="0"/>
    <x v="2"/>
    <x v="7099"/>
    <x v="0"/>
    <x v="6"/>
    <x v="27"/>
    <x v="46"/>
    <s v="Púchov"/>
    <n v="1"/>
    <x v="0"/>
    <n v="79"/>
    <x v="0"/>
    <n v="122"/>
    <x v="58"/>
    <m/>
    <d v="2019-07-10T21:06:20"/>
    <x v="6"/>
    <s v="HaZZ+DHZO"/>
    <s v="Ilava"/>
    <s v="Nemšová"/>
  </r>
  <r>
    <x v="0"/>
    <x v="2"/>
    <x v="7099"/>
    <x v="0"/>
    <x v="6"/>
    <x v="10"/>
    <x v="16"/>
    <s v="Trenčín"/>
    <n v="1"/>
    <x v="0"/>
    <n v="79"/>
    <x v="0"/>
    <n v="122"/>
    <x v="58"/>
    <m/>
    <d v="2019-07-10T21:06:20"/>
    <x v="6"/>
    <s v="HaZZ+DHZO"/>
    <s v="Ilava"/>
    <s v="Nemšová"/>
  </r>
  <r>
    <x v="1"/>
    <x v="2"/>
    <x v="7100"/>
    <x v="1"/>
    <x v="6"/>
    <x v="27"/>
    <x v="46"/>
    <s v="Púchov"/>
    <n v="1"/>
    <x v="0"/>
    <n v="164"/>
    <x v="8"/>
    <n v="169"/>
    <x v="42"/>
    <m/>
    <d v="2019-07-10T21:28:20"/>
    <x v="6"/>
    <s v="len HaZZ"/>
    <s v="Púchov"/>
    <s v="Púchov"/>
  </r>
  <r>
    <x v="0"/>
    <x v="2"/>
    <x v="7101"/>
    <x v="1"/>
    <x v="6"/>
    <x v="10"/>
    <x v="16"/>
    <s v="Trenčín"/>
    <n v="44"/>
    <x v="1"/>
    <n v="104"/>
    <x v="4"/>
    <n v="127"/>
    <x v="32"/>
    <m/>
    <d v="2019-07-11T01:20:49"/>
    <x v="6"/>
    <s v="len HaZZ"/>
    <s v="Trenčín"/>
    <s v="Trenčín"/>
  </r>
  <r>
    <x v="0"/>
    <x v="2"/>
    <x v="7102"/>
    <x v="1"/>
    <x v="6"/>
    <x v="27"/>
    <x v="45"/>
    <s v="Považská Bystrica"/>
    <n v="1"/>
    <x v="0"/>
    <n v="79"/>
    <x v="0"/>
    <n v="118"/>
    <x v="31"/>
    <m/>
    <d v="2019-07-11T05:29:10"/>
    <x v="6"/>
    <s v="len HaZZ"/>
    <s v="Považská Bystrica"/>
    <s v="Považská Bystrica"/>
  </r>
  <r>
    <x v="0"/>
    <x v="2"/>
    <x v="7103"/>
    <x v="0"/>
    <x v="6"/>
    <x v="25"/>
    <x v="43"/>
    <s v="Partizánske"/>
    <n v="69"/>
    <x v="3"/>
    <n v="70"/>
    <x v="9"/>
    <n v="72"/>
    <x v="37"/>
    <m/>
    <d v="2019-07-11T06:50:22"/>
    <x v="6"/>
    <s v="len HaZZ"/>
    <s v="Partizánske"/>
    <s v="Oslany"/>
  </r>
  <r>
    <x v="0"/>
    <x v="2"/>
    <x v="7104"/>
    <x v="0"/>
    <x v="6"/>
    <x v="26"/>
    <x v="44"/>
    <s v="Bánovce nad Bebravou"/>
    <n v="47"/>
    <x v="2"/>
    <m/>
    <x v="3"/>
    <m/>
    <x v="2"/>
    <m/>
    <d v="2019-07-11T08:21:35"/>
    <x v="6"/>
    <s v="len HaZZ"/>
    <s v="Bánovce nad Bebravou"/>
    <s v="Bánovce nad Bebravou"/>
  </r>
  <r>
    <x v="0"/>
    <x v="2"/>
    <x v="7105"/>
    <x v="0"/>
    <x v="6"/>
    <x v="26"/>
    <x v="44"/>
    <s v="Bánovce nad Bebravou"/>
    <n v="47"/>
    <x v="2"/>
    <m/>
    <x v="3"/>
    <m/>
    <x v="2"/>
    <m/>
    <d v="2019-07-11T11:12:13"/>
    <x v="6"/>
    <s v="len HaZZ"/>
    <s v="Bánovce nad Bebravou"/>
    <s v="Uhrovec"/>
  </r>
  <r>
    <x v="0"/>
    <x v="2"/>
    <x v="7106"/>
    <x v="1"/>
    <x v="6"/>
    <x v="27"/>
    <x v="46"/>
    <s v="Púchov"/>
    <n v="1"/>
    <x v="0"/>
    <n v="79"/>
    <x v="0"/>
    <n v="109"/>
    <x v="28"/>
    <m/>
    <d v="2019-07-11T12:33:01"/>
    <x v="6"/>
    <s v="len HaZZ"/>
    <s v="Púchov"/>
    <s v="Beluša"/>
  </r>
  <r>
    <x v="0"/>
    <x v="2"/>
    <x v="7107"/>
    <x v="1"/>
    <x v="6"/>
    <x v="10"/>
    <x v="16"/>
    <s v="Trenčín"/>
    <n v="44"/>
    <x v="1"/>
    <n v="104"/>
    <x v="4"/>
    <n v="107"/>
    <x v="21"/>
    <m/>
    <d v="2019-07-11T13:02:58"/>
    <x v="6"/>
    <s v="len HaZZ"/>
    <s v="Trenčín"/>
    <s v="Trenčín"/>
  </r>
  <r>
    <x v="0"/>
    <x v="2"/>
    <x v="7108"/>
    <x v="0"/>
    <x v="6"/>
    <x v="13"/>
    <x v="20"/>
    <s v="Prievidza"/>
    <n v="69"/>
    <x v="3"/>
    <n v="76"/>
    <x v="14"/>
    <m/>
    <x v="2"/>
    <m/>
    <d v="2019-07-11T14:07:31"/>
    <x v="6"/>
    <s v="len HaZZ"/>
    <s v="Prievidza"/>
    <s v="Bojnice"/>
  </r>
  <r>
    <x v="0"/>
    <x v="2"/>
    <x v="7109"/>
    <x v="0"/>
    <x v="6"/>
    <x v="26"/>
    <x v="44"/>
    <s v="Bánovce nad Bebravou"/>
    <n v="1"/>
    <x v="0"/>
    <n v="79"/>
    <x v="0"/>
    <n v="80"/>
    <x v="14"/>
    <m/>
    <d v="2019-07-12T03:54:43"/>
    <x v="6"/>
    <s v="HaZZ+DHZO"/>
    <s v="Bánovce nad Bebravou"/>
    <s v="Malá Hradná"/>
  </r>
  <r>
    <x v="0"/>
    <x v="2"/>
    <x v="7109"/>
    <x v="0"/>
    <x v="6"/>
    <x v="10"/>
    <x v="16"/>
    <s v="Trenčín"/>
    <n v="1"/>
    <x v="0"/>
    <n v="79"/>
    <x v="0"/>
    <n v="80"/>
    <x v="14"/>
    <m/>
    <d v="2019-07-12T03:54:43"/>
    <x v="6"/>
    <s v="HaZZ+DHZO"/>
    <s v="Bánovce nad Bebravou"/>
    <s v="Malá Hradná"/>
  </r>
  <r>
    <x v="0"/>
    <x v="2"/>
    <x v="7110"/>
    <x v="0"/>
    <x v="6"/>
    <x v="10"/>
    <x v="16"/>
    <s v="Trenčín"/>
    <n v="44"/>
    <x v="1"/>
    <n v="139"/>
    <x v="16"/>
    <m/>
    <x v="2"/>
    <m/>
    <d v="2019-07-12T13:10:39"/>
    <x v="6"/>
    <s v="len HaZZ"/>
    <s v="Trenčín"/>
    <s v="Opatová, Trenčín"/>
  </r>
  <r>
    <x v="0"/>
    <x v="2"/>
    <x v="7111"/>
    <x v="0"/>
    <x v="6"/>
    <x v="27"/>
    <x v="45"/>
    <s v="Považská Bystrica"/>
    <n v="44"/>
    <x v="1"/>
    <n v="138"/>
    <x v="2"/>
    <m/>
    <x v="2"/>
    <m/>
    <d v="2019-07-12T17:34:25"/>
    <x v="6"/>
    <s v="len HaZZ"/>
    <s v="Považská Bystrica"/>
    <s v="Považská Bystrica"/>
  </r>
  <r>
    <x v="0"/>
    <x v="2"/>
    <x v="7112"/>
    <x v="0"/>
    <x v="6"/>
    <x v="13"/>
    <x v="20"/>
    <s v="Prievidza"/>
    <n v="47"/>
    <x v="2"/>
    <m/>
    <x v="3"/>
    <m/>
    <x v="2"/>
    <m/>
    <d v="2019-07-12T21:24:20"/>
    <x v="6"/>
    <s v="len HaZZ"/>
    <s v="Prievidza"/>
    <s v="Prievidza"/>
  </r>
  <r>
    <x v="1"/>
    <x v="2"/>
    <x v="7113"/>
    <x v="0"/>
    <x v="6"/>
    <x v="10"/>
    <x v="38"/>
    <s v="Ilava"/>
    <n v="1"/>
    <x v="0"/>
    <n v="173"/>
    <x v="11"/>
    <n v="176"/>
    <x v="17"/>
    <s v="Pravdepodobne zámena hmly s dymom"/>
    <d v="2019-07-13T07:54:11"/>
    <x v="6"/>
    <s v="len HaZZ"/>
    <s v="Trenčín"/>
    <s v="Nemšová"/>
  </r>
  <r>
    <x v="0"/>
    <x v="2"/>
    <x v="7114"/>
    <x v="0"/>
    <x v="6"/>
    <x v="13"/>
    <x v="42"/>
    <s v="Prievidza"/>
    <n v="47"/>
    <x v="2"/>
    <m/>
    <x v="3"/>
    <m/>
    <x v="2"/>
    <m/>
    <d v="2019-07-13T09:11:31"/>
    <x v="6"/>
    <s v="len HaZZ"/>
    <s v="Prievidza"/>
    <s v="Ráztočno"/>
  </r>
  <r>
    <x v="0"/>
    <x v="2"/>
    <x v="7115"/>
    <x v="1"/>
    <x v="6"/>
    <x v="27"/>
    <x v="45"/>
    <s v="Považská Bystrica"/>
    <n v="1"/>
    <x v="0"/>
    <n v="145"/>
    <x v="1"/>
    <n v="159"/>
    <x v="10"/>
    <m/>
    <d v="2019-07-13T11:27:57"/>
    <x v="6"/>
    <s v="len HaZZ"/>
    <s v="Považská Bystrica"/>
    <s v="Považská Bystrica"/>
  </r>
  <r>
    <x v="0"/>
    <x v="2"/>
    <x v="7116"/>
    <x v="1"/>
    <x v="6"/>
    <x v="10"/>
    <x v="16"/>
    <s v="Trenčín"/>
    <n v="44"/>
    <x v="1"/>
    <n v="104"/>
    <x v="4"/>
    <n v="134"/>
    <x v="17"/>
    <s v="malé dieťa v byte"/>
    <d v="2019-07-13T13:23:04"/>
    <x v="6"/>
    <s v="len HaZZ"/>
    <s v="Trenčín"/>
    <s v="Kubrá, Trenčín"/>
  </r>
  <r>
    <x v="0"/>
    <x v="2"/>
    <x v="7117"/>
    <x v="0"/>
    <x v="6"/>
    <x v="10"/>
    <x v="16"/>
    <s v="Trenčín"/>
    <n v="47"/>
    <x v="2"/>
    <m/>
    <x v="3"/>
    <m/>
    <x v="2"/>
    <m/>
    <d v="2019-07-13T13:47:20"/>
    <x v="6"/>
    <s v="len HaZZ"/>
    <s v="Nové Mesto nad Váhom"/>
    <s v="Beckov"/>
  </r>
  <r>
    <x v="0"/>
    <x v="2"/>
    <x v="7118"/>
    <x v="0"/>
    <x v="6"/>
    <x v="10"/>
    <x v="16"/>
    <s v="Trenčín"/>
    <n v="47"/>
    <x v="2"/>
    <m/>
    <x v="3"/>
    <m/>
    <x v="2"/>
    <m/>
    <d v="2019-07-13T14:02:24"/>
    <x v="6"/>
    <s v="len HaZZ"/>
    <s v="Trenčín"/>
    <s v="Trenčín"/>
  </r>
  <r>
    <x v="0"/>
    <x v="2"/>
    <x v="7119"/>
    <x v="0"/>
    <x v="6"/>
    <x v="26"/>
    <x v="44"/>
    <s v="Bánovce nad Bebravou"/>
    <n v="47"/>
    <x v="2"/>
    <m/>
    <x v="3"/>
    <m/>
    <x v="2"/>
    <m/>
    <d v="2019-07-13T14:03:27"/>
    <x v="6"/>
    <s v="len HaZZ"/>
    <s v="Bánovce nad Bebravou"/>
    <s v="Uhrovec"/>
  </r>
  <r>
    <x v="0"/>
    <x v="2"/>
    <x v="7120"/>
    <x v="2"/>
    <x v="6"/>
    <x v="10"/>
    <x v="38"/>
    <s v="Ilava"/>
    <n v="47"/>
    <x v="2"/>
    <m/>
    <x v="3"/>
    <m/>
    <x v="2"/>
    <m/>
    <d v="2019-07-13T16:38:19"/>
    <x v="6"/>
    <s v="len HaZZ"/>
    <s v="Ilava"/>
    <s v="Beluša"/>
  </r>
  <r>
    <x v="0"/>
    <x v="2"/>
    <x v="7121"/>
    <x v="1"/>
    <x v="6"/>
    <x v="10"/>
    <x v="16"/>
    <s v="Trenčín"/>
    <n v="1"/>
    <x v="0"/>
    <n v="79"/>
    <x v="0"/>
    <n v="109"/>
    <x v="28"/>
    <m/>
    <d v="2019-07-13T16:33:01"/>
    <x v="6"/>
    <s v="len HaZZ"/>
    <s v="Trenčín"/>
    <s v="Trenčín"/>
  </r>
  <r>
    <x v="0"/>
    <x v="2"/>
    <x v="7122"/>
    <x v="0"/>
    <x v="6"/>
    <x v="10"/>
    <x v="16"/>
    <s v="Trenčín"/>
    <n v="47"/>
    <x v="2"/>
    <m/>
    <x v="3"/>
    <m/>
    <x v="2"/>
    <m/>
    <d v="2019-07-13T18:33:16"/>
    <x v="6"/>
    <s v="len HaZZ"/>
    <s v="Trenčín"/>
    <s v="D1"/>
  </r>
  <r>
    <x v="0"/>
    <x v="2"/>
    <x v="7123"/>
    <x v="2"/>
    <x v="6"/>
    <x v="13"/>
    <x v="20"/>
    <s v="Prievidza"/>
    <n v="47"/>
    <x v="2"/>
    <m/>
    <x v="3"/>
    <m/>
    <x v="2"/>
    <m/>
    <d v="2019-07-13T18:59:29"/>
    <x v="6"/>
    <s v="len HaZZ"/>
    <s v="Prievidza"/>
    <s v="Sebedražie"/>
  </r>
  <r>
    <x v="0"/>
    <x v="2"/>
    <x v="7124"/>
    <x v="0"/>
    <x v="6"/>
    <x v="27"/>
    <x v="46"/>
    <s v="Púchov"/>
    <n v="47"/>
    <x v="2"/>
    <m/>
    <x v="3"/>
    <m/>
    <x v="2"/>
    <m/>
    <d v="2019-07-13T20:16:18"/>
    <x v="6"/>
    <s v="len HaZZ"/>
    <s v="Púchov"/>
    <s v="Lednické Rovne"/>
  </r>
  <r>
    <x v="1"/>
    <x v="2"/>
    <x v="7125"/>
    <x v="0"/>
    <x v="6"/>
    <x v="10"/>
    <x v="38"/>
    <s v="Ilava"/>
    <n v="47"/>
    <x v="2"/>
    <n v="97"/>
    <x v="11"/>
    <n v="102"/>
    <x v="17"/>
    <s v="hlásenie automatického systému"/>
    <d v="2019-07-13T22:52:39"/>
    <x v="6"/>
    <s v="len HaZZ"/>
    <s v="Ilava"/>
    <s v="Ladce"/>
  </r>
  <r>
    <x v="1"/>
    <x v="2"/>
    <x v="7126"/>
    <x v="1"/>
    <x v="6"/>
    <x v="13"/>
    <x v="20"/>
    <s v="Prievidza"/>
    <n v="1"/>
    <x v="0"/>
    <n v="173"/>
    <x v="11"/>
    <n v="174"/>
    <x v="22"/>
    <m/>
    <d v="2019-07-14T01:59:12"/>
    <x v="6"/>
    <s v="len HaZZ"/>
    <s v="Prievidza"/>
    <s v="Prievidza 1"/>
  </r>
  <r>
    <x v="0"/>
    <x v="2"/>
    <x v="7127"/>
    <x v="3"/>
    <x v="6"/>
    <x v="10"/>
    <x v="38"/>
    <s v="Ilava"/>
    <n v="47"/>
    <x v="2"/>
    <m/>
    <x v="3"/>
    <m/>
    <x v="2"/>
    <m/>
    <d v="2019-07-14T10:32:48"/>
    <x v="6"/>
    <s v="len HaZZ"/>
    <s v="Ilava"/>
    <s v="Nová Dubnica"/>
  </r>
  <r>
    <x v="0"/>
    <x v="2"/>
    <x v="7128"/>
    <x v="2"/>
    <x v="6"/>
    <x v="10"/>
    <x v="16"/>
    <s v="Trenčín"/>
    <n v="47"/>
    <x v="2"/>
    <m/>
    <x v="3"/>
    <m/>
    <x v="2"/>
    <m/>
    <d v="2019-07-14T12:11:51"/>
    <x v="6"/>
    <s v="len HaZZ"/>
    <s v="Trenčín"/>
    <s v="Krivosúd-Bodovka"/>
  </r>
  <r>
    <x v="0"/>
    <x v="2"/>
    <x v="7129"/>
    <x v="0"/>
    <x v="6"/>
    <x v="13"/>
    <x v="20"/>
    <s v="Prievidza"/>
    <n v="47"/>
    <x v="2"/>
    <m/>
    <x v="3"/>
    <m/>
    <x v="2"/>
    <m/>
    <d v="2019-07-14T17:31:39"/>
    <x v="6"/>
    <s v="len HaZZ"/>
    <s v="Prievidza"/>
    <s v="Šútovce"/>
  </r>
  <r>
    <x v="0"/>
    <x v="2"/>
    <x v="7130"/>
    <x v="1"/>
    <x v="6"/>
    <x v="27"/>
    <x v="46"/>
    <s v="Púchov"/>
    <n v="44"/>
    <x v="1"/>
    <n v="104"/>
    <x v="4"/>
    <n v="117"/>
    <x v="8"/>
    <m/>
    <d v="2019-07-14T19:14:24"/>
    <x v="6"/>
    <s v="len HaZZ"/>
    <s v="Púchov"/>
    <s v="Beluša"/>
  </r>
  <r>
    <x v="0"/>
    <x v="2"/>
    <x v="7131"/>
    <x v="1"/>
    <x v="6"/>
    <x v="12"/>
    <x v="32"/>
    <s v="Nové mesto nad Váhom"/>
    <n v="47"/>
    <x v="2"/>
    <m/>
    <x v="3"/>
    <m/>
    <x v="2"/>
    <m/>
    <d v="2019-07-14T21:20:27"/>
    <x v="6"/>
    <s v="len HaZZ"/>
    <s v="Nové Mesto nad Váhom"/>
    <s v="Nové Mesto nad Váhom"/>
  </r>
  <r>
    <x v="0"/>
    <x v="2"/>
    <x v="7132"/>
    <x v="0"/>
    <x v="6"/>
    <x v="12"/>
    <x v="18"/>
    <s v="Myjava"/>
    <n v="1"/>
    <x v="0"/>
    <n v="145"/>
    <x v="1"/>
    <n v="153"/>
    <x v="36"/>
    <m/>
    <d v="2019-07-15T11:39:24"/>
    <x v="6"/>
    <s v="len HaZZ"/>
    <s v="Myjava"/>
    <s v="Rudník"/>
  </r>
  <r>
    <x v="0"/>
    <x v="2"/>
    <x v="7133"/>
    <x v="1"/>
    <x v="6"/>
    <x v="12"/>
    <x v="32"/>
    <s v="Nové mesto nad Váhom"/>
    <n v="1"/>
    <x v="0"/>
    <n v="145"/>
    <x v="1"/>
    <n v="147"/>
    <x v="56"/>
    <m/>
    <d v="2019-07-15T12:05:39"/>
    <x v="6"/>
    <s v="HaZZ+DHZO"/>
    <s v="Nové Mesto nad Váhom"/>
    <s v="Pobedim"/>
  </r>
  <r>
    <x v="0"/>
    <x v="2"/>
    <x v="7134"/>
    <x v="1"/>
    <x v="6"/>
    <x v="25"/>
    <x v="43"/>
    <s v="Partizánske"/>
    <n v="1"/>
    <x v="0"/>
    <n v="145"/>
    <x v="1"/>
    <n v="147"/>
    <x v="56"/>
    <m/>
    <d v="2019-07-15T14:56:49"/>
    <x v="6"/>
    <s v="HaZZ+DHZO"/>
    <s v="Partizánske"/>
    <s v="Skačany"/>
  </r>
  <r>
    <x v="0"/>
    <x v="2"/>
    <x v="7135"/>
    <x v="1"/>
    <x v="6"/>
    <x v="13"/>
    <x v="20"/>
    <s v="Prievidza"/>
    <n v="1"/>
    <x v="0"/>
    <n v="145"/>
    <x v="1"/>
    <n v="158"/>
    <x v="1"/>
    <m/>
    <d v="2019-07-15T15:34:45"/>
    <x v="6"/>
    <s v="len HaZZ"/>
    <s v="Prievidza"/>
    <s v="Prievidza"/>
  </r>
  <r>
    <x v="1"/>
    <x v="2"/>
    <x v="7136"/>
    <x v="0"/>
    <x v="6"/>
    <x v="10"/>
    <x v="38"/>
    <s v="Ilava"/>
    <n v="1"/>
    <x v="0"/>
    <n v="164"/>
    <x v="8"/>
    <n v="167"/>
    <x v="30"/>
    <m/>
    <d v="2019-07-15T18:28:04"/>
    <x v="6"/>
    <s v="len HaZZ"/>
    <s v="Ilava"/>
    <s v="Nová Dubnica"/>
  </r>
  <r>
    <x v="0"/>
    <x v="2"/>
    <x v="7137"/>
    <x v="1"/>
    <x v="6"/>
    <x v="10"/>
    <x v="38"/>
    <s v="Ilava"/>
    <n v="44"/>
    <x v="1"/>
    <n v="104"/>
    <x v="4"/>
    <n v="110"/>
    <x v="11"/>
    <m/>
    <d v="2019-07-15T19:14:06"/>
    <x v="6"/>
    <s v="len HaZZ"/>
    <s v="Ilava"/>
    <s v="Nová Dubnica"/>
  </r>
  <r>
    <x v="0"/>
    <x v="2"/>
    <x v="7138"/>
    <x v="0"/>
    <x v="6"/>
    <x v="13"/>
    <x v="20"/>
    <s v="Prievidza"/>
    <n v="44"/>
    <x v="1"/>
    <n v="104"/>
    <x v="4"/>
    <n v="124"/>
    <x v="6"/>
    <m/>
    <d v="2019-07-15T20:26:35"/>
    <x v="6"/>
    <s v="len HaZZ"/>
    <s v="Prievidza"/>
    <s v="Nováky"/>
  </r>
  <r>
    <x v="0"/>
    <x v="2"/>
    <x v="7139"/>
    <x v="0"/>
    <x v="6"/>
    <x v="13"/>
    <x v="20"/>
    <s v="Prievidza"/>
    <n v="47"/>
    <x v="2"/>
    <m/>
    <x v="3"/>
    <m/>
    <x v="2"/>
    <m/>
    <d v="2019-07-16T06:24:08"/>
    <x v="6"/>
    <s v="HaZZ+DHZO"/>
    <s v="Prievidza"/>
    <s v="Nitrianske Pravno"/>
  </r>
  <r>
    <x v="0"/>
    <x v="2"/>
    <x v="7140"/>
    <x v="0"/>
    <x v="6"/>
    <x v="13"/>
    <x v="20"/>
    <s v="Prievidza"/>
    <n v="44"/>
    <x v="1"/>
    <n v="138"/>
    <x v="2"/>
    <m/>
    <x v="2"/>
    <m/>
    <d v="2019-07-16T07:55:02"/>
    <x v="6"/>
    <s v="len HaZZ"/>
    <s v="Prievidza"/>
    <s v="Prievidza"/>
  </r>
  <r>
    <x v="0"/>
    <x v="2"/>
    <x v="7141"/>
    <x v="1"/>
    <x v="6"/>
    <x v="10"/>
    <x v="38"/>
    <s v="Ilava"/>
    <n v="44"/>
    <x v="1"/>
    <n v="104"/>
    <x v="4"/>
    <n v="117"/>
    <x v="8"/>
    <m/>
    <d v="2019-07-16T09:22:39"/>
    <x v="6"/>
    <s v="len HaZZ"/>
    <s v="Ilava"/>
    <s v="Dubnica nad Váhom"/>
  </r>
  <r>
    <x v="0"/>
    <x v="2"/>
    <x v="7142"/>
    <x v="1"/>
    <x v="6"/>
    <x v="13"/>
    <x v="42"/>
    <s v="Prievidza"/>
    <n v="62"/>
    <x v="4"/>
    <n v="64"/>
    <x v="13"/>
    <m/>
    <x v="2"/>
    <m/>
    <d v="2019-07-16T09:47:43"/>
    <x v="6"/>
    <s v="len HaZZ"/>
    <s v="Prievidza"/>
    <s v="Handlová"/>
  </r>
  <r>
    <x v="0"/>
    <x v="2"/>
    <x v="7143"/>
    <x v="0"/>
    <x v="6"/>
    <x v="10"/>
    <x v="16"/>
    <s v="Trenčín"/>
    <n v="47"/>
    <x v="2"/>
    <m/>
    <x v="3"/>
    <m/>
    <x v="2"/>
    <s v="Autobus a osobné motorové vozidlo"/>
    <d v="2019-07-16T09:49:30"/>
    <x v="6"/>
    <s v="len HaZZ"/>
    <s v="Trenčín"/>
    <s v="Trenčianske Stankovce"/>
  </r>
  <r>
    <x v="0"/>
    <x v="2"/>
    <x v="7144"/>
    <x v="1"/>
    <x v="6"/>
    <x v="10"/>
    <x v="16"/>
    <s v="Trenčín"/>
    <n v="44"/>
    <x v="1"/>
    <n v="104"/>
    <x v="4"/>
    <n v="117"/>
    <x v="8"/>
    <m/>
    <d v="2019-07-16T15:03:07"/>
    <x v="6"/>
    <s v="len HaZZ"/>
    <s v="Trenčín"/>
    <s v="Kubrá, Trenčín"/>
  </r>
  <r>
    <x v="0"/>
    <x v="2"/>
    <x v="7145"/>
    <x v="1"/>
    <x v="6"/>
    <x v="10"/>
    <x v="16"/>
    <s v="Trenčín"/>
    <n v="1"/>
    <x v="0"/>
    <n v="132"/>
    <x v="10"/>
    <n v="136"/>
    <x v="16"/>
    <m/>
    <d v="2019-07-16T15:13:12"/>
    <x v="6"/>
    <s v="len HaZZ"/>
    <s v="Trenčín"/>
    <s v="Istebník, Trenčín"/>
  </r>
  <r>
    <x v="0"/>
    <x v="2"/>
    <x v="7146"/>
    <x v="0"/>
    <x v="6"/>
    <x v="12"/>
    <x v="32"/>
    <s v="Nové mesto nad Váhom"/>
    <n v="69"/>
    <x v="3"/>
    <n v="70"/>
    <x v="9"/>
    <n v="72"/>
    <x v="37"/>
    <m/>
    <d v="2019-07-16T18:05:31"/>
    <x v="6"/>
    <s v="len HaZZ"/>
    <s v="Nové Mesto nad Váhom"/>
    <s v="Bzince pod Javorinou"/>
  </r>
  <r>
    <x v="0"/>
    <x v="2"/>
    <x v="7147"/>
    <x v="0"/>
    <x v="6"/>
    <x v="13"/>
    <x v="20"/>
    <s v="Prievidza"/>
    <n v="44"/>
    <x v="1"/>
    <n v="104"/>
    <x v="4"/>
    <n v="134"/>
    <x v="17"/>
    <s v="dieťa v uzamknutom aute"/>
    <d v="2019-07-16T19:13:24"/>
    <x v="6"/>
    <s v="len HaZZ"/>
    <s v="Prievidza"/>
    <s v="Prievidza"/>
  </r>
  <r>
    <x v="0"/>
    <x v="2"/>
    <x v="7148"/>
    <x v="0"/>
    <x v="6"/>
    <x v="27"/>
    <x v="45"/>
    <s v="Považská Bystrica"/>
    <n v="44"/>
    <x v="1"/>
    <n v="104"/>
    <x v="4"/>
    <n v="134"/>
    <x v="17"/>
    <s v="záchrana mačky zo stromu"/>
    <d v="2019-07-16T19:22:44"/>
    <x v="6"/>
    <s v="len HaZZ"/>
    <s v="Považská Bystrica"/>
    <s v="Dolný Lieskov"/>
  </r>
  <r>
    <x v="0"/>
    <x v="2"/>
    <x v="7149"/>
    <x v="0"/>
    <x v="6"/>
    <x v="10"/>
    <x v="16"/>
    <s v="Trenčín"/>
    <n v="47"/>
    <x v="2"/>
    <m/>
    <x v="3"/>
    <m/>
    <x v="2"/>
    <m/>
    <d v="2019-07-16T19:45:20"/>
    <x v="6"/>
    <s v="len HaZZ"/>
    <s v="Ilava"/>
    <s v="Dubnica nad Váhom"/>
  </r>
  <r>
    <x v="0"/>
    <x v="2"/>
    <x v="7150"/>
    <x v="1"/>
    <x v="6"/>
    <x v="13"/>
    <x v="42"/>
    <s v="Prievidza"/>
    <n v="62"/>
    <x v="4"/>
    <n v="64"/>
    <x v="13"/>
    <m/>
    <x v="2"/>
    <m/>
    <d v="2019-07-17T08:56:45"/>
    <x v="6"/>
    <s v="len HaZZ"/>
    <s v="Prievidza"/>
    <s v="Handlová"/>
  </r>
  <r>
    <x v="0"/>
    <x v="2"/>
    <x v="7151"/>
    <x v="1"/>
    <x v="6"/>
    <x v="13"/>
    <x v="20"/>
    <s v="Prievidza"/>
    <n v="1"/>
    <x v="0"/>
    <n v="145"/>
    <x v="1"/>
    <n v="150"/>
    <x v="39"/>
    <m/>
    <d v="2019-07-17T12:01:06"/>
    <x v="6"/>
    <s v="len HaZZ"/>
    <s v="Prievidza"/>
    <s v="Sebedražie"/>
  </r>
  <r>
    <x v="0"/>
    <x v="2"/>
    <x v="7152"/>
    <x v="0"/>
    <x v="6"/>
    <x v="13"/>
    <x v="42"/>
    <s v="Prievidza"/>
    <n v="44"/>
    <x v="1"/>
    <n v="104"/>
    <x v="4"/>
    <n v="127"/>
    <x v="32"/>
    <m/>
    <d v="2019-07-17T12:06:43"/>
    <x v="6"/>
    <s v="len HaZZ"/>
    <s v="Prievidza"/>
    <s v="Handlová"/>
  </r>
  <r>
    <x v="0"/>
    <x v="2"/>
    <x v="7153"/>
    <x v="0"/>
    <x v="6"/>
    <x v="26"/>
    <x v="44"/>
    <s v="Bánovce nad Bebravou"/>
    <n v="47"/>
    <x v="2"/>
    <m/>
    <x v="3"/>
    <m/>
    <x v="2"/>
    <m/>
    <d v="2019-07-17T14:29:09"/>
    <x v="6"/>
    <s v="len HaZZ"/>
    <s v="Bánovce nad Bebravou"/>
    <s v="Dežerice"/>
  </r>
  <r>
    <x v="0"/>
    <x v="2"/>
    <x v="7154"/>
    <x v="0"/>
    <x v="6"/>
    <x v="10"/>
    <x v="16"/>
    <s v="Trenčín"/>
    <n v="44"/>
    <x v="1"/>
    <n v="157"/>
    <x v="5"/>
    <m/>
    <x v="2"/>
    <s v="vyhľadávanie a záchrana v ťažkom lesnom teréne"/>
    <d v="2019-07-17T14:42:42"/>
    <x v="6"/>
    <s v="HaZZ+DHZO"/>
    <s v="Trenčín"/>
    <s v="Omšenie"/>
  </r>
  <r>
    <x v="0"/>
    <x v="2"/>
    <x v="7155"/>
    <x v="1"/>
    <x v="6"/>
    <x v="10"/>
    <x v="16"/>
    <s v="Trenčín"/>
    <n v="1"/>
    <x v="0"/>
    <n v="145"/>
    <x v="1"/>
    <n v="153"/>
    <x v="36"/>
    <m/>
    <d v="2019-07-17T15:00:12"/>
    <x v="6"/>
    <s v="len HaZZ"/>
    <s v="Trenčín"/>
    <s v="Trenčín"/>
  </r>
  <r>
    <x v="0"/>
    <x v="2"/>
    <x v="7156"/>
    <x v="1"/>
    <x v="6"/>
    <x v="12"/>
    <x v="18"/>
    <s v="Myjava"/>
    <n v="1"/>
    <x v="0"/>
    <n v="145"/>
    <x v="1"/>
    <n v="161"/>
    <x v="41"/>
    <m/>
    <d v="2019-07-17T16:22:56"/>
    <x v="6"/>
    <s v="len HaZZ"/>
    <s v="Myjava"/>
    <s v="Rudník"/>
  </r>
  <r>
    <x v="0"/>
    <x v="2"/>
    <x v="7157"/>
    <x v="1"/>
    <x v="6"/>
    <x v="25"/>
    <x v="43"/>
    <s v="Partizánske"/>
    <n v="69"/>
    <x v="3"/>
    <n v="70"/>
    <x v="9"/>
    <n v="72"/>
    <x v="37"/>
    <m/>
    <d v="2019-07-17T19:34:20"/>
    <x v="6"/>
    <s v="len HaZZ"/>
    <s v="Partizánske"/>
    <s v="Veľké Bielice"/>
  </r>
  <r>
    <x v="0"/>
    <x v="2"/>
    <x v="7158"/>
    <x v="1"/>
    <x v="6"/>
    <x v="27"/>
    <x v="46"/>
    <s v="Púchov"/>
    <n v="44"/>
    <x v="1"/>
    <n v="104"/>
    <x v="4"/>
    <n v="129"/>
    <x v="3"/>
    <m/>
    <d v="2019-07-17T21:08:42"/>
    <x v="6"/>
    <s v="len HaZZ"/>
    <s v="Púchov"/>
    <s v="Púchov"/>
  </r>
  <r>
    <x v="0"/>
    <x v="2"/>
    <x v="7159"/>
    <x v="1"/>
    <x v="6"/>
    <x v="13"/>
    <x v="42"/>
    <s v="Prievidza"/>
    <n v="44"/>
    <x v="1"/>
    <n v="104"/>
    <x v="4"/>
    <n v="117"/>
    <x v="8"/>
    <m/>
    <d v="2019-07-17T21:14:13"/>
    <x v="6"/>
    <s v="len HaZZ"/>
    <s v="Prievidza"/>
    <s v="Handlová"/>
  </r>
  <r>
    <x v="0"/>
    <x v="2"/>
    <x v="7160"/>
    <x v="0"/>
    <x v="6"/>
    <x v="27"/>
    <x v="46"/>
    <s v="Púchov"/>
    <n v="44"/>
    <x v="1"/>
    <n v="104"/>
    <x v="4"/>
    <n v="124"/>
    <x v="6"/>
    <m/>
    <d v="2019-07-18T01:54:40"/>
    <x v="6"/>
    <s v="len HaZZ"/>
    <s v="Púchov"/>
    <s v="Púchov"/>
  </r>
  <r>
    <x v="0"/>
    <x v="2"/>
    <x v="7161"/>
    <x v="0"/>
    <x v="6"/>
    <x v="27"/>
    <x v="45"/>
    <s v="Považská Bystrica"/>
    <n v="62"/>
    <x v="4"/>
    <n v="63"/>
    <x v="17"/>
    <m/>
    <x v="2"/>
    <m/>
    <d v="2019-07-18T08:59:04"/>
    <x v="6"/>
    <s v="len HaZZ"/>
    <s v="Považská Bystrica"/>
    <s v="Považská Bystrica"/>
  </r>
  <r>
    <x v="0"/>
    <x v="2"/>
    <x v="7162"/>
    <x v="1"/>
    <x v="6"/>
    <x v="10"/>
    <x v="38"/>
    <s v="Ilava"/>
    <n v="44"/>
    <x v="1"/>
    <n v="104"/>
    <x v="4"/>
    <n v="117"/>
    <x v="8"/>
    <m/>
    <d v="2019-07-18T13:39:15"/>
    <x v="6"/>
    <s v="len HaZZ"/>
    <s v="Ilava"/>
    <s v="Dubnica nad Váhom"/>
  </r>
  <r>
    <x v="1"/>
    <x v="2"/>
    <x v="7163"/>
    <x v="0"/>
    <x v="6"/>
    <x v="27"/>
    <x v="46"/>
    <s v="Púchov"/>
    <n v="1"/>
    <x v="0"/>
    <n v="145"/>
    <x v="1"/>
    <n v="150"/>
    <x v="39"/>
    <m/>
    <d v="2019-07-18T20:15:43"/>
    <x v="6"/>
    <s v="HaZZ+DHZO"/>
    <s v="Púchov"/>
    <s v="Beluša"/>
  </r>
  <r>
    <x v="0"/>
    <x v="2"/>
    <x v="7164"/>
    <x v="0"/>
    <x v="6"/>
    <x v="26"/>
    <x v="44"/>
    <s v="Bánovce nad Bebravou"/>
    <n v="47"/>
    <x v="2"/>
    <m/>
    <x v="3"/>
    <m/>
    <x v="2"/>
    <m/>
    <d v="2019-07-19T00:01:50"/>
    <x v="6"/>
    <s v="len HaZZ"/>
    <s v="Bánovce nad Bebravou"/>
    <s v="Bánovce nad Bebravou"/>
  </r>
  <r>
    <x v="0"/>
    <x v="2"/>
    <x v="7165"/>
    <x v="1"/>
    <x v="6"/>
    <x v="10"/>
    <x v="38"/>
    <s v="Ilava"/>
    <n v="44"/>
    <x v="1"/>
    <n v="104"/>
    <x v="4"/>
    <n v="117"/>
    <x v="8"/>
    <m/>
    <d v="2019-07-19T12:37:17"/>
    <x v="6"/>
    <s v="len HaZZ"/>
    <s v="Ilava"/>
    <s v="Nová Dubnica"/>
  </r>
  <r>
    <x v="0"/>
    <x v="2"/>
    <x v="7166"/>
    <x v="1"/>
    <x v="6"/>
    <x v="13"/>
    <x v="20"/>
    <s v="Prievidza"/>
    <n v="1"/>
    <x v="0"/>
    <n v="145"/>
    <x v="1"/>
    <n v="161"/>
    <x v="41"/>
    <m/>
    <d v="2019-07-19T12:37:20"/>
    <x v="6"/>
    <s v="len HaZZ"/>
    <s v="Prievidza"/>
    <s v="Nováky"/>
  </r>
  <r>
    <x v="0"/>
    <x v="2"/>
    <x v="7167"/>
    <x v="0"/>
    <x v="6"/>
    <x v="12"/>
    <x v="32"/>
    <s v="Nové mesto nad Váhom"/>
    <n v="1"/>
    <x v="0"/>
    <n v="164"/>
    <x v="8"/>
    <n v="171"/>
    <x v="12"/>
    <m/>
    <d v="2019-07-19T12:53:42"/>
    <x v="6"/>
    <s v="len HaZZ"/>
    <s v="Nové Mesto nad Váhom"/>
    <s v="Beckov"/>
  </r>
  <r>
    <x v="0"/>
    <x v="2"/>
    <x v="7168"/>
    <x v="0"/>
    <x v="6"/>
    <x v="26"/>
    <x v="44"/>
    <s v="Bánovce nad Bebravou"/>
    <n v="1"/>
    <x v="0"/>
    <n v="164"/>
    <x v="8"/>
    <n v="167"/>
    <x v="30"/>
    <m/>
    <d v="2019-07-19T13:00:14"/>
    <x v="6"/>
    <s v="len HaZZ"/>
    <s v="Bánovce nad Bebravou"/>
    <s v="Bánovce nad Bebravou"/>
  </r>
  <r>
    <x v="0"/>
    <x v="2"/>
    <x v="7169"/>
    <x v="1"/>
    <x v="6"/>
    <x v="13"/>
    <x v="20"/>
    <s v="Prievidza"/>
    <n v="47"/>
    <x v="2"/>
    <m/>
    <x v="3"/>
    <m/>
    <x v="2"/>
    <m/>
    <d v="2019-07-19T13:47:34"/>
    <x v="6"/>
    <s v="len HaZZ"/>
    <s v="Prievidza"/>
    <s v="Pravenec"/>
  </r>
  <r>
    <x v="0"/>
    <x v="2"/>
    <x v="7170"/>
    <x v="0"/>
    <x v="6"/>
    <x v="13"/>
    <x v="42"/>
    <s v="Prievidza"/>
    <n v="47"/>
    <x v="2"/>
    <m/>
    <x v="3"/>
    <m/>
    <x v="2"/>
    <m/>
    <d v="2019-07-19T15:58:29"/>
    <x v="6"/>
    <s v="len HaZZ"/>
    <s v="Prievidza"/>
    <s v="Ráztočno"/>
  </r>
  <r>
    <x v="0"/>
    <x v="2"/>
    <x v="7171"/>
    <x v="0"/>
    <x v="6"/>
    <x v="27"/>
    <x v="46"/>
    <s v="Púchov"/>
    <n v="47"/>
    <x v="2"/>
    <m/>
    <x v="3"/>
    <m/>
    <x v="2"/>
    <m/>
    <d v="2019-07-19T17:00:26"/>
    <x v="6"/>
    <s v="len HaZZ"/>
    <s v="Púchov"/>
    <s v="Dolná Breznica"/>
  </r>
  <r>
    <x v="1"/>
    <x v="2"/>
    <x v="7172"/>
    <x v="0"/>
    <x v="6"/>
    <x v="27"/>
    <x v="45"/>
    <s v="Považská Bystrica"/>
    <n v="1"/>
    <x v="0"/>
    <n v="164"/>
    <x v="8"/>
    <n v="171"/>
    <x v="12"/>
    <m/>
    <d v="2019-07-19T18:40:30"/>
    <x v="6"/>
    <s v="len HaZZ"/>
    <s v="Púchov"/>
    <s v="Beluša"/>
  </r>
  <r>
    <x v="0"/>
    <x v="2"/>
    <x v="7173"/>
    <x v="1"/>
    <x v="6"/>
    <x v="12"/>
    <x v="18"/>
    <s v="Myjava"/>
    <n v="1"/>
    <x v="0"/>
    <n v="164"/>
    <x v="8"/>
    <n v="171"/>
    <x v="12"/>
    <m/>
    <d v="2019-07-19T19:47:17"/>
    <x v="6"/>
    <s v="len HaZZ"/>
    <s v="Myjava"/>
    <s v="Myjava"/>
  </r>
  <r>
    <x v="0"/>
    <x v="2"/>
    <x v="7174"/>
    <x v="0"/>
    <x v="6"/>
    <x v="10"/>
    <x v="16"/>
    <s v="Trenčín"/>
    <n v="44"/>
    <x v="1"/>
    <n v="138"/>
    <x v="2"/>
    <m/>
    <x v="2"/>
    <m/>
    <d v="2019-07-19T20:33:51"/>
    <x v="6"/>
    <s v="len HaZZ"/>
    <s v="Trenčín"/>
    <s v="Trenčín"/>
  </r>
  <r>
    <x v="0"/>
    <x v="2"/>
    <x v="7175"/>
    <x v="0"/>
    <x v="6"/>
    <x v="26"/>
    <x v="44"/>
    <s v="Bánovce nad Bebravou"/>
    <n v="47"/>
    <x v="2"/>
    <m/>
    <x v="3"/>
    <m/>
    <x v="2"/>
    <m/>
    <d v="2019-07-19T21:56:40"/>
    <x v="6"/>
    <s v="len HaZZ"/>
    <s v="Bánovce nad Bebravou"/>
    <s v="Malé Hoste"/>
  </r>
  <r>
    <x v="0"/>
    <x v="2"/>
    <x v="7176"/>
    <x v="1"/>
    <x v="6"/>
    <x v="12"/>
    <x v="32"/>
    <s v="Nové mesto nad Váhom"/>
    <n v="1"/>
    <x v="0"/>
    <n v="145"/>
    <x v="1"/>
    <n v="158"/>
    <x v="1"/>
    <m/>
    <d v="2019-07-20T01:37:06"/>
    <x v="6"/>
    <s v="len HaZZ"/>
    <s v="Nové Mesto nad Váhom"/>
    <s v="Nové Mesto nad Váhom"/>
  </r>
  <r>
    <x v="0"/>
    <x v="2"/>
    <x v="7177"/>
    <x v="0"/>
    <x v="6"/>
    <x v="27"/>
    <x v="46"/>
    <s v="Púchov"/>
    <n v="44"/>
    <x v="1"/>
    <n v="138"/>
    <x v="2"/>
    <m/>
    <x v="2"/>
    <m/>
    <d v="2019-07-20T09:53:29"/>
    <x v="6"/>
    <s v="len HaZZ"/>
    <s v="Púchov"/>
    <s v="Púchov"/>
  </r>
  <r>
    <x v="0"/>
    <x v="2"/>
    <x v="7178"/>
    <x v="0"/>
    <x v="6"/>
    <x v="10"/>
    <x v="16"/>
    <s v="Trenčín"/>
    <n v="44"/>
    <x v="1"/>
    <n v="104"/>
    <x v="4"/>
    <n v="117"/>
    <x v="8"/>
    <m/>
    <d v="2019-07-20T12:48:40"/>
    <x v="6"/>
    <s v="len HaZZ"/>
    <s v="Trenčín"/>
    <s v="Trenčín"/>
  </r>
  <r>
    <x v="0"/>
    <x v="2"/>
    <x v="7179"/>
    <x v="1"/>
    <x v="6"/>
    <x v="25"/>
    <x v="43"/>
    <s v="Partizánske"/>
    <n v="1"/>
    <x v="0"/>
    <n v="145"/>
    <x v="1"/>
    <n v="150"/>
    <x v="39"/>
    <m/>
    <d v="2019-07-20T13:05:57"/>
    <x v="6"/>
    <s v="len HaZZ"/>
    <s v="Partizánske"/>
    <s v="Partizánske"/>
  </r>
  <r>
    <x v="0"/>
    <x v="2"/>
    <x v="7180"/>
    <x v="1"/>
    <x v="6"/>
    <x v="10"/>
    <x v="16"/>
    <s v="Trenčín"/>
    <n v="1"/>
    <x v="0"/>
    <n v="145"/>
    <x v="1"/>
    <n v="153"/>
    <x v="36"/>
    <m/>
    <d v="2019-07-20T14:20:58"/>
    <x v="6"/>
    <s v="len HaZZ"/>
    <s v="Trenčín"/>
    <s v="Melčice-Lieskové"/>
  </r>
  <r>
    <x v="0"/>
    <x v="2"/>
    <x v="7181"/>
    <x v="0"/>
    <x v="6"/>
    <x v="13"/>
    <x v="42"/>
    <s v="Prievidza"/>
    <n v="44"/>
    <x v="1"/>
    <n v="157"/>
    <x v="5"/>
    <m/>
    <x v="2"/>
    <s v="pílenie stromu"/>
    <d v="2019-07-20T14:52:38"/>
    <x v="6"/>
    <s v="len HaZZ"/>
    <s v="Prievidza"/>
    <s v="Handlová"/>
  </r>
  <r>
    <x v="0"/>
    <x v="2"/>
    <x v="7182"/>
    <x v="0"/>
    <x v="6"/>
    <x v="10"/>
    <x v="38"/>
    <s v="Ilava"/>
    <n v="47"/>
    <x v="2"/>
    <m/>
    <x v="3"/>
    <m/>
    <x v="2"/>
    <m/>
    <d v="2019-07-20T15:00:45"/>
    <x v="6"/>
    <s v="len HaZZ"/>
    <s v="Ilava"/>
    <s v="Ladce"/>
  </r>
  <r>
    <x v="0"/>
    <x v="2"/>
    <x v="7183"/>
    <x v="1"/>
    <x v="6"/>
    <x v="10"/>
    <x v="38"/>
    <s v="Ilava"/>
    <n v="1"/>
    <x v="0"/>
    <n v="145"/>
    <x v="1"/>
    <n v="147"/>
    <x v="56"/>
    <m/>
    <d v="2019-07-20T16:32:17"/>
    <x v="6"/>
    <s v="len HaZZ"/>
    <s v="Ilava"/>
    <s v="Slavnica"/>
  </r>
  <r>
    <x v="0"/>
    <x v="2"/>
    <x v="7184"/>
    <x v="0"/>
    <x v="6"/>
    <x v="13"/>
    <x v="20"/>
    <s v="Prievidza"/>
    <n v="47"/>
    <x v="2"/>
    <m/>
    <x v="3"/>
    <m/>
    <x v="2"/>
    <m/>
    <d v="2019-07-21T06:17:33"/>
    <x v="6"/>
    <s v="len HaZZ"/>
    <s v="Prievidza"/>
    <s v="Bojnice"/>
  </r>
  <r>
    <x v="0"/>
    <x v="2"/>
    <x v="7185"/>
    <x v="0"/>
    <x v="6"/>
    <x v="26"/>
    <x v="44"/>
    <s v="Bánovce nad Bebravou"/>
    <n v="47"/>
    <x v="2"/>
    <m/>
    <x v="3"/>
    <m/>
    <x v="2"/>
    <m/>
    <d v="2019-07-21T11:10:23"/>
    <x v="6"/>
    <s v="len HaZZ"/>
    <s v="Bánovce nad Bebravou"/>
    <s v="Brezolupy"/>
  </r>
  <r>
    <x v="0"/>
    <x v="2"/>
    <x v="7186"/>
    <x v="0"/>
    <x v="6"/>
    <x v="27"/>
    <x v="45"/>
    <s v="Považská Bystrica"/>
    <n v="44"/>
    <x v="1"/>
    <n v="157"/>
    <x v="5"/>
    <m/>
    <x v="2"/>
    <s v="asistencia PZ SR"/>
    <d v="2019-07-22T00:16:19"/>
    <x v="6"/>
    <s v="len HaZZ"/>
    <s v="Považská Bystrica"/>
    <s v="Považská Bystrica"/>
  </r>
  <r>
    <x v="0"/>
    <x v="2"/>
    <x v="7187"/>
    <x v="0"/>
    <x v="6"/>
    <x v="10"/>
    <x v="38"/>
    <s v="Ilava"/>
    <n v="47"/>
    <x v="2"/>
    <m/>
    <x v="3"/>
    <m/>
    <x v="2"/>
    <m/>
    <d v="2019-07-21T15:46:10"/>
    <x v="6"/>
    <s v="len HaZZ"/>
    <s v="Ilava"/>
    <s v="Pruské"/>
  </r>
  <r>
    <x v="0"/>
    <x v="2"/>
    <x v="7188"/>
    <x v="0"/>
    <x v="6"/>
    <x v="27"/>
    <x v="45"/>
    <s v="Považská Bystrica"/>
    <n v="47"/>
    <x v="2"/>
    <m/>
    <x v="3"/>
    <m/>
    <x v="2"/>
    <m/>
    <d v="2019-07-21T17:53:59"/>
    <x v="6"/>
    <s v="len HaZZ"/>
    <s v="Púchov"/>
    <s v="Beluša"/>
  </r>
  <r>
    <x v="0"/>
    <x v="2"/>
    <x v="7189"/>
    <x v="0"/>
    <x v="6"/>
    <x v="10"/>
    <x v="16"/>
    <s v="Trenčín"/>
    <n v="1"/>
    <x v="0"/>
    <n v="145"/>
    <x v="1"/>
    <n v="159"/>
    <x v="10"/>
    <m/>
    <d v="2019-07-21T19:17:37"/>
    <x v="6"/>
    <s v="len HaZZ"/>
    <s v="Trenčín"/>
    <s v="Trenčín"/>
  </r>
  <r>
    <x v="0"/>
    <x v="2"/>
    <x v="7190"/>
    <x v="1"/>
    <x v="6"/>
    <x v="10"/>
    <x v="38"/>
    <s v="Ilava"/>
    <n v="44"/>
    <x v="1"/>
    <n v="157"/>
    <x v="5"/>
    <m/>
    <x v="2"/>
    <s v="Otváranie bytu,vytápanie susedov"/>
    <d v="2019-07-22T07:18:36"/>
    <x v="6"/>
    <s v="len HaZZ"/>
    <s v="Ilava"/>
    <s v="Ilava"/>
  </r>
  <r>
    <x v="0"/>
    <x v="2"/>
    <x v="7191"/>
    <x v="1"/>
    <x v="6"/>
    <x v="10"/>
    <x v="16"/>
    <s v="Trenčín"/>
    <n v="1"/>
    <x v="0"/>
    <n v="164"/>
    <x v="8"/>
    <n v="169"/>
    <x v="42"/>
    <m/>
    <d v="2019-07-22T11:44:05"/>
    <x v="6"/>
    <s v="len HaZZ"/>
    <s v="Trenčín"/>
    <s v="Adamovské Kochanovce"/>
  </r>
  <r>
    <x v="0"/>
    <x v="2"/>
    <x v="7192"/>
    <x v="0"/>
    <x v="6"/>
    <x v="10"/>
    <x v="16"/>
    <s v="Trenčín"/>
    <n v="47"/>
    <x v="2"/>
    <m/>
    <x v="3"/>
    <m/>
    <x v="2"/>
    <m/>
    <d v="2019-07-22T16:01:49"/>
    <x v="6"/>
    <s v="len HaZZ"/>
    <s v="Trenčín"/>
    <s v="Dolná Súča"/>
  </r>
  <r>
    <x v="0"/>
    <x v="2"/>
    <x v="7193"/>
    <x v="1"/>
    <x v="6"/>
    <x v="26"/>
    <x v="44"/>
    <s v="Bánovce nad Bebravou"/>
    <n v="1"/>
    <x v="0"/>
    <n v="145"/>
    <x v="1"/>
    <n v="161"/>
    <x v="41"/>
    <m/>
    <d v="2019-07-22T16:50:57"/>
    <x v="6"/>
    <s v="HaZZ+DHZO"/>
    <s v="Bánovce nad Bebravou"/>
    <s v="Rybany"/>
  </r>
  <r>
    <x v="0"/>
    <x v="2"/>
    <x v="7194"/>
    <x v="1"/>
    <x v="6"/>
    <x v="10"/>
    <x v="16"/>
    <s v="Trenčín"/>
    <n v="1"/>
    <x v="0"/>
    <n v="145"/>
    <x v="1"/>
    <n v="158"/>
    <x v="1"/>
    <m/>
    <d v="2019-07-22T17:31:52"/>
    <x v="6"/>
    <s v="len HaZZ"/>
    <s v="Trenčín"/>
    <s v="Trenčín"/>
  </r>
  <r>
    <x v="0"/>
    <x v="2"/>
    <x v="7195"/>
    <x v="0"/>
    <x v="6"/>
    <x v="12"/>
    <x v="18"/>
    <s v="Myjava"/>
    <n v="1"/>
    <x v="0"/>
    <n v="145"/>
    <x v="1"/>
    <n v="153"/>
    <x v="36"/>
    <m/>
    <d v="2019-07-23T11:56:28"/>
    <x v="6"/>
    <s v="len HaZZ"/>
    <s v="Myjava"/>
    <s v="Myjava"/>
  </r>
  <r>
    <x v="0"/>
    <x v="2"/>
    <x v="7196"/>
    <x v="0"/>
    <x v="6"/>
    <x v="10"/>
    <x v="38"/>
    <s v="Ilava"/>
    <n v="44"/>
    <x v="1"/>
    <n v="104"/>
    <x v="4"/>
    <n v="117"/>
    <x v="8"/>
    <m/>
    <d v="2019-07-23T17:35:44"/>
    <x v="6"/>
    <s v="len HaZZ"/>
    <s v="Ilava"/>
    <s v="Dubnica nad Váhom"/>
  </r>
  <r>
    <x v="0"/>
    <x v="2"/>
    <x v="7197"/>
    <x v="0"/>
    <x v="6"/>
    <x v="10"/>
    <x v="38"/>
    <s v="Ilava"/>
    <n v="1"/>
    <x v="0"/>
    <n v="145"/>
    <x v="1"/>
    <n v="147"/>
    <x v="56"/>
    <m/>
    <d v="2019-07-23T18:09:52"/>
    <x v="6"/>
    <s v="HaZZ+DHZO"/>
    <s v="Ilava"/>
    <s v="Slavnica"/>
  </r>
  <r>
    <x v="0"/>
    <x v="2"/>
    <x v="7198"/>
    <x v="0"/>
    <x v="6"/>
    <x v="27"/>
    <x v="45"/>
    <s v="Považská Bystrica"/>
    <n v="44"/>
    <x v="1"/>
    <n v="139"/>
    <x v="16"/>
    <m/>
    <x v="2"/>
    <m/>
    <d v="2019-07-24T03:08:14"/>
    <x v="6"/>
    <s v="len HaZZ"/>
    <s v="Považská Bystrica"/>
    <s v="Považská Bystrica"/>
  </r>
  <r>
    <x v="0"/>
    <x v="2"/>
    <x v="7199"/>
    <x v="0"/>
    <x v="6"/>
    <x v="25"/>
    <x v="43"/>
    <s v="Partizánske"/>
    <n v="47"/>
    <x v="2"/>
    <m/>
    <x v="3"/>
    <m/>
    <x v="2"/>
    <m/>
    <d v="2019-07-24T05:42:47"/>
    <x v="6"/>
    <s v="len HaZZ"/>
    <s v="Partizánske"/>
    <s v="Oslany"/>
  </r>
  <r>
    <x v="0"/>
    <x v="2"/>
    <x v="7200"/>
    <x v="0"/>
    <x v="6"/>
    <x v="12"/>
    <x v="18"/>
    <s v="Myjava"/>
    <n v="44"/>
    <x v="1"/>
    <n v="138"/>
    <x v="2"/>
    <m/>
    <x v="2"/>
    <m/>
    <d v="2019-07-25T06:08:53"/>
    <x v="6"/>
    <s v="len HaZZ"/>
    <s v="Myjava"/>
    <s v="Jablonka"/>
  </r>
  <r>
    <x v="0"/>
    <x v="2"/>
    <x v="7201"/>
    <x v="1"/>
    <x v="6"/>
    <x v="12"/>
    <x v="18"/>
    <s v="Myjava"/>
    <n v="47"/>
    <x v="2"/>
    <m/>
    <x v="3"/>
    <m/>
    <x v="2"/>
    <m/>
    <d v="2019-07-24T07:29:01"/>
    <x v="6"/>
    <s v="len HaZZ"/>
    <s v="Myjava"/>
    <s v="Rudník"/>
  </r>
  <r>
    <x v="0"/>
    <x v="2"/>
    <x v="7202"/>
    <x v="1"/>
    <x v="6"/>
    <x v="26"/>
    <x v="44"/>
    <s v="Bánovce nad Bebravou"/>
    <n v="1"/>
    <x v="0"/>
    <n v="79"/>
    <x v="0"/>
    <n v="80"/>
    <x v="14"/>
    <m/>
    <d v="2019-07-24T09:50:16"/>
    <x v="6"/>
    <s v="len HaZZ"/>
    <s v="Bánovce nad Bebravou"/>
    <s v="Dvorec"/>
  </r>
  <r>
    <x v="0"/>
    <x v="2"/>
    <x v="7203"/>
    <x v="0"/>
    <x v="6"/>
    <x v="12"/>
    <x v="32"/>
    <s v="Nové mesto nad Váhom"/>
    <n v="47"/>
    <x v="2"/>
    <m/>
    <x v="3"/>
    <m/>
    <x v="2"/>
    <m/>
    <d v="2019-07-24T12:20:28"/>
    <x v="6"/>
    <s v="len HaZZ"/>
    <s v="Nové Mesto nad Váhom"/>
    <s v="Bzince pod Javorinou"/>
  </r>
  <r>
    <x v="0"/>
    <x v="2"/>
    <x v="7204"/>
    <x v="1"/>
    <x v="6"/>
    <x v="10"/>
    <x v="16"/>
    <s v="Trenčín"/>
    <n v="1"/>
    <x v="0"/>
    <n v="145"/>
    <x v="1"/>
    <n v="158"/>
    <x v="1"/>
    <m/>
    <d v="2019-07-24T13:00:12"/>
    <x v="6"/>
    <s v="len HaZZ"/>
    <s v="Trenčín"/>
    <s v="Trenčín"/>
  </r>
  <r>
    <x v="0"/>
    <x v="2"/>
    <x v="7205"/>
    <x v="1"/>
    <x v="6"/>
    <x v="10"/>
    <x v="38"/>
    <s v="Ilava"/>
    <n v="44"/>
    <x v="1"/>
    <n v="104"/>
    <x v="4"/>
    <n v="112"/>
    <x v="35"/>
    <m/>
    <d v="2019-07-24T16:28:33"/>
    <x v="6"/>
    <s v="len HaZZ"/>
    <s v="Ilava"/>
    <s v="Košecké Podhradie"/>
  </r>
  <r>
    <x v="0"/>
    <x v="2"/>
    <x v="7206"/>
    <x v="1"/>
    <x v="6"/>
    <x v="26"/>
    <x v="44"/>
    <s v="Bánovce nad Bebravou"/>
    <n v="47"/>
    <x v="2"/>
    <m/>
    <x v="3"/>
    <m/>
    <x v="2"/>
    <m/>
    <d v="2019-07-24T16:48:24"/>
    <x v="6"/>
    <s v="len HaZZ"/>
    <s v="Bánovce nad Bebravou"/>
    <s v="Krásna Ves"/>
  </r>
  <r>
    <x v="0"/>
    <x v="2"/>
    <x v="7207"/>
    <x v="0"/>
    <x v="6"/>
    <x v="10"/>
    <x v="16"/>
    <s v="Trenčín"/>
    <n v="44"/>
    <x v="1"/>
    <n v="104"/>
    <x v="4"/>
    <n v="129"/>
    <x v="3"/>
    <m/>
    <d v="2019-07-24T17:53:08"/>
    <x v="6"/>
    <s v="len HaZZ"/>
    <s v="Trenčín"/>
    <s v="Nemšová"/>
  </r>
  <r>
    <x v="0"/>
    <x v="2"/>
    <x v="7208"/>
    <x v="1"/>
    <x v="6"/>
    <x v="27"/>
    <x v="46"/>
    <s v="Púchov"/>
    <n v="1"/>
    <x v="0"/>
    <n v="145"/>
    <x v="1"/>
    <n v="153"/>
    <x v="36"/>
    <m/>
    <d v="2019-07-24T18:34:28"/>
    <x v="6"/>
    <s v="len HaZZ"/>
    <s v="Púchov"/>
    <s v="Púchov"/>
  </r>
  <r>
    <x v="0"/>
    <x v="2"/>
    <x v="7209"/>
    <x v="1"/>
    <x v="6"/>
    <x v="12"/>
    <x v="18"/>
    <s v="Myjava"/>
    <n v="44"/>
    <x v="1"/>
    <n v="104"/>
    <x v="4"/>
    <n v="112"/>
    <x v="35"/>
    <m/>
    <d v="2019-07-24T20:44:02"/>
    <x v="6"/>
    <s v="len HaZZ"/>
    <s v="Myjava"/>
    <s v="Krajné"/>
  </r>
  <r>
    <x v="0"/>
    <x v="2"/>
    <x v="7210"/>
    <x v="0"/>
    <x v="6"/>
    <x v="10"/>
    <x v="38"/>
    <s v="Ilava"/>
    <n v="44"/>
    <x v="1"/>
    <n v="138"/>
    <x v="2"/>
    <m/>
    <x v="2"/>
    <m/>
    <d v="2019-07-25T03:32:29"/>
    <x v="6"/>
    <s v="len HaZZ"/>
    <s v="Ilava"/>
    <s v="Zliechov"/>
  </r>
  <r>
    <x v="0"/>
    <x v="2"/>
    <x v="7211"/>
    <x v="0"/>
    <x v="6"/>
    <x v="12"/>
    <x v="18"/>
    <s v="Myjava"/>
    <n v="1"/>
    <x v="0"/>
    <n v="132"/>
    <x v="10"/>
    <n v="143"/>
    <x v="17"/>
    <s v="balíkovač slamy"/>
    <d v="2019-07-25T10:51:57"/>
    <x v="6"/>
    <s v="HaZZ+DHZO"/>
    <s v="Myjava"/>
    <s v="Košariská"/>
  </r>
  <r>
    <x v="0"/>
    <x v="2"/>
    <x v="7212"/>
    <x v="1"/>
    <x v="6"/>
    <x v="10"/>
    <x v="16"/>
    <s v="Trenčín"/>
    <n v="1"/>
    <x v="0"/>
    <n v="145"/>
    <x v="1"/>
    <n v="153"/>
    <x v="36"/>
    <m/>
    <d v="2019-07-25T10:52:15"/>
    <x v="6"/>
    <s v="len HaZZ"/>
    <s v="Trenčín"/>
    <s v="Kostolná-Záriečie"/>
  </r>
  <r>
    <x v="0"/>
    <x v="2"/>
    <x v="7213"/>
    <x v="1"/>
    <x v="6"/>
    <x v="10"/>
    <x v="16"/>
    <s v="Trenčín"/>
    <n v="1"/>
    <x v="0"/>
    <n v="145"/>
    <x v="1"/>
    <n v="147"/>
    <x v="56"/>
    <m/>
    <d v="2019-07-25T11:32:05"/>
    <x v="6"/>
    <s v="len HaZZ"/>
    <s v="Trenčín"/>
    <s v="Trenčianska Turná"/>
  </r>
  <r>
    <x v="0"/>
    <x v="2"/>
    <x v="7214"/>
    <x v="1"/>
    <x v="6"/>
    <x v="13"/>
    <x v="20"/>
    <s v="Prievidza"/>
    <n v="1"/>
    <x v="0"/>
    <n v="145"/>
    <x v="1"/>
    <n v="159"/>
    <x v="10"/>
    <m/>
    <d v="2019-07-25T14:48:38"/>
    <x v="6"/>
    <s v="len HaZZ"/>
    <s v="Prievidza"/>
    <s v="Pravenec"/>
  </r>
  <r>
    <x v="0"/>
    <x v="2"/>
    <x v="7215"/>
    <x v="0"/>
    <x v="6"/>
    <x v="13"/>
    <x v="20"/>
    <s v="Prievidza"/>
    <n v="47"/>
    <x v="2"/>
    <m/>
    <x v="3"/>
    <m/>
    <x v="2"/>
    <m/>
    <d v="2019-07-25T15:03:50"/>
    <x v="6"/>
    <s v="len HaZZ"/>
    <s v="Prievidza"/>
    <s v="Koš"/>
  </r>
  <r>
    <x v="0"/>
    <x v="2"/>
    <x v="7216"/>
    <x v="1"/>
    <x v="6"/>
    <x v="27"/>
    <x v="46"/>
    <s v="Púchov"/>
    <n v="69"/>
    <x v="3"/>
    <n v="70"/>
    <x v="9"/>
    <n v="72"/>
    <x v="37"/>
    <m/>
    <d v="2019-07-25T15:04:37"/>
    <x v="6"/>
    <s v="len HaZZ"/>
    <s v="Púchov"/>
    <s v="Púchov"/>
  </r>
  <r>
    <x v="0"/>
    <x v="2"/>
    <x v="7217"/>
    <x v="0"/>
    <x v="6"/>
    <x v="12"/>
    <x v="32"/>
    <s v="Nové mesto nad Váhom"/>
    <n v="1"/>
    <x v="0"/>
    <n v="145"/>
    <x v="1"/>
    <n v="147"/>
    <x v="56"/>
    <m/>
    <d v="2019-07-25T18:49:53"/>
    <x v="6"/>
    <s v="HaZZ+DHZO"/>
    <s v="Nové Mesto nad Váhom"/>
    <s v="Podolie"/>
  </r>
  <r>
    <x v="0"/>
    <x v="2"/>
    <x v="7218"/>
    <x v="1"/>
    <x v="6"/>
    <x v="12"/>
    <x v="18"/>
    <s v="Myjava"/>
    <n v="44"/>
    <x v="1"/>
    <n v="138"/>
    <x v="2"/>
    <m/>
    <x v="2"/>
    <m/>
    <d v="2019-07-25T18:50:23"/>
    <x v="6"/>
    <s v="len HaZZ"/>
    <s v="Myjava"/>
    <s v="Myjava"/>
  </r>
  <r>
    <x v="0"/>
    <x v="2"/>
    <x v="7219"/>
    <x v="0"/>
    <x v="6"/>
    <x v="10"/>
    <x v="16"/>
    <s v="Trenčín"/>
    <n v="47"/>
    <x v="2"/>
    <m/>
    <x v="3"/>
    <m/>
    <x v="2"/>
    <m/>
    <d v="2019-07-25T19:16:22"/>
    <x v="6"/>
    <s v="len HaZZ"/>
    <s v="Trenčín"/>
    <s v="Dolná Súča"/>
  </r>
  <r>
    <x v="0"/>
    <x v="2"/>
    <x v="7220"/>
    <x v="1"/>
    <x v="6"/>
    <x v="12"/>
    <x v="32"/>
    <s v="Nové mesto nad Váhom"/>
    <n v="1"/>
    <x v="0"/>
    <n v="79"/>
    <x v="0"/>
    <n v="130"/>
    <x v="17"/>
    <s v="Autodielňa"/>
    <d v="2019-07-25T21:00:42"/>
    <x v="6"/>
    <s v="len HaZZ"/>
    <s v="Nové Mesto nad Váhom"/>
    <s v="Zemianske Podhradie"/>
  </r>
  <r>
    <x v="0"/>
    <x v="2"/>
    <x v="7221"/>
    <x v="1"/>
    <x v="6"/>
    <x v="13"/>
    <x v="42"/>
    <s v="Prievidza"/>
    <n v="1"/>
    <x v="0"/>
    <n v="145"/>
    <x v="1"/>
    <n v="159"/>
    <x v="10"/>
    <m/>
    <d v="2019-07-25T21:41:34"/>
    <x v="6"/>
    <s v="len HaZZ"/>
    <s v="Prievidza"/>
    <s v="Handlová"/>
  </r>
  <r>
    <x v="0"/>
    <x v="2"/>
    <x v="7222"/>
    <x v="0"/>
    <x v="6"/>
    <x v="26"/>
    <x v="44"/>
    <s v="Bánovce nad Bebravou"/>
    <n v="47"/>
    <x v="2"/>
    <m/>
    <x v="3"/>
    <m/>
    <x v="2"/>
    <m/>
    <d v="2019-07-26T02:28:04"/>
    <x v="6"/>
    <s v="len HaZZ"/>
    <s v="Bánovce nad Bebravou"/>
    <s v="Dvorec"/>
  </r>
  <r>
    <x v="0"/>
    <x v="2"/>
    <x v="7223"/>
    <x v="0"/>
    <x v="6"/>
    <x v="10"/>
    <x v="16"/>
    <s v="Trenčín"/>
    <n v="69"/>
    <x v="3"/>
    <n v="77"/>
    <x v="5"/>
    <m/>
    <x v="2"/>
    <s v="Rozliatý olej"/>
    <d v="2019-07-26T11:46:13"/>
    <x v="6"/>
    <s v="len HaZZ"/>
    <s v="Trenčín"/>
    <s v="Zlatovce, Trenčín"/>
  </r>
  <r>
    <x v="0"/>
    <x v="2"/>
    <x v="7224"/>
    <x v="0"/>
    <x v="6"/>
    <x v="10"/>
    <x v="16"/>
    <s v="Trenčín"/>
    <n v="69"/>
    <x v="3"/>
    <n v="70"/>
    <x v="9"/>
    <n v="71"/>
    <x v="15"/>
    <m/>
    <d v="2019-07-26T13:01:02"/>
    <x v="6"/>
    <s v="len HaZZ"/>
    <s v="Trenčín"/>
    <s v="Trenčín"/>
  </r>
  <r>
    <x v="0"/>
    <x v="2"/>
    <x v="7225"/>
    <x v="1"/>
    <x v="6"/>
    <x v="25"/>
    <x v="43"/>
    <s v="Partizánske"/>
    <n v="44"/>
    <x v="1"/>
    <n v="144"/>
    <x v="6"/>
    <n v="148"/>
    <x v="20"/>
    <m/>
    <d v="2019-07-26T14:35:07"/>
    <x v="6"/>
    <s v="len HaZZ"/>
    <s v="Prievidza"/>
    <s v="Bojnice"/>
  </r>
  <r>
    <x v="0"/>
    <x v="2"/>
    <x v="7225"/>
    <x v="1"/>
    <x v="6"/>
    <x v="13"/>
    <x v="20"/>
    <s v="Prievidza"/>
    <n v="44"/>
    <x v="1"/>
    <n v="144"/>
    <x v="6"/>
    <n v="148"/>
    <x v="20"/>
    <m/>
    <d v="2019-07-26T14:35:07"/>
    <x v="6"/>
    <s v="len HaZZ"/>
    <s v="Prievidza"/>
    <s v="Bojnice"/>
  </r>
  <r>
    <x v="1"/>
    <x v="2"/>
    <x v="7226"/>
    <x v="0"/>
    <x v="6"/>
    <x v="13"/>
    <x v="20"/>
    <s v="Prievidza"/>
    <n v="44"/>
    <x v="1"/>
    <n v="144"/>
    <x v="6"/>
    <n v="148"/>
    <x v="20"/>
    <m/>
    <d v="2019-07-26T14:50:41"/>
    <x v="6"/>
    <s v="len HaZZ"/>
    <s v="Prievidza"/>
    <s v="Prievidza"/>
  </r>
  <r>
    <x v="0"/>
    <x v="2"/>
    <x v="7227"/>
    <x v="1"/>
    <x v="6"/>
    <x v="25"/>
    <x v="43"/>
    <s v="Partizánske"/>
    <n v="1"/>
    <x v="0"/>
    <n v="145"/>
    <x v="1"/>
    <n v="163"/>
    <x v="17"/>
    <s v="Reklmný bilbord"/>
    <d v="2019-07-26T15:07:23"/>
    <x v="6"/>
    <s v="len HaZZ"/>
    <s v="Prievidza"/>
    <s v="Prievidza"/>
  </r>
  <r>
    <x v="0"/>
    <x v="2"/>
    <x v="7227"/>
    <x v="1"/>
    <x v="6"/>
    <x v="13"/>
    <x v="20"/>
    <s v="Prievidza"/>
    <n v="1"/>
    <x v="0"/>
    <n v="145"/>
    <x v="1"/>
    <n v="163"/>
    <x v="17"/>
    <s v="Reklmný bilbord"/>
    <d v="2019-07-26T15:07:23"/>
    <x v="6"/>
    <s v="len HaZZ"/>
    <s v="Prievidza"/>
    <s v="Prievidza"/>
  </r>
  <r>
    <x v="0"/>
    <x v="2"/>
    <x v="7228"/>
    <x v="1"/>
    <x v="6"/>
    <x v="25"/>
    <x v="43"/>
    <s v="Partizánske"/>
    <n v="1"/>
    <x v="0"/>
    <n v="145"/>
    <x v="1"/>
    <n v="150"/>
    <x v="39"/>
    <m/>
    <d v="2019-07-26T19:57:11"/>
    <x v="6"/>
    <s v="HaZZ+DHZO"/>
    <s v="Partizánske"/>
    <s v="Bošany"/>
  </r>
  <r>
    <x v="0"/>
    <x v="2"/>
    <x v="7229"/>
    <x v="2"/>
    <x v="6"/>
    <x v="12"/>
    <x v="18"/>
    <s v="Myjava"/>
    <n v="47"/>
    <x v="2"/>
    <m/>
    <x v="3"/>
    <m/>
    <x v="2"/>
    <m/>
    <d v="2019-07-26T20:38:59"/>
    <x v="6"/>
    <s v="len HaZZ"/>
    <s v="Myjava"/>
    <s v="Myjava"/>
  </r>
  <r>
    <x v="0"/>
    <x v="2"/>
    <x v="7230"/>
    <x v="1"/>
    <x v="6"/>
    <x v="10"/>
    <x v="16"/>
    <s v="Trenčín"/>
    <n v="1"/>
    <x v="0"/>
    <n v="79"/>
    <x v="0"/>
    <n v="84"/>
    <x v="0"/>
    <m/>
    <d v="2019-07-26T22:11:11"/>
    <x v="6"/>
    <s v="len HaZZ"/>
    <s v="Trenčín"/>
    <s v="Zlatovce, Trenčín"/>
  </r>
  <r>
    <x v="0"/>
    <x v="2"/>
    <x v="7231"/>
    <x v="1"/>
    <x v="6"/>
    <x v="12"/>
    <x v="32"/>
    <s v="Nové mesto nad Váhom"/>
    <n v="1"/>
    <x v="0"/>
    <n v="79"/>
    <x v="0"/>
    <n v="111"/>
    <x v="19"/>
    <m/>
    <d v="2019-07-26T22:42:37"/>
    <x v="6"/>
    <s v="len HaZZ"/>
    <s v="Nové Mesto nad Váhom"/>
    <s v="Nové Mesto nad Váhom"/>
  </r>
  <r>
    <x v="0"/>
    <x v="2"/>
    <x v="7232"/>
    <x v="0"/>
    <x v="6"/>
    <x v="27"/>
    <x v="46"/>
    <s v="Púchov"/>
    <n v="47"/>
    <x v="2"/>
    <m/>
    <x v="3"/>
    <m/>
    <x v="2"/>
    <m/>
    <d v="2019-07-27T09:40:19"/>
    <x v="6"/>
    <s v="len HaZZ"/>
    <s v="Púchov"/>
    <s v="Záriečie"/>
  </r>
  <r>
    <x v="0"/>
    <x v="2"/>
    <x v="7233"/>
    <x v="1"/>
    <x v="6"/>
    <x v="27"/>
    <x v="45"/>
    <s v="Považská Bystrica"/>
    <n v="69"/>
    <x v="3"/>
    <n v="70"/>
    <x v="9"/>
    <n v="72"/>
    <x v="37"/>
    <m/>
    <d v="2019-07-27T12:52:57"/>
    <x v="6"/>
    <s v="len HaZZ"/>
    <s v="Považská Bystrica"/>
    <s v="Považská Bystrica"/>
  </r>
  <r>
    <x v="0"/>
    <x v="2"/>
    <x v="7234"/>
    <x v="0"/>
    <x v="6"/>
    <x v="26"/>
    <x v="44"/>
    <s v="Bánovce nad Bebravou"/>
    <n v="47"/>
    <x v="2"/>
    <m/>
    <x v="3"/>
    <m/>
    <x v="2"/>
    <m/>
    <d v="2019-07-27T13:45:04"/>
    <x v="6"/>
    <s v="len HaZZ"/>
    <s v="Bánovce nad Bebravou"/>
    <s v="Čuklasovce"/>
  </r>
  <r>
    <x v="0"/>
    <x v="2"/>
    <x v="7235"/>
    <x v="0"/>
    <x v="6"/>
    <x v="10"/>
    <x v="38"/>
    <s v="Ilava"/>
    <n v="47"/>
    <x v="2"/>
    <m/>
    <x v="3"/>
    <m/>
    <x v="2"/>
    <m/>
    <d v="2019-07-27T14:36:58"/>
    <x v="6"/>
    <s v="len HaZZ"/>
    <s v="Trenčín"/>
    <s v="Nemšová"/>
  </r>
  <r>
    <x v="0"/>
    <x v="2"/>
    <x v="7236"/>
    <x v="1"/>
    <x v="6"/>
    <x v="12"/>
    <x v="18"/>
    <s v="Myjava"/>
    <n v="1"/>
    <x v="0"/>
    <n v="145"/>
    <x v="1"/>
    <n v="163"/>
    <x v="17"/>
    <s v="haluzovina"/>
    <d v="2019-07-27T20:21:50"/>
    <x v="6"/>
    <s v="len HaZZ"/>
    <s v="Myjava"/>
    <s v="Myjava"/>
  </r>
  <r>
    <x v="0"/>
    <x v="2"/>
    <x v="7237"/>
    <x v="0"/>
    <x v="6"/>
    <x v="10"/>
    <x v="16"/>
    <s v="Trenčín"/>
    <n v="47"/>
    <x v="2"/>
    <m/>
    <x v="3"/>
    <m/>
    <x v="2"/>
    <m/>
    <d v="2019-07-27T22:58:49"/>
    <x v="6"/>
    <s v="len HaZZ"/>
    <s v="Trenčín"/>
    <s v="Svinná"/>
  </r>
  <r>
    <x v="1"/>
    <x v="2"/>
    <x v="7238"/>
    <x v="0"/>
    <x v="6"/>
    <x v="10"/>
    <x v="16"/>
    <s v="Trenčín"/>
    <n v="1"/>
    <x v="0"/>
    <n v="173"/>
    <x v="11"/>
    <n v="176"/>
    <x v="17"/>
    <s v="žiadny požiar ani dymenie neboli zistené"/>
    <d v="2019-07-28T00:10:13"/>
    <x v="6"/>
    <s v="len HaZZ"/>
    <s v="Trenčín"/>
    <s v="Trenčín"/>
  </r>
  <r>
    <x v="0"/>
    <x v="2"/>
    <x v="7239"/>
    <x v="0"/>
    <x v="6"/>
    <x v="10"/>
    <x v="38"/>
    <s v="Ilava"/>
    <n v="44"/>
    <x v="1"/>
    <n v="104"/>
    <x v="4"/>
    <n v="117"/>
    <x v="8"/>
    <m/>
    <d v="2019-07-28T12:42:18"/>
    <x v="6"/>
    <s v="len HaZZ"/>
    <s v="Ilava"/>
    <s v="Dubnica nad Váhom"/>
  </r>
  <r>
    <x v="0"/>
    <x v="2"/>
    <x v="7240"/>
    <x v="0"/>
    <x v="6"/>
    <x v="27"/>
    <x v="45"/>
    <s v="Považská Bystrica"/>
    <n v="44"/>
    <x v="1"/>
    <n v="138"/>
    <x v="2"/>
    <m/>
    <x v="2"/>
    <m/>
    <d v="2019-07-28T15:44:37"/>
    <x v="6"/>
    <s v="len HaZZ"/>
    <s v="Považská Bystrica"/>
    <s v="Považská Bystrica"/>
  </r>
  <r>
    <x v="0"/>
    <x v="2"/>
    <x v="7241"/>
    <x v="0"/>
    <x v="6"/>
    <x v="10"/>
    <x v="38"/>
    <s v="Ilava"/>
    <n v="47"/>
    <x v="2"/>
    <m/>
    <x v="3"/>
    <m/>
    <x v="2"/>
    <m/>
    <d v="2019-07-28T15:55:07"/>
    <x v="6"/>
    <s v="len HaZZ"/>
    <s v="Ilava"/>
    <s v="Ilava"/>
  </r>
  <r>
    <x v="0"/>
    <x v="2"/>
    <x v="7242"/>
    <x v="0"/>
    <x v="6"/>
    <x v="10"/>
    <x v="16"/>
    <s v="Trenčín"/>
    <n v="44"/>
    <x v="1"/>
    <n v="138"/>
    <x v="2"/>
    <m/>
    <x v="2"/>
    <m/>
    <d v="2019-07-28T16:16:09"/>
    <x v="6"/>
    <s v="len HaZZ"/>
    <s v="Trenčín"/>
    <s v="Nemšová"/>
  </r>
  <r>
    <x v="0"/>
    <x v="2"/>
    <x v="7243"/>
    <x v="2"/>
    <x v="6"/>
    <x v="10"/>
    <x v="16"/>
    <s v="Trenčín"/>
    <n v="44"/>
    <x v="1"/>
    <n v="104"/>
    <x v="4"/>
    <n v="117"/>
    <x v="8"/>
    <m/>
    <d v="2019-07-28T16:31:01"/>
    <x v="6"/>
    <s v="len HaZZ"/>
    <s v="Trenčín"/>
    <s v="Trenčín"/>
  </r>
  <r>
    <x v="0"/>
    <x v="2"/>
    <x v="7244"/>
    <x v="1"/>
    <x v="6"/>
    <x v="12"/>
    <x v="32"/>
    <s v="Nové mesto nad Váhom"/>
    <n v="47"/>
    <x v="2"/>
    <m/>
    <x v="3"/>
    <m/>
    <x v="2"/>
    <m/>
    <d v="2019-07-28T16:37:38"/>
    <x v="6"/>
    <s v="len HaZZ"/>
    <s v="Nové Mesto nad Váhom"/>
    <s v="Modrová"/>
  </r>
  <r>
    <x v="0"/>
    <x v="2"/>
    <x v="7245"/>
    <x v="1"/>
    <x v="6"/>
    <x v="10"/>
    <x v="38"/>
    <s v="Ilava"/>
    <n v="44"/>
    <x v="1"/>
    <n v="135"/>
    <x v="12"/>
    <m/>
    <x v="2"/>
    <m/>
    <d v="2019-07-28T17:07:34"/>
    <x v="6"/>
    <s v="HaZZ+DHZO"/>
    <s v="Trenčín"/>
    <s v="Dubnica nad Váhom"/>
  </r>
  <r>
    <x v="0"/>
    <x v="2"/>
    <x v="7246"/>
    <x v="0"/>
    <x v="6"/>
    <x v="10"/>
    <x v="38"/>
    <s v="Ilava"/>
    <n v="1"/>
    <x v="0"/>
    <n v="164"/>
    <x v="8"/>
    <n v="172"/>
    <x v="17"/>
    <s v="Elektrická rozvodná skriňa"/>
    <d v="2019-07-28T17:49:09"/>
    <x v="6"/>
    <s v="len HaZZ"/>
    <s v="Ilava"/>
    <s v="Dubnica nad Váhom"/>
  </r>
  <r>
    <x v="0"/>
    <x v="2"/>
    <x v="7247"/>
    <x v="0"/>
    <x v="6"/>
    <x v="25"/>
    <x v="43"/>
    <s v="Partizánske"/>
    <n v="44"/>
    <x v="1"/>
    <n v="104"/>
    <x v="4"/>
    <n v="107"/>
    <x v="21"/>
    <m/>
    <d v="2019-07-28T18:17:18"/>
    <x v="6"/>
    <s v="len HaZZ"/>
    <s v="Partizánske"/>
    <s v="Partizánske"/>
  </r>
  <r>
    <x v="0"/>
    <x v="2"/>
    <x v="7248"/>
    <x v="0"/>
    <x v="6"/>
    <x v="12"/>
    <x v="32"/>
    <s v="Nové mesto nad Váhom"/>
    <n v="47"/>
    <x v="2"/>
    <m/>
    <x v="3"/>
    <m/>
    <x v="2"/>
    <m/>
    <d v="2019-07-28T22:01:23"/>
    <x v="6"/>
    <s v="len HaZZ"/>
    <s v="Nové Mesto nad Váhom"/>
    <s v="Čachtice"/>
  </r>
  <r>
    <x v="0"/>
    <x v="2"/>
    <x v="7249"/>
    <x v="0"/>
    <x v="6"/>
    <x v="10"/>
    <x v="16"/>
    <s v="Trenčín"/>
    <n v="44"/>
    <x v="1"/>
    <n v="157"/>
    <x v="5"/>
    <m/>
    <x v="2"/>
    <s v="čistenie vozovky"/>
    <d v="2019-07-28T23:15:31"/>
    <x v="6"/>
    <s v="len HaZZ"/>
    <s v="Trenčín"/>
    <s v="Záblatie, Trenčín"/>
  </r>
  <r>
    <x v="0"/>
    <x v="2"/>
    <x v="7250"/>
    <x v="2"/>
    <x v="6"/>
    <x v="10"/>
    <x v="38"/>
    <s v="Ilava"/>
    <n v="47"/>
    <x v="2"/>
    <m/>
    <x v="3"/>
    <m/>
    <x v="2"/>
    <m/>
    <d v="2019-07-29T01:12:48"/>
    <x v="6"/>
    <s v="len HaZZ"/>
    <s v="Ilava"/>
    <s v="Ilava"/>
  </r>
  <r>
    <x v="0"/>
    <x v="2"/>
    <x v="7251"/>
    <x v="0"/>
    <x v="6"/>
    <x v="25"/>
    <x v="43"/>
    <s v="Partizánske"/>
    <n v="47"/>
    <x v="2"/>
    <m/>
    <x v="3"/>
    <m/>
    <x v="2"/>
    <m/>
    <d v="2019-07-29T07:59:48"/>
    <x v="6"/>
    <s v="len HaZZ"/>
    <s v="Prievidza"/>
    <s v="Prievidza"/>
  </r>
  <r>
    <x v="0"/>
    <x v="2"/>
    <x v="7251"/>
    <x v="0"/>
    <x v="6"/>
    <x v="13"/>
    <x v="20"/>
    <s v="Prievidza"/>
    <n v="47"/>
    <x v="2"/>
    <m/>
    <x v="3"/>
    <m/>
    <x v="2"/>
    <m/>
    <d v="2019-07-29T07:59:48"/>
    <x v="6"/>
    <s v="len HaZZ"/>
    <s v="Prievidza"/>
    <s v="Prievidza"/>
  </r>
  <r>
    <x v="0"/>
    <x v="2"/>
    <x v="7252"/>
    <x v="0"/>
    <x v="6"/>
    <x v="10"/>
    <x v="16"/>
    <s v="Trenčín"/>
    <n v="47"/>
    <x v="2"/>
    <m/>
    <x v="3"/>
    <m/>
    <x v="2"/>
    <m/>
    <d v="2019-07-29T08:59:54"/>
    <x v="6"/>
    <s v="len HaZZ"/>
    <s v="Trenčín"/>
    <s v="Trenčín"/>
  </r>
  <r>
    <x v="0"/>
    <x v="2"/>
    <x v="7253"/>
    <x v="0"/>
    <x v="6"/>
    <x v="25"/>
    <x v="43"/>
    <s v="Partizánske"/>
    <n v="47"/>
    <x v="2"/>
    <m/>
    <x v="3"/>
    <m/>
    <x v="2"/>
    <m/>
    <d v="2019-07-29T11:01:27"/>
    <x v="6"/>
    <s v="len HaZZ"/>
    <s v="Prievidza"/>
    <s v="Bojnice,"/>
  </r>
  <r>
    <x v="0"/>
    <x v="2"/>
    <x v="7253"/>
    <x v="0"/>
    <x v="6"/>
    <x v="13"/>
    <x v="20"/>
    <s v="Prievidza"/>
    <n v="47"/>
    <x v="2"/>
    <m/>
    <x v="3"/>
    <m/>
    <x v="2"/>
    <m/>
    <d v="2019-07-29T11:01:27"/>
    <x v="6"/>
    <s v="len HaZZ"/>
    <s v="Prievidza"/>
    <s v="Bojnice,"/>
  </r>
  <r>
    <x v="0"/>
    <x v="2"/>
    <x v="7254"/>
    <x v="0"/>
    <x v="6"/>
    <x v="13"/>
    <x v="42"/>
    <s v="Prievidza"/>
    <n v="47"/>
    <x v="2"/>
    <m/>
    <x v="3"/>
    <m/>
    <x v="2"/>
    <m/>
    <d v="2019-07-29T11:09:42"/>
    <x v="6"/>
    <s v="len HaZZ"/>
    <s v="Prievidza"/>
    <s v="Handlová"/>
  </r>
  <r>
    <x v="0"/>
    <x v="2"/>
    <x v="7255"/>
    <x v="0"/>
    <x v="6"/>
    <x v="10"/>
    <x v="38"/>
    <s v="Ilava"/>
    <n v="1"/>
    <x v="0"/>
    <n v="132"/>
    <x v="10"/>
    <n v="143"/>
    <x v="17"/>
    <s v="dodávka"/>
    <d v="2019-07-29T12:34:29"/>
    <x v="6"/>
    <s v="len HaZZ"/>
    <s v="Trenčín"/>
    <s v="Nemšová"/>
  </r>
  <r>
    <x v="0"/>
    <x v="2"/>
    <x v="7256"/>
    <x v="1"/>
    <x v="6"/>
    <x v="26"/>
    <x v="44"/>
    <s v="Bánovce nad Bebravou"/>
    <n v="47"/>
    <x v="2"/>
    <m/>
    <x v="3"/>
    <m/>
    <x v="2"/>
    <m/>
    <d v="2019-07-29T12:42:48"/>
    <x v="6"/>
    <s v="len HaZZ"/>
    <s v="Bánovce nad Bebravou"/>
    <s v="Dolné Naštice"/>
  </r>
  <r>
    <x v="0"/>
    <x v="2"/>
    <x v="7257"/>
    <x v="0"/>
    <x v="6"/>
    <x v="10"/>
    <x v="38"/>
    <s v="Ilava"/>
    <n v="1"/>
    <x v="0"/>
    <n v="79"/>
    <x v="0"/>
    <n v="103"/>
    <x v="40"/>
    <m/>
    <d v="2019-07-29T12:56:00"/>
    <x v="6"/>
    <s v="len HaZZ"/>
    <s v="Trenčín"/>
    <s v="Trenčín"/>
  </r>
  <r>
    <x v="0"/>
    <x v="2"/>
    <x v="7257"/>
    <x v="0"/>
    <x v="6"/>
    <x v="10"/>
    <x v="16"/>
    <s v="Trenčín"/>
    <n v="1"/>
    <x v="0"/>
    <n v="79"/>
    <x v="0"/>
    <n v="103"/>
    <x v="40"/>
    <m/>
    <d v="2019-07-29T12:56:00"/>
    <x v="6"/>
    <s v="len HaZZ"/>
    <s v="Trenčín"/>
    <s v="Trenčín"/>
  </r>
  <r>
    <x v="0"/>
    <x v="2"/>
    <x v="7258"/>
    <x v="1"/>
    <x v="6"/>
    <x v="10"/>
    <x v="16"/>
    <s v="Trenčín"/>
    <n v="47"/>
    <x v="2"/>
    <m/>
    <x v="3"/>
    <m/>
    <x v="2"/>
    <m/>
    <d v="2019-07-29T14:11:37"/>
    <x v="6"/>
    <s v="len HaZZ"/>
    <s v="Trenčín"/>
    <s v="Trenčianska Teplá"/>
  </r>
  <r>
    <x v="0"/>
    <x v="2"/>
    <x v="7259"/>
    <x v="0"/>
    <x v="6"/>
    <x v="10"/>
    <x v="16"/>
    <s v="Trenčín"/>
    <n v="47"/>
    <x v="2"/>
    <m/>
    <x v="3"/>
    <m/>
    <x v="2"/>
    <m/>
    <d v="2019-07-29T18:36:08"/>
    <x v="6"/>
    <s v="len HaZZ"/>
    <s v="Trenčín"/>
    <s v="Skalka nad Váhom"/>
  </r>
  <r>
    <x v="0"/>
    <x v="2"/>
    <x v="7260"/>
    <x v="1"/>
    <x v="6"/>
    <x v="13"/>
    <x v="20"/>
    <s v="Prievidza"/>
    <n v="44"/>
    <x v="1"/>
    <n v="135"/>
    <x v="12"/>
    <m/>
    <x v="2"/>
    <m/>
    <d v="2019-07-29T19:28:15"/>
    <x v="6"/>
    <s v="len HaZZ"/>
    <s v="Prievidza"/>
    <s v="Sebedražie"/>
  </r>
  <r>
    <x v="0"/>
    <x v="2"/>
    <x v="7261"/>
    <x v="1"/>
    <x v="6"/>
    <x v="25"/>
    <x v="43"/>
    <s v="Partizánske"/>
    <n v="44"/>
    <x v="1"/>
    <n v="138"/>
    <x v="2"/>
    <m/>
    <x v="2"/>
    <m/>
    <d v="2019-07-29T19:49:06"/>
    <x v="6"/>
    <s v="len HaZZ"/>
    <s v="Partizánske"/>
    <s v="Horná Ves"/>
  </r>
  <r>
    <x v="0"/>
    <x v="2"/>
    <x v="7262"/>
    <x v="1"/>
    <x v="6"/>
    <x v="12"/>
    <x v="18"/>
    <s v="Myjava"/>
    <n v="44"/>
    <x v="1"/>
    <n v="157"/>
    <x v="5"/>
    <m/>
    <x v="2"/>
    <s v="únik kvapalyny z bioplynovej stanice"/>
    <d v="2019-07-29T22:33:35"/>
    <x v="6"/>
    <s v="len HaZZ"/>
    <s v="Myjava"/>
    <s v="Myjava"/>
  </r>
  <r>
    <x v="0"/>
    <x v="2"/>
    <x v="7263"/>
    <x v="0"/>
    <x v="6"/>
    <x v="12"/>
    <x v="18"/>
    <s v="Myjava"/>
    <n v="44"/>
    <x v="1"/>
    <n v="138"/>
    <x v="2"/>
    <m/>
    <x v="2"/>
    <m/>
    <d v="2019-07-30T08:59:46"/>
    <x v="6"/>
    <s v="len HaZZ"/>
    <s v="Myjava"/>
    <s v="Rudník"/>
  </r>
  <r>
    <x v="0"/>
    <x v="2"/>
    <x v="7264"/>
    <x v="1"/>
    <x v="6"/>
    <x v="10"/>
    <x v="38"/>
    <s v="Ilava"/>
    <n v="47"/>
    <x v="2"/>
    <m/>
    <x v="3"/>
    <m/>
    <x v="2"/>
    <m/>
    <d v="2019-07-30T17:29:34"/>
    <x v="6"/>
    <s v="len HaZZ"/>
    <s v="Ilava"/>
    <s v="Ilava"/>
  </r>
  <r>
    <x v="0"/>
    <x v="2"/>
    <x v="7265"/>
    <x v="2"/>
    <x v="6"/>
    <x v="10"/>
    <x v="16"/>
    <s v="Trenčín"/>
    <n v="47"/>
    <x v="2"/>
    <m/>
    <x v="3"/>
    <m/>
    <x v="2"/>
    <m/>
    <d v="2019-07-30T18:51:24"/>
    <x v="6"/>
    <s v="len HaZZ"/>
    <s v="Trenčín"/>
    <s v="Kostolná-Záriečie"/>
  </r>
  <r>
    <x v="0"/>
    <x v="2"/>
    <x v="7266"/>
    <x v="0"/>
    <x v="6"/>
    <x v="12"/>
    <x v="32"/>
    <s v="Nové mesto nad Váhom"/>
    <n v="47"/>
    <x v="2"/>
    <m/>
    <x v="3"/>
    <m/>
    <x v="2"/>
    <m/>
    <d v="2019-07-30T21:00:10"/>
    <x v="6"/>
    <s v="len HaZZ"/>
    <s v="Nové Mesto nad Váhom"/>
    <s v="Bzince pod Javorinou"/>
  </r>
  <r>
    <x v="0"/>
    <x v="2"/>
    <x v="7267"/>
    <x v="1"/>
    <x v="6"/>
    <x v="25"/>
    <x v="43"/>
    <s v="Partizánske"/>
    <n v="44"/>
    <x v="1"/>
    <n v="104"/>
    <x v="4"/>
    <n v="117"/>
    <x v="8"/>
    <m/>
    <d v="2019-07-30T21:46:58"/>
    <x v="6"/>
    <s v="len HaZZ"/>
    <s v="Partizánske"/>
    <s v="Krásno"/>
  </r>
  <r>
    <x v="0"/>
    <x v="2"/>
    <x v="7268"/>
    <x v="1"/>
    <x v="6"/>
    <x v="27"/>
    <x v="46"/>
    <s v="Púchov"/>
    <n v="44"/>
    <x v="1"/>
    <n v="138"/>
    <x v="2"/>
    <m/>
    <x v="2"/>
    <m/>
    <d v="2019-07-31T04:18:40"/>
    <x v="6"/>
    <s v="len HaZZ"/>
    <s v="Púchov"/>
    <s v="Beluša"/>
  </r>
  <r>
    <x v="0"/>
    <x v="2"/>
    <x v="7269"/>
    <x v="0"/>
    <x v="6"/>
    <x v="12"/>
    <x v="18"/>
    <s v="Myjava"/>
    <n v="44"/>
    <x v="1"/>
    <n v="104"/>
    <x v="4"/>
    <n v="117"/>
    <x v="8"/>
    <m/>
    <d v="2019-07-31T10:07:15"/>
    <x v="6"/>
    <s v="len HaZZ"/>
    <s v="Myjava"/>
    <s v="Myjava"/>
  </r>
  <r>
    <x v="0"/>
    <x v="2"/>
    <x v="7270"/>
    <x v="1"/>
    <x v="6"/>
    <x v="10"/>
    <x v="38"/>
    <s v="Ilava"/>
    <n v="1"/>
    <x v="0"/>
    <n v="79"/>
    <x v="0"/>
    <n v="96"/>
    <x v="48"/>
    <m/>
    <d v="2019-07-31T11:15:13"/>
    <x v="6"/>
    <s v="len HaZZ"/>
    <s v="Ilava"/>
    <s v="Dubnica nad Váhom"/>
  </r>
  <r>
    <x v="0"/>
    <x v="2"/>
    <x v="7271"/>
    <x v="0"/>
    <x v="6"/>
    <x v="25"/>
    <x v="43"/>
    <s v="Partizánske"/>
    <n v="69"/>
    <x v="3"/>
    <n v="70"/>
    <x v="9"/>
    <n v="72"/>
    <x v="37"/>
    <m/>
    <d v="2019-07-31T11:51:17"/>
    <x v="6"/>
    <s v="len HaZZ"/>
    <s v="Partizánske"/>
    <s v="Pažiť"/>
  </r>
  <r>
    <x v="0"/>
    <x v="2"/>
    <x v="7272"/>
    <x v="0"/>
    <x v="6"/>
    <x v="12"/>
    <x v="32"/>
    <s v="Nové mesto nad Váhom"/>
    <n v="44"/>
    <x v="1"/>
    <n v="160"/>
    <x v="11"/>
    <n v="165"/>
    <x v="17"/>
    <s v="byt otvorený užívateľom"/>
    <d v="2019-07-31T12:38:28"/>
    <x v="6"/>
    <s v="len HaZZ"/>
    <s v="Nové Mesto nad Váhom"/>
    <s v="Nové Mesto nad Váhom"/>
  </r>
  <r>
    <x v="0"/>
    <x v="2"/>
    <x v="7273"/>
    <x v="0"/>
    <x v="6"/>
    <x v="26"/>
    <x v="44"/>
    <s v="Bánovce nad Bebravou"/>
    <n v="1"/>
    <x v="0"/>
    <n v="145"/>
    <x v="1"/>
    <n v="161"/>
    <x v="41"/>
    <m/>
    <d v="2019-07-31T17:01:07"/>
    <x v="6"/>
    <s v="len HaZZ"/>
    <s v="Bánovce nad Bebravou"/>
    <s v="Dežerice"/>
  </r>
  <r>
    <x v="0"/>
    <x v="2"/>
    <x v="7274"/>
    <x v="1"/>
    <x v="6"/>
    <x v="27"/>
    <x v="46"/>
    <s v="Púchov"/>
    <n v="44"/>
    <x v="1"/>
    <n v="135"/>
    <x v="12"/>
    <m/>
    <x v="2"/>
    <m/>
    <d v="2019-07-31T17:07:42"/>
    <x v="6"/>
    <s v="len HaZZ"/>
    <s v="Púchov"/>
    <s v="Púchov"/>
  </r>
  <r>
    <x v="0"/>
    <x v="2"/>
    <x v="7275"/>
    <x v="1"/>
    <x v="6"/>
    <x v="27"/>
    <x v="46"/>
    <s v="Púchov"/>
    <n v="1"/>
    <x v="0"/>
    <n v="79"/>
    <x v="0"/>
    <n v="130"/>
    <x v="17"/>
    <s v="opustená budova určená na demoláciu"/>
    <d v="2019-07-31T19:27:28"/>
    <x v="6"/>
    <s v="HaZZ+DHZO"/>
    <s v="Púchov"/>
    <s v="Beluša"/>
  </r>
  <r>
    <x v="0"/>
    <x v="2"/>
    <x v="7276"/>
    <x v="0"/>
    <x v="6"/>
    <x v="10"/>
    <x v="16"/>
    <s v="Trenčín"/>
    <n v="47"/>
    <x v="2"/>
    <m/>
    <x v="3"/>
    <m/>
    <x v="2"/>
    <m/>
    <d v="2019-08-01T00:37:38"/>
    <x v="7"/>
    <s v="len HaZZ"/>
    <s v="Trenčín"/>
    <s v="Trenčianska Turná"/>
  </r>
  <r>
    <x v="0"/>
    <x v="2"/>
    <x v="7277"/>
    <x v="1"/>
    <x v="6"/>
    <x v="25"/>
    <x v="43"/>
    <s v="Partizánske"/>
    <n v="1"/>
    <x v="0"/>
    <n v="164"/>
    <x v="8"/>
    <n v="172"/>
    <x v="17"/>
    <s v="Zberný dvor pre biologicky rozložiteľný materiál"/>
    <d v="2019-08-01T10:57:43"/>
    <x v="7"/>
    <s v="HaZZ+DHZO"/>
    <s v="Prievidza"/>
    <s v="Kostolná Ves"/>
  </r>
  <r>
    <x v="0"/>
    <x v="2"/>
    <x v="7277"/>
    <x v="1"/>
    <x v="6"/>
    <x v="13"/>
    <x v="20"/>
    <s v="Prievidza"/>
    <n v="1"/>
    <x v="0"/>
    <n v="164"/>
    <x v="8"/>
    <n v="172"/>
    <x v="17"/>
    <s v="Zberný dvor pre biologicky rozložiteľný materiál"/>
    <d v="2019-08-01T10:57:43"/>
    <x v="7"/>
    <s v="HaZZ+DHZO"/>
    <s v="Prievidza"/>
    <s v="Kostolná Ves"/>
  </r>
  <r>
    <x v="0"/>
    <x v="2"/>
    <x v="7277"/>
    <x v="1"/>
    <x v="6"/>
    <x v="10"/>
    <x v="16"/>
    <s v="Trenčín"/>
    <n v="1"/>
    <x v="0"/>
    <n v="164"/>
    <x v="8"/>
    <n v="172"/>
    <x v="17"/>
    <s v="Zberný dvor pre biologicky rozložiteľný materiál"/>
    <d v="2019-08-01T10:57:43"/>
    <x v="7"/>
    <s v="HaZZ+DHZO"/>
    <s v="Prievidza"/>
    <s v="Kostolná Ves"/>
  </r>
  <r>
    <x v="0"/>
    <x v="2"/>
    <x v="7278"/>
    <x v="1"/>
    <x v="6"/>
    <x v="27"/>
    <x v="45"/>
    <s v="Považská Bystrica"/>
    <n v="44"/>
    <x v="1"/>
    <n v="139"/>
    <x v="16"/>
    <m/>
    <x v="2"/>
    <m/>
    <d v="2019-08-01T14:26:58"/>
    <x v="7"/>
    <s v="len HaZZ"/>
    <s v="Považská Bystrica"/>
    <s v="Považská Bystrica"/>
  </r>
  <r>
    <x v="0"/>
    <x v="2"/>
    <x v="7279"/>
    <x v="1"/>
    <x v="6"/>
    <x v="10"/>
    <x v="16"/>
    <s v="Trenčín"/>
    <n v="1"/>
    <x v="0"/>
    <n v="79"/>
    <x v="0"/>
    <n v="86"/>
    <x v="59"/>
    <m/>
    <d v="2019-08-01T15:17:39"/>
    <x v="7"/>
    <s v="len HaZZ"/>
    <s v="Trenčín"/>
    <s v="Trenčín"/>
  </r>
  <r>
    <x v="0"/>
    <x v="2"/>
    <x v="7280"/>
    <x v="1"/>
    <x v="6"/>
    <x v="10"/>
    <x v="16"/>
    <s v="Trenčín"/>
    <n v="47"/>
    <x v="2"/>
    <m/>
    <x v="3"/>
    <m/>
    <x v="2"/>
    <m/>
    <d v="2019-08-01T16:08:43"/>
    <x v="7"/>
    <s v="len HaZZ"/>
    <s v="Trenčín"/>
    <s v="Trenčín"/>
  </r>
  <r>
    <x v="0"/>
    <x v="2"/>
    <x v="7281"/>
    <x v="0"/>
    <x v="6"/>
    <x v="13"/>
    <x v="20"/>
    <s v="Prievidza"/>
    <n v="47"/>
    <x v="2"/>
    <m/>
    <x v="3"/>
    <m/>
    <x v="2"/>
    <m/>
    <d v="2019-08-01T17:45:14"/>
    <x v="7"/>
    <s v="len HaZZ"/>
    <s v="Prievidza"/>
    <s v="Dolné Vestenice"/>
  </r>
  <r>
    <x v="0"/>
    <x v="2"/>
    <x v="7282"/>
    <x v="0"/>
    <x v="6"/>
    <x v="12"/>
    <x v="18"/>
    <s v="Myjava"/>
    <n v="62"/>
    <x v="4"/>
    <n v="64"/>
    <x v="13"/>
    <m/>
    <x v="2"/>
    <m/>
    <d v="2019-08-02T11:01:00"/>
    <x v="7"/>
    <s v="len HaZZ"/>
    <s v="Myjava"/>
    <s v="Myjava"/>
  </r>
  <r>
    <x v="0"/>
    <x v="2"/>
    <x v="7283"/>
    <x v="1"/>
    <x v="6"/>
    <x v="10"/>
    <x v="16"/>
    <s v="Trenčín"/>
    <n v="44"/>
    <x v="1"/>
    <n v="104"/>
    <x v="4"/>
    <n v="134"/>
    <x v="17"/>
    <s v="vyslobodenie zranenej osoby z ťažko prístupného ho"/>
    <d v="2019-08-02T16:56:58"/>
    <x v="7"/>
    <s v="len HaZZ"/>
    <s v="Trenčín"/>
    <s v="Soblahov"/>
  </r>
  <r>
    <x v="0"/>
    <x v="2"/>
    <x v="7284"/>
    <x v="0"/>
    <x v="6"/>
    <x v="26"/>
    <x v="44"/>
    <s v="Bánovce nad Bebravou"/>
    <n v="44"/>
    <x v="1"/>
    <n v="138"/>
    <x v="2"/>
    <m/>
    <x v="2"/>
    <m/>
    <d v="2019-08-02T20:23:03"/>
    <x v="7"/>
    <s v="HaZZ+DHZO"/>
    <s v="Bánovce nad Bebravou"/>
    <s v="Uhrovec"/>
  </r>
  <r>
    <x v="0"/>
    <x v="2"/>
    <x v="7285"/>
    <x v="1"/>
    <x v="6"/>
    <x v="27"/>
    <x v="45"/>
    <s v="Považská Bystrica"/>
    <n v="47"/>
    <x v="2"/>
    <m/>
    <x v="3"/>
    <m/>
    <x v="2"/>
    <m/>
    <d v="2019-08-02T21:16:41"/>
    <x v="7"/>
    <s v="len HaZZ"/>
    <s v="Považská Bystrica"/>
    <s v="Považská Bystrica"/>
  </r>
  <r>
    <x v="0"/>
    <x v="2"/>
    <x v="7286"/>
    <x v="0"/>
    <x v="6"/>
    <x v="10"/>
    <x v="16"/>
    <s v="Trenčín"/>
    <n v="1"/>
    <x v="0"/>
    <n v="145"/>
    <x v="1"/>
    <n v="147"/>
    <x v="56"/>
    <m/>
    <d v="2019-08-03T14:26:18"/>
    <x v="7"/>
    <s v="len HaZZ"/>
    <s v="Trenčín"/>
    <s v="Trenčín"/>
  </r>
  <r>
    <x v="0"/>
    <x v="2"/>
    <x v="7287"/>
    <x v="1"/>
    <x v="6"/>
    <x v="27"/>
    <x v="45"/>
    <s v="Považská Bystrica"/>
    <n v="1"/>
    <x v="0"/>
    <n v="145"/>
    <x v="1"/>
    <n v="159"/>
    <x v="10"/>
    <m/>
    <d v="2019-08-03T15:15:38"/>
    <x v="7"/>
    <s v="len HaZZ"/>
    <s v="Považská Bystrica"/>
    <s v="Považská Bystrica 5"/>
  </r>
  <r>
    <x v="0"/>
    <x v="2"/>
    <x v="7288"/>
    <x v="2"/>
    <x v="6"/>
    <x v="13"/>
    <x v="20"/>
    <s v="Prievidza"/>
    <n v="44"/>
    <x v="1"/>
    <n v="104"/>
    <x v="4"/>
    <n v="117"/>
    <x v="8"/>
    <m/>
    <d v="2019-08-03T20:58:28"/>
    <x v="7"/>
    <s v="len HaZZ"/>
    <s v="Prievidza"/>
    <s v="Nováky"/>
  </r>
  <r>
    <x v="0"/>
    <x v="2"/>
    <x v="7289"/>
    <x v="1"/>
    <x v="6"/>
    <x v="12"/>
    <x v="32"/>
    <s v="Nové mesto nad Váhom"/>
    <n v="1"/>
    <x v="0"/>
    <n v="145"/>
    <x v="1"/>
    <n v="158"/>
    <x v="1"/>
    <m/>
    <d v="2019-08-04T03:30:00"/>
    <x v="7"/>
    <s v="len HaZZ"/>
    <s v="Nové Mesto nad Váhom"/>
    <s v="Považany"/>
  </r>
  <r>
    <x v="0"/>
    <x v="2"/>
    <x v="7290"/>
    <x v="2"/>
    <x v="3"/>
    <x v="6"/>
    <x v="49"/>
    <s v="Žilina"/>
    <n v="47"/>
    <x v="2"/>
    <m/>
    <x v="3"/>
    <m/>
    <x v="2"/>
    <m/>
    <d v="2019-08-04T10:54:58"/>
    <x v="7"/>
    <s v="len HaZZ"/>
    <s v="Žilina"/>
    <s v="Fačkov"/>
  </r>
  <r>
    <x v="0"/>
    <x v="2"/>
    <x v="7291"/>
    <x v="1"/>
    <x v="6"/>
    <x v="25"/>
    <x v="43"/>
    <s v="Partizánske"/>
    <n v="44"/>
    <x v="1"/>
    <n v="139"/>
    <x v="16"/>
    <m/>
    <x v="2"/>
    <m/>
    <d v="2019-08-04T13:43:50"/>
    <x v="7"/>
    <s v="len HaZZ"/>
    <s v="Partizánske"/>
    <s v="Partizánske"/>
  </r>
  <r>
    <x v="1"/>
    <x v="2"/>
    <x v="7292"/>
    <x v="1"/>
    <x v="6"/>
    <x v="10"/>
    <x v="16"/>
    <s v="Trenčín"/>
    <n v="44"/>
    <x v="1"/>
    <n v="104"/>
    <x v="4"/>
    <n v="107"/>
    <x v="21"/>
    <m/>
    <d v="2019-08-04T13:55:37"/>
    <x v="7"/>
    <s v="HaZZ+DHZO"/>
    <s v="Trenčín"/>
    <s v="Horná Súča"/>
  </r>
  <r>
    <x v="0"/>
    <x v="2"/>
    <x v="7293"/>
    <x v="1"/>
    <x v="6"/>
    <x v="12"/>
    <x v="18"/>
    <s v="Myjava"/>
    <n v="44"/>
    <x v="1"/>
    <n v="138"/>
    <x v="2"/>
    <m/>
    <x v="2"/>
    <m/>
    <d v="2019-08-04T14:18:39"/>
    <x v="7"/>
    <s v="len HaZZ"/>
    <s v="Myjava"/>
    <s v="Myjava"/>
  </r>
  <r>
    <x v="0"/>
    <x v="2"/>
    <x v="7294"/>
    <x v="0"/>
    <x v="6"/>
    <x v="13"/>
    <x v="20"/>
    <s v="Prievidza"/>
    <n v="44"/>
    <x v="1"/>
    <n v="104"/>
    <x v="4"/>
    <n v="117"/>
    <x v="8"/>
    <m/>
    <d v="2019-08-04T15:40:09"/>
    <x v="7"/>
    <s v="len HaZZ"/>
    <s v="Prievidza"/>
    <s v="Prievidza III Necpaly, Prievidza"/>
  </r>
  <r>
    <x v="0"/>
    <x v="2"/>
    <x v="7295"/>
    <x v="0"/>
    <x v="6"/>
    <x v="10"/>
    <x v="16"/>
    <s v="Trenčín"/>
    <n v="44"/>
    <x v="1"/>
    <n v="104"/>
    <x v="4"/>
    <n v="112"/>
    <x v="35"/>
    <m/>
    <d v="2019-08-04T17:23:16"/>
    <x v="7"/>
    <s v="len HaZZ"/>
    <s v="Trenčín"/>
    <s v="Skalka nad Váhom"/>
  </r>
  <r>
    <x v="0"/>
    <x v="2"/>
    <x v="7296"/>
    <x v="1"/>
    <x v="6"/>
    <x v="12"/>
    <x v="32"/>
    <s v="Nové mesto nad Váhom"/>
    <n v="1"/>
    <x v="0"/>
    <n v="79"/>
    <x v="0"/>
    <n v="109"/>
    <x v="28"/>
    <m/>
    <d v="2019-08-05T10:11:54"/>
    <x v="7"/>
    <s v="HaZZ+DHZO"/>
    <s v="Nové Mesto nad Váhom"/>
    <s v="Zemianske Podhradie"/>
  </r>
  <r>
    <x v="0"/>
    <x v="2"/>
    <x v="7297"/>
    <x v="1"/>
    <x v="3"/>
    <x v="6"/>
    <x v="48"/>
    <s v="Bytča"/>
    <n v="1"/>
    <x v="0"/>
    <n v="145"/>
    <x v="1"/>
    <n v="161"/>
    <x v="41"/>
    <m/>
    <d v="2019-08-05T17:20:05"/>
    <x v="7"/>
    <s v="len HaZZ"/>
    <s v="Bytča"/>
    <s v="Bytča"/>
  </r>
  <r>
    <x v="1"/>
    <x v="2"/>
    <x v="7298"/>
    <x v="2"/>
    <x v="6"/>
    <x v="13"/>
    <x v="20"/>
    <s v="Prievidza"/>
    <n v="44"/>
    <x v="1"/>
    <n v="104"/>
    <x v="4"/>
    <n v="117"/>
    <x v="8"/>
    <m/>
    <d v="2019-08-05T18:43:03"/>
    <x v="7"/>
    <s v="len HaZZ"/>
    <s v="Prievidza"/>
    <s v="Valaská Belá"/>
  </r>
  <r>
    <x v="0"/>
    <x v="2"/>
    <x v="7299"/>
    <x v="0"/>
    <x v="6"/>
    <x v="10"/>
    <x v="16"/>
    <s v="Trenčín"/>
    <n v="44"/>
    <x v="1"/>
    <n v="104"/>
    <x v="4"/>
    <n v="131"/>
    <x v="52"/>
    <m/>
    <d v="2019-08-06T08:34:25"/>
    <x v="7"/>
    <s v="len HaZZ"/>
    <s v="Trenčín"/>
    <s v="Kostolná-Záriečie"/>
  </r>
  <r>
    <x v="0"/>
    <x v="2"/>
    <x v="7300"/>
    <x v="0"/>
    <x v="6"/>
    <x v="26"/>
    <x v="44"/>
    <s v="Bánovce nad Bebravou"/>
    <n v="1"/>
    <x v="0"/>
    <n v="145"/>
    <x v="1"/>
    <n v="153"/>
    <x v="36"/>
    <m/>
    <d v="2019-08-06T12:27:56"/>
    <x v="7"/>
    <s v="len HaZZ"/>
    <s v="Bánovce nad Bebravou"/>
    <s v="Prusy"/>
  </r>
  <r>
    <x v="0"/>
    <x v="2"/>
    <x v="7301"/>
    <x v="1"/>
    <x v="6"/>
    <x v="10"/>
    <x v="16"/>
    <s v="Trenčín"/>
    <n v="44"/>
    <x v="1"/>
    <n v="157"/>
    <x v="5"/>
    <m/>
    <x v="2"/>
    <s v="porucha na vozidle"/>
    <d v="2019-08-06T13:26:36"/>
    <x v="7"/>
    <s v="len HaZZ"/>
    <s v="Trenčín"/>
    <s v="Trenčín"/>
  </r>
  <r>
    <x v="0"/>
    <x v="2"/>
    <x v="7302"/>
    <x v="0"/>
    <x v="6"/>
    <x v="13"/>
    <x v="20"/>
    <s v="Prievidza"/>
    <n v="1"/>
    <x v="0"/>
    <n v="145"/>
    <x v="1"/>
    <n v="163"/>
    <x v="17"/>
    <s v="fľaša PB"/>
    <d v="2019-08-06T18:02:06"/>
    <x v="7"/>
    <s v="len HaZZ"/>
    <s v="Prievidza"/>
    <s v="Lazany"/>
  </r>
  <r>
    <x v="0"/>
    <x v="2"/>
    <x v="7303"/>
    <x v="1"/>
    <x v="6"/>
    <x v="26"/>
    <x v="44"/>
    <s v="Bánovce nad Bebravou"/>
    <n v="44"/>
    <x v="1"/>
    <n v="104"/>
    <x v="4"/>
    <n v="117"/>
    <x v="8"/>
    <m/>
    <d v="2019-08-06T19:59:30"/>
    <x v="7"/>
    <s v="len HaZZ"/>
    <s v="Bánovce nad Bebravou"/>
    <s v="Bánovce nad Bebravou"/>
  </r>
  <r>
    <x v="0"/>
    <x v="2"/>
    <x v="7304"/>
    <x v="1"/>
    <x v="6"/>
    <x v="26"/>
    <x v="44"/>
    <s v="Bánovce nad Bebravou"/>
    <n v="44"/>
    <x v="1"/>
    <n v="104"/>
    <x v="4"/>
    <n v="117"/>
    <x v="8"/>
    <m/>
    <d v="2019-08-06T20:29:06"/>
    <x v="7"/>
    <s v="len HaZZ"/>
    <s v="Bánovce nad Bebravou"/>
    <s v="Rybany"/>
  </r>
  <r>
    <x v="0"/>
    <x v="2"/>
    <x v="7305"/>
    <x v="1"/>
    <x v="6"/>
    <x v="13"/>
    <x v="20"/>
    <s v="Prievidza"/>
    <n v="1"/>
    <x v="0"/>
    <n v="145"/>
    <x v="1"/>
    <n v="153"/>
    <x v="36"/>
    <m/>
    <d v="2019-08-06T20:57:26"/>
    <x v="7"/>
    <s v="len HaZZ"/>
    <s v="Prievidza"/>
    <s v="Horné Lelovce, Nováky"/>
  </r>
  <r>
    <x v="0"/>
    <x v="2"/>
    <x v="7306"/>
    <x v="1"/>
    <x v="6"/>
    <x v="10"/>
    <x v="38"/>
    <s v="Ilava"/>
    <n v="1"/>
    <x v="0"/>
    <n v="79"/>
    <x v="0"/>
    <n v="130"/>
    <x v="17"/>
    <s v="budova určená na demoláciu"/>
    <d v="2019-08-07T01:13:37"/>
    <x v="7"/>
    <s v="HaZZ+DHZO"/>
    <s v="Púchov"/>
    <s v="Beluša"/>
  </r>
  <r>
    <x v="0"/>
    <x v="2"/>
    <x v="7306"/>
    <x v="1"/>
    <x v="6"/>
    <x v="27"/>
    <x v="45"/>
    <s v="Považská Bystrica"/>
    <n v="1"/>
    <x v="0"/>
    <n v="79"/>
    <x v="0"/>
    <n v="130"/>
    <x v="17"/>
    <s v="budova určená na demoláciu"/>
    <d v="2019-08-07T01:13:37"/>
    <x v="7"/>
    <s v="HaZZ+DHZO"/>
    <s v="Púchov"/>
    <s v="Beluša"/>
  </r>
  <r>
    <x v="0"/>
    <x v="2"/>
    <x v="7306"/>
    <x v="1"/>
    <x v="6"/>
    <x v="27"/>
    <x v="46"/>
    <s v="Púchov"/>
    <n v="1"/>
    <x v="0"/>
    <n v="79"/>
    <x v="0"/>
    <n v="130"/>
    <x v="17"/>
    <s v="budova určená na demoláciu"/>
    <d v="2019-08-07T01:13:37"/>
    <x v="7"/>
    <s v="HaZZ+DHZO"/>
    <s v="Púchov"/>
    <s v="Beluša"/>
  </r>
  <r>
    <x v="0"/>
    <x v="2"/>
    <x v="7306"/>
    <x v="1"/>
    <x v="6"/>
    <x v="10"/>
    <x v="16"/>
    <s v="Trenčín"/>
    <n v="1"/>
    <x v="0"/>
    <n v="79"/>
    <x v="0"/>
    <n v="130"/>
    <x v="17"/>
    <s v="budova určená na demoláciu"/>
    <d v="2019-08-07T01:13:37"/>
    <x v="7"/>
    <s v="HaZZ+DHZO"/>
    <s v="Púchov"/>
    <s v="Beluša"/>
  </r>
  <r>
    <x v="0"/>
    <x v="2"/>
    <x v="7306"/>
    <x v="1"/>
    <x v="2"/>
    <x v="15"/>
    <x v="22"/>
    <s v="ZB v Žiline"/>
    <n v="1"/>
    <x v="0"/>
    <n v="79"/>
    <x v="0"/>
    <n v="130"/>
    <x v="17"/>
    <s v="budova určená na demoláciu"/>
    <d v="2019-08-07T01:13:37"/>
    <x v="7"/>
    <s v="HaZZ+DHZO"/>
    <s v="Púchov"/>
    <s v="Beluša"/>
  </r>
  <r>
    <x v="0"/>
    <x v="2"/>
    <x v="7307"/>
    <x v="0"/>
    <x v="6"/>
    <x v="13"/>
    <x v="20"/>
    <s v="Prievidza"/>
    <n v="44"/>
    <x v="1"/>
    <n v="104"/>
    <x v="4"/>
    <n v="117"/>
    <x v="8"/>
    <m/>
    <d v="2019-08-07T09:01:49"/>
    <x v="7"/>
    <s v="len HaZZ"/>
    <s v="Prievidza"/>
    <s v="Prievidza I Staré Mesto, Prievidza"/>
  </r>
  <r>
    <x v="0"/>
    <x v="2"/>
    <x v="7308"/>
    <x v="0"/>
    <x v="6"/>
    <x v="25"/>
    <x v="43"/>
    <s v="Partizánske"/>
    <n v="69"/>
    <x v="3"/>
    <n v="70"/>
    <x v="9"/>
    <n v="72"/>
    <x v="37"/>
    <m/>
    <d v="2019-08-07T12:26:20"/>
    <x v="7"/>
    <s v="len HaZZ"/>
    <s v="Partizánske"/>
    <s v="Veľké Uherce"/>
  </r>
  <r>
    <x v="0"/>
    <x v="2"/>
    <x v="7309"/>
    <x v="1"/>
    <x v="6"/>
    <x v="10"/>
    <x v="38"/>
    <s v="Ilava"/>
    <n v="1"/>
    <x v="0"/>
    <n v="145"/>
    <x v="1"/>
    <n v="159"/>
    <x v="10"/>
    <m/>
    <d v="2019-08-07T13:11:36"/>
    <x v="7"/>
    <s v="len HaZZ"/>
    <s v="Ilava"/>
    <s v="Dubnica nad Váhom 1"/>
  </r>
  <r>
    <x v="0"/>
    <x v="2"/>
    <x v="7310"/>
    <x v="1"/>
    <x v="6"/>
    <x v="10"/>
    <x v="16"/>
    <s v="Trenčín"/>
    <n v="44"/>
    <x v="1"/>
    <n v="157"/>
    <x v="5"/>
    <m/>
    <x v="2"/>
    <s v="Súčinnosť s políciou"/>
    <d v="2019-08-07T15:33:17"/>
    <x v="7"/>
    <s v="len HaZZ"/>
    <s v="Trenčín"/>
    <s v="Kostolná-Záriečie"/>
  </r>
  <r>
    <x v="0"/>
    <x v="2"/>
    <x v="7311"/>
    <x v="1"/>
    <x v="6"/>
    <x v="10"/>
    <x v="16"/>
    <s v="Trenčín"/>
    <n v="1"/>
    <x v="0"/>
    <n v="145"/>
    <x v="1"/>
    <n v="163"/>
    <x v="17"/>
    <s v="bútľavý strom"/>
    <d v="2019-08-07T18:30:35"/>
    <x v="7"/>
    <s v="len HaZZ"/>
    <s v="Trenčín"/>
    <s v="Trenčín"/>
  </r>
  <r>
    <x v="0"/>
    <x v="2"/>
    <x v="7312"/>
    <x v="1"/>
    <x v="6"/>
    <x v="27"/>
    <x v="46"/>
    <s v="Púchov"/>
    <n v="47"/>
    <x v="2"/>
    <m/>
    <x v="3"/>
    <m/>
    <x v="2"/>
    <m/>
    <d v="2019-08-07T21:21:15"/>
    <x v="7"/>
    <s v="len HaZZ"/>
    <s v="Púchov"/>
    <s v="Dolné Kočkovce"/>
  </r>
  <r>
    <x v="0"/>
    <x v="2"/>
    <x v="7313"/>
    <x v="1"/>
    <x v="6"/>
    <x v="12"/>
    <x v="18"/>
    <s v="Myjava"/>
    <n v="44"/>
    <x v="1"/>
    <n v="138"/>
    <x v="2"/>
    <m/>
    <x v="2"/>
    <m/>
    <d v="2019-08-07T22:29:13"/>
    <x v="7"/>
    <s v="len HaZZ"/>
    <s v="Myjava"/>
    <s v="Myjava"/>
  </r>
  <r>
    <x v="0"/>
    <x v="2"/>
    <x v="7314"/>
    <x v="0"/>
    <x v="6"/>
    <x v="10"/>
    <x v="16"/>
    <s v="Trenčín"/>
    <n v="44"/>
    <x v="1"/>
    <n v="138"/>
    <x v="2"/>
    <m/>
    <x v="2"/>
    <m/>
    <d v="2019-08-07T23:14:19"/>
    <x v="7"/>
    <s v="len HaZZ"/>
    <s v="Trenčín"/>
    <s v="Trenčianske Mitice"/>
  </r>
  <r>
    <x v="0"/>
    <x v="2"/>
    <x v="7315"/>
    <x v="1"/>
    <x v="6"/>
    <x v="25"/>
    <x v="43"/>
    <s v="Partizánske"/>
    <n v="44"/>
    <x v="1"/>
    <n v="144"/>
    <x v="6"/>
    <n v="148"/>
    <x v="20"/>
    <m/>
    <d v="2019-08-07T23:15:18"/>
    <x v="7"/>
    <s v="len HaZZ"/>
    <s v="Partizánske"/>
    <s v="Partizánske"/>
  </r>
  <r>
    <x v="0"/>
    <x v="2"/>
    <x v="7316"/>
    <x v="1"/>
    <x v="6"/>
    <x v="13"/>
    <x v="20"/>
    <s v="Prievidza"/>
    <n v="44"/>
    <x v="1"/>
    <n v="144"/>
    <x v="6"/>
    <n v="148"/>
    <x v="20"/>
    <m/>
    <d v="2019-08-07T23:24:14"/>
    <x v="7"/>
    <s v="len HaZZ"/>
    <s v="Prievidza"/>
    <s v="Kostolná Ves"/>
  </r>
  <r>
    <x v="0"/>
    <x v="2"/>
    <x v="7317"/>
    <x v="0"/>
    <x v="6"/>
    <x v="13"/>
    <x v="42"/>
    <s v="Prievidza"/>
    <n v="1"/>
    <x v="0"/>
    <n v="173"/>
    <x v="11"/>
    <n v="176"/>
    <x v="17"/>
    <s v="planý poplach"/>
    <d v="2019-08-07T23:29:55"/>
    <x v="7"/>
    <s v="len HaZZ"/>
    <s v="Prievidza"/>
    <s v="Ráztočno"/>
  </r>
  <r>
    <x v="0"/>
    <x v="2"/>
    <x v="7318"/>
    <x v="0"/>
    <x v="6"/>
    <x v="25"/>
    <x v="43"/>
    <s v="Partizánske"/>
    <n v="44"/>
    <x v="1"/>
    <n v="144"/>
    <x v="6"/>
    <n v="148"/>
    <x v="20"/>
    <m/>
    <d v="2019-08-07T23:37:27"/>
    <x v="7"/>
    <s v="len HaZZ"/>
    <s v="Partizánske"/>
    <s v="Brodzany"/>
  </r>
  <r>
    <x v="0"/>
    <x v="2"/>
    <x v="7319"/>
    <x v="0"/>
    <x v="6"/>
    <x v="13"/>
    <x v="20"/>
    <s v="Prievidza"/>
    <n v="44"/>
    <x v="1"/>
    <n v="144"/>
    <x v="6"/>
    <n v="148"/>
    <x v="20"/>
    <m/>
    <d v="2019-08-07T23:45:20"/>
    <x v="7"/>
    <s v="len HaZZ"/>
    <s v="Prievidza"/>
    <s v="Prievidza"/>
  </r>
  <r>
    <x v="0"/>
    <x v="2"/>
    <x v="7320"/>
    <x v="2"/>
    <x v="6"/>
    <x v="26"/>
    <x v="44"/>
    <s v="Bánovce nad Bebravou"/>
    <n v="44"/>
    <x v="1"/>
    <n v="144"/>
    <x v="6"/>
    <n v="148"/>
    <x v="20"/>
    <m/>
    <d v="2019-08-07T23:52:01"/>
    <x v="7"/>
    <s v="len HaZZ"/>
    <s v="Bánovce nad Bebravou"/>
    <s v="Bánovce nad Bebravou"/>
  </r>
  <r>
    <x v="1"/>
    <x v="2"/>
    <x v="7321"/>
    <x v="0"/>
    <x v="6"/>
    <x v="13"/>
    <x v="20"/>
    <s v="Prievidza"/>
    <n v="1"/>
    <x v="0"/>
    <n v="164"/>
    <x v="8"/>
    <n v="172"/>
    <x v="17"/>
    <s v="odvolaná počas výjazdu"/>
    <d v="2019-08-07T23:53:54"/>
    <x v="7"/>
    <s v="HaZZ+DHZO"/>
    <s v="Prievidza"/>
    <s v="Valaská Belá"/>
  </r>
  <r>
    <x v="0"/>
    <x v="2"/>
    <x v="7322"/>
    <x v="1"/>
    <x v="6"/>
    <x v="10"/>
    <x v="38"/>
    <s v="Ilava"/>
    <n v="1"/>
    <x v="0"/>
    <n v="164"/>
    <x v="8"/>
    <n v="166"/>
    <x v="24"/>
    <m/>
    <d v="2019-08-08T00:23:40"/>
    <x v="7"/>
    <s v="len HaZZ"/>
    <s v="Ilava"/>
    <s v="Mikušovce"/>
  </r>
  <r>
    <x v="0"/>
    <x v="2"/>
    <x v="7323"/>
    <x v="1"/>
    <x v="6"/>
    <x v="27"/>
    <x v="45"/>
    <s v="Považská Bystrica"/>
    <n v="44"/>
    <x v="1"/>
    <n v="135"/>
    <x v="12"/>
    <m/>
    <x v="2"/>
    <m/>
    <d v="2019-08-08T00:31:26"/>
    <x v="7"/>
    <s v="len HaZZ"/>
    <s v="Považská Bystrica"/>
    <s v="Považská Bystrica"/>
  </r>
  <r>
    <x v="0"/>
    <x v="2"/>
    <x v="7324"/>
    <x v="0"/>
    <x v="6"/>
    <x v="25"/>
    <x v="43"/>
    <s v="Partizánske"/>
    <n v="44"/>
    <x v="1"/>
    <n v="144"/>
    <x v="6"/>
    <n v="148"/>
    <x v="20"/>
    <m/>
    <d v="2019-08-08T02:08:15"/>
    <x v="7"/>
    <s v="len HaZZ"/>
    <s v="Partizánske"/>
    <s v="Veľké Uherce"/>
  </r>
  <r>
    <x v="0"/>
    <x v="2"/>
    <x v="7325"/>
    <x v="1"/>
    <x v="6"/>
    <x v="13"/>
    <x v="42"/>
    <s v="Prievidza"/>
    <n v="44"/>
    <x v="1"/>
    <n v="157"/>
    <x v="5"/>
    <m/>
    <x v="2"/>
    <s v="pílenie stromu"/>
    <d v="2019-08-08T02:11:44"/>
    <x v="7"/>
    <s v="len HaZZ"/>
    <s v="Prievidza"/>
    <s v="Handlová"/>
  </r>
  <r>
    <x v="0"/>
    <x v="2"/>
    <x v="7326"/>
    <x v="1"/>
    <x v="6"/>
    <x v="10"/>
    <x v="38"/>
    <s v="Ilava"/>
    <n v="1"/>
    <x v="0"/>
    <n v="164"/>
    <x v="8"/>
    <n v="166"/>
    <x v="24"/>
    <m/>
    <d v="2019-08-08T03:39:43"/>
    <x v="7"/>
    <s v="len HaZZ"/>
    <s v="Ilava"/>
    <s v="Mikušovce"/>
  </r>
  <r>
    <x v="0"/>
    <x v="2"/>
    <x v="7327"/>
    <x v="0"/>
    <x v="6"/>
    <x v="12"/>
    <x v="18"/>
    <s v="Myjava"/>
    <n v="44"/>
    <x v="1"/>
    <n v="138"/>
    <x v="2"/>
    <m/>
    <x v="2"/>
    <m/>
    <d v="2019-08-08T05:10:53"/>
    <x v="7"/>
    <s v="len HaZZ"/>
    <s v="Myjava"/>
    <s v="Brestovec"/>
  </r>
  <r>
    <x v="0"/>
    <x v="2"/>
    <x v="7328"/>
    <x v="1"/>
    <x v="6"/>
    <x v="13"/>
    <x v="20"/>
    <s v="Prievidza"/>
    <n v="44"/>
    <x v="1"/>
    <n v="144"/>
    <x v="6"/>
    <n v="148"/>
    <x v="20"/>
    <m/>
    <d v="2019-08-08T05:00:40"/>
    <x v="7"/>
    <s v="len HaZZ"/>
    <s v="Prievidza"/>
    <s v="Bojnice"/>
  </r>
  <r>
    <x v="0"/>
    <x v="2"/>
    <x v="7329"/>
    <x v="1"/>
    <x v="6"/>
    <x v="26"/>
    <x v="44"/>
    <s v="Bánovce nad Bebravou"/>
    <n v="44"/>
    <x v="1"/>
    <n v="144"/>
    <x v="6"/>
    <n v="148"/>
    <x v="20"/>
    <m/>
    <d v="2019-08-08T05:46:52"/>
    <x v="7"/>
    <s v="len HaZZ"/>
    <s v="Bánovce nad Bebravou"/>
    <s v="Rybany"/>
  </r>
  <r>
    <x v="0"/>
    <x v="2"/>
    <x v="7330"/>
    <x v="1"/>
    <x v="6"/>
    <x v="10"/>
    <x v="16"/>
    <s v="Trenčín"/>
    <n v="44"/>
    <x v="1"/>
    <n v="144"/>
    <x v="6"/>
    <n v="148"/>
    <x v="20"/>
    <m/>
    <d v="2019-08-08T06:12:29"/>
    <x v="7"/>
    <s v="len HaZZ"/>
    <s v="Trenčín"/>
    <s v="Motešice"/>
  </r>
  <r>
    <x v="0"/>
    <x v="2"/>
    <x v="7331"/>
    <x v="0"/>
    <x v="6"/>
    <x v="26"/>
    <x v="44"/>
    <s v="Bánovce nad Bebravou"/>
    <n v="44"/>
    <x v="1"/>
    <n v="144"/>
    <x v="6"/>
    <n v="148"/>
    <x v="20"/>
    <m/>
    <d v="2019-08-08T06:26:23"/>
    <x v="7"/>
    <s v="len HaZZ"/>
    <s v="Bánovce nad Bebravou"/>
    <s v="Uhrovec"/>
  </r>
  <r>
    <x v="0"/>
    <x v="2"/>
    <x v="7332"/>
    <x v="0"/>
    <x v="6"/>
    <x v="25"/>
    <x v="43"/>
    <s v="Partizánske"/>
    <n v="44"/>
    <x v="1"/>
    <n v="138"/>
    <x v="2"/>
    <m/>
    <x v="2"/>
    <m/>
    <d v="2019-08-08T07:48:30"/>
    <x v="7"/>
    <s v="len HaZZ"/>
    <s v="Partizánske"/>
    <s v="Hradište"/>
  </r>
  <r>
    <x v="0"/>
    <x v="2"/>
    <x v="7333"/>
    <x v="1"/>
    <x v="6"/>
    <x v="10"/>
    <x v="16"/>
    <s v="Trenčín"/>
    <n v="44"/>
    <x v="1"/>
    <n v="138"/>
    <x v="2"/>
    <m/>
    <x v="2"/>
    <m/>
    <d v="2019-08-08T09:30:11"/>
    <x v="7"/>
    <s v="len HaZZ"/>
    <s v="Trenčín"/>
    <s v="Trenčín"/>
  </r>
  <r>
    <x v="0"/>
    <x v="2"/>
    <x v="7334"/>
    <x v="1"/>
    <x v="6"/>
    <x v="10"/>
    <x v="38"/>
    <s v="Ilava"/>
    <n v="44"/>
    <x v="1"/>
    <n v="138"/>
    <x v="2"/>
    <m/>
    <x v="2"/>
    <m/>
    <d v="2019-08-08T09:50:42"/>
    <x v="7"/>
    <s v="len HaZZ"/>
    <s v="Trenčín"/>
    <s v="Trenčín"/>
  </r>
  <r>
    <x v="0"/>
    <x v="2"/>
    <x v="7334"/>
    <x v="1"/>
    <x v="6"/>
    <x v="10"/>
    <x v="16"/>
    <s v="Trenčín"/>
    <n v="44"/>
    <x v="1"/>
    <n v="138"/>
    <x v="2"/>
    <m/>
    <x v="2"/>
    <m/>
    <d v="2019-08-08T09:50:42"/>
    <x v="7"/>
    <s v="len HaZZ"/>
    <s v="Trenčín"/>
    <s v="Trenčín"/>
  </r>
  <r>
    <x v="0"/>
    <x v="2"/>
    <x v="7335"/>
    <x v="1"/>
    <x v="6"/>
    <x v="25"/>
    <x v="43"/>
    <s v="Partizánske"/>
    <n v="69"/>
    <x v="3"/>
    <n v="70"/>
    <x v="9"/>
    <n v="72"/>
    <x v="37"/>
    <m/>
    <d v="2019-08-08T14:19:08"/>
    <x v="7"/>
    <s v="len HaZZ"/>
    <s v="Prievidza"/>
    <s v="Oslany"/>
  </r>
  <r>
    <x v="0"/>
    <x v="2"/>
    <x v="7336"/>
    <x v="1"/>
    <x v="6"/>
    <x v="13"/>
    <x v="20"/>
    <s v="Prievidza"/>
    <n v="44"/>
    <x v="1"/>
    <n v="138"/>
    <x v="2"/>
    <m/>
    <x v="2"/>
    <m/>
    <d v="2019-08-08T14:24:46"/>
    <x v="7"/>
    <s v="HaZZ+DHZO"/>
    <s v="Prievidza"/>
    <s v="Lehota pod Vtáčnikom"/>
  </r>
  <r>
    <x v="0"/>
    <x v="2"/>
    <x v="7337"/>
    <x v="1"/>
    <x v="6"/>
    <x v="10"/>
    <x v="38"/>
    <s v="Ilava"/>
    <n v="44"/>
    <x v="1"/>
    <n v="104"/>
    <x v="4"/>
    <n v="107"/>
    <x v="21"/>
    <m/>
    <d v="2019-08-08T15:54:28"/>
    <x v="7"/>
    <s v="len HaZZ"/>
    <s v="Trenčín"/>
    <s v="Ľuborča, Nemšová"/>
  </r>
  <r>
    <x v="0"/>
    <x v="2"/>
    <x v="7338"/>
    <x v="1"/>
    <x v="6"/>
    <x v="10"/>
    <x v="16"/>
    <s v="Trenčín"/>
    <n v="1"/>
    <x v="0"/>
    <n v="145"/>
    <x v="1"/>
    <n v="153"/>
    <x v="36"/>
    <m/>
    <d v="2019-08-09T12:06:30"/>
    <x v="7"/>
    <s v="len HaZZ"/>
    <s v="Trenčín"/>
    <s v="Dubodiel"/>
  </r>
  <r>
    <x v="0"/>
    <x v="2"/>
    <x v="7339"/>
    <x v="1"/>
    <x v="6"/>
    <x v="27"/>
    <x v="45"/>
    <s v="Považská Bystrica"/>
    <n v="1"/>
    <x v="0"/>
    <n v="145"/>
    <x v="1"/>
    <n v="153"/>
    <x v="36"/>
    <m/>
    <d v="2019-08-09T14:06:22"/>
    <x v="7"/>
    <s v="len HaZZ"/>
    <s v="Považská Bystrica"/>
    <s v="Považská Bystrica"/>
  </r>
  <r>
    <x v="0"/>
    <x v="2"/>
    <x v="7340"/>
    <x v="1"/>
    <x v="6"/>
    <x v="25"/>
    <x v="43"/>
    <s v="Partizánske"/>
    <n v="44"/>
    <x v="1"/>
    <n v="144"/>
    <x v="6"/>
    <n v="148"/>
    <x v="20"/>
    <m/>
    <d v="2019-08-09T15:08:33"/>
    <x v="7"/>
    <s v="len HaZZ"/>
    <s v="Partizánske"/>
    <s v="Veľké Uherce"/>
  </r>
  <r>
    <x v="0"/>
    <x v="2"/>
    <x v="7341"/>
    <x v="2"/>
    <x v="6"/>
    <x v="12"/>
    <x v="32"/>
    <s v="Nové mesto nad Váhom"/>
    <n v="47"/>
    <x v="2"/>
    <m/>
    <x v="3"/>
    <m/>
    <x v="2"/>
    <m/>
    <d v="2019-08-09T15:24:42"/>
    <x v="7"/>
    <s v="len HaZZ"/>
    <s v="Nové Mesto nad Váhom"/>
    <s v="Brunovce"/>
  </r>
  <r>
    <x v="1"/>
    <x v="2"/>
    <x v="7342"/>
    <x v="1"/>
    <x v="6"/>
    <x v="27"/>
    <x v="46"/>
    <s v="Púchov"/>
    <n v="1"/>
    <x v="0"/>
    <n v="164"/>
    <x v="8"/>
    <n v="171"/>
    <x v="12"/>
    <m/>
    <d v="2019-08-09T15:37:39"/>
    <x v="7"/>
    <s v="len HaZZ"/>
    <s v="Púchov"/>
    <s v="Púchov"/>
  </r>
  <r>
    <x v="0"/>
    <x v="2"/>
    <x v="7343"/>
    <x v="1"/>
    <x v="6"/>
    <x v="13"/>
    <x v="20"/>
    <s v="Prievidza"/>
    <n v="1"/>
    <x v="0"/>
    <n v="145"/>
    <x v="1"/>
    <n v="153"/>
    <x v="36"/>
    <m/>
    <d v="2019-08-09T15:54:02"/>
    <x v="7"/>
    <s v="len HaZZ"/>
    <s v="Prievidza"/>
    <s v="Veľká Lehota, Lehota pod Vtáčnikom"/>
  </r>
  <r>
    <x v="0"/>
    <x v="2"/>
    <x v="7344"/>
    <x v="1"/>
    <x v="6"/>
    <x v="25"/>
    <x v="43"/>
    <s v="Partizánske"/>
    <n v="1"/>
    <x v="0"/>
    <n v="79"/>
    <x v="0"/>
    <n v="84"/>
    <x v="0"/>
    <m/>
    <d v="2019-08-09T16:19:02"/>
    <x v="7"/>
    <s v="len HaZZ"/>
    <s v="Partizánske"/>
    <s v="Partizánske"/>
  </r>
  <r>
    <x v="0"/>
    <x v="2"/>
    <x v="7345"/>
    <x v="0"/>
    <x v="6"/>
    <x v="12"/>
    <x v="18"/>
    <s v="Myjava"/>
    <n v="1"/>
    <x v="0"/>
    <n v="145"/>
    <x v="1"/>
    <n v="153"/>
    <x v="36"/>
    <m/>
    <d v="2019-08-09T16:38:17"/>
    <x v="7"/>
    <s v="len HaZZ"/>
    <s v="Myjava"/>
    <s v="Brestovec"/>
  </r>
  <r>
    <x v="0"/>
    <x v="2"/>
    <x v="7346"/>
    <x v="1"/>
    <x v="6"/>
    <x v="13"/>
    <x v="20"/>
    <s v="Prievidza"/>
    <n v="47"/>
    <x v="2"/>
    <m/>
    <x v="3"/>
    <m/>
    <x v="2"/>
    <m/>
    <d v="2019-08-09T17:00:02"/>
    <x v="7"/>
    <s v="len HaZZ"/>
    <s v="Prievidza"/>
    <s v="Nedožery-Brezany"/>
  </r>
  <r>
    <x v="0"/>
    <x v="2"/>
    <x v="7347"/>
    <x v="1"/>
    <x v="6"/>
    <x v="25"/>
    <x v="43"/>
    <s v="Partizánske"/>
    <n v="47"/>
    <x v="2"/>
    <m/>
    <x v="3"/>
    <m/>
    <x v="2"/>
    <m/>
    <d v="2019-08-09T18:56:06"/>
    <x v="7"/>
    <s v="len HaZZ"/>
    <s v="Partizánske"/>
    <s v="Veľké Bielice"/>
  </r>
  <r>
    <x v="0"/>
    <x v="2"/>
    <x v="7348"/>
    <x v="3"/>
    <x v="6"/>
    <x v="13"/>
    <x v="20"/>
    <s v="Prievidza"/>
    <n v="47"/>
    <x v="2"/>
    <m/>
    <x v="3"/>
    <m/>
    <x v="2"/>
    <m/>
    <d v="2019-08-09T21:08:35"/>
    <x v="7"/>
    <s v="len HaZZ"/>
    <s v="Prievidza"/>
    <s v="Prievidza"/>
  </r>
  <r>
    <x v="0"/>
    <x v="2"/>
    <x v="7349"/>
    <x v="1"/>
    <x v="6"/>
    <x v="27"/>
    <x v="45"/>
    <s v="Považská Bystrica"/>
    <n v="44"/>
    <x v="1"/>
    <n v="104"/>
    <x v="4"/>
    <n v="107"/>
    <x v="21"/>
    <m/>
    <d v="2019-08-10T12:13:52"/>
    <x v="7"/>
    <s v="len HaZZ"/>
    <s v="Považská Bystrica"/>
    <s v="Považská Bystrica"/>
  </r>
  <r>
    <x v="0"/>
    <x v="2"/>
    <x v="7350"/>
    <x v="1"/>
    <x v="6"/>
    <x v="27"/>
    <x v="45"/>
    <s v="Považská Bystrica"/>
    <n v="1"/>
    <x v="0"/>
    <n v="145"/>
    <x v="1"/>
    <n v="155"/>
    <x v="46"/>
    <m/>
    <d v="2019-08-10T13:33:13"/>
    <x v="7"/>
    <s v="len HaZZ"/>
    <s v="Považská Bystrica"/>
    <s v="Jasenica"/>
  </r>
  <r>
    <x v="0"/>
    <x v="2"/>
    <x v="7351"/>
    <x v="1"/>
    <x v="6"/>
    <x v="12"/>
    <x v="32"/>
    <s v="Nové mesto nad Váhom"/>
    <n v="1"/>
    <x v="0"/>
    <n v="132"/>
    <x v="10"/>
    <n v="136"/>
    <x v="16"/>
    <m/>
    <d v="2019-08-10T19:31:37"/>
    <x v="7"/>
    <s v="len HaZZ"/>
    <s v="Nové Mesto nad Váhom"/>
    <s v="Trenčianske Bohuslavice"/>
  </r>
  <r>
    <x v="0"/>
    <x v="2"/>
    <x v="7352"/>
    <x v="1"/>
    <x v="6"/>
    <x v="10"/>
    <x v="16"/>
    <s v="Trenčín"/>
    <n v="1"/>
    <x v="0"/>
    <n v="164"/>
    <x v="8"/>
    <n v="172"/>
    <x v="17"/>
    <s v="oblečenie, odpad"/>
    <d v="2019-08-11T01:19:00"/>
    <x v="7"/>
    <s v="len HaZZ"/>
    <s v="Trenčín"/>
    <s v="Trenčín"/>
  </r>
  <r>
    <x v="0"/>
    <x v="2"/>
    <x v="7353"/>
    <x v="0"/>
    <x v="6"/>
    <x v="10"/>
    <x v="16"/>
    <s v="Trenčín"/>
    <n v="1"/>
    <x v="0"/>
    <n v="132"/>
    <x v="10"/>
    <n v="136"/>
    <x v="16"/>
    <m/>
    <d v="2019-08-11T02:02:42"/>
    <x v="7"/>
    <s v="len HaZZ"/>
    <s v="Trenčín"/>
    <s v="Trenčín"/>
  </r>
  <r>
    <x v="0"/>
    <x v="2"/>
    <x v="7354"/>
    <x v="1"/>
    <x v="6"/>
    <x v="26"/>
    <x v="44"/>
    <s v="Bánovce nad Bebravou"/>
    <n v="44"/>
    <x v="1"/>
    <n v="138"/>
    <x v="2"/>
    <m/>
    <x v="2"/>
    <m/>
    <d v="2019-08-11T02:37:50"/>
    <x v="7"/>
    <s v="len HaZZ"/>
    <s v="Bánovce nad Bebravou"/>
    <s v="Uhrovec"/>
  </r>
  <r>
    <x v="0"/>
    <x v="2"/>
    <x v="7355"/>
    <x v="0"/>
    <x v="6"/>
    <x v="13"/>
    <x v="20"/>
    <s v="Prievidza"/>
    <n v="44"/>
    <x v="1"/>
    <n v="138"/>
    <x v="2"/>
    <m/>
    <x v="2"/>
    <m/>
    <d v="2019-08-11T07:36:53"/>
    <x v="7"/>
    <s v="len HaZZ"/>
    <s v="Prievidza"/>
    <s v="Kľačno"/>
  </r>
  <r>
    <x v="0"/>
    <x v="2"/>
    <x v="7356"/>
    <x v="1"/>
    <x v="6"/>
    <x v="10"/>
    <x v="16"/>
    <s v="Trenčín"/>
    <n v="44"/>
    <x v="1"/>
    <n v="104"/>
    <x v="4"/>
    <n v="110"/>
    <x v="11"/>
    <m/>
    <d v="2019-08-11T09:11:26"/>
    <x v="7"/>
    <s v="len HaZZ"/>
    <s v="Trenčín"/>
    <s v="Trenčín"/>
  </r>
  <r>
    <x v="0"/>
    <x v="2"/>
    <x v="7357"/>
    <x v="1"/>
    <x v="6"/>
    <x v="25"/>
    <x v="43"/>
    <s v="Partizánske"/>
    <n v="44"/>
    <x v="1"/>
    <n v="104"/>
    <x v="4"/>
    <n v="107"/>
    <x v="21"/>
    <m/>
    <d v="2019-08-11T13:03:58"/>
    <x v="7"/>
    <s v="len HaZZ"/>
    <s v="Partizánske"/>
    <s v="Partizánske"/>
  </r>
  <r>
    <x v="0"/>
    <x v="2"/>
    <x v="7358"/>
    <x v="0"/>
    <x v="6"/>
    <x v="26"/>
    <x v="44"/>
    <s v="Bánovce nad Bebravou"/>
    <n v="47"/>
    <x v="2"/>
    <m/>
    <x v="3"/>
    <m/>
    <x v="2"/>
    <m/>
    <d v="2019-08-11T14:26:59"/>
    <x v="7"/>
    <s v="len HaZZ"/>
    <s v="Bánovce nad Bebravou"/>
    <s v="Bánovce nad Bebravou"/>
  </r>
  <r>
    <x v="0"/>
    <x v="2"/>
    <x v="7359"/>
    <x v="0"/>
    <x v="6"/>
    <x v="12"/>
    <x v="18"/>
    <s v="Myjava"/>
    <n v="1"/>
    <x v="0"/>
    <n v="145"/>
    <x v="1"/>
    <n v="153"/>
    <x v="36"/>
    <m/>
    <d v="2019-08-11T20:25:30"/>
    <x v="7"/>
    <s v="len HaZZ"/>
    <s v="Myjava"/>
    <s v="Krajné"/>
  </r>
  <r>
    <x v="0"/>
    <x v="2"/>
    <x v="7360"/>
    <x v="0"/>
    <x v="6"/>
    <x v="13"/>
    <x v="20"/>
    <s v="Prievidza"/>
    <n v="44"/>
    <x v="1"/>
    <n v="138"/>
    <x v="2"/>
    <m/>
    <x v="2"/>
    <m/>
    <d v="2019-08-11T22:15:51"/>
    <x v="7"/>
    <s v="len HaZZ"/>
    <s v="Prievidza"/>
    <s v="Bojnice"/>
  </r>
  <r>
    <x v="0"/>
    <x v="2"/>
    <x v="7361"/>
    <x v="0"/>
    <x v="6"/>
    <x v="12"/>
    <x v="18"/>
    <s v="Myjava"/>
    <n v="44"/>
    <x v="1"/>
    <n v="138"/>
    <x v="2"/>
    <m/>
    <x v="2"/>
    <m/>
    <d v="2019-08-12T00:54:39"/>
    <x v="7"/>
    <s v="len HaZZ"/>
    <s v="Myjava"/>
    <s v="Brezová pod Bradlom"/>
  </r>
  <r>
    <x v="0"/>
    <x v="2"/>
    <x v="7362"/>
    <x v="0"/>
    <x v="6"/>
    <x v="10"/>
    <x v="16"/>
    <s v="Trenčín"/>
    <n v="47"/>
    <x v="2"/>
    <m/>
    <x v="3"/>
    <m/>
    <x v="2"/>
    <m/>
    <d v="2019-08-12T05:44:01"/>
    <x v="7"/>
    <s v="len HaZZ"/>
    <s v="Trenčín"/>
    <s v="Trenčianske Teplice"/>
  </r>
  <r>
    <x v="0"/>
    <x v="2"/>
    <x v="7363"/>
    <x v="1"/>
    <x v="6"/>
    <x v="10"/>
    <x v="16"/>
    <s v="Trenčín"/>
    <n v="44"/>
    <x v="1"/>
    <n v="104"/>
    <x v="4"/>
    <n v="117"/>
    <x v="8"/>
    <m/>
    <d v="2019-08-12T07:12:29"/>
    <x v="7"/>
    <s v="len HaZZ"/>
    <s v="Trenčín"/>
    <s v="Trenčín"/>
  </r>
  <r>
    <x v="0"/>
    <x v="2"/>
    <x v="7364"/>
    <x v="1"/>
    <x v="6"/>
    <x v="13"/>
    <x v="20"/>
    <s v="Prievidza"/>
    <n v="44"/>
    <x v="1"/>
    <n v="104"/>
    <x v="4"/>
    <n v="117"/>
    <x v="8"/>
    <m/>
    <d v="2019-08-12T14:33:09"/>
    <x v="7"/>
    <s v="len HaZZ"/>
    <s v="Prievidza"/>
    <s v="Liešťany"/>
  </r>
  <r>
    <x v="0"/>
    <x v="2"/>
    <x v="7365"/>
    <x v="1"/>
    <x v="6"/>
    <x v="10"/>
    <x v="16"/>
    <s v="Trenčín"/>
    <n v="47"/>
    <x v="2"/>
    <m/>
    <x v="3"/>
    <m/>
    <x v="2"/>
    <m/>
    <d v="2019-08-12T14:34:05"/>
    <x v="7"/>
    <s v="len HaZZ"/>
    <s v="Trenčín"/>
    <s v="Trenčín"/>
  </r>
  <r>
    <x v="1"/>
    <x v="2"/>
    <x v="7366"/>
    <x v="1"/>
    <x v="6"/>
    <x v="27"/>
    <x v="45"/>
    <s v="Považská Bystrica"/>
    <n v="1"/>
    <x v="0"/>
    <n v="173"/>
    <x v="11"/>
    <n v="176"/>
    <x v="17"/>
    <s v="príznaky  horenia"/>
    <d v="2019-08-12T16:40:52"/>
    <x v="7"/>
    <s v="len HaZZ"/>
    <s v="Považská Bystrica"/>
    <s v="Považská Bystrica"/>
  </r>
  <r>
    <x v="1"/>
    <x v="2"/>
    <x v="7367"/>
    <x v="1"/>
    <x v="6"/>
    <x v="10"/>
    <x v="38"/>
    <s v="Ilava"/>
    <n v="1"/>
    <x v="0"/>
    <n v="164"/>
    <x v="8"/>
    <n v="171"/>
    <x v="12"/>
    <m/>
    <d v="2019-08-12T18:00:00"/>
    <x v="7"/>
    <s v="len HaZZ"/>
    <s v="Ilava"/>
    <s v="Bolešov"/>
  </r>
  <r>
    <x v="0"/>
    <x v="2"/>
    <x v="7368"/>
    <x v="1"/>
    <x v="6"/>
    <x v="10"/>
    <x v="16"/>
    <s v="Trenčín"/>
    <n v="1"/>
    <x v="0"/>
    <n v="145"/>
    <x v="1"/>
    <n v="149"/>
    <x v="43"/>
    <m/>
    <d v="2019-08-12T19:06:47"/>
    <x v="7"/>
    <s v="len HaZZ"/>
    <s v="Trenčín"/>
    <s v="Orechové, Trenčín"/>
  </r>
  <r>
    <x v="0"/>
    <x v="2"/>
    <x v="7369"/>
    <x v="0"/>
    <x v="6"/>
    <x v="25"/>
    <x v="43"/>
    <s v="Partizánske"/>
    <n v="47"/>
    <x v="2"/>
    <m/>
    <x v="3"/>
    <m/>
    <x v="2"/>
    <m/>
    <d v="2019-08-12T20:46:29"/>
    <x v="7"/>
    <s v="len HaZZ"/>
    <s v="Partizánske"/>
    <s v="Veľký Klíž"/>
  </r>
  <r>
    <x v="0"/>
    <x v="2"/>
    <x v="7370"/>
    <x v="0"/>
    <x v="6"/>
    <x v="13"/>
    <x v="20"/>
    <s v="Prievidza"/>
    <n v="44"/>
    <x v="1"/>
    <n v="138"/>
    <x v="2"/>
    <m/>
    <x v="2"/>
    <m/>
    <d v="2019-08-12T21:48:03"/>
    <x v="7"/>
    <s v="len HaZZ"/>
    <s v="Prievidza"/>
    <s v="Liešťany"/>
  </r>
  <r>
    <x v="0"/>
    <x v="2"/>
    <x v="7371"/>
    <x v="0"/>
    <x v="6"/>
    <x v="12"/>
    <x v="18"/>
    <s v="Myjava"/>
    <n v="44"/>
    <x v="1"/>
    <n v="160"/>
    <x v="11"/>
    <n v="165"/>
    <x v="17"/>
    <s v="jednotka odvolaná"/>
    <d v="2019-08-12T23:20:01"/>
    <x v="7"/>
    <s v="len HaZZ"/>
    <s v="Myjava"/>
    <s v="Brezová pod Bradlom"/>
  </r>
  <r>
    <x v="0"/>
    <x v="2"/>
    <x v="7372"/>
    <x v="2"/>
    <x v="6"/>
    <x v="12"/>
    <x v="32"/>
    <s v="Nové mesto nad Váhom"/>
    <n v="44"/>
    <x v="1"/>
    <n v="138"/>
    <x v="2"/>
    <m/>
    <x v="2"/>
    <m/>
    <d v="2019-08-13T04:40:56"/>
    <x v="7"/>
    <s v="len HaZZ"/>
    <s v="Nové Mesto nad Váhom"/>
    <s v="Beckov"/>
  </r>
  <r>
    <x v="0"/>
    <x v="2"/>
    <x v="7373"/>
    <x v="0"/>
    <x v="6"/>
    <x v="10"/>
    <x v="16"/>
    <s v="Trenčín"/>
    <n v="47"/>
    <x v="2"/>
    <m/>
    <x v="3"/>
    <m/>
    <x v="2"/>
    <m/>
    <d v="2019-08-13T05:34:13"/>
    <x v="7"/>
    <s v="len HaZZ"/>
    <s v="Trenčín"/>
    <s v="Trenčianske Teplice"/>
  </r>
  <r>
    <x v="0"/>
    <x v="2"/>
    <x v="7374"/>
    <x v="0"/>
    <x v="6"/>
    <x v="10"/>
    <x v="38"/>
    <s v="Ilava"/>
    <n v="47"/>
    <x v="2"/>
    <m/>
    <x v="3"/>
    <m/>
    <x v="2"/>
    <m/>
    <d v="2019-08-13T05:50:42"/>
    <x v="7"/>
    <s v="len HaZZ"/>
    <s v="Ilava"/>
    <s v="Ilava"/>
  </r>
  <r>
    <x v="0"/>
    <x v="2"/>
    <x v="7375"/>
    <x v="0"/>
    <x v="6"/>
    <x v="10"/>
    <x v="38"/>
    <s v="Ilava"/>
    <n v="44"/>
    <x v="1"/>
    <n v="104"/>
    <x v="4"/>
    <n v="107"/>
    <x v="21"/>
    <m/>
    <d v="2019-08-13T07:20:34"/>
    <x v="7"/>
    <s v="len HaZZ"/>
    <s v="Ilava"/>
    <s v="Košeca"/>
  </r>
  <r>
    <x v="0"/>
    <x v="2"/>
    <x v="7376"/>
    <x v="1"/>
    <x v="6"/>
    <x v="10"/>
    <x v="38"/>
    <s v="Ilava"/>
    <n v="44"/>
    <x v="1"/>
    <n v="104"/>
    <x v="4"/>
    <n v="112"/>
    <x v="35"/>
    <m/>
    <d v="2019-08-13T08:28:24"/>
    <x v="7"/>
    <s v="len HaZZ"/>
    <s v="Ilava"/>
    <s v="Dubnica nad Váhom"/>
  </r>
  <r>
    <x v="0"/>
    <x v="2"/>
    <x v="7377"/>
    <x v="1"/>
    <x v="6"/>
    <x v="13"/>
    <x v="20"/>
    <s v="Prievidza"/>
    <n v="62"/>
    <x v="4"/>
    <n v="64"/>
    <x v="13"/>
    <m/>
    <x v="2"/>
    <m/>
    <d v="2019-08-13T09:56:34"/>
    <x v="7"/>
    <s v="len HaZZ"/>
    <s v="Prievidza"/>
    <s v="Prievidza II Píly, Prievidza"/>
  </r>
  <r>
    <x v="0"/>
    <x v="2"/>
    <x v="7378"/>
    <x v="0"/>
    <x v="6"/>
    <x v="12"/>
    <x v="32"/>
    <s v="Nové mesto nad Váhom"/>
    <n v="1"/>
    <x v="0"/>
    <n v="132"/>
    <x v="10"/>
    <n v="136"/>
    <x v="16"/>
    <m/>
    <d v="2019-08-13T17:00:44"/>
    <x v="7"/>
    <s v="len HaZZ"/>
    <s v="Nové Mesto nad Váhom"/>
    <s v="Stará Turá"/>
  </r>
  <r>
    <x v="0"/>
    <x v="2"/>
    <x v="7379"/>
    <x v="0"/>
    <x v="6"/>
    <x v="12"/>
    <x v="32"/>
    <s v="Nové mesto nad Váhom"/>
    <n v="47"/>
    <x v="2"/>
    <m/>
    <x v="3"/>
    <m/>
    <x v="2"/>
    <m/>
    <d v="2019-08-13T23:01:38"/>
    <x v="7"/>
    <s v="len HaZZ"/>
    <s v="Nové Mesto nad Váhom"/>
    <s v="Nové Mesto nad Váhom"/>
  </r>
  <r>
    <x v="0"/>
    <x v="2"/>
    <x v="7380"/>
    <x v="0"/>
    <x v="6"/>
    <x v="10"/>
    <x v="16"/>
    <s v="Trenčín"/>
    <n v="69"/>
    <x v="3"/>
    <n v="70"/>
    <x v="9"/>
    <n v="72"/>
    <x v="37"/>
    <m/>
    <d v="2019-08-14T00:03:10"/>
    <x v="7"/>
    <s v="len HaZZ"/>
    <s v="Trenčín"/>
    <s v="Drietoma"/>
  </r>
  <r>
    <x v="0"/>
    <x v="2"/>
    <x v="7381"/>
    <x v="0"/>
    <x v="6"/>
    <x v="12"/>
    <x v="32"/>
    <s v="Nové mesto nad Váhom"/>
    <n v="47"/>
    <x v="2"/>
    <m/>
    <x v="3"/>
    <m/>
    <x v="2"/>
    <m/>
    <d v="2019-08-14T09:11:25"/>
    <x v="7"/>
    <s v="len HaZZ"/>
    <s v="Nové Mesto nad Váhom"/>
    <s v="Nové Mesto nad Váhom"/>
  </r>
  <r>
    <x v="0"/>
    <x v="2"/>
    <x v="7382"/>
    <x v="0"/>
    <x v="6"/>
    <x v="25"/>
    <x v="43"/>
    <s v="Partizánske"/>
    <n v="62"/>
    <x v="4"/>
    <n v="64"/>
    <x v="13"/>
    <m/>
    <x v="2"/>
    <m/>
    <d v="2019-08-14T11:44:54"/>
    <x v="7"/>
    <s v="len HaZZ"/>
    <s v="Partizánske"/>
    <s v="Partizánske"/>
  </r>
  <r>
    <x v="1"/>
    <x v="2"/>
    <x v="7383"/>
    <x v="0"/>
    <x v="6"/>
    <x v="10"/>
    <x v="16"/>
    <s v="Trenčín"/>
    <n v="1"/>
    <x v="0"/>
    <n v="164"/>
    <x v="8"/>
    <n v="169"/>
    <x v="42"/>
    <m/>
    <d v="2019-08-14T19:12:16"/>
    <x v="7"/>
    <s v="len HaZZ"/>
    <s v="Trenčín"/>
    <s v="Dolná Poruba"/>
  </r>
  <r>
    <x v="0"/>
    <x v="2"/>
    <x v="7384"/>
    <x v="0"/>
    <x v="6"/>
    <x v="25"/>
    <x v="43"/>
    <s v="Partizánske"/>
    <n v="47"/>
    <x v="2"/>
    <m/>
    <x v="3"/>
    <m/>
    <x v="2"/>
    <m/>
    <d v="2019-08-14T21:04:23"/>
    <x v="7"/>
    <s v="len HaZZ"/>
    <s v="Partizánske"/>
    <s v="Partizánske"/>
  </r>
  <r>
    <x v="0"/>
    <x v="2"/>
    <x v="7385"/>
    <x v="0"/>
    <x v="6"/>
    <x v="13"/>
    <x v="20"/>
    <s v="Prievidza"/>
    <n v="44"/>
    <x v="1"/>
    <n v="104"/>
    <x v="4"/>
    <n v="117"/>
    <x v="8"/>
    <m/>
    <d v="2019-08-14T22:45:34"/>
    <x v="7"/>
    <s v="len HaZZ"/>
    <s v="Prievidza"/>
    <s v="Prievidza 1"/>
  </r>
  <r>
    <x v="0"/>
    <x v="2"/>
    <x v="7386"/>
    <x v="0"/>
    <x v="6"/>
    <x v="12"/>
    <x v="32"/>
    <s v="Nové mesto nad Váhom"/>
    <n v="69"/>
    <x v="3"/>
    <n v="70"/>
    <x v="9"/>
    <n v="72"/>
    <x v="37"/>
    <m/>
    <d v="2019-08-15T07:13:40"/>
    <x v="7"/>
    <s v="len HaZZ"/>
    <s v="Nové Mesto nad Váhom"/>
    <s v="Trenčianske Bohuslavice"/>
  </r>
  <r>
    <x v="0"/>
    <x v="2"/>
    <x v="7387"/>
    <x v="0"/>
    <x v="6"/>
    <x v="27"/>
    <x v="46"/>
    <s v="Púchov"/>
    <n v="44"/>
    <x v="1"/>
    <n v="104"/>
    <x v="4"/>
    <n v="112"/>
    <x v="35"/>
    <m/>
    <d v="2019-08-15T09:58:28"/>
    <x v="7"/>
    <s v="len HaZZ"/>
    <s v="Púchov"/>
    <s v="Púchov"/>
  </r>
  <r>
    <x v="0"/>
    <x v="2"/>
    <x v="7388"/>
    <x v="0"/>
    <x v="6"/>
    <x v="10"/>
    <x v="16"/>
    <s v="Trenčín"/>
    <n v="1"/>
    <x v="0"/>
    <n v="132"/>
    <x v="10"/>
    <n v="136"/>
    <x v="16"/>
    <m/>
    <d v="2019-08-15T12:12:28"/>
    <x v="7"/>
    <s v="len HaZZ"/>
    <s v="Trenčín"/>
    <s v="Zamarovce"/>
  </r>
  <r>
    <x v="0"/>
    <x v="2"/>
    <x v="7389"/>
    <x v="0"/>
    <x v="6"/>
    <x v="25"/>
    <x v="43"/>
    <s v="Partizánske"/>
    <n v="44"/>
    <x v="1"/>
    <n v="104"/>
    <x v="4"/>
    <n v="117"/>
    <x v="8"/>
    <m/>
    <d v="2019-08-15T12:59:26"/>
    <x v="7"/>
    <s v="len HaZZ"/>
    <s v="Partizánske"/>
    <s v="Ostratice"/>
  </r>
  <r>
    <x v="0"/>
    <x v="2"/>
    <x v="7390"/>
    <x v="1"/>
    <x v="6"/>
    <x v="10"/>
    <x v="38"/>
    <s v="Ilava"/>
    <n v="1"/>
    <x v="0"/>
    <n v="145"/>
    <x v="1"/>
    <n v="153"/>
    <x v="36"/>
    <m/>
    <d v="2019-08-15T17:02:08"/>
    <x v="7"/>
    <s v="len HaZZ"/>
    <s v="Ilava"/>
    <s v="Dubnica nad Váhom"/>
  </r>
  <r>
    <x v="0"/>
    <x v="2"/>
    <x v="7391"/>
    <x v="0"/>
    <x v="6"/>
    <x v="12"/>
    <x v="32"/>
    <s v="Nové mesto nad Váhom"/>
    <n v="47"/>
    <x v="2"/>
    <m/>
    <x v="3"/>
    <m/>
    <x v="2"/>
    <m/>
    <d v="2019-08-15T17:15:56"/>
    <x v="7"/>
    <s v="len HaZZ"/>
    <s v="Nové Mesto nad Váhom"/>
    <s v="Stará Turá"/>
  </r>
  <r>
    <x v="0"/>
    <x v="2"/>
    <x v="7392"/>
    <x v="1"/>
    <x v="6"/>
    <x v="25"/>
    <x v="43"/>
    <s v="Partizánske"/>
    <n v="44"/>
    <x v="1"/>
    <n v="104"/>
    <x v="4"/>
    <n v="112"/>
    <x v="35"/>
    <m/>
    <d v="2019-08-15T18:48:21"/>
    <x v="7"/>
    <s v="len HaZZ"/>
    <s v="Partizánske"/>
    <s v="Partizánske"/>
  </r>
  <r>
    <x v="1"/>
    <x v="2"/>
    <x v="7393"/>
    <x v="1"/>
    <x v="6"/>
    <x v="12"/>
    <x v="32"/>
    <s v="Nové mesto nad Váhom"/>
    <n v="1"/>
    <x v="0"/>
    <n v="145"/>
    <x v="1"/>
    <n v="153"/>
    <x v="36"/>
    <m/>
    <d v="2019-08-15T18:54:33"/>
    <x v="7"/>
    <s v="HaZZ+DHZO"/>
    <s v="Nové Mesto nad Váhom"/>
    <s v="Horná Streda"/>
  </r>
  <r>
    <x v="0"/>
    <x v="2"/>
    <x v="7394"/>
    <x v="0"/>
    <x v="6"/>
    <x v="13"/>
    <x v="20"/>
    <s v="Prievidza"/>
    <n v="1"/>
    <x v="0"/>
    <n v="132"/>
    <x v="10"/>
    <n v="136"/>
    <x v="16"/>
    <m/>
    <d v="2019-08-16T07:41:34"/>
    <x v="7"/>
    <s v="len HaZZ"/>
    <s v="Prievidza"/>
    <s v="Bojnice"/>
  </r>
  <r>
    <x v="0"/>
    <x v="2"/>
    <x v="7395"/>
    <x v="0"/>
    <x v="6"/>
    <x v="10"/>
    <x v="38"/>
    <s v="Ilava"/>
    <n v="44"/>
    <x v="1"/>
    <n v="144"/>
    <x v="6"/>
    <n v="148"/>
    <x v="20"/>
    <m/>
    <d v="2019-08-16T12:08:21"/>
    <x v="7"/>
    <s v="len HaZZ"/>
    <s v="Ilava"/>
    <s v="Zliechov"/>
  </r>
  <r>
    <x v="0"/>
    <x v="2"/>
    <x v="7396"/>
    <x v="0"/>
    <x v="6"/>
    <x v="27"/>
    <x v="45"/>
    <s v="Považská Bystrica"/>
    <n v="62"/>
    <x v="4"/>
    <n v="64"/>
    <x v="13"/>
    <m/>
    <x v="2"/>
    <m/>
    <d v="2019-08-16T12:46:57"/>
    <x v="7"/>
    <s v="len HaZZ"/>
    <s v="Považská Bystrica"/>
    <s v="Považská Bystrica"/>
  </r>
  <r>
    <x v="1"/>
    <x v="2"/>
    <x v="7397"/>
    <x v="0"/>
    <x v="6"/>
    <x v="13"/>
    <x v="20"/>
    <s v="Prievidza"/>
    <n v="47"/>
    <x v="2"/>
    <m/>
    <x v="3"/>
    <m/>
    <x v="2"/>
    <m/>
    <d v="2019-08-16T14:51:44"/>
    <x v="7"/>
    <s v="HaZZ+DHZO"/>
    <s v="Prievidza"/>
    <s v="Nitrianske Pravno"/>
  </r>
  <r>
    <x v="0"/>
    <x v="2"/>
    <x v="7398"/>
    <x v="0"/>
    <x v="6"/>
    <x v="13"/>
    <x v="20"/>
    <s v="Prievidza"/>
    <n v="47"/>
    <x v="2"/>
    <m/>
    <x v="3"/>
    <m/>
    <x v="2"/>
    <m/>
    <d v="2019-08-16T17:32:00"/>
    <x v="7"/>
    <s v="len HaZZ"/>
    <s v="Prievidza"/>
    <s v="Prievidza"/>
  </r>
  <r>
    <x v="0"/>
    <x v="2"/>
    <x v="7399"/>
    <x v="0"/>
    <x v="6"/>
    <x v="27"/>
    <x v="45"/>
    <s v="Považská Bystrica"/>
    <n v="47"/>
    <x v="2"/>
    <m/>
    <x v="3"/>
    <m/>
    <x v="2"/>
    <m/>
    <d v="2019-08-16T17:35:39"/>
    <x v="7"/>
    <s v="len HaZZ"/>
    <s v="Považská Bystrica"/>
    <s v="Považská Bystrica"/>
  </r>
  <r>
    <x v="0"/>
    <x v="2"/>
    <x v="7400"/>
    <x v="0"/>
    <x v="6"/>
    <x v="13"/>
    <x v="42"/>
    <s v="Prievidza"/>
    <n v="44"/>
    <x v="1"/>
    <n v="141"/>
    <x v="7"/>
    <m/>
    <x v="2"/>
    <m/>
    <d v="2019-08-16T18:33:56"/>
    <x v="7"/>
    <s v="len HaZZ"/>
    <s v="Prievidza"/>
    <s v="Handlová"/>
  </r>
  <r>
    <x v="1"/>
    <x v="2"/>
    <x v="7401"/>
    <x v="1"/>
    <x v="6"/>
    <x v="27"/>
    <x v="45"/>
    <s v="Považská Bystrica"/>
    <n v="1"/>
    <x v="0"/>
    <n v="173"/>
    <x v="11"/>
    <n v="176"/>
    <x v="17"/>
    <s v="oranžovo osvetlený opar po daždi"/>
    <d v="2019-08-16T20:58:15"/>
    <x v="7"/>
    <s v="len HaZZ"/>
    <s v="Považská Bystrica"/>
    <s v="Považská Bystrica"/>
  </r>
  <r>
    <x v="0"/>
    <x v="2"/>
    <x v="7402"/>
    <x v="0"/>
    <x v="6"/>
    <x v="13"/>
    <x v="20"/>
    <s v="Prievidza"/>
    <n v="44"/>
    <x v="1"/>
    <n v="144"/>
    <x v="6"/>
    <n v="148"/>
    <x v="20"/>
    <m/>
    <d v="2019-08-16T21:28:58"/>
    <x v="7"/>
    <s v="len HaZZ"/>
    <s v="Prievidza"/>
    <s v="Bojnice"/>
  </r>
  <r>
    <x v="0"/>
    <x v="2"/>
    <x v="7403"/>
    <x v="1"/>
    <x v="6"/>
    <x v="10"/>
    <x v="16"/>
    <s v="Trenčín"/>
    <n v="1"/>
    <x v="0"/>
    <n v="79"/>
    <x v="0"/>
    <n v="109"/>
    <x v="28"/>
    <m/>
    <d v="2019-08-16T22:00:16"/>
    <x v="7"/>
    <s v="HaZZ+DHZO"/>
    <s v="Trenčín"/>
    <s v="Neporadza"/>
  </r>
  <r>
    <x v="0"/>
    <x v="2"/>
    <x v="7404"/>
    <x v="1"/>
    <x v="6"/>
    <x v="10"/>
    <x v="16"/>
    <s v="Trenčín"/>
    <n v="1"/>
    <x v="0"/>
    <n v="164"/>
    <x v="8"/>
    <n v="170"/>
    <x v="47"/>
    <m/>
    <d v="2019-08-16T22:12:43"/>
    <x v="7"/>
    <s v="len HaZZ"/>
    <s v="Trenčín"/>
    <s v="Trenčianske Stankovce"/>
  </r>
  <r>
    <x v="0"/>
    <x v="2"/>
    <x v="7405"/>
    <x v="0"/>
    <x v="6"/>
    <x v="10"/>
    <x v="16"/>
    <s v="Trenčín"/>
    <n v="44"/>
    <x v="1"/>
    <n v="138"/>
    <x v="2"/>
    <m/>
    <x v="2"/>
    <m/>
    <d v="2019-08-17T07:39:06"/>
    <x v="7"/>
    <s v="len HaZZ"/>
    <s v="Trenčín"/>
    <s v="Trenčianske Teplice"/>
  </r>
  <r>
    <x v="0"/>
    <x v="2"/>
    <x v="7406"/>
    <x v="1"/>
    <x v="6"/>
    <x v="13"/>
    <x v="20"/>
    <s v="Prievidza"/>
    <n v="1"/>
    <x v="0"/>
    <n v="79"/>
    <x v="0"/>
    <n v="85"/>
    <x v="4"/>
    <m/>
    <d v="2019-08-17T07:41:26"/>
    <x v="7"/>
    <s v="len HaZZ"/>
    <s v="Prievidza"/>
    <s v="Nedožery-Brezany"/>
  </r>
  <r>
    <x v="0"/>
    <x v="2"/>
    <x v="7407"/>
    <x v="0"/>
    <x v="6"/>
    <x v="13"/>
    <x v="20"/>
    <s v="Prievidza"/>
    <n v="44"/>
    <x v="1"/>
    <n v="138"/>
    <x v="2"/>
    <m/>
    <x v="2"/>
    <m/>
    <d v="2019-08-17T08:41:32"/>
    <x v="7"/>
    <s v="len HaZZ"/>
    <s v="Prievidza"/>
    <s v="Prievidza II Píly, Prievidza"/>
  </r>
  <r>
    <x v="0"/>
    <x v="2"/>
    <x v="7408"/>
    <x v="0"/>
    <x v="6"/>
    <x v="27"/>
    <x v="45"/>
    <s v="Považská Bystrica"/>
    <n v="47"/>
    <x v="2"/>
    <m/>
    <x v="3"/>
    <m/>
    <x v="2"/>
    <m/>
    <d v="2019-08-17T09:50:06"/>
    <x v="7"/>
    <s v="len HaZZ"/>
    <s v="Považská Bystrica"/>
    <s v="Domaniža"/>
  </r>
  <r>
    <x v="0"/>
    <x v="2"/>
    <x v="7408"/>
    <x v="0"/>
    <x v="6"/>
    <x v="10"/>
    <x v="16"/>
    <s v="Trenčín"/>
    <n v="47"/>
    <x v="2"/>
    <m/>
    <x v="3"/>
    <m/>
    <x v="2"/>
    <m/>
    <d v="2019-08-17T09:50:06"/>
    <x v="7"/>
    <s v="len HaZZ"/>
    <s v="Považská Bystrica"/>
    <s v="Domaniža"/>
  </r>
  <r>
    <x v="0"/>
    <x v="2"/>
    <x v="7409"/>
    <x v="1"/>
    <x v="6"/>
    <x v="13"/>
    <x v="20"/>
    <s v="Prievidza"/>
    <n v="47"/>
    <x v="2"/>
    <m/>
    <x v="3"/>
    <m/>
    <x v="2"/>
    <m/>
    <d v="2019-08-17T12:47:35"/>
    <x v="7"/>
    <s v="len HaZZ"/>
    <s v="Prievidza"/>
    <s v="Nedožery-Brezany"/>
  </r>
  <r>
    <x v="0"/>
    <x v="2"/>
    <x v="7410"/>
    <x v="0"/>
    <x v="6"/>
    <x v="10"/>
    <x v="16"/>
    <s v="Trenčín"/>
    <n v="47"/>
    <x v="2"/>
    <m/>
    <x v="3"/>
    <m/>
    <x v="2"/>
    <m/>
    <d v="2019-08-17T15:33:38"/>
    <x v="7"/>
    <s v="len HaZZ"/>
    <s v="Trenčín"/>
    <s v="Dubodiel"/>
  </r>
  <r>
    <x v="0"/>
    <x v="2"/>
    <x v="7411"/>
    <x v="0"/>
    <x v="6"/>
    <x v="13"/>
    <x v="20"/>
    <s v="Prievidza"/>
    <n v="47"/>
    <x v="2"/>
    <m/>
    <x v="3"/>
    <m/>
    <x v="2"/>
    <m/>
    <d v="2019-08-17T18:02:47"/>
    <x v="7"/>
    <s v="len HaZZ"/>
    <s v="Prievidza"/>
    <s v="Nitrianske Sučany"/>
  </r>
  <r>
    <x v="0"/>
    <x v="2"/>
    <x v="7412"/>
    <x v="0"/>
    <x v="6"/>
    <x v="27"/>
    <x v="46"/>
    <s v="Púchov"/>
    <n v="44"/>
    <x v="1"/>
    <n v="104"/>
    <x v="4"/>
    <n v="117"/>
    <x v="8"/>
    <m/>
    <d v="2019-08-17T21:43:36"/>
    <x v="7"/>
    <s v="len HaZZ"/>
    <s v="Púchov"/>
    <s v="Lednica"/>
  </r>
  <r>
    <x v="0"/>
    <x v="2"/>
    <x v="7413"/>
    <x v="0"/>
    <x v="6"/>
    <x v="12"/>
    <x v="32"/>
    <s v="Nové mesto nad Váhom"/>
    <n v="47"/>
    <x v="2"/>
    <m/>
    <x v="3"/>
    <m/>
    <x v="2"/>
    <m/>
    <d v="2019-08-17T23:06:21"/>
    <x v="7"/>
    <s v="len HaZZ"/>
    <s v="Nové Mesto nad Váhom"/>
    <s v="Potvorice"/>
  </r>
  <r>
    <x v="0"/>
    <x v="2"/>
    <x v="7414"/>
    <x v="1"/>
    <x v="6"/>
    <x v="27"/>
    <x v="45"/>
    <s v="Považská Bystrica"/>
    <n v="1"/>
    <x v="0"/>
    <n v="173"/>
    <x v="11"/>
    <n v="176"/>
    <x v="17"/>
    <s v="technická porucha na motore"/>
    <d v="2019-08-18T01:43:13"/>
    <x v="7"/>
    <s v="len HaZZ"/>
    <s v="Považská Bystrica"/>
    <s v="Považská Bystrica"/>
  </r>
  <r>
    <x v="0"/>
    <x v="2"/>
    <x v="7415"/>
    <x v="0"/>
    <x v="6"/>
    <x v="26"/>
    <x v="44"/>
    <s v="Bánovce nad Bebravou"/>
    <n v="47"/>
    <x v="2"/>
    <m/>
    <x v="3"/>
    <m/>
    <x v="2"/>
    <m/>
    <d v="2019-08-18T03:57:36"/>
    <x v="7"/>
    <s v="len HaZZ"/>
    <s v="Bánovce nad Bebravou"/>
    <s v="Cimenná"/>
  </r>
  <r>
    <x v="0"/>
    <x v="2"/>
    <x v="7416"/>
    <x v="0"/>
    <x v="6"/>
    <x v="12"/>
    <x v="32"/>
    <s v="Nové mesto nad Váhom"/>
    <n v="44"/>
    <x v="1"/>
    <n v="157"/>
    <x v="5"/>
    <m/>
    <x v="2"/>
    <s v="pes v studni"/>
    <d v="2019-08-18T08:56:39"/>
    <x v="7"/>
    <s v="len HaZZ"/>
    <s v="Nové Mesto nad Váhom"/>
    <s v="Lúka"/>
  </r>
  <r>
    <x v="0"/>
    <x v="2"/>
    <x v="7417"/>
    <x v="0"/>
    <x v="6"/>
    <x v="13"/>
    <x v="20"/>
    <s v="Prievidza"/>
    <n v="44"/>
    <x v="1"/>
    <n v="104"/>
    <x v="4"/>
    <n v="117"/>
    <x v="8"/>
    <m/>
    <d v="2019-08-18T10:39:01"/>
    <x v="7"/>
    <s v="len HaZZ"/>
    <s v="Prievidza"/>
    <s v="Kanianka"/>
  </r>
  <r>
    <x v="0"/>
    <x v="2"/>
    <x v="7418"/>
    <x v="1"/>
    <x v="6"/>
    <x v="25"/>
    <x v="43"/>
    <s v="Partizánske"/>
    <n v="1"/>
    <x v="0"/>
    <n v="79"/>
    <x v="0"/>
    <n v="80"/>
    <x v="14"/>
    <m/>
    <d v="2019-08-18T10:57:04"/>
    <x v="7"/>
    <s v="len HaZZ"/>
    <s v="Partizánske"/>
    <s v="Malé Bielice, Partizánske"/>
  </r>
  <r>
    <x v="0"/>
    <x v="2"/>
    <x v="7419"/>
    <x v="0"/>
    <x v="7"/>
    <x v="23"/>
    <x v="36"/>
    <s v="Topoľčany"/>
    <n v="44"/>
    <x v="1"/>
    <n v="157"/>
    <x v="5"/>
    <m/>
    <x v="2"/>
    <s v="vytečený olej"/>
    <d v="2019-08-18T14:49:22"/>
    <x v="7"/>
    <s v="len HaZZ"/>
    <s v="Topoľčany"/>
    <s v="Práznovce"/>
  </r>
  <r>
    <x v="0"/>
    <x v="2"/>
    <x v="7420"/>
    <x v="0"/>
    <x v="6"/>
    <x v="12"/>
    <x v="18"/>
    <s v="Myjava"/>
    <n v="47"/>
    <x v="2"/>
    <m/>
    <x v="3"/>
    <m/>
    <x v="2"/>
    <m/>
    <d v="2019-08-18T15:51:27"/>
    <x v="7"/>
    <s v="len HaZZ"/>
    <s v="Myjava"/>
    <s v="Myjava"/>
  </r>
  <r>
    <x v="0"/>
    <x v="2"/>
    <x v="7421"/>
    <x v="0"/>
    <x v="6"/>
    <x v="25"/>
    <x v="43"/>
    <s v="Partizánske"/>
    <n v="47"/>
    <x v="2"/>
    <m/>
    <x v="3"/>
    <m/>
    <x v="2"/>
    <m/>
    <d v="2019-08-18T16:21:29"/>
    <x v="7"/>
    <s v="len HaZZ"/>
    <s v="Partizánske"/>
    <s v="Veľký Klíž"/>
  </r>
  <r>
    <x v="0"/>
    <x v="2"/>
    <x v="7422"/>
    <x v="1"/>
    <x v="6"/>
    <x v="26"/>
    <x v="44"/>
    <s v="Bánovce nad Bebravou"/>
    <n v="44"/>
    <x v="1"/>
    <n v="104"/>
    <x v="4"/>
    <n v="107"/>
    <x v="21"/>
    <m/>
    <d v="2019-08-18T16:26:53"/>
    <x v="7"/>
    <s v="len HaZZ"/>
    <s v="Bánovce nad Bebravou"/>
    <s v="Otrhánky"/>
  </r>
  <r>
    <x v="0"/>
    <x v="2"/>
    <x v="7423"/>
    <x v="2"/>
    <x v="3"/>
    <x v="6"/>
    <x v="12"/>
    <s v="Žilina"/>
    <n v="44"/>
    <x v="1"/>
    <n v="104"/>
    <x v="4"/>
    <n v="134"/>
    <x v="17"/>
    <s v="asistencia PZ SR"/>
    <d v="2019-08-18T21:37:22"/>
    <x v="7"/>
    <s v="len HaZZ"/>
    <s v="Žilina"/>
    <s v="Lietava"/>
  </r>
  <r>
    <x v="0"/>
    <x v="2"/>
    <x v="7424"/>
    <x v="0"/>
    <x v="6"/>
    <x v="27"/>
    <x v="45"/>
    <s v="Považská Bystrica"/>
    <n v="47"/>
    <x v="2"/>
    <m/>
    <x v="3"/>
    <m/>
    <x v="2"/>
    <m/>
    <d v="2019-08-19T11:10:08"/>
    <x v="7"/>
    <s v="len HaZZ"/>
    <s v="Považská Bystrica"/>
    <s v="Brvnište"/>
  </r>
  <r>
    <x v="0"/>
    <x v="2"/>
    <x v="7425"/>
    <x v="1"/>
    <x v="6"/>
    <x v="10"/>
    <x v="38"/>
    <s v="Ilava"/>
    <n v="44"/>
    <x v="1"/>
    <n v="104"/>
    <x v="4"/>
    <n v="107"/>
    <x v="21"/>
    <m/>
    <d v="2019-08-19T13:19:03"/>
    <x v="7"/>
    <s v="len HaZZ"/>
    <s v="Ilava"/>
    <s v="Ilava"/>
  </r>
  <r>
    <x v="0"/>
    <x v="2"/>
    <x v="7426"/>
    <x v="1"/>
    <x v="6"/>
    <x v="25"/>
    <x v="43"/>
    <s v="Partizánske"/>
    <n v="44"/>
    <x v="1"/>
    <n v="104"/>
    <x v="4"/>
    <n v="107"/>
    <x v="21"/>
    <m/>
    <d v="2019-08-19T14:17:05"/>
    <x v="7"/>
    <s v="len HaZZ"/>
    <s v="Partizánske"/>
    <s v="Partizánske"/>
  </r>
  <r>
    <x v="0"/>
    <x v="2"/>
    <x v="7427"/>
    <x v="0"/>
    <x v="6"/>
    <x v="10"/>
    <x v="38"/>
    <s v="Ilava"/>
    <n v="47"/>
    <x v="2"/>
    <m/>
    <x v="3"/>
    <m/>
    <x v="2"/>
    <m/>
    <d v="2019-08-19T15:09:57"/>
    <x v="7"/>
    <s v="len HaZZ"/>
    <s v="Ilava"/>
    <s v="Dubnica nad Váhom"/>
  </r>
  <r>
    <x v="0"/>
    <x v="2"/>
    <x v="7428"/>
    <x v="0"/>
    <x v="6"/>
    <x v="27"/>
    <x v="45"/>
    <s v="Považská Bystrica"/>
    <n v="44"/>
    <x v="1"/>
    <n v="157"/>
    <x v="5"/>
    <m/>
    <x v="2"/>
    <s v="súčinnostná pomoc polícii"/>
    <d v="2019-08-19T17:12:29"/>
    <x v="7"/>
    <s v="len HaZZ"/>
    <s v="Považská Bystrica"/>
    <s v="Považská Bystrica"/>
  </r>
  <r>
    <x v="0"/>
    <x v="2"/>
    <x v="7428"/>
    <x v="0"/>
    <x v="6"/>
    <x v="10"/>
    <x v="16"/>
    <s v="Trenčín"/>
    <n v="44"/>
    <x v="1"/>
    <n v="157"/>
    <x v="5"/>
    <m/>
    <x v="2"/>
    <s v="súčinnostná pomoc polícii"/>
    <d v="2019-08-19T17:12:29"/>
    <x v="7"/>
    <s v="len HaZZ"/>
    <s v="Považská Bystrica"/>
    <s v="Považská Bystrica"/>
  </r>
  <r>
    <x v="0"/>
    <x v="2"/>
    <x v="7429"/>
    <x v="1"/>
    <x v="6"/>
    <x v="13"/>
    <x v="20"/>
    <s v="Prievidza"/>
    <n v="47"/>
    <x v="2"/>
    <m/>
    <x v="3"/>
    <m/>
    <x v="2"/>
    <m/>
    <d v="2019-08-19T17:32:56"/>
    <x v="7"/>
    <s v="len HaZZ"/>
    <s v="Prievidza"/>
    <s v="Prievidza"/>
  </r>
  <r>
    <x v="1"/>
    <x v="2"/>
    <x v="7430"/>
    <x v="0"/>
    <x v="6"/>
    <x v="10"/>
    <x v="16"/>
    <s v="Trenčín"/>
    <n v="1"/>
    <x v="0"/>
    <n v="132"/>
    <x v="10"/>
    <n v="136"/>
    <x v="16"/>
    <m/>
    <d v="2019-08-19T19:13:57"/>
    <x v="7"/>
    <s v="len HaZZ"/>
    <s v="Trenčín"/>
    <s v="Trenčianske Mitice"/>
  </r>
  <r>
    <x v="0"/>
    <x v="2"/>
    <x v="7431"/>
    <x v="0"/>
    <x v="6"/>
    <x v="10"/>
    <x v="16"/>
    <s v="Trenčín"/>
    <n v="1"/>
    <x v="0"/>
    <n v="132"/>
    <x v="10"/>
    <n v="136"/>
    <x v="16"/>
    <m/>
    <d v="2019-08-19T20:49:57"/>
    <x v="7"/>
    <s v="len HaZZ"/>
    <s v="Trenčín"/>
    <s v="Zlatovce, Trenčín"/>
  </r>
  <r>
    <x v="0"/>
    <x v="2"/>
    <x v="7432"/>
    <x v="0"/>
    <x v="6"/>
    <x v="12"/>
    <x v="32"/>
    <s v="Nové mesto nad Váhom"/>
    <n v="1"/>
    <x v="0"/>
    <n v="79"/>
    <x v="0"/>
    <n v="130"/>
    <x v="17"/>
    <s v="opusteny pristresok"/>
    <d v="2019-08-19T21:41:38"/>
    <x v="7"/>
    <s v="HaZZ+DHZO"/>
    <s v="Nové Mesto nad Váhom"/>
    <s v="Podolie"/>
  </r>
  <r>
    <x v="0"/>
    <x v="2"/>
    <x v="7433"/>
    <x v="1"/>
    <x v="6"/>
    <x v="13"/>
    <x v="20"/>
    <s v="Prievidza"/>
    <n v="44"/>
    <x v="1"/>
    <n v="144"/>
    <x v="6"/>
    <n v="148"/>
    <x v="20"/>
    <m/>
    <d v="2019-08-20T05:33:32"/>
    <x v="7"/>
    <s v="len HaZZ"/>
    <s v="Prievidza"/>
    <s v="Chvojnica"/>
  </r>
  <r>
    <x v="0"/>
    <x v="2"/>
    <x v="7434"/>
    <x v="1"/>
    <x v="6"/>
    <x v="12"/>
    <x v="32"/>
    <s v="Nové mesto nad Váhom"/>
    <n v="69"/>
    <x v="3"/>
    <n v="77"/>
    <x v="5"/>
    <m/>
    <x v="2"/>
    <s v="zemný plyn"/>
    <d v="2019-08-20T08:51:41"/>
    <x v="7"/>
    <s v="len HaZZ"/>
    <s v="Nové Mesto nad Váhom"/>
    <s v="Kočovce"/>
  </r>
  <r>
    <x v="0"/>
    <x v="2"/>
    <x v="7435"/>
    <x v="1"/>
    <x v="6"/>
    <x v="27"/>
    <x v="45"/>
    <s v="Považská Bystrica"/>
    <n v="69"/>
    <x v="3"/>
    <n v="70"/>
    <x v="9"/>
    <n v="72"/>
    <x v="37"/>
    <m/>
    <d v="2019-08-20T13:58:59"/>
    <x v="7"/>
    <s v="len HaZZ"/>
    <s v="Považská Bystrica"/>
    <s v="Považská Bystrica"/>
  </r>
  <r>
    <x v="0"/>
    <x v="2"/>
    <x v="7436"/>
    <x v="0"/>
    <x v="6"/>
    <x v="27"/>
    <x v="46"/>
    <s v="Púchov"/>
    <n v="1"/>
    <x v="0"/>
    <n v="145"/>
    <x v="1"/>
    <n v="147"/>
    <x v="56"/>
    <m/>
    <d v="2019-08-20T14:02:05"/>
    <x v="7"/>
    <s v="len HaZZ"/>
    <s v="Púchov"/>
    <s v="Dolné Kočkovce"/>
  </r>
  <r>
    <x v="0"/>
    <x v="2"/>
    <x v="7437"/>
    <x v="1"/>
    <x v="6"/>
    <x v="27"/>
    <x v="46"/>
    <s v="Púchov"/>
    <n v="1"/>
    <x v="0"/>
    <n v="164"/>
    <x v="8"/>
    <n v="169"/>
    <x v="42"/>
    <m/>
    <d v="2019-08-20T18:59:48"/>
    <x v="7"/>
    <s v="HaZZ+DHZO"/>
    <s v="Púchov"/>
    <s v="Beluša"/>
  </r>
  <r>
    <x v="0"/>
    <x v="2"/>
    <x v="7438"/>
    <x v="1"/>
    <x v="6"/>
    <x v="12"/>
    <x v="32"/>
    <s v="Nové mesto nad Váhom"/>
    <n v="1"/>
    <x v="0"/>
    <n v="145"/>
    <x v="1"/>
    <n v="161"/>
    <x v="41"/>
    <m/>
    <d v="2019-08-20T22:38:02"/>
    <x v="7"/>
    <s v="HaZZ+DHZO"/>
    <s v="Nové Mesto nad Váhom"/>
    <s v="Čachtice"/>
  </r>
  <r>
    <x v="0"/>
    <x v="2"/>
    <x v="7439"/>
    <x v="1"/>
    <x v="6"/>
    <x v="27"/>
    <x v="45"/>
    <s v="Považská Bystrica"/>
    <n v="1"/>
    <x v="0"/>
    <n v="132"/>
    <x v="10"/>
    <n v="136"/>
    <x v="16"/>
    <m/>
    <d v="2019-08-21T05:23:55"/>
    <x v="7"/>
    <s v="len HaZZ"/>
    <s v="Považská Bystrica"/>
    <s v="D1 PB stred"/>
  </r>
  <r>
    <x v="0"/>
    <x v="2"/>
    <x v="7440"/>
    <x v="0"/>
    <x v="6"/>
    <x v="13"/>
    <x v="20"/>
    <s v="Prievidza"/>
    <n v="47"/>
    <x v="2"/>
    <m/>
    <x v="3"/>
    <m/>
    <x v="2"/>
    <m/>
    <d v="2019-08-21T09:32:12"/>
    <x v="7"/>
    <s v="len HaZZ"/>
    <s v="Prievidza"/>
    <s v="Prievidza I Staré Mesto, Prievidza"/>
  </r>
  <r>
    <x v="0"/>
    <x v="2"/>
    <x v="7441"/>
    <x v="1"/>
    <x v="6"/>
    <x v="12"/>
    <x v="18"/>
    <s v="Myjava"/>
    <n v="1"/>
    <x v="0"/>
    <n v="145"/>
    <x v="1"/>
    <n v="163"/>
    <x v="17"/>
    <s v="stožiar informačnej tabule"/>
    <d v="2019-08-21T14:50:40"/>
    <x v="7"/>
    <s v="len HaZZ"/>
    <s v="Myjava"/>
    <s v="Brezová pod Bradlom"/>
  </r>
  <r>
    <x v="0"/>
    <x v="2"/>
    <x v="7442"/>
    <x v="0"/>
    <x v="6"/>
    <x v="27"/>
    <x v="45"/>
    <s v="Považská Bystrica"/>
    <n v="69"/>
    <x v="3"/>
    <n v="70"/>
    <x v="9"/>
    <n v="72"/>
    <x v="37"/>
    <m/>
    <d v="2019-08-21T15:07:45"/>
    <x v="7"/>
    <s v="len HaZZ"/>
    <s v="Považská Bystrica"/>
    <s v="Považská Bystrica"/>
  </r>
  <r>
    <x v="0"/>
    <x v="2"/>
    <x v="7443"/>
    <x v="0"/>
    <x v="6"/>
    <x v="13"/>
    <x v="20"/>
    <s v="Prievidza"/>
    <n v="44"/>
    <x v="1"/>
    <n v="139"/>
    <x v="16"/>
    <m/>
    <x v="2"/>
    <m/>
    <d v="2019-08-21T17:36:06"/>
    <x v="7"/>
    <s v="len HaZZ"/>
    <s v="Prievidza"/>
    <s v="Prievidza II Píly, Prievidza"/>
  </r>
  <r>
    <x v="0"/>
    <x v="2"/>
    <x v="7444"/>
    <x v="2"/>
    <x v="6"/>
    <x v="26"/>
    <x v="44"/>
    <s v="Bánovce nad Bebravou"/>
    <n v="47"/>
    <x v="2"/>
    <m/>
    <x v="3"/>
    <m/>
    <x v="2"/>
    <m/>
    <d v="2019-08-22T06:25:21"/>
    <x v="7"/>
    <s v="len HaZZ"/>
    <s v="Bánovce nad Bebravou"/>
    <s v="Bánovce nad Bebravou"/>
  </r>
  <r>
    <x v="0"/>
    <x v="2"/>
    <x v="7445"/>
    <x v="1"/>
    <x v="6"/>
    <x v="13"/>
    <x v="42"/>
    <s v="Prievidza"/>
    <n v="1"/>
    <x v="0"/>
    <n v="132"/>
    <x v="10"/>
    <n v="136"/>
    <x v="16"/>
    <m/>
    <d v="2019-08-22T09:04:06"/>
    <x v="7"/>
    <s v="len HaZZ"/>
    <s v="Prievidza"/>
    <s v="Handlová"/>
  </r>
  <r>
    <x v="0"/>
    <x v="2"/>
    <x v="7446"/>
    <x v="0"/>
    <x v="6"/>
    <x v="10"/>
    <x v="16"/>
    <s v="Trenčín"/>
    <n v="47"/>
    <x v="2"/>
    <m/>
    <x v="3"/>
    <m/>
    <x v="2"/>
    <m/>
    <d v="2019-08-22T12:45:44"/>
    <x v="7"/>
    <s v="len HaZZ"/>
    <s v="Trenčín"/>
    <s v="Trenčianska Turná"/>
  </r>
  <r>
    <x v="0"/>
    <x v="2"/>
    <x v="7447"/>
    <x v="0"/>
    <x v="6"/>
    <x v="13"/>
    <x v="20"/>
    <s v="Prievidza"/>
    <n v="44"/>
    <x v="1"/>
    <n v="144"/>
    <x v="6"/>
    <n v="148"/>
    <x v="20"/>
    <m/>
    <d v="2019-08-22T13:15:17"/>
    <x v="7"/>
    <s v="len HaZZ"/>
    <s v="Prievidza"/>
    <s v="Nitrianske Pravno"/>
  </r>
  <r>
    <x v="0"/>
    <x v="2"/>
    <x v="7448"/>
    <x v="1"/>
    <x v="6"/>
    <x v="10"/>
    <x v="16"/>
    <s v="Trenčín"/>
    <n v="1"/>
    <x v="0"/>
    <n v="132"/>
    <x v="10"/>
    <n v="136"/>
    <x v="16"/>
    <m/>
    <d v="2019-08-22T14:11:51"/>
    <x v="7"/>
    <s v="len HaZZ"/>
    <s v="Trenčín"/>
    <s v="Trenčín"/>
  </r>
  <r>
    <x v="0"/>
    <x v="2"/>
    <x v="7449"/>
    <x v="1"/>
    <x v="6"/>
    <x v="13"/>
    <x v="20"/>
    <s v="Prievidza"/>
    <n v="1"/>
    <x v="0"/>
    <n v="79"/>
    <x v="0"/>
    <n v="84"/>
    <x v="0"/>
    <m/>
    <d v="2019-08-22T16:11:31"/>
    <x v="7"/>
    <s v="len HaZZ"/>
    <s v="Prievidza"/>
    <s v="Prievidza IV Kopanice, Prievidza"/>
  </r>
  <r>
    <x v="0"/>
    <x v="2"/>
    <x v="7450"/>
    <x v="1"/>
    <x v="6"/>
    <x v="10"/>
    <x v="16"/>
    <s v="Trenčín"/>
    <n v="47"/>
    <x v="2"/>
    <m/>
    <x v="3"/>
    <m/>
    <x v="2"/>
    <m/>
    <d v="2019-08-22T18:45:34"/>
    <x v="7"/>
    <s v="len HaZZ"/>
    <s v="Trenčín"/>
    <s v="Trenčín"/>
  </r>
  <r>
    <x v="0"/>
    <x v="2"/>
    <x v="7451"/>
    <x v="0"/>
    <x v="6"/>
    <x v="13"/>
    <x v="20"/>
    <s v="Prievidza"/>
    <n v="44"/>
    <x v="1"/>
    <n v="104"/>
    <x v="4"/>
    <n v="131"/>
    <x v="52"/>
    <m/>
    <d v="2019-08-22T19:27:21"/>
    <x v="7"/>
    <s v="len HaZZ"/>
    <s v="Prievidza"/>
    <s v="Liešťany"/>
  </r>
  <r>
    <x v="0"/>
    <x v="2"/>
    <x v="7452"/>
    <x v="0"/>
    <x v="6"/>
    <x v="25"/>
    <x v="43"/>
    <s v="Partizánske"/>
    <n v="47"/>
    <x v="2"/>
    <m/>
    <x v="3"/>
    <m/>
    <x v="2"/>
    <m/>
    <d v="2019-08-23T10:19:12"/>
    <x v="7"/>
    <s v="len HaZZ"/>
    <s v="Partizánske"/>
    <s v="Partizánske"/>
  </r>
  <r>
    <x v="0"/>
    <x v="2"/>
    <x v="7453"/>
    <x v="0"/>
    <x v="6"/>
    <x v="27"/>
    <x v="45"/>
    <s v="Považská Bystrica"/>
    <n v="47"/>
    <x v="2"/>
    <m/>
    <x v="3"/>
    <m/>
    <x v="2"/>
    <m/>
    <d v="2019-08-23T14:22:18"/>
    <x v="7"/>
    <s v="len HaZZ"/>
    <s v="Považská Bystrica"/>
    <s v="Považská Bystrica"/>
  </r>
  <r>
    <x v="0"/>
    <x v="2"/>
    <x v="7454"/>
    <x v="1"/>
    <x v="6"/>
    <x v="25"/>
    <x v="43"/>
    <s v="Partizánske"/>
    <n v="44"/>
    <x v="1"/>
    <n v="157"/>
    <x v="5"/>
    <m/>
    <x v="2"/>
    <s v="prasknutý strom"/>
    <d v="2019-08-23T15:25:17"/>
    <x v="7"/>
    <s v="len HaZZ"/>
    <s v="Partizánske"/>
    <s v="Partizánske"/>
  </r>
  <r>
    <x v="0"/>
    <x v="2"/>
    <x v="7455"/>
    <x v="0"/>
    <x v="6"/>
    <x v="10"/>
    <x v="16"/>
    <s v="Trenčín"/>
    <n v="47"/>
    <x v="2"/>
    <m/>
    <x v="3"/>
    <m/>
    <x v="2"/>
    <m/>
    <d v="2019-08-23T16:05:55"/>
    <x v="7"/>
    <s v="len HaZZ"/>
    <s v="Trenčín"/>
    <s v="Trenčín"/>
  </r>
  <r>
    <x v="0"/>
    <x v="2"/>
    <x v="7456"/>
    <x v="0"/>
    <x v="6"/>
    <x v="25"/>
    <x v="43"/>
    <s v="Partizánske"/>
    <n v="1"/>
    <x v="0"/>
    <n v="79"/>
    <x v="0"/>
    <n v="109"/>
    <x v="28"/>
    <m/>
    <d v="2019-08-23T19:52:13"/>
    <x v="7"/>
    <s v="len HaZZ"/>
    <s v="Partizánske"/>
    <s v="Partizánske"/>
  </r>
  <r>
    <x v="0"/>
    <x v="2"/>
    <x v="7457"/>
    <x v="1"/>
    <x v="6"/>
    <x v="25"/>
    <x v="43"/>
    <s v="Partizánske"/>
    <n v="1"/>
    <x v="0"/>
    <n v="79"/>
    <x v="0"/>
    <n v="109"/>
    <x v="28"/>
    <m/>
    <d v="2019-08-24T06:10:29"/>
    <x v="7"/>
    <s v="len HaZZ"/>
    <s v="Partizánske"/>
    <s v="Partizánske"/>
  </r>
  <r>
    <x v="0"/>
    <x v="2"/>
    <x v="7458"/>
    <x v="1"/>
    <x v="6"/>
    <x v="10"/>
    <x v="16"/>
    <s v="Trenčín"/>
    <n v="44"/>
    <x v="1"/>
    <n v="104"/>
    <x v="4"/>
    <n v="117"/>
    <x v="8"/>
    <m/>
    <d v="2019-08-24T07:16:52"/>
    <x v="7"/>
    <s v="len HaZZ"/>
    <s v="Trenčín"/>
    <s v="Trenčín"/>
  </r>
  <r>
    <x v="0"/>
    <x v="2"/>
    <x v="7459"/>
    <x v="1"/>
    <x v="6"/>
    <x v="27"/>
    <x v="45"/>
    <s v="Považská Bystrica"/>
    <n v="44"/>
    <x v="1"/>
    <n v="104"/>
    <x v="4"/>
    <n v="107"/>
    <x v="21"/>
    <m/>
    <d v="2019-08-24T10:30:57"/>
    <x v="7"/>
    <s v="len HaZZ"/>
    <s v="Považská Bystrica"/>
    <s v="Udiča"/>
  </r>
  <r>
    <x v="0"/>
    <x v="2"/>
    <x v="7460"/>
    <x v="1"/>
    <x v="6"/>
    <x v="27"/>
    <x v="45"/>
    <s v="Považská Bystrica"/>
    <n v="1"/>
    <x v="0"/>
    <n v="132"/>
    <x v="10"/>
    <n v="136"/>
    <x v="16"/>
    <m/>
    <d v="2019-08-24T10:57:34"/>
    <x v="7"/>
    <s v="len HaZZ"/>
    <s v="Považská Bystrica"/>
    <s v="Považská Bystrica"/>
  </r>
  <r>
    <x v="0"/>
    <x v="2"/>
    <x v="7461"/>
    <x v="1"/>
    <x v="6"/>
    <x v="10"/>
    <x v="38"/>
    <s v="Ilava"/>
    <n v="47"/>
    <x v="2"/>
    <m/>
    <x v="3"/>
    <m/>
    <x v="2"/>
    <m/>
    <d v="2019-08-24T15:45:48"/>
    <x v="7"/>
    <s v="len HaZZ"/>
    <s v="Ilava"/>
    <s v="Ilava"/>
  </r>
  <r>
    <x v="0"/>
    <x v="2"/>
    <x v="7462"/>
    <x v="1"/>
    <x v="6"/>
    <x v="13"/>
    <x v="42"/>
    <s v="Prievidza"/>
    <n v="44"/>
    <x v="1"/>
    <n v="104"/>
    <x v="4"/>
    <n v="117"/>
    <x v="8"/>
    <m/>
    <d v="2019-08-24T18:28:27"/>
    <x v="7"/>
    <s v="len HaZZ"/>
    <s v="Prievidza"/>
    <s v="Handlová"/>
  </r>
  <r>
    <x v="0"/>
    <x v="2"/>
    <x v="7463"/>
    <x v="0"/>
    <x v="6"/>
    <x v="27"/>
    <x v="45"/>
    <s v="Považská Bystrica"/>
    <n v="47"/>
    <x v="2"/>
    <m/>
    <x v="3"/>
    <m/>
    <x v="2"/>
    <m/>
    <d v="2019-08-24T22:14:01"/>
    <x v="7"/>
    <s v="len HaZZ"/>
    <s v="Považská Bystrica"/>
    <s v="Považská Bystrica"/>
  </r>
  <r>
    <x v="0"/>
    <x v="2"/>
    <x v="7464"/>
    <x v="0"/>
    <x v="6"/>
    <x v="25"/>
    <x v="43"/>
    <s v="Partizánske"/>
    <n v="47"/>
    <x v="2"/>
    <m/>
    <x v="3"/>
    <m/>
    <x v="2"/>
    <m/>
    <d v="2019-08-24T23:03:18"/>
    <x v="7"/>
    <s v="len HaZZ"/>
    <s v="Partizánske"/>
    <s v="Hradište"/>
  </r>
  <r>
    <x v="0"/>
    <x v="2"/>
    <x v="7465"/>
    <x v="0"/>
    <x v="6"/>
    <x v="10"/>
    <x v="38"/>
    <s v="Ilava"/>
    <n v="47"/>
    <x v="2"/>
    <m/>
    <x v="3"/>
    <m/>
    <x v="2"/>
    <m/>
    <d v="2019-08-24T23:49:42"/>
    <x v="7"/>
    <s v="len HaZZ"/>
    <s v="Ilava"/>
    <s v="Ilava"/>
  </r>
  <r>
    <x v="0"/>
    <x v="2"/>
    <x v="7466"/>
    <x v="0"/>
    <x v="6"/>
    <x v="25"/>
    <x v="43"/>
    <s v="Partizánske"/>
    <n v="1"/>
    <x v="0"/>
    <n v="132"/>
    <x v="10"/>
    <n v="136"/>
    <x v="16"/>
    <m/>
    <d v="2019-08-25T00:54:22"/>
    <x v="7"/>
    <s v="len HaZZ"/>
    <s v="Partizánske"/>
    <s v="Partizánske"/>
  </r>
  <r>
    <x v="0"/>
    <x v="2"/>
    <x v="7467"/>
    <x v="0"/>
    <x v="6"/>
    <x v="12"/>
    <x v="32"/>
    <s v="Nové mesto nad Váhom"/>
    <n v="47"/>
    <x v="2"/>
    <m/>
    <x v="3"/>
    <m/>
    <x v="2"/>
    <m/>
    <d v="2019-08-25T08:25:52"/>
    <x v="7"/>
    <s v="len HaZZ"/>
    <s v="Nové Mesto nad Váhom"/>
    <s v="Hrádok"/>
  </r>
  <r>
    <x v="0"/>
    <x v="2"/>
    <x v="7468"/>
    <x v="1"/>
    <x v="1"/>
    <x v="5"/>
    <x v="19"/>
    <s v="Senica"/>
    <n v="44"/>
    <x v="1"/>
    <n v="144"/>
    <x v="6"/>
    <n v="148"/>
    <x v="20"/>
    <m/>
    <d v="2019-08-25T10:57:12"/>
    <x v="7"/>
    <s v="len HaZZ"/>
    <s v="Senica"/>
    <s v="Sobotište"/>
  </r>
  <r>
    <x v="0"/>
    <x v="2"/>
    <x v="7469"/>
    <x v="1"/>
    <x v="6"/>
    <x v="13"/>
    <x v="20"/>
    <s v="Prievidza"/>
    <n v="1"/>
    <x v="0"/>
    <n v="79"/>
    <x v="0"/>
    <n v="101"/>
    <x v="26"/>
    <m/>
    <d v="2019-08-25T15:25:37"/>
    <x v="7"/>
    <s v="HaZZ+DHZO"/>
    <s v="Prievidza"/>
    <s v="Veľká Lehota, Lehota pod Vtáčnikom"/>
  </r>
  <r>
    <x v="0"/>
    <x v="2"/>
    <x v="7470"/>
    <x v="0"/>
    <x v="6"/>
    <x v="13"/>
    <x v="20"/>
    <s v="Prievidza"/>
    <n v="47"/>
    <x v="2"/>
    <m/>
    <x v="3"/>
    <m/>
    <x v="2"/>
    <m/>
    <d v="2019-08-25T15:41:00"/>
    <x v="7"/>
    <s v="len HaZZ"/>
    <s v="Prievidza"/>
    <s v="Nitrica"/>
  </r>
  <r>
    <x v="0"/>
    <x v="2"/>
    <x v="7471"/>
    <x v="0"/>
    <x v="6"/>
    <x v="27"/>
    <x v="45"/>
    <s v="Považská Bystrica"/>
    <n v="44"/>
    <x v="1"/>
    <n v="138"/>
    <x v="2"/>
    <m/>
    <x v="2"/>
    <m/>
    <d v="2019-08-25T15:47:21"/>
    <x v="7"/>
    <s v="len HaZZ"/>
    <s v="Považská Bystrica"/>
    <s v="Považská Bystrica"/>
  </r>
  <r>
    <x v="0"/>
    <x v="2"/>
    <x v="7472"/>
    <x v="2"/>
    <x v="6"/>
    <x v="27"/>
    <x v="45"/>
    <s v="Považská Bystrica"/>
    <n v="47"/>
    <x v="2"/>
    <m/>
    <x v="3"/>
    <m/>
    <x v="2"/>
    <m/>
    <d v="2019-08-25T15:59:38"/>
    <x v="7"/>
    <s v="len HaZZ"/>
    <s v="Považská Bystrica"/>
    <s v="Považská Bystrica"/>
  </r>
  <r>
    <x v="0"/>
    <x v="2"/>
    <x v="7473"/>
    <x v="1"/>
    <x v="6"/>
    <x v="27"/>
    <x v="45"/>
    <s v="Považská Bystrica"/>
    <n v="44"/>
    <x v="1"/>
    <n v="138"/>
    <x v="2"/>
    <m/>
    <x v="2"/>
    <m/>
    <d v="2019-08-25T17:00:01"/>
    <x v="7"/>
    <s v="len HaZZ"/>
    <s v="Považská Bystrica"/>
    <s v="Považská Bystrica"/>
  </r>
  <r>
    <x v="0"/>
    <x v="2"/>
    <x v="7474"/>
    <x v="1"/>
    <x v="6"/>
    <x v="10"/>
    <x v="38"/>
    <s v="Ilava"/>
    <n v="47"/>
    <x v="2"/>
    <m/>
    <x v="3"/>
    <m/>
    <x v="2"/>
    <m/>
    <d v="2019-08-25T17:43:05"/>
    <x v="7"/>
    <s v="len HaZZ"/>
    <s v="Ilava"/>
    <s v="Horná Poruba"/>
  </r>
  <r>
    <x v="0"/>
    <x v="2"/>
    <x v="7475"/>
    <x v="1"/>
    <x v="6"/>
    <x v="25"/>
    <x v="43"/>
    <s v="Partizánske"/>
    <n v="44"/>
    <x v="1"/>
    <n v="138"/>
    <x v="2"/>
    <m/>
    <x v="2"/>
    <m/>
    <d v="2019-08-25T18:09:38"/>
    <x v="7"/>
    <s v="len HaZZ"/>
    <s v="Partizánske"/>
    <s v="Veľké Uherce"/>
  </r>
  <r>
    <x v="0"/>
    <x v="2"/>
    <x v="7476"/>
    <x v="1"/>
    <x v="6"/>
    <x v="12"/>
    <x v="32"/>
    <s v="Nové mesto nad Váhom"/>
    <n v="1"/>
    <x v="0"/>
    <n v="132"/>
    <x v="10"/>
    <n v="136"/>
    <x v="16"/>
    <m/>
    <d v="2019-08-25T20:58:20"/>
    <x v="7"/>
    <s v="len HaZZ"/>
    <s v="Nové Mesto nad Váhom"/>
    <s v="Hrádok"/>
  </r>
  <r>
    <x v="0"/>
    <x v="2"/>
    <x v="7477"/>
    <x v="1"/>
    <x v="6"/>
    <x v="27"/>
    <x v="45"/>
    <s v="Považská Bystrica"/>
    <n v="47"/>
    <x v="2"/>
    <m/>
    <x v="3"/>
    <m/>
    <x v="2"/>
    <m/>
    <d v="2019-08-26T02:14:29"/>
    <x v="7"/>
    <s v="len HaZZ"/>
    <s v="Považská Bystrica"/>
    <s v="Považská Bystrica"/>
  </r>
  <r>
    <x v="0"/>
    <x v="2"/>
    <x v="7478"/>
    <x v="0"/>
    <x v="6"/>
    <x v="26"/>
    <x v="44"/>
    <s v="Bánovce nad Bebravou"/>
    <n v="47"/>
    <x v="2"/>
    <m/>
    <x v="3"/>
    <m/>
    <x v="2"/>
    <m/>
    <d v="2019-08-26T06:17:16"/>
    <x v="7"/>
    <s v="len HaZZ"/>
    <s v="Bánovce nad Bebravou"/>
    <s v="Dežerice"/>
  </r>
  <r>
    <x v="0"/>
    <x v="2"/>
    <x v="7479"/>
    <x v="1"/>
    <x v="6"/>
    <x v="12"/>
    <x v="32"/>
    <s v="Nové mesto nad Váhom"/>
    <n v="44"/>
    <x v="1"/>
    <n v="160"/>
    <x v="11"/>
    <n v="165"/>
    <x v="17"/>
    <s v="jednotka nezasahovala"/>
    <d v="2019-08-26T10:31:44"/>
    <x v="7"/>
    <s v="len HaZZ"/>
    <s v="Nové Mesto nad Váhom"/>
    <s v="Nové Mesto nad Váhom"/>
  </r>
  <r>
    <x v="0"/>
    <x v="2"/>
    <x v="7480"/>
    <x v="0"/>
    <x v="6"/>
    <x v="27"/>
    <x v="45"/>
    <s v="Považská Bystrica"/>
    <n v="47"/>
    <x v="2"/>
    <m/>
    <x v="3"/>
    <m/>
    <x v="2"/>
    <m/>
    <d v="2019-08-26T15:22:53"/>
    <x v="7"/>
    <s v="len HaZZ"/>
    <s v="Považská Bystrica"/>
    <s v="Považská Bystrica"/>
  </r>
  <r>
    <x v="0"/>
    <x v="2"/>
    <x v="7481"/>
    <x v="0"/>
    <x v="6"/>
    <x v="26"/>
    <x v="44"/>
    <s v="Bánovce nad Bebravou"/>
    <n v="47"/>
    <x v="2"/>
    <m/>
    <x v="3"/>
    <m/>
    <x v="2"/>
    <m/>
    <d v="2019-08-26T16:15:04"/>
    <x v="7"/>
    <s v="len HaZZ"/>
    <s v="Bánovce nad Bebravou"/>
    <s v="Brezolupy"/>
  </r>
  <r>
    <x v="0"/>
    <x v="2"/>
    <x v="7482"/>
    <x v="0"/>
    <x v="6"/>
    <x v="10"/>
    <x v="38"/>
    <s v="Ilava"/>
    <n v="47"/>
    <x v="2"/>
    <m/>
    <x v="3"/>
    <m/>
    <x v="2"/>
    <m/>
    <d v="2019-08-26T18:22:57"/>
    <x v="7"/>
    <s v="len HaZZ"/>
    <s v="Trenčín"/>
    <s v="Trenčín"/>
  </r>
  <r>
    <x v="0"/>
    <x v="2"/>
    <x v="7483"/>
    <x v="0"/>
    <x v="6"/>
    <x v="13"/>
    <x v="20"/>
    <s v="Prievidza"/>
    <n v="44"/>
    <x v="1"/>
    <n v="104"/>
    <x v="4"/>
    <n v="117"/>
    <x v="8"/>
    <m/>
    <d v="2019-08-27T00:19:43"/>
    <x v="7"/>
    <s v="len HaZZ"/>
    <s v="Prievidza"/>
    <s v="Prievidza"/>
  </r>
  <r>
    <x v="0"/>
    <x v="2"/>
    <x v="7484"/>
    <x v="0"/>
    <x v="6"/>
    <x v="12"/>
    <x v="18"/>
    <s v="Myjava"/>
    <n v="69"/>
    <x v="3"/>
    <n v="70"/>
    <x v="9"/>
    <n v="72"/>
    <x v="37"/>
    <m/>
    <d v="2019-08-27T13:10:35"/>
    <x v="7"/>
    <s v="len HaZZ"/>
    <s v="Myjava"/>
    <s v="Myjava"/>
  </r>
  <r>
    <x v="0"/>
    <x v="2"/>
    <x v="7485"/>
    <x v="1"/>
    <x v="6"/>
    <x v="25"/>
    <x v="43"/>
    <s v="Partizánske"/>
    <n v="47"/>
    <x v="2"/>
    <m/>
    <x v="3"/>
    <m/>
    <x v="2"/>
    <m/>
    <d v="2019-08-27T18:14:44"/>
    <x v="7"/>
    <s v="len HaZZ"/>
    <s v="Partizánske"/>
    <s v="Brodzany"/>
  </r>
  <r>
    <x v="0"/>
    <x v="2"/>
    <x v="7486"/>
    <x v="1"/>
    <x v="6"/>
    <x v="12"/>
    <x v="32"/>
    <s v="Nové mesto nad Váhom"/>
    <n v="1"/>
    <x v="0"/>
    <n v="145"/>
    <x v="1"/>
    <n v="161"/>
    <x v="41"/>
    <m/>
    <d v="2019-08-27T18:36:42"/>
    <x v="7"/>
    <s v="HaZZ+DHZO"/>
    <s v="Nové Mesto nad Váhom"/>
    <s v="Čachtice"/>
  </r>
  <r>
    <x v="0"/>
    <x v="2"/>
    <x v="7487"/>
    <x v="1"/>
    <x v="6"/>
    <x v="10"/>
    <x v="16"/>
    <s v="Trenčín"/>
    <n v="44"/>
    <x v="1"/>
    <n v="144"/>
    <x v="6"/>
    <n v="146"/>
    <x v="51"/>
    <m/>
    <d v="2019-08-27T19:00:09"/>
    <x v="7"/>
    <s v="HaZZ+DHZO"/>
    <s v="Trenčín"/>
    <s v="Ivanovce"/>
  </r>
  <r>
    <x v="0"/>
    <x v="2"/>
    <x v="7488"/>
    <x v="0"/>
    <x v="6"/>
    <x v="12"/>
    <x v="18"/>
    <s v="Myjava"/>
    <n v="44"/>
    <x v="1"/>
    <n v="104"/>
    <x v="4"/>
    <n v="115"/>
    <x v="49"/>
    <m/>
    <d v="2019-08-27T19:15:54"/>
    <x v="7"/>
    <s v="len HaZZ"/>
    <s v="Myjava"/>
    <s v="Myjava"/>
  </r>
  <r>
    <x v="0"/>
    <x v="2"/>
    <x v="7489"/>
    <x v="0"/>
    <x v="6"/>
    <x v="10"/>
    <x v="16"/>
    <s v="Trenčín"/>
    <n v="1"/>
    <x v="0"/>
    <n v="145"/>
    <x v="1"/>
    <n v="155"/>
    <x v="46"/>
    <m/>
    <d v="2019-08-27T19:26:41"/>
    <x v="7"/>
    <s v="len HaZZ"/>
    <s v="Trenčín"/>
    <s v="Adamovské Kochanovce"/>
  </r>
  <r>
    <x v="0"/>
    <x v="2"/>
    <x v="7490"/>
    <x v="1"/>
    <x v="6"/>
    <x v="13"/>
    <x v="42"/>
    <s v="Prievidza"/>
    <n v="1"/>
    <x v="0"/>
    <n v="79"/>
    <x v="0"/>
    <n v="103"/>
    <x v="40"/>
    <m/>
    <d v="2019-08-27T20:15:27"/>
    <x v="7"/>
    <s v="len HaZZ"/>
    <s v="Prievidza"/>
    <s v="Handlová"/>
  </r>
  <r>
    <x v="0"/>
    <x v="2"/>
    <x v="7491"/>
    <x v="0"/>
    <x v="6"/>
    <x v="27"/>
    <x v="45"/>
    <s v="Považská Bystrica"/>
    <n v="69"/>
    <x v="3"/>
    <n v="70"/>
    <x v="9"/>
    <n v="72"/>
    <x v="37"/>
    <m/>
    <d v="2019-08-28T04:02:18"/>
    <x v="7"/>
    <s v="len HaZZ"/>
    <s v="Považská Bystrica"/>
    <s v="Považská Bystrica"/>
  </r>
  <r>
    <x v="0"/>
    <x v="2"/>
    <x v="7492"/>
    <x v="1"/>
    <x v="6"/>
    <x v="13"/>
    <x v="20"/>
    <s v="Prievidza"/>
    <n v="1"/>
    <x v="0"/>
    <n v="173"/>
    <x v="11"/>
    <n v="176"/>
    <x v="17"/>
    <s v="príznaky iskrenia nenájdené"/>
    <d v="2019-08-28T05:21:02"/>
    <x v="7"/>
    <s v="len HaZZ"/>
    <s v="Prievidza"/>
    <s v="Zemianske Kostoľany"/>
  </r>
  <r>
    <x v="0"/>
    <x v="2"/>
    <x v="7493"/>
    <x v="1"/>
    <x v="6"/>
    <x v="13"/>
    <x v="20"/>
    <s v="Prievidza"/>
    <n v="1"/>
    <x v="0"/>
    <n v="132"/>
    <x v="10"/>
    <n v="137"/>
    <x v="23"/>
    <m/>
    <d v="2019-08-28T16:21:22"/>
    <x v="7"/>
    <s v="len HaZZ"/>
    <s v="Prievidza"/>
    <s v="Nováky"/>
  </r>
  <r>
    <x v="0"/>
    <x v="2"/>
    <x v="7494"/>
    <x v="1"/>
    <x v="6"/>
    <x v="26"/>
    <x v="44"/>
    <s v="Bánovce nad Bebravou"/>
    <n v="47"/>
    <x v="2"/>
    <m/>
    <x v="3"/>
    <m/>
    <x v="2"/>
    <m/>
    <d v="2019-08-28T16:55:52"/>
    <x v="7"/>
    <s v="len HaZZ"/>
    <s v="Bánovce nad Bebravou"/>
    <s v="Dežerice"/>
  </r>
  <r>
    <x v="0"/>
    <x v="2"/>
    <x v="7495"/>
    <x v="1"/>
    <x v="6"/>
    <x v="13"/>
    <x v="20"/>
    <s v="Prievidza"/>
    <n v="1"/>
    <x v="0"/>
    <n v="173"/>
    <x v="11"/>
    <n v="176"/>
    <x v="17"/>
    <s v="koncert"/>
    <d v="2019-08-28T19:45:28"/>
    <x v="7"/>
    <s v="len HaZZ"/>
    <s v="Prievidza"/>
    <s v="Prievidza I Staré Mesto, Prievidza"/>
  </r>
  <r>
    <x v="1"/>
    <x v="2"/>
    <x v="7496"/>
    <x v="0"/>
    <x v="6"/>
    <x v="10"/>
    <x v="38"/>
    <s v="Ilava"/>
    <n v="1"/>
    <x v="0"/>
    <n v="164"/>
    <x v="8"/>
    <n v="166"/>
    <x v="24"/>
    <m/>
    <d v="2019-08-28T19:52:54"/>
    <x v="7"/>
    <s v="len HaZZ"/>
    <s v="Ilava"/>
    <s v="Dubnica nad Váhom"/>
  </r>
  <r>
    <x v="0"/>
    <x v="2"/>
    <x v="7497"/>
    <x v="1"/>
    <x v="6"/>
    <x v="13"/>
    <x v="20"/>
    <s v="Prievidza"/>
    <n v="44"/>
    <x v="1"/>
    <n v="104"/>
    <x v="4"/>
    <n v="107"/>
    <x v="21"/>
    <m/>
    <d v="2019-08-28T21:12:35"/>
    <x v="7"/>
    <s v="len HaZZ"/>
    <s v="Prievidza"/>
    <s v="Chvojnica"/>
  </r>
  <r>
    <x v="0"/>
    <x v="2"/>
    <x v="7498"/>
    <x v="1"/>
    <x v="6"/>
    <x v="10"/>
    <x v="16"/>
    <s v="Trenčín"/>
    <n v="1"/>
    <x v="0"/>
    <n v="79"/>
    <x v="0"/>
    <n v="120"/>
    <x v="54"/>
    <m/>
    <d v="2019-08-29T06:17:11"/>
    <x v="7"/>
    <s v="len HaZZ"/>
    <s v="Trenčín"/>
    <s v="Trenčín"/>
  </r>
  <r>
    <x v="0"/>
    <x v="2"/>
    <x v="7499"/>
    <x v="1"/>
    <x v="6"/>
    <x v="27"/>
    <x v="46"/>
    <s v="Púchov"/>
    <n v="44"/>
    <x v="1"/>
    <n v="104"/>
    <x v="4"/>
    <n v="115"/>
    <x v="49"/>
    <m/>
    <d v="2019-08-29T12:04:26"/>
    <x v="7"/>
    <s v="len HaZZ"/>
    <s v="Púchov"/>
    <s v="Púchov"/>
  </r>
  <r>
    <x v="0"/>
    <x v="2"/>
    <x v="7500"/>
    <x v="0"/>
    <x v="6"/>
    <x v="12"/>
    <x v="32"/>
    <s v="Nové mesto nad Váhom"/>
    <n v="1"/>
    <x v="0"/>
    <n v="173"/>
    <x v="11"/>
    <n v="176"/>
    <x v="17"/>
    <s v="dymenie z lesa"/>
    <d v="2019-08-29T18:30:12"/>
    <x v="7"/>
    <s v="len HaZZ"/>
    <s v="Nové Mesto nad Váhom"/>
    <s v="Stará Turá"/>
  </r>
  <r>
    <x v="0"/>
    <x v="2"/>
    <x v="7501"/>
    <x v="0"/>
    <x v="6"/>
    <x v="25"/>
    <x v="43"/>
    <s v="Partizánske"/>
    <n v="47"/>
    <x v="2"/>
    <m/>
    <x v="3"/>
    <m/>
    <x v="2"/>
    <m/>
    <d v="2019-08-30T05:31:59"/>
    <x v="7"/>
    <s v="len HaZZ"/>
    <s v="Partizánske"/>
    <s v="Nadlice"/>
  </r>
  <r>
    <x v="0"/>
    <x v="2"/>
    <x v="7502"/>
    <x v="0"/>
    <x v="6"/>
    <x v="12"/>
    <x v="32"/>
    <s v="Nové mesto nad Váhom"/>
    <n v="1"/>
    <x v="0"/>
    <n v="79"/>
    <x v="0"/>
    <n v="80"/>
    <x v="14"/>
    <m/>
    <d v="2019-08-30T06:44:21"/>
    <x v="7"/>
    <s v="HaZZ+DHZO"/>
    <s v="Nové Mesto nad Váhom"/>
    <s v="Lubina"/>
  </r>
  <r>
    <x v="0"/>
    <x v="2"/>
    <x v="7503"/>
    <x v="0"/>
    <x v="6"/>
    <x v="12"/>
    <x v="32"/>
    <s v="Nové mesto nad Váhom"/>
    <n v="47"/>
    <x v="2"/>
    <m/>
    <x v="3"/>
    <m/>
    <x v="2"/>
    <m/>
    <d v="2019-08-30T07:06:52"/>
    <x v="7"/>
    <s v="len HaZZ"/>
    <s v="Nové Mesto nad Váhom"/>
    <s v="Nové Mesto nad Váhom"/>
  </r>
  <r>
    <x v="0"/>
    <x v="2"/>
    <x v="7504"/>
    <x v="0"/>
    <x v="6"/>
    <x v="25"/>
    <x v="43"/>
    <s v="Partizánske"/>
    <n v="47"/>
    <x v="2"/>
    <m/>
    <x v="3"/>
    <m/>
    <x v="2"/>
    <m/>
    <d v="2019-08-30T09:56:29"/>
    <x v="7"/>
    <s v="len HaZZ"/>
    <s v="Partizánske"/>
    <s v="Partizánske"/>
  </r>
  <r>
    <x v="0"/>
    <x v="2"/>
    <x v="7505"/>
    <x v="1"/>
    <x v="6"/>
    <x v="27"/>
    <x v="45"/>
    <s v="Považská Bystrica"/>
    <n v="69"/>
    <x v="3"/>
    <n v="70"/>
    <x v="9"/>
    <n v="72"/>
    <x v="37"/>
    <m/>
    <d v="2019-08-30T14:15:02"/>
    <x v="7"/>
    <s v="len HaZZ"/>
    <s v="Považská Bystrica"/>
    <s v="Považská Bystrica"/>
  </r>
  <r>
    <x v="0"/>
    <x v="2"/>
    <x v="7506"/>
    <x v="1"/>
    <x v="6"/>
    <x v="27"/>
    <x v="45"/>
    <s v="Považská Bystrica"/>
    <n v="44"/>
    <x v="1"/>
    <n v="135"/>
    <x v="12"/>
    <m/>
    <x v="2"/>
    <m/>
    <d v="2019-08-30T14:56:47"/>
    <x v="7"/>
    <s v="HaZZ+DHZO"/>
    <s v="Považská Bystrica"/>
    <s v="Plevník-Drienové"/>
  </r>
  <r>
    <x v="0"/>
    <x v="2"/>
    <x v="7507"/>
    <x v="1"/>
    <x v="6"/>
    <x v="12"/>
    <x v="32"/>
    <s v="Nové mesto nad Váhom"/>
    <n v="44"/>
    <x v="1"/>
    <n v="104"/>
    <x v="4"/>
    <n v="131"/>
    <x v="52"/>
    <m/>
    <d v="2019-08-30T17:39:03"/>
    <x v="7"/>
    <s v="len HaZZ"/>
    <s v="Nové Mesto nad Váhom"/>
    <s v="Horná Streda"/>
  </r>
  <r>
    <x v="1"/>
    <x v="2"/>
    <x v="7508"/>
    <x v="0"/>
    <x v="6"/>
    <x v="27"/>
    <x v="45"/>
    <s v="Považská Bystrica"/>
    <n v="44"/>
    <x v="1"/>
    <n v="104"/>
    <x v="4"/>
    <n v="117"/>
    <x v="8"/>
    <m/>
    <d v="2019-08-31T03:00:31"/>
    <x v="7"/>
    <s v="len HaZZ"/>
    <s v="Považská Bystrica"/>
    <s v="Považská Bystrica"/>
  </r>
  <r>
    <x v="0"/>
    <x v="2"/>
    <x v="7509"/>
    <x v="2"/>
    <x v="6"/>
    <x v="10"/>
    <x v="16"/>
    <s v="Trenčín"/>
    <n v="44"/>
    <x v="1"/>
    <n v="104"/>
    <x v="4"/>
    <n v="117"/>
    <x v="8"/>
    <m/>
    <d v="2019-08-31T04:46:57"/>
    <x v="7"/>
    <s v="len HaZZ"/>
    <s v="Trenčín"/>
    <s v="Trenčín"/>
  </r>
  <r>
    <x v="0"/>
    <x v="2"/>
    <x v="7510"/>
    <x v="0"/>
    <x v="6"/>
    <x v="27"/>
    <x v="45"/>
    <s v="Považská Bystrica"/>
    <n v="69"/>
    <x v="3"/>
    <n v="70"/>
    <x v="9"/>
    <n v="72"/>
    <x v="37"/>
    <m/>
    <d v="2019-08-31T05:58:36"/>
    <x v="7"/>
    <s v="len HaZZ"/>
    <s v="Považská Bystrica"/>
    <s v="Považská Bystrica"/>
  </r>
  <r>
    <x v="0"/>
    <x v="2"/>
    <x v="7511"/>
    <x v="0"/>
    <x v="6"/>
    <x v="10"/>
    <x v="38"/>
    <s v="Ilava"/>
    <n v="47"/>
    <x v="2"/>
    <m/>
    <x v="3"/>
    <m/>
    <x v="2"/>
    <m/>
    <d v="2019-08-31T11:43:03"/>
    <x v="7"/>
    <s v="len HaZZ"/>
    <s v="Ilava"/>
    <s v="Košecké Podhradie"/>
  </r>
  <r>
    <x v="0"/>
    <x v="2"/>
    <x v="7512"/>
    <x v="1"/>
    <x v="6"/>
    <x v="27"/>
    <x v="46"/>
    <s v="Púchov"/>
    <n v="44"/>
    <x v="1"/>
    <n v="104"/>
    <x v="4"/>
    <n v="112"/>
    <x v="35"/>
    <m/>
    <d v="2019-08-31T12:50:40"/>
    <x v="7"/>
    <s v="len HaZZ"/>
    <s v="Púchov"/>
    <s v="Púchov"/>
  </r>
  <r>
    <x v="0"/>
    <x v="2"/>
    <x v="7513"/>
    <x v="1"/>
    <x v="6"/>
    <x v="12"/>
    <x v="32"/>
    <s v="Nové mesto nad Váhom"/>
    <n v="1"/>
    <x v="0"/>
    <n v="145"/>
    <x v="1"/>
    <n v="159"/>
    <x v="10"/>
    <m/>
    <d v="2019-08-31T12:54:55"/>
    <x v="7"/>
    <s v="len HaZZ"/>
    <s v="Nové Mesto nad Váhom"/>
    <s v="Haluzice"/>
  </r>
  <r>
    <x v="0"/>
    <x v="2"/>
    <x v="7514"/>
    <x v="1"/>
    <x v="6"/>
    <x v="27"/>
    <x v="45"/>
    <s v="Považská Bystrica"/>
    <n v="44"/>
    <x v="1"/>
    <n v="138"/>
    <x v="2"/>
    <m/>
    <x v="2"/>
    <m/>
    <d v="2019-08-31T16:04:10"/>
    <x v="7"/>
    <s v="len HaZZ"/>
    <s v="Považská Bystrica"/>
    <s v="Považská Bystrica"/>
  </r>
  <r>
    <x v="0"/>
    <x v="2"/>
    <x v="7515"/>
    <x v="0"/>
    <x v="6"/>
    <x v="10"/>
    <x v="16"/>
    <s v="Trenčín"/>
    <n v="44"/>
    <x v="1"/>
    <n v="138"/>
    <x v="2"/>
    <m/>
    <x v="2"/>
    <m/>
    <d v="2019-08-31T17:35:10"/>
    <x v="7"/>
    <s v="HaZZ+DHZO"/>
    <s v="Trenčín"/>
    <s v="Ivanovce"/>
  </r>
  <r>
    <x v="0"/>
    <x v="2"/>
    <x v="7516"/>
    <x v="2"/>
    <x v="6"/>
    <x v="12"/>
    <x v="32"/>
    <s v="Nové mesto nad Váhom"/>
    <n v="47"/>
    <x v="2"/>
    <m/>
    <x v="3"/>
    <m/>
    <x v="2"/>
    <m/>
    <d v="2019-08-31T18:21:15"/>
    <x v="7"/>
    <s v="len HaZZ"/>
    <s v="Nové Mesto nad Váhom"/>
    <s v="Nové Mesto nad Váhom"/>
  </r>
  <r>
    <x v="0"/>
    <x v="2"/>
    <x v="7517"/>
    <x v="1"/>
    <x v="6"/>
    <x v="25"/>
    <x v="43"/>
    <s v="Partizánske"/>
    <n v="1"/>
    <x v="0"/>
    <n v="145"/>
    <x v="1"/>
    <n v="159"/>
    <x v="10"/>
    <m/>
    <d v="2019-08-31T22:32:07"/>
    <x v="7"/>
    <s v="len HaZZ"/>
    <s v="Partizánske"/>
    <s v="Partizánske"/>
  </r>
  <r>
    <x v="0"/>
    <x v="2"/>
    <x v="7518"/>
    <x v="0"/>
    <x v="6"/>
    <x v="13"/>
    <x v="20"/>
    <s v="Prievidza"/>
    <n v="47"/>
    <x v="2"/>
    <m/>
    <x v="3"/>
    <m/>
    <x v="2"/>
    <m/>
    <d v="2019-08-31T22:34:50"/>
    <x v="7"/>
    <s v="len HaZZ"/>
    <s v="Prievidza"/>
    <s v="Kamenec pod Vtáčnikom"/>
  </r>
  <r>
    <x v="0"/>
    <x v="2"/>
    <x v="7519"/>
    <x v="1"/>
    <x v="6"/>
    <x v="10"/>
    <x v="38"/>
    <s v="Ilava"/>
    <n v="47"/>
    <x v="2"/>
    <m/>
    <x v="3"/>
    <m/>
    <x v="2"/>
    <m/>
    <d v="2019-09-01T02:52:57"/>
    <x v="8"/>
    <s v="len HaZZ"/>
    <s v="Ilava"/>
    <s v="Bolešov"/>
  </r>
  <r>
    <x v="0"/>
    <x v="2"/>
    <x v="7520"/>
    <x v="0"/>
    <x v="6"/>
    <x v="12"/>
    <x v="32"/>
    <s v="Nové mesto nad Váhom"/>
    <n v="1"/>
    <x v="0"/>
    <n v="164"/>
    <x v="8"/>
    <n v="171"/>
    <x v="12"/>
    <m/>
    <d v="2019-09-01T08:27:48"/>
    <x v="8"/>
    <s v="len HaZZ"/>
    <s v="Nové Mesto nad Váhom"/>
    <s v="Hrádok"/>
  </r>
  <r>
    <x v="0"/>
    <x v="2"/>
    <x v="7521"/>
    <x v="0"/>
    <x v="6"/>
    <x v="27"/>
    <x v="45"/>
    <s v="Považská Bystrica"/>
    <n v="44"/>
    <x v="1"/>
    <n v="157"/>
    <x v="5"/>
    <m/>
    <x v="2"/>
    <s v="vyslobodenie trezora - asistencia PZ SR"/>
    <d v="2019-09-01T10:11:03"/>
    <x v="8"/>
    <s v="len HaZZ"/>
    <s v="Považská Bystrica"/>
    <s v="Považská Bystrica"/>
  </r>
  <r>
    <x v="0"/>
    <x v="2"/>
    <x v="7522"/>
    <x v="0"/>
    <x v="6"/>
    <x v="12"/>
    <x v="18"/>
    <s v="Myjava"/>
    <n v="62"/>
    <x v="4"/>
    <n v="64"/>
    <x v="13"/>
    <m/>
    <x v="2"/>
    <m/>
    <d v="2019-09-01T10:18:19"/>
    <x v="8"/>
    <s v="len HaZZ"/>
    <s v="Myjava"/>
    <s v="Myjava"/>
  </r>
  <r>
    <x v="0"/>
    <x v="2"/>
    <x v="7523"/>
    <x v="1"/>
    <x v="6"/>
    <x v="10"/>
    <x v="16"/>
    <s v="Trenčín"/>
    <n v="1"/>
    <x v="0"/>
    <n v="145"/>
    <x v="1"/>
    <n v="153"/>
    <x v="36"/>
    <m/>
    <d v="2019-09-01T10:28:40"/>
    <x v="8"/>
    <s v="HaZZ+DHZO"/>
    <s v="Trenčín"/>
    <s v="Trenčianske Jastrabie"/>
  </r>
  <r>
    <x v="0"/>
    <x v="2"/>
    <x v="7524"/>
    <x v="1"/>
    <x v="6"/>
    <x v="13"/>
    <x v="42"/>
    <s v="Prievidza"/>
    <n v="1"/>
    <x v="0"/>
    <n v="145"/>
    <x v="1"/>
    <n v="161"/>
    <x v="41"/>
    <m/>
    <d v="2019-09-01T10:30:00"/>
    <x v="8"/>
    <s v="len HaZZ"/>
    <s v="Prievidza"/>
    <s v="Handlová"/>
  </r>
  <r>
    <x v="0"/>
    <x v="2"/>
    <x v="7525"/>
    <x v="0"/>
    <x v="6"/>
    <x v="13"/>
    <x v="20"/>
    <s v="Prievidza"/>
    <n v="47"/>
    <x v="2"/>
    <m/>
    <x v="3"/>
    <m/>
    <x v="2"/>
    <m/>
    <d v="2019-09-01T11:36:44"/>
    <x v="8"/>
    <s v="len HaZZ"/>
    <s v="Prievidza"/>
    <s v="Bojnice"/>
  </r>
  <r>
    <x v="0"/>
    <x v="2"/>
    <x v="7526"/>
    <x v="1"/>
    <x v="6"/>
    <x v="12"/>
    <x v="32"/>
    <s v="Nové mesto nad Váhom"/>
    <n v="44"/>
    <x v="1"/>
    <n v="104"/>
    <x v="4"/>
    <n v="134"/>
    <x v="17"/>
    <s v="otvorenie os. vozidla"/>
    <d v="2019-09-01T14:52:26"/>
    <x v="8"/>
    <s v="len HaZZ"/>
    <s v="Nové Mesto nad Váhom"/>
    <s v="Stará Turá"/>
  </r>
  <r>
    <x v="0"/>
    <x v="2"/>
    <x v="7527"/>
    <x v="1"/>
    <x v="6"/>
    <x v="12"/>
    <x v="32"/>
    <s v="Nové mesto nad Váhom"/>
    <n v="44"/>
    <x v="1"/>
    <n v="104"/>
    <x v="4"/>
    <n v="117"/>
    <x v="8"/>
    <m/>
    <d v="2019-09-01T16:05:56"/>
    <x v="8"/>
    <s v="len HaZZ"/>
    <s v="Nové Mesto nad Váhom"/>
    <s v="Stará Turá"/>
  </r>
  <r>
    <x v="1"/>
    <x v="2"/>
    <x v="7528"/>
    <x v="1"/>
    <x v="6"/>
    <x v="10"/>
    <x v="16"/>
    <s v="Trenčín"/>
    <n v="44"/>
    <x v="1"/>
    <n v="104"/>
    <x v="4"/>
    <n v="117"/>
    <x v="8"/>
    <m/>
    <d v="2019-09-01T17:41:03"/>
    <x v="8"/>
    <s v="len HaZZ"/>
    <s v="Trenčín"/>
    <s v="Adamovské Kochanovce"/>
  </r>
  <r>
    <x v="0"/>
    <x v="2"/>
    <x v="7529"/>
    <x v="1"/>
    <x v="6"/>
    <x v="27"/>
    <x v="46"/>
    <s v="Púchov"/>
    <n v="1"/>
    <x v="0"/>
    <n v="145"/>
    <x v="1"/>
    <n v="149"/>
    <x v="43"/>
    <m/>
    <d v="2019-09-01T21:41:16"/>
    <x v="8"/>
    <s v="len HaZZ"/>
    <s v="Púchov"/>
    <s v="Horné Kočkovce, Púchov"/>
  </r>
  <r>
    <x v="0"/>
    <x v="2"/>
    <x v="7530"/>
    <x v="0"/>
    <x v="6"/>
    <x v="27"/>
    <x v="45"/>
    <s v="Považská Bystrica"/>
    <n v="47"/>
    <x v="2"/>
    <m/>
    <x v="3"/>
    <m/>
    <x v="2"/>
    <m/>
    <d v="2019-09-02T01:27:22"/>
    <x v="8"/>
    <s v="len HaZZ"/>
    <s v="Považská Bystrica"/>
    <s v="Prečín"/>
  </r>
  <r>
    <x v="0"/>
    <x v="2"/>
    <x v="7531"/>
    <x v="1"/>
    <x v="6"/>
    <x v="10"/>
    <x v="16"/>
    <s v="Trenčín"/>
    <n v="62"/>
    <x v="4"/>
    <n v="64"/>
    <x v="13"/>
    <m/>
    <x v="2"/>
    <m/>
    <d v="2019-09-02T08:39:32"/>
    <x v="8"/>
    <s v="len HaZZ"/>
    <s v="Trenčín"/>
    <s v="Dolná Súča"/>
  </r>
  <r>
    <x v="0"/>
    <x v="2"/>
    <x v="7532"/>
    <x v="0"/>
    <x v="6"/>
    <x v="27"/>
    <x v="46"/>
    <s v="Púchov"/>
    <n v="44"/>
    <x v="1"/>
    <n v="104"/>
    <x v="4"/>
    <n v="117"/>
    <x v="8"/>
    <m/>
    <d v="2019-09-02T10:11:24"/>
    <x v="8"/>
    <s v="len HaZZ"/>
    <s v="Púchov"/>
    <s v="Púchov"/>
  </r>
  <r>
    <x v="0"/>
    <x v="2"/>
    <x v="7533"/>
    <x v="0"/>
    <x v="6"/>
    <x v="12"/>
    <x v="18"/>
    <s v="Myjava"/>
    <n v="47"/>
    <x v="2"/>
    <m/>
    <x v="3"/>
    <m/>
    <x v="2"/>
    <m/>
    <d v="2019-09-02T11:11:12"/>
    <x v="8"/>
    <s v="len HaZZ"/>
    <s v="Myjava"/>
    <s v="Brezová pod Bradlom"/>
  </r>
  <r>
    <x v="0"/>
    <x v="2"/>
    <x v="7534"/>
    <x v="1"/>
    <x v="6"/>
    <x v="13"/>
    <x v="20"/>
    <s v="Prievidza"/>
    <n v="1"/>
    <x v="0"/>
    <n v="132"/>
    <x v="10"/>
    <n v="136"/>
    <x v="16"/>
    <m/>
    <d v="2019-09-02T16:12:23"/>
    <x v="8"/>
    <s v="HaZZ+DHZO"/>
    <s v="Prievidza"/>
    <s v="Zemianske Kostoľany"/>
  </r>
  <r>
    <x v="0"/>
    <x v="2"/>
    <x v="7535"/>
    <x v="1"/>
    <x v="6"/>
    <x v="10"/>
    <x v="38"/>
    <s v="Ilava"/>
    <n v="44"/>
    <x v="1"/>
    <n v="135"/>
    <x v="12"/>
    <m/>
    <x v="2"/>
    <m/>
    <d v="2019-09-02T16:18:21"/>
    <x v="8"/>
    <s v="len HaZZ"/>
    <s v="Ilava"/>
    <s v="Mesto Dubnica nad Váhom"/>
  </r>
  <r>
    <x v="0"/>
    <x v="2"/>
    <x v="7536"/>
    <x v="2"/>
    <x v="6"/>
    <x v="27"/>
    <x v="46"/>
    <s v="Púchov"/>
    <n v="47"/>
    <x v="2"/>
    <m/>
    <x v="3"/>
    <m/>
    <x v="2"/>
    <m/>
    <d v="2019-09-03T06:05:22"/>
    <x v="8"/>
    <s v="len HaZZ"/>
    <s v="Púchov"/>
    <s v="Púchov"/>
  </r>
  <r>
    <x v="0"/>
    <x v="2"/>
    <x v="7537"/>
    <x v="1"/>
    <x v="6"/>
    <x v="10"/>
    <x v="16"/>
    <s v="Trenčín"/>
    <n v="44"/>
    <x v="1"/>
    <n v="104"/>
    <x v="4"/>
    <n v="107"/>
    <x v="21"/>
    <m/>
    <d v="2019-09-03T07:40:27"/>
    <x v="8"/>
    <s v="len HaZZ"/>
    <s v="Trenčín"/>
    <s v="Záblatie, Trenčín"/>
  </r>
  <r>
    <x v="0"/>
    <x v="2"/>
    <x v="7538"/>
    <x v="0"/>
    <x v="6"/>
    <x v="27"/>
    <x v="45"/>
    <s v="Považská Bystrica"/>
    <n v="1"/>
    <x v="0"/>
    <n v="79"/>
    <x v="0"/>
    <n v="80"/>
    <x v="14"/>
    <m/>
    <d v="2019-09-03T18:45:43"/>
    <x v="8"/>
    <s v="HaZZ+DHZO"/>
    <s v="Považská Bystrica"/>
    <s v="Brvnište"/>
  </r>
  <r>
    <x v="0"/>
    <x v="2"/>
    <x v="7539"/>
    <x v="2"/>
    <x v="6"/>
    <x v="10"/>
    <x v="16"/>
    <s v="Trenčín"/>
    <n v="47"/>
    <x v="2"/>
    <m/>
    <x v="3"/>
    <m/>
    <x v="2"/>
    <m/>
    <d v="2019-09-03T20:19:01"/>
    <x v="8"/>
    <s v="len HaZZ"/>
    <s v="Trenčín"/>
    <s v="Chocholná-Velčice"/>
  </r>
  <r>
    <x v="0"/>
    <x v="2"/>
    <x v="7540"/>
    <x v="0"/>
    <x v="6"/>
    <x v="10"/>
    <x v="16"/>
    <s v="Trenčín"/>
    <n v="47"/>
    <x v="2"/>
    <m/>
    <x v="3"/>
    <m/>
    <x v="2"/>
    <m/>
    <d v="2019-09-04T02:48:02"/>
    <x v="8"/>
    <s v="len HaZZ"/>
    <s v="Trenčín"/>
    <s v="Veľké Bierovce"/>
  </r>
  <r>
    <x v="0"/>
    <x v="2"/>
    <x v="7541"/>
    <x v="1"/>
    <x v="6"/>
    <x v="13"/>
    <x v="20"/>
    <s v="Prievidza"/>
    <n v="1"/>
    <x v="0"/>
    <n v="145"/>
    <x v="1"/>
    <n v="158"/>
    <x v="1"/>
    <m/>
    <d v="2019-09-04T06:14:06"/>
    <x v="8"/>
    <s v="len HaZZ"/>
    <s v="Prievidza"/>
    <s v="Prievidza I Staré Mesto, Prievidza"/>
  </r>
  <r>
    <x v="0"/>
    <x v="2"/>
    <x v="7542"/>
    <x v="1"/>
    <x v="6"/>
    <x v="12"/>
    <x v="32"/>
    <s v="Nové mesto nad Váhom"/>
    <n v="44"/>
    <x v="1"/>
    <n v="138"/>
    <x v="2"/>
    <m/>
    <x v="2"/>
    <m/>
    <d v="2019-09-04T10:32:23"/>
    <x v="8"/>
    <s v="len HaZZ"/>
    <s v="Nové Mesto nad Váhom"/>
    <s v="Modrovka"/>
  </r>
  <r>
    <x v="0"/>
    <x v="2"/>
    <x v="7543"/>
    <x v="0"/>
    <x v="6"/>
    <x v="12"/>
    <x v="32"/>
    <s v="Nové mesto nad Váhom"/>
    <n v="47"/>
    <x v="2"/>
    <m/>
    <x v="3"/>
    <m/>
    <x v="2"/>
    <m/>
    <d v="2019-09-04T13:55:34"/>
    <x v="8"/>
    <s v="len HaZZ"/>
    <s v="Nové Mesto nad Váhom"/>
    <s v="Očkov"/>
  </r>
  <r>
    <x v="0"/>
    <x v="2"/>
    <x v="7544"/>
    <x v="1"/>
    <x v="6"/>
    <x v="13"/>
    <x v="20"/>
    <s v="Prievidza"/>
    <n v="44"/>
    <x v="1"/>
    <n v="104"/>
    <x v="4"/>
    <n v="117"/>
    <x v="8"/>
    <m/>
    <d v="2019-09-04T15:16:44"/>
    <x v="8"/>
    <s v="len HaZZ"/>
    <s v="Prievidza"/>
    <s v="Prievidza IV Kopanice, Prievidza"/>
  </r>
  <r>
    <x v="0"/>
    <x v="2"/>
    <x v="7545"/>
    <x v="0"/>
    <x v="6"/>
    <x v="13"/>
    <x v="20"/>
    <s v="Prievidza"/>
    <n v="47"/>
    <x v="2"/>
    <m/>
    <x v="3"/>
    <m/>
    <x v="2"/>
    <m/>
    <d v="2019-09-04T16:14:25"/>
    <x v="8"/>
    <s v="HaZZ+DHZO"/>
    <s v="Prievidza"/>
    <s v="Nitrianske Pravno"/>
  </r>
  <r>
    <x v="0"/>
    <x v="2"/>
    <x v="7546"/>
    <x v="0"/>
    <x v="6"/>
    <x v="27"/>
    <x v="45"/>
    <s v="Považská Bystrica"/>
    <n v="47"/>
    <x v="2"/>
    <m/>
    <x v="3"/>
    <m/>
    <x v="2"/>
    <m/>
    <d v="2019-09-04T16:25:09"/>
    <x v="8"/>
    <s v="len HaZZ"/>
    <s v="Považská Bystrica"/>
    <s v="Považská Bystrica"/>
  </r>
  <r>
    <x v="0"/>
    <x v="2"/>
    <x v="7547"/>
    <x v="0"/>
    <x v="6"/>
    <x v="13"/>
    <x v="20"/>
    <s v="Prievidza"/>
    <n v="47"/>
    <x v="2"/>
    <m/>
    <x v="3"/>
    <m/>
    <x v="2"/>
    <m/>
    <d v="2019-09-04T18:39:58"/>
    <x v="8"/>
    <s v="len HaZZ"/>
    <s v="Prievidza"/>
    <s v="Nedožery-Brezany"/>
  </r>
  <r>
    <x v="1"/>
    <x v="2"/>
    <x v="7548"/>
    <x v="1"/>
    <x v="6"/>
    <x v="10"/>
    <x v="38"/>
    <s v="Ilava"/>
    <n v="44"/>
    <x v="1"/>
    <n v="104"/>
    <x v="4"/>
    <n v="107"/>
    <x v="21"/>
    <m/>
    <d v="2019-09-05T07:41:14"/>
    <x v="8"/>
    <s v="len HaZZ"/>
    <s v="Ilava"/>
    <s v="Ilava"/>
  </r>
  <r>
    <x v="0"/>
    <x v="2"/>
    <x v="7549"/>
    <x v="0"/>
    <x v="6"/>
    <x v="10"/>
    <x v="38"/>
    <s v="Ilava"/>
    <n v="47"/>
    <x v="2"/>
    <m/>
    <x v="3"/>
    <m/>
    <x v="2"/>
    <m/>
    <d v="2019-09-05T09:33:17"/>
    <x v="8"/>
    <s v="len HaZZ"/>
    <s v="Ilava"/>
    <s v="Dubnica nad Váhom"/>
  </r>
  <r>
    <x v="0"/>
    <x v="2"/>
    <x v="7550"/>
    <x v="1"/>
    <x v="6"/>
    <x v="10"/>
    <x v="16"/>
    <s v="Trenčín"/>
    <n v="44"/>
    <x v="1"/>
    <n v="104"/>
    <x v="4"/>
    <n v="117"/>
    <x v="8"/>
    <m/>
    <d v="2019-09-05T10:26:28"/>
    <x v="8"/>
    <s v="len HaZZ"/>
    <s v="Trenčín"/>
    <s v="Kubrá, Trenčín"/>
  </r>
  <r>
    <x v="0"/>
    <x v="2"/>
    <x v="7551"/>
    <x v="2"/>
    <x v="6"/>
    <x v="13"/>
    <x v="20"/>
    <s v="Prievidza"/>
    <n v="47"/>
    <x v="2"/>
    <m/>
    <x v="3"/>
    <m/>
    <x v="2"/>
    <m/>
    <d v="2019-09-05T11:37:57"/>
    <x v="8"/>
    <s v="len HaZZ"/>
    <s v="Prievidza"/>
    <s v="Bojnice"/>
  </r>
  <r>
    <x v="0"/>
    <x v="2"/>
    <x v="7552"/>
    <x v="0"/>
    <x v="6"/>
    <x v="10"/>
    <x v="38"/>
    <s v="Ilava"/>
    <n v="62"/>
    <x v="4"/>
    <n v="64"/>
    <x v="13"/>
    <m/>
    <x v="2"/>
    <m/>
    <d v="2019-09-05T13:58:33"/>
    <x v="8"/>
    <s v="len HaZZ"/>
    <s v="Ilava"/>
    <s v="Dubnica nad Váhom"/>
  </r>
  <r>
    <x v="0"/>
    <x v="2"/>
    <x v="7553"/>
    <x v="1"/>
    <x v="6"/>
    <x v="26"/>
    <x v="44"/>
    <s v="Bánovce nad Bebravou"/>
    <n v="47"/>
    <x v="2"/>
    <m/>
    <x v="3"/>
    <m/>
    <x v="2"/>
    <m/>
    <d v="2019-09-05T15:08:47"/>
    <x v="8"/>
    <s v="len HaZZ"/>
    <s v="Bánovce nad Bebravou"/>
    <s v="Bánovce nad Bebravou"/>
  </r>
  <r>
    <x v="0"/>
    <x v="2"/>
    <x v="7554"/>
    <x v="1"/>
    <x v="6"/>
    <x v="10"/>
    <x v="38"/>
    <s v="Ilava"/>
    <n v="47"/>
    <x v="2"/>
    <m/>
    <x v="3"/>
    <m/>
    <x v="2"/>
    <m/>
    <d v="2019-09-05T15:36:35"/>
    <x v="8"/>
    <s v="len HaZZ"/>
    <s v="Ilava"/>
    <s v="Dubnica nad Váhom"/>
  </r>
  <r>
    <x v="0"/>
    <x v="2"/>
    <x v="7555"/>
    <x v="0"/>
    <x v="6"/>
    <x v="25"/>
    <x v="43"/>
    <s v="Partizánske"/>
    <n v="47"/>
    <x v="2"/>
    <m/>
    <x v="3"/>
    <m/>
    <x v="2"/>
    <m/>
    <d v="2019-09-05T17:27:07"/>
    <x v="8"/>
    <s v="len HaZZ"/>
    <s v="Partizánske"/>
    <s v="Bošany"/>
  </r>
  <r>
    <x v="0"/>
    <x v="2"/>
    <x v="7556"/>
    <x v="1"/>
    <x v="6"/>
    <x v="12"/>
    <x v="32"/>
    <s v="Nové mesto nad Váhom"/>
    <n v="1"/>
    <x v="0"/>
    <n v="145"/>
    <x v="1"/>
    <n v="159"/>
    <x v="10"/>
    <m/>
    <d v="2019-09-05T18:57:46"/>
    <x v="8"/>
    <s v="len HaZZ"/>
    <s v="Nové Mesto nad Váhom"/>
    <s v="Nové Mesto nad Váhom"/>
  </r>
  <r>
    <x v="0"/>
    <x v="2"/>
    <x v="7557"/>
    <x v="1"/>
    <x v="6"/>
    <x v="13"/>
    <x v="20"/>
    <s v="Prievidza"/>
    <n v="44"/>
    <x v="1"/>
    <n v="104"/>
    <x v="4"/>
    <n v="117"/>
    <x v="8"/>
    <m/>
    <d v="2019-09-05T20:47:21"/>
    <x v="8"/>
    <s v="len HaZZ"/>
    <s v="Prievidza"/>
    <s v="Diviaky nad Nitricou"/>
  </r>
  <r>
    <x v="0"/>
    <x v="2"/>
    <x v="7558"/>
    <x v="2"/>
    <x v="6"/>
    <x v="10"/>
    <x v="38"/>
    <s v="Ilava"/>
    <n v="47"/>
    <x v="2"/>
    <m/>
    <x v="3"/>
    <m/>
    <x v="2"/>
    <m/>
    <d v="2019-09-05T21:52:39"/>
    <x v="8"/>
    <s v="len HaZZ"/>
    <s v="Ilava"/>
    <s v="Dubnica nad Váhom"/>
  </r>
  <r>
    <x v="0"/>
    <x v="2"/>
    <x v="7559"/>
    <x v="1"/>
    <x v="6"/>
    <x v="12"/>
    <x v="32"/>
    <s v="Nové mesto nad Váhom"/>
    <n v="44"/>
    <x v="1"/>
    <n v="104"/>
    <x v="4"/>
    <n v="117"/>
    <x v="8"/>
    <m/>
    <d v="2019-09-05T21:54:44"/>
    <x v="8"/>
    <s v="len HaZZ"/>
    <s v="Nové Mesto nad Váhom"/>
    <s v="Nové Mesto nad Váhom"/>
  </r>
  <r>
    <x v="0"/>
    <x v="2"/>
    <x v="7560"/>
    <x v="0"/>
    <x v="6"/>
    <x v="12"/>
    <x v="18"/>
    <s v="Myjava"/>
    <n v="1"/>
    <x v="0"/>
    <n v="145"/>
    <x v="1"/>
    <n v="158"/>
    <x v="1"/>
    <m/>
    <d v="2019-09-06T05:24:00"/>
    <x v="8"/>
    <s v="len HaZZ"/>
    <s v="Myjava"/>
    <s v="Myjava"/>
  </r>
  <r>
    <x v="0"/>
    <x v="2"/>
    <x v="7561"/>
    <x v="1"/>
    <x v="6"/>
    <x v="10"/>
    <x v="16"/>
    <s v="Trenčín"/>
    <n v="47"/>
    <x v="2"/>
    <m/>
    <x v="3"/>
    <m/>
    <x v="2"/>
    <m/>
    <d v="2019-09-06T10:42:12"/>
    <x v="8"/>
    <s v="len HaZZ"/>
    <s v="Trenčín"/>
    <s v="Trenčín"/>
  </r>
  <r>
    <x v="0"/>
    <x v="2"/>
    <x v="7562"/>
    <x v="0"/>
    <x v="6"/>
    <x v="10"/>
    <x v="16"/>
    <s v="Trenčín"/>
    <n v="47"/>
    <x v="2"/>
    <m/>
    <x v="3"/>
    <m/>
    <x v="2"/>
    <m/>
    <d v="2019-09-06T11:41:51"/>
    <x v="8"/>
    <s v="len HaZZ"/>
    <s v="Trenčín"/>
    <s v="Trenčín"/>
  </r>
  <r>
    <x v="0"/>
    <x v="2"/>
    <x v="7563"/>
    <x v="0"/>
    <x v="6"/>
    <x v="10"/>
    <x v="16"/>
    <s v="Trenčín"/>
    <n v="1"/>
    <x v="0"/>
    <n v="79"/>
    <x v="0"/>
    <n v="84"/>
    <x v="0"/>
    <m/>
    <d v="2019-09-06T12:27:46"/>
    <x v="8"/>
    <s v="len HaZZ"/>
    <s v="Trenčín"/>
    <s v="Trenčín"/>
  </r>
  <r>
    <x v="0"/>
    <x v="2"/>
    <x v="7564"/>
    <x v="0"/>
    <x v="3"/>
    <x v="29"/>
    <x v="50"/>
    <s v="Turčianske Teplice"/>
    <n v="44"/>
    <x v="1"/>
    <n v="138"/>
    <x v="2"/>
    <m/>
    <x v="2"/>
    <m/>
    <d v="2019-09-06T14:31:55"/>
    <x v="8"/>
    <s v="len HaZZ"/>
    <s v="Turčianske Teplice"/>
    <s v="Rudno"/>
  </r>
  <r>
    <x v="0"/>
    <x v="2"/>
    <x v="7565"/>
    <x v="1"/>
    <x v="6"/>
    <x v="12"/>
    <x v="32"/>
    <s v="Nové mesto nad Váhom"/>
    <n v="1"/>
    <x v="0"/>
    <n v="145"/>
    <x v="1"/>
    <n v="153"/>
    <x v="36"/>
    <m/>
    <d v="2019-09-06T15:28:02"/>
    <x v="8"/>
    <s v="HaZZ+DHZO"/>
    <s v="Nové Mesto nad Váhom"/>
    <s v="Podolie"/>
  </r>
  <r>
    <x v="0"/>
    <x v="2"/>
    <x v="7566"/>
    <x v="1"/>
    <x v="6"/>
    <x v="13"/>
    <x v="20"/>
    <s v="Prievidza"/>
    <n v="1"/>
    <x v="0"/>
    <n v="145"/>
    <x v="1"/>
    <n v="149"/>
    <x v="43"/>
    <m/>
    <d v="2019-09-06T16:54:58"/>
    <x v="8"/>
    <s v="HaZZ+DHZO"/>
    <s v="Prievidza"/>
    <s v="Lehota pod Vtáčnikom"/>
  </r>
  <r>
    <x v="0"/>
    <x v="2"/>
    <x v="7567"/>
    <x v="0"/>
    <x v="6"/>
    <x v="13"/>
    <x v="20"/>
    <s v="Prievidza"/>
    <n v="47"/>
    <x v="2"/>
    <m/>
    <x v="3"/>
    <m/>
    <x v="2"/>
    <m/>
    <d v="2019-09-06T20:35:14"/>
    <x v="8"/>
    <s v="HaZZ+DHZO"/>
    <s v="Prievidza"/>
    <s v="Valaská Belá"/>
  </r>
  <r>
    <x v="0"/>
    <x v="2"/>
    <x v="7568"/>
    <x v="0"/>
    <x v="6"/>
    <x v="10"/>
    <x v="38"/>
    <s v="Ilava"/>
    <n v="47"/>
    <x v="2"/>
    <m/>
    <x v="3"/>
    <m/>
    <x v="2"/>
    <m/>
    <d v="2019-09-06T22:10:03"/>
    <x v="8"/>
    <s v="len HaZZ"/>
    <s v="Trenčín"/>
    <s v="Nemšová"/>
  </r>
  <r>
    <x v="0"/>
    <x v="2"/>
    <x v="7569"/>
    <x v="0"/>
    <x v="6"/>
    <x v="10"/>
    <x v="16"/>
    <s v="Trenčín"/>
    <n v="47"/>
    <x v="2"/>
    <m/>
    <x v="3"/>
    <m/>
    <x v="2"/>
    <s v="vysoká zver"/>
    <d v="2019-09-06T23:18:54"/>
    <x v="8"/>
    <s v="len HaZZ"/>
    <s v="Trenčín"/>
    <s v="Trenčianska Turná"/>
  </r>
  <r>
    <x v="0"/>
    <x v="2"/>
    <x v="7570"/>
    <x v="1"/>
    <x v="6"/>
    <x v="13"/>
    <x v="20"/>
    <s v="Prievidza"/>
    <n v="47"/>
    <x v="2"/>
    <m/>
    <x v="3"/>
    <m/>
    <x v="2"/>
    <m/>
    <d v="2019-09-07T01:57:13"/>
    <x v="8"/>
    <s v="len HaZZ"/>
    <s v="Prievidza"/>
    <s v="Čavoj"/>
  </r>
  <r>
    <x v="0"/>
    <x v="2"/>
    <x v="7571"/>
    <x v="2"/>
    <x v="6"/>
    <x v="12"/>
    <x v="32"/>
    <s v="Nové mesto nad Váhom"/>
    <n v="47"/>
    <x v="2"/>
    <m/>
    <x v="3"/>
    <m/>
    <x v="2"/>
    <m/>
    <d v="2019-09-07T04:16:41"/>
    <x v="8"/>
    <s v="len HaZZ"/>
    <s v="Nové Mesto nad Váhom"/>
    <s v="Nové Mesto nad Váhom"/>
  </r>
  <r>
    <x v="0"/>
    <x v="2"/>
    <x v="7572"/>
    <x v="1"/>
    <x v="6"/>
    <x v="10"/>
    <x v="16"/>
    <s v="Trenčín"/>
    <n v="44"/>
    <x v="1"/>
    <n v="104"/>
    <x v="4"/>
    <n v="117"/>
    <x v="8"/>
    <m/>
    <d v="2019-09-07T13:04:08"/>
    <x v="8"/>
    <s v="len HaZZ"/>
    <s v="Trenčín"/>
    <s v="Trenčín"/>
  </r>
  <r>
    <x v="0"/>
    <x v="2"/>
    <x v="7573"/>
    <x v="1"/>
    <x v="6"/>
    <x v="13"/>
    <x v="20"/>
    <s v="Prievidza"/>
    <n v="44"/>
    <x v="1"/>
    <n v="104"/>
    <x v="4"/>
    <n v="107"/>
    <x v="21"/>
    <m/>
    <d v="2019-09-07T14:47:30"/>
    <x v="8"/>
    <s v="len HaZZ"/>
    <s v="Prievidza"/>
    <s v="Čavoj"/>
  </r>
  <r>
    <x v="0"/>
    <x v="2"/>
    <x v="7574"/>
    <x v="1"/>
    <x v="6"/>
    <x v="25"/>
    <x v="43"/>
    <s v="Partizánske"/>
    <n v="44"/>
    <x v="1"/>
    <n v="104"/>
    <x v="4"/>
    <n v="107"/>
    <x v="21"/>
    <m/>
    <d v="2019-09-07T22:52:43"/>
    <x v="8"/>
    <s v="len HaZZ"/>
    <s v="Partizánske"/>
    <s v="Partizánske"/>
  </r>
  <r>
    <x v="0"/>
    <x v="2"/>
    <x v="7575"/>
    <x v="0"/>
    <x v="6"/>
    <x v="13"/>
    <x v="20"/>
    <s v="Prievidza"/>
    <n v="47"/>
    <x v="2"/>
    <m/>
    <x v="3"/>
    <m/>
    <x v="2"/>
    <m/>
    <d v="2019-09-08T03:00:39"/>
    <x v="8"/>
    <s v="len HaZZ"/>
    <s v="Prievidza"/>
    <s v="Nitrianske Sučany"/>
  </r>
  <r>
    <x v="0"/>
    <x v="2"/>
    <x v="7576"/>
    <x v="2"/>
    <x v="6"/>
    <x v="10"/>
    <x v="16"/>
    <s v="Trenčín"/>
    <n v="44"/>
    <x v="1"/>
    <n v="138"/>
    <x v="2"/>
    <m/>
    <x v="2"/>
    <m/>
    <d v="2019-09-08T03:37:57"/>
    <x v="8"/>
    <s v="len HaZZ"/>
    <s v="Trenčín"/>
    <s v="Trenčianske Teplice"/>
  </r>
  <r>
    <x v="0"/>
    <x v="2"/>
    <x v="7577"/>
    <x v="2"/>
    <x v="6"/>
    <x v="10"/>
    <x v="38"/>
    <s v="Ilava"/>
    <n v="47"/>
    <x v="2"/>
    <m/>
    <x v="3"/>
    <m/>
    <x v="2"/>
    <m/>
    <d v="2019-09-08T05:29:26"/>
    <x v="8"/>
    <s v="len HaZZ"/>
    <s v="Trenčín"/>
    <s v="Skalka nad Váhom"/>
  </r>
  <r>
    <x v="0"/>
    <x v="2"/>
    <x v="7578"/>
    <x v="0"/>
    <x v="6"/>
    <x v="10"/>
    <x v="16"/>
    <s v="Trenčín"/>
    <n v="47"/>
    <x v="2"/>
    <m/>
    <x v="3"/>
    <m/>
    <x v="2"/>
    <m/>
    <d v="2019-09-08T05:48:49"/>
    <x v="8"/>
    <s v="len HaZZ"/>
    <s v="Trenčín"/>
    <s v="Trenčín"/>
  </r>
  <r>
    <x v="0"/>
    <x v="2"/>
    <x v="7579"/>
    <x v="1"/>
    <x v="6"/>
    <x v="13"/>
    <x v="20"/>
    <s v="Prievidza"/>
    <n v="1"/>
    <x v="0"/>
    <n v="79"/>
    <x v="0"/>
    <n v="80"/>
    <x v="14"/>
    <m/>
    <d v="2019-09-08T14:43:27"/>
    <x v="8"/>
    <s v="len HaZZ"/>
    <s v="Prievidza"/>
    <s v="Nevidzany"/>
  </r>
  <r>
    <x v="0"/>
    <x v="2"/>
    <x v="7580"/>
    <x v="0"/>
    <x v="6"/>
    <x v="12"/>
    <x v="18"/>
    <s v="Myjava"/>
    <n v="47"/>
    <x v="2"/>
    <m/>
    <x v="3"/>
    <m/>
    <x v="2"/>
    <m/>
    <d v="2019-09-08T19:36:22"/>
    <x v="8"/>
    <s v="len HaZZ"/>
    <s v="Myjava"/>
    <s v="Myjava"/>
  </r>
  <r>
    <x v="0"/>
    <x v="2"/>
    <x v="7581"/>
    <x v="0"/>
    <x v="6"/>
    <x v="10"/>
    <x v="16"/>
    <s v="Trenčín"/>
    <n v="44"/>
    <x v="1"/>
    <n v="135"/>
    <x v="12"/>
    <m/>
    <x v="2"/>
    <m/>
    <d v="2019-09-09T03:15:56"/>
    <x v="8"/>
    <s v="len HaZZ"/>
    <s v="Trenčín"/>
    <s v="Mníchova Lehota"/>
  </r>
  <r>
    <x v="0"/>
    <x v="2"/>
    <x v="7582"/>
    <x v="0"/>
    <x v="6"/>
    <x v="26"/>
    <x v="44"/>
    <s v="Bánovce nad Bebravou"/>
    <n v="44"/>
    <x v="1"/>
    <n v="138"/>
    <x v="2"/>
    <m/>
    <x v="2"/>
    <m/>
    <d v="2019-09-09T03:21:58"/>
    <x v="8"/>
    <s v="len HaZZ"/>
    <s v="Bánovce nad Bebravou"/>
    <s v="Bánovce nad Bebravou"/>
  </r>
  <r>
    <x v="0"/>
    <x v="2"/>
    <x v="7583"/>
    <x v="0"/>
    <x v="6"/>
    <x v="13"/>
    <x v="20"/>
    <s v="Prievidza"/>
    <n v="47"/>
    <x v="2"/>
    <m/>
    <x v="3"/>
    <m/>
    <x v="2"/>
    <m/>
    <d v="2019-09-09T08:45:55"/>
    <x v="8"/>
    <s v="len HaZZ"/>
    <s v="Prievidza"/>
    <s v="Prievidza"/>
  </r>
  <r>
    <x v="0"/>
    <x v="2"/>
    <x v="7584"/>
    <x v="0"/>
    <x v="6"/>
    <x v="10"/>
    <x v="16"/>
    <s v="Trenčín"/>
    <n v="47"/>
    <x v="2"/>
    <m/>
    <x v="3"/>
    <m/>
    <x v="2"/>
    <m/>
    <d v="2019-09-09T11:41:25"/>
    <x v="8"/>
    <s v="len HaZZ"/>
    <s v="Trenčín"/>
    <s v="Trenčín"/>
  </r>
  <r>
    <x v="0"/>
    <x v="2"/>
    <x v="7585"/>
    <x v="0"/>
    <x v="6"/>
    <x v="13"/>
    <x v="20"/>
    <s v="Prievidza"/>
    <n v="47"/>
    <x v="2"/>
    <m/>
    <x v="3"/>
    <m/>
    <x v="2"/>
    <m/>
    <d v="2019-09-09T12:46:53"/>
    <x v="8"/>
    <s v="len HaZZ"/>
    <s v="Prievidza"/>
    <s v="Nováky"/>
  </r>
  <r>
    <x v="0"/>
    <x v="2"/>
    <x v="7586"/>
    <x v="0"/>
    <x v="6"/>
    <x v="12"/>
    <x v="32"/>
    <s v="Nové mesto nad Váhom"/>
    <n v="47"/>
    <x v="2"/>
    <m/>
    <x v="3"/>
    <m/>
    <x v="2"/>
    <m/>
    <d v="2019-09-09T13:00:52"/>
    <x v="8"/>
    <s v="len HaZZ"/>
    <s v="Nové Mesto nad Váhom"/>
    <s v="Bzince pod Javorinou"/>
  </r>
  <r>
    <x v="0"/>
    <x v="2"/>
    <x v="7587"/>
    <x v="1"/>
    <x v="8"/>
    <x v="30"/>
    <x v="51"/>
    <s v="Žarnovica"/>
    <n v="1"/>
    <x v="0"/>
    <n v="145"/>
    <x v="1"/>
    <n v="163"/>
    <x v="17"/>
    <s v="strom / jedľa"/>
    <d v="2019-09-09T14:11:10"/>
    <x v="8"/>
    <s v="len HaZZ"/>
    <s v="Žarnovica"/>
    <s v="Nová Baňa"/>
  </r>
  <r>
    <x v="0"/>
    <x v="2"/>
    <x v="7588"/>
    <x v="1"/>
    <x v="6"/>
    <x v="10"/>
    <x v="16"/>
    <s v="Trenčín"/>
    <n v="44"/>
    <x v="1"/>
    <n v="138"/>
    <x v="2"/>
    <m/>
    <x v="2"/>
    <m/>
    <d v="2019-09-09T16:32:28"/>
    <x v="8"/>
    <s v="len HaZZ"/>
    <s v="Trenčín"/>
    <s v="Petrova Lehota"/>
  </r>
  <r>
    <x v="0"/>
    <x v="2"/>
    <x v="7589"/>
    <x v="0"/>
    <x v="6"/>
    <x v="10"/>
    <x v="16"/>
    <s v="Trenčín"/>
    <n v="47"/>
    <x v="2"/>
    <m/>
    <x v="3"/>
    <m/>
    <x v="2"/>
    <m/>
    <d v="2019-09-10T08:24:09"/>
    <x v="8"/>
    <s v="len HaZZ"/>
    <s v="Trenčín"/>
    <s v="Svinná"/>
  </r>
  <r>
    <x v="0"/>
    <x v="2"/>
    <x v="7590"/>
    <x v="0"/>
    <x v="6"/>
    <x v="13"/>
    <x v="20"/>
    <s v="Prievidza"/>
    <n v="47"/>
    <x v="2"/>
    <m/>
    <x v="3"/>
    <m/>
    <x v="2"/>
    <m/>
    <d v="2019-09-10T10:24:15"/>
    <x v="8"/>
    <s v="len HaZZ"/>
    <s v="Prievidza"/>
    <s v="Prievidza II Píly, Prievidza"/>
  </r>
  <r>
    <x v="0"/>
    <x v="2"/>
    <x v="7591"/>
    <x v="1"/>
    <x v="6"/>
    <x v="10"/>
    <x v="16"/>
    <s v="Trenčín"/>
    <n v="69"/>
    <x v="3"/>
    <n v="77"/>
    <x v="5"/>
    <m/>
    <x v="2"/>
    <s v="nafta"/>
    <d v="2019-09-10T12:22:29"/>
    <x v="8"/>
    <s v="len HaZZ"/>
    <s v="Trenčín"/>
    <s v="Trenčín"/>
  </r>
  <r>
    <x v="0"/>
    <x v="2"/>
    <x v="7592"/>
    <x v="1"/>
    <x v="6"/>
    <x v="13"/>
    <x v="20"/>
    <s v="Prievidza"/>
    <n v="1"/>
    <x v="0"/>
    <n v="132"/>
    <x v="10"/>
    <n v="136"/>
    <x v="16"/>
    <m/>
    <d v="2019-09-10T16:10:36"/>
    <x v="8"/>
    <s v="len HaZZ"/>
    <s v="Prievidza"/>
    <s v="Prievidza"/>
  </r>
  <r>
    <x v="0"/>
    <x v="2"/>
    <x v="7593"/>
    <x v="1"/>
    <x v="6"/>
    <x v="13"/>
    <x v="20"/>
    <s v="Prievidza"/>
    <n v="44"/>
    <x v="1"/>
    <n v="104"/>
    <x v="4"/>
    <n v="117"/>
    <x v="8"/>
    <m/>
    <d v="2019-09-10T16:53:56"/>
    <x v="8"/>
    <s v="len HaZZ"/>
    <s v="Prievidza"/>
    <s v="Prievidza II Píly, Prievidza"/>
  </r>
  <r>
    <x v="0"/>
    <x v="2"/>
    <x v="7594"/>
    <x v="0"/>
    <x v="6"/>
    <x v="13"/>
    <x v="20"/>
    <s v="Prievidza"/>
    <n v="1"/>
    <x v="0"/>
    <n v="132"/>
    <x v="10"/>
    <n v="136"/>
    <x v="16"/>
    <m/>
    <d v="2019-09-10T17:18:49"/>
    <x v="8"/>
    <s v="HaZZ+DHZO"/>
    <s v="Prievidza"/>
    <s v="Kľačno"/>
  </r>
  <r>
    <x v="0"/>
    <x v="2"/>
    <x v="7595"/>
    <x v="1"/>
    <x v="6"/>
    <x v="10"/>
    <x v="38"/>
    <s v="Ilava"/>
    <n v="44"/>
    <x v="1"/>
    <n v="104"/>
    <x v="4"/>
    <n v="117"/>
    <x v="8"/>
    <m/>
    <d v="2019-09-10T19:24:45"/>
    <x v="8"/>
    <s v="len HaZZ"/>
    <s v="Ilava"/>
    <s v="Nová Dubnica"/>
  </r>
  <r>
    <x v="1"/>
    <x v="2"/>
    <x v="7596"/>
    <x v="1"/>
    <x v="6"/>
    <x v="13"/>
    <x v="20"/>
    <s v="Prievidza"/>
    <n v="1"/>
    <x v="0"/>
    <n v="79"/>
    <x v="0"/>
    <n v="84"/>
    <x v="0"/>
    <m/>
    <d v="2019-09-10T23:01:52"/>
    <x v="8"/>
    <s v="len HaZZ"/>
    <s v="Prievidza"/>
    <s v="Prievidza IV Kopanice, Prievidza"/>
  </r>
  <r>
    <x v="0"/>
    <x v="2"/>
    <x v="7597"/>
    <x v="0"/>
    <x v="6"/>
    <x v="12"/>
    <x v="32"/>
    <s v="Nové mesto nad Váhom"/>
    <n v="47"/>
    <x v="2"/>
    <m/>
    <x v="3"/>
    <m/>
    <x v="2"/>
    <m/>
    <d v="2019-09-11T05:15:11"/>
    <x v="8"/>
    <s v="len HaZZ"/>
    <s v="Nové Mesto nad Váhom"/>
    <s v="Nové Mesto nad Váhom"/>
  </r>
  <r>
    <x v="0"/>
    <x v="2"/>
    <x v="7598"/>
    <x v="0"/>
    <x v="6"/>
    <x v="13"/>
    <x v="42"/>
    <s v="Prievidza"/>
    <n v="47"/>
    <x v="2"/>
    <m/>
    <x v="3"/>
    <m/>
    <x v="2"/>
    <m/>
    <d v="2019-09-11T08:00:47"/>
    <x v="8"/>
    <s v="len HaZZ"/>
    <s v="Prievidza"/>
    <s v="Handlová"/>
  </r>
  <r>
    <x v="0"/>
    <x v="2"/>
    <x v="7599"/>
    <x v="1"/>
    <x v="6"/>
    <x v="10"/>
    <x v="16"/>
    <s v="Trenčín"/>
    <n v="62"/>
    <x v="4"/>
    <n v="64"/>
    <x v="13"/>
    <m/>
    <x v="2"/>
    <m/>
    <d v="2019-09-11T10:04:14"/>
    <x v="8"/>
    <s v="len HaZZ"/>
    <s v="Trenčín"/>
    <s v="Trenčín"/>
  </r>
  <r>
    <x v="0"/>
    <x v="2"/>
    <x v="7600"/>
    <x v="1"/>
    <x v="6"/>
    <x v="26"/>
    <x v="44"/>
    <s v="Bánovce nad Bebravou"/>
    <n v="44"/>
    <x v="1"/>
    <n v="104"/>
    <x v="4"/>
    <n v="115"/>
    <x v="49"/>
    <m/>
    <d v="2019-09-11T11:32:49"/>
    <x v="8"/>
    <s v="len HaZZ"/>
    <s v="Bánovce nad Bebravou"/>
    <s v="Bánovce nad Bebravou"/>
  </r>
  <r>
    <x v="0"/>
    <x v="2"/>
    <x v="7601"/>
    <x v="1"/>
    <x v="6"/>
    <x v="10"/>
    <x v="16"/>
    <s v="Trenčín"/>
    <n v="1"/>
    <x v="0"/>
    <n v="145"/>
    <x v="1"/>
    <n v="155"/>
    <x v="46"/>
    <m/>
    <d v="2019-09-11T16:11:42"/>
    <x v="8"/>
    <s v="len HaZZ"/>
    <s v="Trenčín"/>
    <s v="Trenčín"/>
  </r>
  <r>
    <x v="0"/>
    <x v="2"/>
    <x v="7602"/>
    <x v="1"/>
    <x v="6"/>
    <x v="26"/>
    <x v="44"/>
    <s v="Bánovce nad Bebravou"/>
    <n v="44"/>
    <x v="1"/>
    <n v="104"/>
    <x v="4"/>
    <n v="119"/>
    <x v="29"/>
    <m/>
    <d v="2019-09-11T19:08:22"/>
    <x v="8"/>
    <s v="len HaZZ"/>
    <s v="Bánovce nad Bebravou"/>
    <s v="Bánovce nad Bebravou"/>
  </r>
  <r>
    <x v="0"/>
    <x v="2"/>
    <x v="7603"/>
    <x v="1"/>
    <x v="6"/>
    <x v="13"/>
    <x v="20"/>
    <s v="Prievidza"/>
    <n v="44"/>
    <x v="1"/>
    <n v="104"/>
    <x v="4"/>
    <n v="107"/>
    <x v="21"/>
    <m/>
    <d v="2019-09-12T00:45:38"/>
    <x v="8"/>
    <s v="len HaZZ"/>
    <s v="Prievidza"/>
    <s v="Prievidza II Píly, Prievidza"/>
  </r>
  <r>
    <x v="0"/>
    <x v="2"/>
    <x v="7604"/>
    <x v="0"/>
    <x v="6"/>
    <x v="10"/>
    <x v="16"/>
    <s v="Trenčín"/>
    <n v="44"/>
    <x v="1"/>
    <n v="104"/>
    <x v="4"/>
    <n v="117"/>
    <x v="8"/>
    <m/>
    <d v="2019-09-12T04:34:50"/>
    <x v="8"/>
    <s v="len HaZZ"/>
    <s v="Trenčín"/>
    <s v="Trenčín"/>
  </r>
  <r>
    <x v="0"/>
    <x v="2"/>
    <x v="7605"/>
    <x v="2"/>
    <x v="6"/>
    <x v="25"/>
    <x v="43"/>
    <s v="Partizánske"/>
    <n v="47"/>
    <x v="2"/>
    <m/>
    <x v="3"/>
    <m/>
    <x v="2"/>
    <m/>
    <d v="2019-09-12T05:59:06"/>
    <x v="8"/>
    <s v="len HaZZ"/>
    <s v="Partizánske"/>
    <s v="Malé Uherce"/>
  </r>
  <r>
    <x v="0"/>
    <x v="2"/>
    <x v="7606"/>
    <x v="0"/>
    <x v="6"/>
    <x v="10"/>
    <x v="16"/>
    <s v="Trenčín"/>
    <n v="44"/>
    <x v="1"/>
    <n v="104"/>
    <x v="4"/>
    <n v="107"/>
    <x v="21"/>
    <m/>
    <d v="2019-09-12T06:58:29"/>
    <x v="8"/>
    <s v="len HaZZ"/>
    <s v="Trenčín"/>
    <s v="Trenčín"/>
  </r>
  <r>
    <x v="0"/>
    <x v="2"/>
    <x v="7607"/>
    <x v="0"/>
    <x v="6"/>
    <x v="12"/>
    <x v="32"/>
    <s v="Nové mesto nad Váhom"/>
    <n v="62"/>
    <x v="4"/>
    <n v="64"/>
    <x v="13"/>
    <m/>
    <x v="2"/>
    <m/>
    <d v="2019-09-12T08:02:48"/>
    <x v="8"/>
    <s v="len HaZZ"/>
    <s v="Nové Mesto nad Váhom"/>
    <s v="Nové Mesto nad Váhom"/>
  </r>
  <r>
    <x v="0"/>
    <x v="2"/>
    <x v="7608"/>
    <x v="1"/>
    <x v="6"/>
    <x v="12"/>
    <x v="18"/>
    <s v="Myjava"/>
    <n v="62"/>
    <x v="4"/>
    <n v="63"/>
    <x v="17"/>
    <m/>
    <x v="2"/>
    <m/>
    <d v="2019-09-12T08:28:00"/>
    <x v="8"/>
    <s v="len HaZZ"/>
    <s v="Myjava"/>
    <s v="Myjava"/>
  </r>
  <r>
    <x v="0"/>
    <x v="2"/>
    <x v="7609"/>
    <x v="2"/>
    <x v="6"/>
    <x v="12"/>
    <x v="32"/>
    <s v="Nové mesto nad Váhom"/>
    <n v="47"/>
    <x v="2"/>
    <m/>
    <x v="3"/>
    <m/>
    <x v="2"/>
    <m/>
    <d v="2019-09-12T08:47:06"/>
    <x v="8"/>
    <s v="len HaZZ"/>
    <s v="Nové Mesto nad Váhom"/>
    <s v="Nové Mesto nad Váhom"/>
  </r>
  <r>
    <x v="0"/>
    <x v="2"/>
    <x v="7610"/>
    <x v="2"/>
    <x v="6"/>
    <x v="13"/>
    <x v="20"/>
    <s v="Prievidza"/>
    <n v="47"/>
    <x v="2"/>
    <m/>
    <x v="3"/>
    <m/>
    <x v="2"/>
    <m/>
    <d v="2019-09-12T09:54:56"/>
    <x v="8"/>
    <s v="len HaZZ"/>
    <s v="Prievidza"/>
    <s v="Prievidza"/>
  </r>
  <r>
    <x v="0"/>
    <x v="2"/>
    <x v="7611"/>
    <x v="1"/>
    <x v="6"/>
    <x v="13"/>
    <x v="20"/>
    <s v="Prievidza"/>
    <n v="1"/>
    <x v="0"/>
    <n v="164"/>
    <x v="8"/>
    <n v="168"/>
    <x v="13"/>
    <m/>
    <d v="2019-09-12T12:45:42"/>
    <x v="8"/>
    <s v="len HaZZ"/>
    <s v="Prievidza"/>
    <s v="Nitrianske Pravno"/>
  </r>
  <r>
    <x v="0"/>
    <x v="2"/>
    <x v="7612"/>
    <x v="1"/>
    <x v="6"/>
    <x v="12"/>
    <x v="18"/>
    <s v="Myjava"/>
    <n v="44"/>
    <x v="1"/>
    <n v="104"/>
    <x v="4"/>
    <n v="134"/>
    <x v="17"/>
    <s v="technická závada na vozidle"/>
    <d v="2019-09-12T14:08:06"/>
    <x v="8"/>
    <s v="len HaZZ"/>
    <s v="Myjava"/>
    <s v="Krajné"/>
  </r>
  <r>
    <x v="0"/>
    <x v="2"/>
    <x v="7613"/>
    <x v="2"/>
    <x v="6"/>
    <x v="26"/>
    <x v="44"/>
    <s v="Bánovce nad Bebravou"/>
    <n v="47"/>
    <x v="2"/>
    <m/>
    <x v="3"/>
    <m/>
    <x v="2"/>
    <m/>
    <d v="2019-09-12T15:04:56"/>
    <x v="8"/>
    <s v="len HaZZ"/>
    <s v="Bánovce nad Bebravou"/>
    <s v="Bánovce nad Bebravou"/>
  </r>
  <r>
    <x v="0"/>
    <x v="2"/>
    <x v="7614"/>
    <x v="0"/>
    <x v="6"/>
    <x v="10"/>
    <x v="16"/>
    <s v="Trenčín"/>
    <n v="69"/>
    <x v="3"/>
    <n v="70"/>
    <x v="9"/>
    <n v="72"/>
    <x v="37"/>
    <m/>
    <d v="2019-09-12T17:12:57"/>
    <x v="8"/>
    <s v="len HaZZ"/>
    <s v="Trenčín"/>
    <s v="Trenčianska Turná"/>
  </r>
  <r>
    <x v="0"/>
    <x v="2"/>
    <x v="7615"/>
    <x v="1"/>
    <x v="6"/>
    <x v="10"/>
    <x v="38"/>
    <s v="Ilava"/>
    <n v="44"/>
    <x v="1"/>
    <n v="104"/>
    <x v="4"/>
    <n v="112"/>
    <x v="35"/>
    <m/>
    <d v="2019-09-12T19:50:21"/>
    <x v="8"/>
    <s v="len HaZZ"/>
    <s v="Ilava"/>
    <s v="Malý Kolačín, Nová Dubnica"/>
  </r>
  <r>
    <x v="0"/>
    <x v="2"/>
    <x v="7616"/>
    <x v="1"/>
    <x v="6"/>
    <x v="13"/>
    <x v="42"/>
    <s v="Prievidza"/>
    <n v="1"/>
    <x v="0"/>
    <n v="79"/>
    <x v="0"/>
    <n v="84"/>
    <x v="0"/>
    <m/>
    <d v="2019-09-13T08:43:38"/>
    <x v="8"/>
    <s v="len HaZZ"/>
    <s v="Prievidza"/>
    <s v="Handlová"/>
  </r>
  <r>
    <x v="0"/>
    <x v="2"/>
    <x v="7617"/>
    <x v="1"/>
    <x v="6"/>
    <x v="25"/>
    <x v="43"/>
    <s v="Partizánske"/>
    <n v="1"/>
    <x v="0"/>
    <n v="79"/>
    <x v="0"/>
    <n v="130"/>
    <x v="17"/>
    <s v="Lakovňa na občasné nanášanie"/>
    <d v="2019-09-13T08:54:12"/>
    <x v="8"/>
    <s v="len HaZZ"/>
    <s v="Partizánske"/>
    <s v="Partizánske"/>
  </r>
  <r>
    <x v="0"/>
    <x v="2"/>
    <x v="7618"/>
    <x v="1"/>
    <x v="6"/>
    <x v="12"/>
    <x v="32"/>
    <s v="Nové mesto nad Váhom"/>
    <n v="1"/>
    <x v="0"/>
    <n v="164"/>
    <x v="8"/>
    <n v="166"/>
    <x v="24"/>
    <m/>
    <d v="2019-09-13T09:33:38"/>
    <x v="8"/>
    <s v="len HaZZ"/>
    <s v="Nové Mesto nad Váhom"/>
    <s v="Pobedim"/>
  </r>
  <r>
    <x v="0"/>
    <x v="2"/>
    <x v="7619"/>
    <x v="0"/>
    <x v="6"/>
    <x v="12"/>
    <x v="32"/>
    <s v="Nové mesto nad Váhom"/>
    <n v="47"/>
    <x v="2"/>
    <m/>
    <x v="3"/>
    <m/>
    <x v="2"/>
    <m/>
    <d v="2019-09-13T10:48:43"/>
    <x v="8"/>
    <s v="len HaZZ"/>
    <s v="Nové Mesto nad Váhom"/>
    <s v="Podolie"/>
  </r>
  <r>
    <x v="0"/>
    <x v="2"/>
    <x v="7620"/>
    <x v="0"/>
    <x v="6"/>
    <x v="13"/>
    <x v="20"/>
    <s v="Prievidza"/>
    <n v="47"/>
    <x v="2"/>
    <m/>
    <x v="3"/>
    <m/>
    <x v="2"/>
    <m/>
    <d v="2019-09-13T14:41:27"/>
    <x v="8"/>
    <s v="len HaZZ"/>
    <s v="Prievidza"/>
    <s v="Nedožery-Brezany"/>
  </r>
  <r>
    <x v="1"/>
    <x v="2"/>
    <x v="7621"/>
    <x v="1"/>
    <x v="6"/>
    <x v="10"/>
    <x v="16"/>
    <s v="Trenčín"/>
    <n v="44"/>
    <x v="1"/>
    <n v="104"/>
    <x v="4"/>
    <n v="134"/>
    <x v="17"/>
    <s v="pád parašutistu"/>
    <d v="2019-09-13T16:08:57"/>
    <x v="8"/>
    <s v="len HaZZ"/>
    <s v="Trenčín"/>
    <s v="Trenčín"/>
  </r>
  <r>
    <x v="0"/>
    <x v="2"/>
    <x v="7622"/>
    <x v="0"/>
    <x v="6"/>
    <x v="25"/>
    <x v="43"/>
    <s v="Partizánske"/>
    <n v="47"/>
    <x v="2"/>
    <m/>
    <x v="3"/>
    <m/>
    <x v="2"/>
    <m/>
    <d v="2019-09-13T16:30:39"/>
    <x v="8"/>
    <s v="len HaZZ"/>
    <s v="Partizánske"/>
    <s v="Partizánske"/>
  </r>
  <r>
    <x v="0"/>
    <x v="2"/>
    <x v="7623"/>
    <x v="1"/>
    <x v="6"/>
    <x v="25"/>
    <x v="43"/>
    <s v="Partizánske"/>
    <n v="47"/>
    <x v="2"/>
    <m/>
    <x v="3"/>
    <m/>
    <x v="2"/>
    <m/>
    <d v="2019-09-13T20:38:04"/>
    <x v="8"/>
    <s v="len HaZZ"/>
    <s v="Partizánske"/>
    <s v="Návojovce, Partizánske"/>
  </r>
  <r>
    <x v="0"/>
    <x v="2"/>
    <x v="7624"/>
    <x v="1"/>
    <x v="6"/>
    <x v="13"/>
    <x v="20"/>
    <s v="Prievidza"/>
    <n v="1"/>
    <x v="0"/>
    <n v="79"/>
    <x v="0"/>
    <n v="130"/>
    <x v="17"/>
    <s v="bilboard"/>
    <d v="2019-09-13T21:34:03"/>
    <x v="8"/>
    <s v="len HaZZ"/>
    <s v="Prievidza"/>
    <s v="Prievidza I Staré Mesto, Prievidza"/>
  </r>
  <r>
    <x v="0"/>
    <x v="2"/>
    <x v="7625"/>
    <x v="2"/>
    <x v="6"/>
    <x v="25"/>
    <x v="43"/>
    <s v="Partizánske"/>
    <n v="47"/>
    <x v="2"/>
    <m/>
    <x v="3"/>
    <m/>
    <x v="2"/>
    <m/>
    <d v="2019-09-14T08:08:07"/>
    <x v="8"/>
    <s v="len HaZZ"/>
    <s v="Partizánske"/>
    <s v="Veľké Uherce"/>
  </r>
  <r>
    <x v="0"/>
    <x v="2"/>
    <x v="7626"/>
    <x v="1"/>
    <x v="6"/>
    <x v="10"/>
    <x v="16"/>
    <s v="Trenčín"/>
    <n v="44"/>
    <x v="1"/>
    <n v="104"/>
    <x v="4"/>
    <n v="117"/>
    <x v="8"/>
    <m/>
    <d v="2019-09-14T10:29:48"/>
    <x v="8"/>
    <s v="len HaZZ"/>
    <s v="Trenčín"/>
    <s v="Trenčín"/>
  </r>
  <r>
    <x v="0"/>
    <x v="2"/>
    <x v="7627"/>
    <x v="1"/>
    <x v="3"/>
    <x v="6"/>
    <x v="48"/>
    <s v="Bytča"/>
    <n v="44"/>
    <x v="1"/>
    <n v="104"/>
    <x v="4"/>
    <n v="115"/>
    <x v="49"/>
    <m/>
    <d v="2019-09-14T12:24:46"/>
    <x v="8"/>
    <s v="len HaZZ"/>
    <s v="Bytča"/>
    <s v="Kolárovice"/>
  </r>
  <r>
    <x v="0"/>
    <x v="2"/>
    <x v="7628"/>
    <x v="0"/>
    <x v="6"/>
    <x v="12"/>
    <x v="32"/>
    <s v="Nové mesto nad Váhom"/>
    <n v="47"/>
    <x v="2"/>
    <m/>
    <x v="3"/>
    <m/>
    <x v="2"/>
    <m/>
    <d v="2019-09-14T16:34:14"/>
    <x v="8"/>
    <s v="len HaZZ"/>
    <s v="Nové Mesto nad Váhom"/>
    <s v="Stará Turá"/>
  </r>
  <r>
    <x v="1"/>
    <x v="2"/>
    <x v="7629"/>
    <x v="1"/>
    <x v="6"/>
    <x v="12"/>
    <x v="32"/>
    <s v="Nové mesto nad Váhom"/>
    <n v="1"/>
    <x v="0"/>
    <n v="164"/>
    <x v="8"/>
    <n v="169"/>
    <x v="42"/>
    <m/>
    <d v="2019-09-14T18:46:55"/>
    <x v="8"/>
    <s v="len HaZZ"/>
    <s v="Nové Mesto nad Váhom"/>
    <s v="Nové Mesto nad Váhom"/>
  </r>
  <r>
    <x v="0"/>
    <x v="2"/>
    <x v="7630"/>
    <x v="1"/>
    <x v="6"/>
    <x v="12"/>
    <x v="18"/>
    <s v="Myjava"/>
    <n v="44"/>
    <x v="1"/>
    <n v="139"/>
    <x v="16"/>
    <m/>
    <x v="2"/>
    <m/>
    <d v="2019-09-15T06:29:46"/>
    <x v="8"/>
    <s v="len HaZZ"/>
    <s v="Myjava"/>
    <s v="Brezová pod Bradlom"/>
  </r>
  <r>
    <x v="0"/>
    <x v="2"/>
    <x v="7631"/>
    <x v="0"/>
    <x v="6"/>
    <x v="10"/>
    <x v="16"/>
    <s v="Trenčín"/>
    <n v="47"/>
    <x v="2"/>
    <m/>
    <x v="3"/>
    <m/>
    <x v="2"/>
    <m/>
    <d v="2019-09-15T07:57:25"/>
    <x v="8"/>
    <s v="len HaZZ"/>
    <s v="Trenčín"/>
    <s v="Trenčín"/>
  </r>
  <r>
    <x v="0"/>
    <x v="2"/>
    <x v="7632"/>
    <x v="0"/>
    <x v="6"/>
    <x v="12"/>
    <x v="18"/>
    <s v="Myjava"/>
    <n v="47"/>
    <x v="2"/>
    <m/>
    <x v="3"/>
    <m/>
    <x v="2"/>
    <m/>
    <d v="2019-09-15T12:36:21"/>
    <x v="8"/>
    <s v="len HaZZ"/>
    <s v="Myjava"/>
    <s v="Polianka"/>
  </r>
  <r>
    <x v="0"/>
    <x v="2"/>
    <x v="7633"/>
    <x v="1"/>
    <x v="6"/>
    <x v="27"/>
    <x v="46"/>
    <s v="Púchov"/>
    <n v="1"/>
    <x v="0"/>
    <n v="145"/>
    <x v="1"/>
    <n v="155"/>
    <x v="46"/>
    <m/>
    <d v="2019-09-15T15:35:54"/>
    <x v="8"/>
    <s v="HaZZ+DHZO"/>
    <s v="Púchov"/>
    <s v="Streženice"/>
  </r>
  <r>
    <x v="0"/>
    <x v="2"/>
    <x v="7634"/>
    <x v="1"/>
    <x v="6"/>
    <x v="27"/>
    <x v="46"/>
    <s v="Púchov"/>
    <n v="44"/>
    <x v="1"/>
    <n v="104"/>
    <x v="4"/>
    <n v="134"/>
    <x v="17"/>
    <s v="otvorenie bytu"/>
    <d v="2019-09-15T20:39:06"/>
    <x v="8"/>
    <s v="len HaZZ"/>
    <s v="Púchov"/>
    <s v="Púchov"/>
  </r>
  <r>
    <x v="0"/>
    <x v="2"/>
    <x v="7635"/>
    <x v="1"/>
    <x v="6"/>
    <x v="12"/>
    <x v="32"/>
    <s v="Nové mesto nad Váhom"/>
    <n v="47"/>
    <x v="2"/>
    <m/>
    <x v="3"/>
    <m/>
    <x v="2"/>
    <m/>
    <d v="2019-09-16T09:18:08"/>
    <x v="8"/>
    <s v="len HaZZ"/>
    <s v="Nové Mesto nad Váhom"/>
    <s v="Očkov"/>
  </r>
  <r>
    <x v="0"/>
    <x v="2"/>
    <x v="7636"/>
    <x v="0"/>
    <x v="6"/>
    <x v="13"/>
    <x v="20"/>
    <s v="Prievidza"/>
    <n v="69"/>
    <x v="3"/>
    <n v="70"/>
    <x v="9"/>
    <n v="71"/>
    <x v="15"/>
    <m/>
    <d v="2019-09-16T09:26:18"/>
    <x v="8"/>
    <s v="HaZZ+DHZO"/>
    <s v="Prievidza"/>
    <s v="Nitrianske Rudno"/>
  </r>
  <r>
    <x v="1"/>
    <x v="2"/>
    <x v="7637"/>
    <x v="1"/>
    <x v="6"/>
    <x v="12"/>
    <x v="18"/>
    <s v="Myjava"/>
    <n v="44"/>
    <x v="1"/>
    <n v="157"/>
    <x v="5"/>
    <m/>
    <x v="2"/>
    <s v="jednotka odvolaná počas jazdy"/>
    <d v="2019-09-16T09:29:31"/>
    <x v="8"/>
    <s v="len HaZZ"/>
    <s v="Myjava"/>
    <s v="Brestovec"/>
  </r>
  <r>
    <x v="0"/>
    <x v="2"/>
    <x v="7638"/>
    <x v="0"/>
    <x v="6"/>
    <x v="12"/>
    <x v="32"/>
    <s v="Nové mesto nad Váhom"/>
    <n v="62"/>
    <x v="4"/>
    <n v="64"/>
    <x v="13"/>
    <m/>
    <x v="2"/>
    <m/>
    <d v="2019-09-16T10:50:56"/>
    <x v="8"/>
    <s v="len HaZZ"/>
    <s v="Nové Mesto nad Váhom"/>
    <s v="Nové Mesto nad Váhom"/>
  </r>
  <r>
    <x v="0"/>
    <x v="2"/>
    <x v="7639"/>
    <x v="0"/>
    <x v="6"/>
    <x v="26"/>
    <x v="44"/>
    <s v="Bánovce nad Bebravou"/>
    <n v="62"/>
    <x v="4"/>
    <n v="64"/>
    <x v="13"/>
    <m/>
    <x v="2"/>
    <m/>
    <d v="2019-09-16T11:07:16"/>
    <x v="8"/>
    <s v="len HaZZ"/>
    <s v="Bánovce nad Bebravou"/>
    <s v="Bánovce nad Bebravou"/>
  </r>
  <r>
    <x v="0"/>
    <x v="2"/>
    <x v="7640"/>
    <x v="0"/>
    <x v="6"/>
    <x v="10"/>
    <x v="38"/>
    <s v="Ilava"/>
    <n v="47"/>
    <x v="2"/>
    <m/>
    <x v="3"/>
    <m/>
    <x v="2"/>
    <m/>
    <d v="2019-09-16T12:37:23"/>
    <x v="8"/>
    <s v="len HaZZ"/>
    <s v="Trenčín"/>
    <s v="Nemšová"/>
  </r>
  <r>
    <x v="0"/>
    <x v="2"/>
    <x v="7641"/>
    <x v="1"/>
    <x v="6"/>
    <x v="10"/>
    <x v="16"/>
    <s v="Trenčín"/>
    <n v="47"/>
    <x v="2"/>
    <m/>
    <x v="3"/>
    <m/>
    <x v="2"/>
    <m/>
    <d v="2019-09-16T17:32:40"/>
    <x v="8"/>
    <s v="len HaZZ"/>
    <s v="Trenčín"/>
    <s v="Trenčianska Turná"/>
  </r>
  <r>
    <x v="0"/>
    <x v="2"/>
    <x v="7642"/>
    <x v="0"/>
    <x v="6"/>
    <x v="26"/>
    <x v="44"/>
    <s v="Bánovce nad Bebravou"/>
    <n v="47"/>
    <x v="2"/>
    <m/>
    <x v="3"/>
    <m/>
    <x v="2"/>
    <m/>
    <d v="2019-09-16T19:22:01"/>
    <x v="8"/>
    <s v="len HaZZ"/>
    <s v="Bánovce nad Bebravou"/>
    <s v="Uhrovec"/>
  </r>
  <r>
    <x v="0"/>
    <x v="2"/>
    <x v="7643"/>
    <x v="0"/>
    <x v="6"/>
    <x v="26"/>
    <x v="44"/>
    <s v="Bánovce nad Bebravou"/>
    <n v="47"/>
    <x v="2"/>
    <m/>
    <x v="3"/>
    <m/>
    <x v="2"/>
    <m/>
    <d v="2019-09-16T23:32:54"/>
    <x v="8"/>
    <s v="len HaZZ"/>
    <s v="Bánovce nad Bebravou"/>
    <s v="Bánovce nad Bebravou"/>
  </r>
  <r>
    <x v="0"/>
    <x v="2"/>
    <x v="7644"/>
    <x v="0"/>
    <x v="6"/>
    <x v="10"/>
    <x v="16"/>
    <s v="Trenčín"/>
    <n v="47"/>
    <x v="2"/>
    <m/>
    <x v="3"/>
    <m/>
    <x v="2"/>
    <m/>
    <d v="2019-09-17T13:55:20"/>
    <x v="8"/>
    <s v="len HaZZ"/>
    <s v="Trenčín"/>
    <s v="Trenčianska Turná"/>
  </r>
  <r>
    <x v="0"/>
    <x v="2"/>
    <x v="7645"/>
    <x v="0"/>
    <x v="6"/>
    <x v="25"/>
    <x v="43"/>
    <s v="Partizánske"/>
    <n v="47"/>
    <x v="2"/>
    <m/>
    <x v="3"/>
    <m/>
    <x v="2"/>
    <m/>
    <d v="2019-09-17T14:42:29"/>
    <x v="8"/>
    <s v="len HaZZ"/>
    <s v="Partizánske"/>
    <s v="Čereňany"/>
  </r>
  <r>
    <x v="1"/>
    <x v="2"/>
    <x v="7646"/>
    <x v="1"/>
    <x v="6"/>
    <x v="25"/>
    <x v="43"/>
    <s v="Partizánske"/>
    <n v="1"/>
    <x v="0"/>
    <n v="79"/>
    <x v="0"/>
    <n v="109"/>
    <x v="28"/>
    <m/>
    <d v="2019-09-17T20:38:15"/>
    <x v="8"/>
    <s v="len HaZZ"/>
    <s v="Partizánske"/>
    <s v="Chynorany"/>
  </r>
  <r>
    <x v="0"/>
    <x v="2"/>
    <x v="7647"/>
    <x v="1"/>
    <x v="6"/>
    <x v="12"/>
    <x v="18"/>
    <s v="Myjava"/>
    <n v="47"/>
    <x v="2"/>
    <m/>
    <x v="3"/>
    <m/>
    <x v="2"/>
    <m/>
    <d v="2019-09-18T07:16:44"/>
    <x v="8"/>
    <s v="len HaZZ"/>
    <s v="Myjava"/>
    <s v="Myjava"/>
  </r>
  <r>
    <x v="0"/>
    <x v="2"/>
    <x v="7648"/>
    <x v="0"/>
    <x v="6"/>
    <x v="12"/>
    <x v="18"/>
    <s v="Myjava"/>
    <n v="44"/>
    <x v="1"/>
    <n v="104"/>
    <x v="4"/>
    <n v="117"/>
    <x v="8"/>
    <m/>
    <d v="2019-09-18T10:20:39"/>
    <x v="8"/>
    <s v="len HaZZ"/>
    <s v="Myjava"/>
    <s v="Brezová pod Bradlom"/>
  </r>
  <r>
    <x v="0"/>
    <x v="2"/>
    <x v="7648"/>
    <x v="0"/>
    <x v="6"/>
    <x v="12"/>
    <x v="32"/>
    <s v="Nové mesto nad Váhom"/>
    <n v="44"/>
    <x v="1"/>
    <n v="104"/>
    <x v="4"/>
    <n v="117"/>
    <x v="8"/>
    <m/>
    <d v="2019-09-18T10:20:39"/>
    <x v="8"/>
    <s v="len HaZZ"/>
    <s v="Myjava"/>
    <s v="Brezová pod Bradlom"/>
  </r>
  <r>
    <x v="0"/>
    <x v="2"/>
    <x v="7649"/>
    <x v="2"/>
    <x v="6"/>
    <x v="12"/>
    <x v="32"/>
    <s v="Nové mesto nad Váhom"/>
    <n v="47"/>
    <x v="2"/>
    <m/>
    <x v="3"/>
    <m/>
    <x v="2"/>
    <m/>
    <d v="2019-09-18T11:44:43"/>
    <x v="8"/>
    <s v="len HaZZ"/>
    <s v="Nové Mesto nad Váhom"/>
    <s v="Horná Streda"/>
  </r>
  <r>
    <x v="0"/>
    <x v="2"/>
    <x v="7650"/>
    <x v="1"/>
    <x v="6"/>
    <x v="10"/>
    <x v="16"/>
    <s v="Trenčín"/>
    <n v="44"/>
    <x v="1"/>
    <n v="104"/>
    <x v="4"/>
    <n v="107"/>
    <x v="21"/>
    <m/>
    <d v="2019-09-18T15:30:25"/>
    <x v="8"/>
    <s v="len HaZZ"/>
    <s v="Trenčín"/>
    <s v="Kubrá, Trenčín"/>
  </r>
  <r>
    <x v="0"/>
    <x v="2"/>
    <x v="7651"/>
    <x v="0"/>
    <x v="6"/>
    <x v="10"/>
    <x v="38"/>
    <s v="Ilava"/>
    <n v="44"/>
    <x v="1"/>
    <n v="139"/>
    <x v="16"/>
    <m/>
    <x v="2"/>
    <m/>
    <d v="2019-09-18T16:09:36"/>
    <x v="8"/>
    <s v="len HaZZ"/>
    <s v="Ilava"/>
    <s v="Dubnica nad Váhom"/>
  </r>
  <r>
    <x v="0"/>
    <x v="2"/>
    <x v="7652"/>
    <x v="0"/>
    <x v="6"/>
    <x v="26"/>
    <x v="44"/>
    <s v="Bánovce nad Bebravou"/>
    <n v="1"/>
    <x v="0"/>
    <n v="164"/>
    <x v="8"/>
    <n v="169"/>
    <x v="42"/>
    <m/>
    <d v="2019-09-18T18:00:04"/>
    <x v="8"/>
    <s v="len HaZZ"/>
    <s v="Bánovce nad Bebravou"/>
    <s v="Dolné Naštice"/>
  </r>
  <r>
    <x v="0"/>
    <x v="2"/>
    <x v="7653"/>
    <x v="0"/>
    <x v="6"/>
    <x v="13"/>
    <x v="20"/>
    <s v="Prievidza"/>
    <n v="44"/>
    <x v="1"/>
    <n v="139"/>
    <x v="16"/>
    <m/>
    <x v="2"/>
    <m/>
    <d v="2019-09-19T03:40:17"/>
    <x v="8"/>
    <s v="len HaZZ"/>
    <s v="Prievidza"/>
    <s v="Prievidza III Necpaly, Prievidza"/>
  </r>
  <r>
    <x v="0"/>
    <x v="2"/>
    <x v="7654"/>
    <x v="1"/>
    <x v="6"/>
    <x v="27"/>
    <x v="45"/>
    <s v="Považská Bystrica"/>
    <n v="47"/>
    <x v="2"/>
    <m/>
    <x v="3"/>
    <m/>
    <x v="2"/>
    <m/>
    <d v="2019-09-19T07:34:44"/>
    <x v="8"/>
    <s v="len HaZZ"/>
    <s v="Považská Bystrica"/>
    <s v="Považská Bystrica"/>
  </r>
  <r>
    <x v="0"/>
    <x v="2"/>
    <x v="7655"/>
    <x v="1"/>
    <x v="6"/>
    <x v="25"/>
    <x v="43"/>
    <s v="Partizánske"/>
    <n v="62"/>
    <x v="4"/>
    <n v="63"/>
    <x v="17"/>
    <m/>
    <x v="2"/>
    <m/>
    <d v="2019-09-19T09:00:35"/>
    <x v="8"/>
    <s v="len HaZZ"/>
    <s v="Partizánske"/>
    <s v="Klátova Nová Ves"/>
  </r>
  <r>
    <x v="0"/>
    <x v="2"/>
    <x v="7656"/>
    <x v="0"/>
    <x v="6"/>
    <x v="25"/>
    <x v="43"/>
    <s v="Partizánske"/>
    <n v="44"/>
    <x v="1"/>
    <n v="104"/>
    <x v="4"/>
    <n v="117"/>
    <x v="8"/>
    <m/>
    <d v="2019-09-19T12:44:55"/>
    <x v="8"/>
    <s v="len HaZZ"/>
    <s v="Partizánske"/>
    <s v="Malé Bielice, Partizánske"/>
  </r>
  <r>
    <x v="0"/>
    <x v="2"/>
    <x v="7657"/>
    <x v="1"/>
    <x v="6"/>
    <x v="13"/>
    <x v="20"/>
    <s v="Prievidza"/>
    <n v="1"/>
    <x v="0"/>
    <n v="145"/>
    <x v="1"/>
    <n v="149"/>
    <x v="43"/>
    <m/>
    <d v="2019-09-19T14:17:38"/>
    <x v="8"/>
    <s v="HaZZ+DHZO"/>
    <s v="Prievidza"/>
    <s v="Koš"/>
  </r>
  <r>
    <x v="0"/>
    <x v="2"/>
    <x v="7658"/>
    <x v="0"/>
    <x v="6"/>
    <x v="12"/>
    <x v="32"/>
    <s v="Nové mesto nad Váhom"/>
    <n v="47"/>
    <x v="2"/>
    <m/>
    <x v="3"/>
    <m/>
    <x v="2"/>
    <m/>
    <d v="2019-09-19T18:07:15"/>
    <x v="8"/>
    <s v="len HaZZ"/>
    <s v="Nové Mesto nad Váhom"/>
    <s v="Nové Mesto nad Váhom"/>
  </r>
  <r>
    <x v="0"/>
    <x v="2"/>
    <x v="7659"/>
    <x v="0"/>
    <x v="6"/>
    <x v="10"/>
    <x v="38"/>
    <s v="Ilava"/>
    <n v="47"/>
    <x v="2"/>
    <m/>
    <x v="3"/>
    <m/>
    <x v="2"/>
    <m/>
    <d v="2019-09-20T05:20:48"/>
    <x v="8"/>
    <s v="len HaZZ"/>
    <s v="Trenčín"/>
    <s v="Trenčianska Teplá"/>
  </r>
  <r>
    <x v="0"/>
    <x v="2"/>
    <x v="7660"/>
    <x v="1"/>
    <x v="6"/>
    <x v="27"/>
    <x v="46"/>
    <s v="Púchov"/>
    <n v="1"/>
    <x v="0"/>
    <n v="79"/>
    <x v="0"/>
    <n v="84"/>
    <x v="0"/>
    <m/>
    <d v="2019-09-20T08:17:04"/>
    <x v="8"/>
    <s v="len HaZZ"/>
    <s v="Púchov"/>
    <s v="Púchov"/>
  </r>
  <r>
    <x v="0"/>
    <x v="2"/>
    <x v="7661"/>
    <x v="0"/>
    <x v="6"/>
    <x v="27"/>
    <x v="45"/>
    <s v="Považská Bystrica"/>
    <n v="47"/>
    <x v="2"/>
    <m/>
    <x v="3"/>
    <m/>
    <x v="2"/>
    <m/>
    <d v="2019-09-20T09:08:41"/>
    <x v="8"/>
    <s v="len HaZZ"/>
    <s v="Považská Bystrica"/>
    <s v="Považská Bystrica"/>
  </r>
  <r>
    <x v="0"/>
    <x v="2"/>
    <x v="7662"/>
    <x v="1"/>
    <x v="6"/>
    <x v="27"/>
    <x v="45"/>
    <s v="Považská Bystrica"/>
    <n v="62"/>
    <x v="4"/>
    <n v="63"/>
    <x v="17"/>
    <m/>
    <x v="2"/>
    <m/>
    <d v="2019-09-20T12:08:53"/>
    <x v="8"/>
    <s v="HaZZ+DHZO"/>
    <s v="Považská Bystrica"/>
    <s v="Udiča"/>
  </r>
  <r>
    <x v="0"/>
    <x v="2"/>
    <x v="7663"/>
    <x v="0"/>
    <x v="6"/>
    <x v="12"/>
    <x v="32"/>
    <s v="Nové mesto nad Váhom"/>
    <n v="47"/>
    <x v="2"/>
    <m/>
    <x v="3"/>
    <m/>
    <x v="2"/>
    <m/>
    <d v="2019-09-20T12:24:42"/>
    <x v="8"/>
    <s v="len HaZZ"/>
    <s v="Nové Mesto nad Váhom"/>
    <s v="Stará Turá"/>
  </r>
  <r>
    <x v="0"/>
    <x v="2"/>
    <x v="7664"/>
    <x v="0"/>
    <x v="6"/>
    <x v="12"/>
    <x v="32"/>
    <s v="Nové mesto nad Váhom"/>
    <n v="47"/>
    <x v="2"/>
    <m/>
    <x v="3"/>
    <m/>
    <x v="2"/>
    <m/>
    <d v="2019-09-20T13:44:49"/>
    <x v="8"/>
    <s v="len HaZZ"/>
    <s v="Nové Mesto nad Váhom"/>
    <s v="Potvorice"/>
  </r>
  <r>
    <x v="0"/>
    <x v="2"/>
    <x v="7665"/>
    <x v="0"/>
    <x v="6"/>
    <x v="10"/>
    <x v="16"/>
    <s v="Trenčín"/>
    <n v="44"/>
    <x v="1"/>
    <n v="104"/>
    <x v="4"/>
    <n v="124"/>
    <x v="6"/>
    <m/>
    <d v="2019-09-20T15:17:32"/>
    <x v="8"/>
    <s v="len HaZZ"/>
    <s v="Trenčín"/>
    <s v="Soblahov"/>
  </r>
  <r>
    <x v="0"/>
    <x v="2"/>
    <x v="7666"/>
    <x v="0"/>
    <x v="6"/>
    <x v="27"/>
    <x v="45"/>
    <s v="Považská Bystrica"/>
    <n v="47"/>
    <x v="2"/>
    <m/>
    <x v="3"/>
    <m/>
    <x v="2"/>
    <m/>
    <d v="2019-09-21T00:30:11"/>
    <x v="8"/>
    <s v="len HaZZ"/>
    <s v="Považská Bystrica"/>
    <s v="Považská Bystrica"/>
  </r>
  <r>
    <x v="0"/>
    <x v="2"/>
    <x v="7667"/>
    <x v="0"/>
    <x v="6"/>
    <x v="27"/>
    <x v="45"/>
    <s v="Považská Bystrica"/>
    <n v="47"/>
    <x v="2"/>
    <m/>
    <x v="3"/>
    <m/>
    <x v="2"/>
    <m/>
    <d v="2019-09-21T07:35:22"/>
    <x v="8"/>
    <s v="len HaZZ"/>
    <s v="Považská Bystrica"/>
    <s v="Pružina"/>
  </r>
  <r>
    <x v="0"/>
    <x v="2"/>
    <x v="7668"/>
    <x v="0"/>
    <x v="6"/>
    <x v="12"/>
    <x v="32"/>
    <s v="Nové mesto nad Váhom"/>
    <n v="47"/>
    <x v="2"/>
    <m/>
    <x v="3"/>
    <m/>
    <x v="2"/>
    <m/>
    <d v="2019-09-21T07:47:51"/>
    <x v="8"/>
    <s v="len HaZZ"/>
    <s v="Nové Mesto nad Váhom"/>
    <s v="Moravské Lieskové"/>
  </r>
  <r>
    <x v="0"/>
    <x v="2"/>
    <x v="7669"/>
    <x v="1"/>
    <x v="6"/>
    <x v="10"/>
    <x v="38"/>
    <s v="Ilava"/>
    <n v="62"/>
    <x v="4"/>
    <n v="63"/>
    <x v="17"/>
    <m/>
    <x v="2"/>
    <m/>
    <d v="2019-09-21T07:59:20"/>
    <x v="8"/>
    <s v="HaZZ+DHZO"/>
    <s v="Ilava"/>
    <s v="Bolešov"/>
  </r>
  <r>
    <x v="0"/>
    <x v="2"/>
    <x v="7670"/>
    <x v="0"/>
    <x v="6"/>
    <x v="13"/>
    <x v="20"/>
    <s v="Prievidza"/>
    <n v="69"/>
    <x v="3"/>
    <n v="70"/>
    <x v="9"/>
    <n v="72"/>
    <x v="37"/>
    <m/>
    <d v="2019-09-21T09:08:12"/>
    <x v="8"/>
    <s v="len HaZZ"/>
    <s v="Prievidza"/>
    <s v="Zemianske Kostoľany"/>
  </r>
  <r>
    <x v="0"/>
    <x v="2"/>
    <x v="7670"/>
    <x v="0"/>
    <x v="2"/>
    <x v="15"/>
    <x v="22"/>
    <s v="ZB v Žiline"/>
    <n v="69"/>
    <x v="3"/>
    <n v="70"/>
    <x v="9"/>
    <n v="72"/>
    <x v="37"/>
    <m/>
    <d v="2019-09-21T09:08:12"/>
    <x v="8"/>
    <s v="len HaZZ"/>
    <s v="Prievidza"/>
    <s v="Zemianske Kostoľany"/>
  </r>
  <r>
    <x v="0"/>
    <x v="2"/>
    <x v="7671"/>
    <x v="1"/>
    <x v="6"/>
    <x v="12"/>
    <x v="32"/>
    <s v="Nové mesto nad Váhom"/>
    <n v="1"/>
    <x v="0"/>
    <n v="132"/>
    <x v="10"/>
    <n v="136"/>
    <x v="16"/>
    <m/>
    <d v="2019-09-21T11:02:05"/>
    <x v="8"/>
    <s v="len HaZZ"/>
    <s v="Nové Mesto nad Váhom"/>
    <s v="Bošáca"/>
  </r>
  <r>
    <x v="0"/>
    <x v="2"/>
    <x v="7672"/>
    <x v="0"/>
    <x v="6"/>
    <x v="25"/>
    <x v="43"/>
    <s v="Partizánske"/>
    <n v="44"/>
    <x v="1"/>
    <n v="104"/>
    <x v="4"/>
    <n v="107"/>
    <x v="21"/>
    <m/>
    <d v="2019-09-21T15:34:28"/>
    <x v="8"/>
    <s v="len HaZZ"/>
    <s v="Partizánske"/>
    <s v="Partizánske"/>
  </r>
  <r>
    <x v="0"/>
    <x v="2"/>
    <x v="7673"/>
    <x v="2"/>
    <x v="6"/>
    <x v="27"/>
    <x v="45"/>
    <s v="Považská Bystrica"/>
    <n v="47"/>
    <x v="2"/>
    <m/>
    <x v="3"/>
    <m/>
    <x v="2"/>
    <m/>
    <d v="2019-09-21T18:23:49"/>
    <x v="8"/>
    <s v="len HaZZ"/>
    <s v="Považská Bystrica"/>
    <s v="Považská Bystrica"/>
  </r>
  <r>
    <x v="0"/>
    <x v="2"/>
    <x v="7674"/>
    <x v="1"/>
    <x v="6"/>
    <x v="13"/>
    <x v="20"/>
    <s v="Prievidza"/>
    <n v="44"/>
    <x v="1"/>
    <n v="104"/>
    <x v="4"/>
    <n v="127"/>
    <x v="32"/>
    <m/>
    <d v="2019-09-22T03:53:03"/>
    <x v="8"/>
    <s v="len HaZZ"/>
    <s v="Prievidza"/>
    <s v="Prievidza IV Kopanice, Prievidza"/>
  </r>
  <r>
    <x v="0"/>
    <x v="2"/>
    <x v="7675"/>
    <x v="1"/>
    <x v="6"/>
    <x v="10"/>
    <x v="38"/>
    <s v="Ilava"/>
    <n v="44"/>
    <x v="1"/>
    <n v="104"/>
    <x v="4"/>
    <n v="110"/>
    <x v="11"/>
    <m/>
    <d v="2019-09-22T13:17:19"/>
    <x v="8"/>
    <s v="len HaZZ"/>
    <s v="Ilava"/>
    <s v="Nová Dubnica"/>
  </r>
  <r>
    <x v="0"/>
    <x v="2"/>
    <x v="7676"/>
    <x v="0"/>
    <x v="6"/>
    <x v="13"/>
    <x v="20"/>
    <s v="Prievidza"/>
    <n v="47"/>
    <x v="2"/>
    <m/>
    <x v="3"/>
    <m/>
    <x v="2"/>
    <m/>
    <d v="2019-09-22T13:49:00"/>
    <x v="8"/>
    <s v="len HaZZ"/>
    <s v="Prievidza"/>
    <s v="Nitrica"/>
  </r>
  <r>
    <x v="0"/>
    <x v="2"/>
    <x v="7677"/>
    <x v="0"/>
    <x v="6"/>
    <x v="26"/>
    <x v="44"/>
    <s v="Bánovce nad Bebravou"/>
    <n v="47"/>
    <x v="2"/>
    <m/>
    <x v="3"/>
    <m/>
    <x v="2"/>
    <m/>
    <d v="2019-09-22T14:45:24"/>
    <x v="8"/>
    <s v="len HaZZ"/>
    <s v="Bánovce nad Bebravou"/>
    <s v="Trenčianske Mitice"/>
  </r>
  <r>
    <x v="0"/>
    <x v="2"/>
    <x v="7678"/>
    <x v="1"/>
    <x v="6"/>
    <x v="10"/>
    <x v="16"/>
    <s v="Trenčín"/>
    <n v="1"/>
    <x v="0"/>
    <n v="79"/>
    <x v="0"/>
    <n v="80"/>
    <x v="14"/>
    <m/>
    <d v="2019-09-22T14:45:34"/>
    <x v="8"/>
    <s v="HaZZ+DHZO"/>
    <s v="Trenčín"/>
    <s v="Trenčianske Stankovce"/>
  </r>
  <r>
    <x v="0"/>
    <x v="2"/>
    <x v="7679"/>
    <x v="1"/>
    <x v="6"/>
    <x v="10"/>
    <x v="38"/>
    <s v="Ilava"/>
    <n v="1"/>
    <x v="0"/>
    <n v="79"/>
    <x v="0"/>
    <n v="109"/>
    <x v="28"/>
    <m/>
    <d v="2019-09-22T14:47:12"/>
    <x v="8"/>
    <s v="len HaZZ"/>
    <s v="Trenčín"/>
    <s v="Trenčianska Teplá"/>
  </r>
  <r>
    <x v="0"/>
    <x v="2"/>
    <x v="7680"/>
    <x v="1"/>
    <x v="6"/>
    <x v="25"/>
    <x v="43"/>
    <s v="Partizánske"/>
    <n v="44"/>
    <x v="1"/>
    <n v="104"/>
    <x v="4"/>
    <n v="110"/>
    <x v="11"/>
    <m/>
    <d v="2019-09-22T15:25:04"/>
    <x v="8"/>
    <s v="len HaZZ"/>
    <s v="Partizánske"/>
    <s v="Bošany"/>
  </r>
  <r>
    <x v="0"/>
    <x v="2"/>
    <x v="7681"/>
    <x v="0"/>
    <x v="6"/>
    <x v="12"/>
    <x v="32"/>
    <s v="Nové mesto nad Váhom"/>
    <n v="47"/>
    <x v="2"/>
    <m/>
    <x v="3"/>
    <m/>
    <x v="2"/>
    <m/>
    <d v="2019-09-23T02:07:25"/>
    <x v="8"/>
    <s v="len HaZZ"/>
    <s v="Nové Mesto nad Váhom"/>
    <s v="Stará Turá"/>
  </r>
  <r>
    <x v="0"/>
    <x v="2"/>
    <x v="7682"/>
    <x v="0"/>
    <x v="6"/>
    <x v="12"/>
    <x v="32"/>
    <s v="Nové mesto nad Váhom"/>
    <n v="62"/>
    <x v="4"/>
    <n v="64"/>
    <x v="13"/>
    <m/>
    <x v="2"/>
    <m/>
    <d v="2019-09-23T09:27:06"/>
    <x v="8"/>
    <s v="len HaZZ"/>
    <s v="Nové Mesto nad Váhom"/>
    <s v="Nové Mesto nad Váhom"/>
  </r>
  <r>
    <x v="0"/>
    <x v="2"/>
    <x v="7683"/>
    <x v="2"/>
    <x v="6"/>
    <x v="12"/>
    <x v="32"/>
    <s v="Nové mesto nad Váhom"/>
    <n v="47"/>
    <x v="2"/>
    <m/>
    <x v="3"/>
    <m/>
    <x v="2"/>
    <m/>
    <d v="2019-09-23T12:56:32"/>
    <x v="8"/>
    <s v="len HaZZ"/>
    <s v="Nové Mesto nad Váhom"/>
    <s v="Bzince pod Javorinou"/>
  </r>
  <r>
    <x v="0"/>
    <x v="2"/>
    <x v="7684"/>
    <x v="0"/>
    <x v="6"/>
    <x v="13"/>
    <x v="20"/>
    <s v="Prievidza"/>
    <n v="44"/>
    <x v="1"/>
    <n v="104"/>
    <x v="4"/>
    <n v="117"/>
    <x v="8"/>
    <m/>
    <d v="2019-09-23T14:07:28"/>
    <x v="8"/>
    <s v="len HaZZ"/>
    <s v="Prievidza"/>
    <s v="Prievidza"/>
  </r>
  <r>
    <x v="0"/>
    <x v="2"/>
    <x v="7685"/>
    <x v="1"/>
    <x v="6"/>
    <x v="12"/>
    <x v="32"/>
    <s v="Nové mesto nad Váhom"/>
    <n v="44"/>
    <x v="1"/>
    <n v="104"/>
    <x v="4"/>
    <n v="117"/>
    <x v="8"/>
    <m/>
    <d v="2019-09-23T15:40:48"/>
    <x v="8"/>
    <s v="len HaZZ"/>
    <s v="Nové Mesto nad Váhom"/>
    <s v="Nové Mesto nad Váhom"/>
  </r>
  <r>
    <x v="0"/>
    <x v="2"/>
    <x v="7686"/>
    <x v="0"/>
    <x v="6"/>
    <x v="13"/>
    <x v="20"/>
    <s v="Prievidza"/>
    <n v="1"/>
    <x v="0"/>
    <n v="79"/>
    <x v="0"/>
    <n v="84"/>
    <x v="0"/>
    <m/>
    <d v="2019-09-23T18:27:57"/>
    <x v="8"/>
    <s v="len HaZZ"/>
    <s v="Prievidza"/>
    <s v="Prievidza III Necpaly, Prievidza"/>
  </r>
  <r>
    <x v="0"/>
    <x v="2"/>
    <x v="7687"/>
    <x v="1"/>
    <x v="6"/>
    <x v="10"/>
    <x v="38"/>
    <s v="Ilava"/>
    <n v="1"/>
    <x v="0"/>
    <n v="79"/>
    <x v="0"/>
    <n v="118"/>
    <x v="31"/>
    <m/>
    <d v="2019-09-23T20:03:27"/>
    <x v="8"/>
    <s v="len HaZZ"/>
    <s v="Ilava"/>
    <s v="Dubnica nad Váhom"/>
  </r>
  <r>
    <x v="0"/>
    <x v="2"/>
    <x v="7688"/>
    <x v="0"/>
    <x v="6"/>
    <x v="25"/>
    <x v="43"/>
    <s v="Partizánske"/>
    <n v="47"/>
    <x v="2"/>
    <m/>
    <x v="3"/>
    <m/>
    <x v="2"/>
    <m/>
    <d v="2019-09-24T05:03:32"/>
    <x v="8"/>
    <s v="len HaZZ"/>
    <s v="Partizánske"/>
    <s v="Hradište"/>
  </r>
  <r>
    <x v="0"/>
    <x v="2"/>
    <x v="7689"/>
    <x v="0"/>
    <x v="6"/>
    <x v="27"/>
    <x v="45"/>
    <s v="Považská Bystrica"/>
    <n v="47"/>
    <x v="2"/>
    <m/>
    <x v="3"/>
    <m/>
    <x v="2"/>
    <m/>
    <d v="2019-09-24T06:31:37"/>
    <x v="8"/>
    <s v="len HaZZ"/>
    <s v="Považská Bystrica"/>
    <s v="Považská Bystrica"/>
  </r>
  <r>
    <x v="0"/>
    <x v="2"/>
    <x v="7690"/>
    <x v="0"/>
    <x v="6"/>
    <x v="10"/>
    <x v="38"/>
    <s v="Ilava"/>
    <n v="47"/>
    <x v="2"/>
    <m/>
    <x v="3"/>
    <m/>
    <x v="2"/>
    <m/>
    <d v="2019-09-24T09:19:24"/>
    <x v="8"/>
    <s v="len HaZZ"/>
    <s v="Ilava"/>
    <s v="Horná Poruba"/>
  </r>
  <r>
    <x v="0"/>
    <x v="2"/>
    <x v="7691"/>
    <x v="0"/>
    <x v="6"/>
    <x v="10"/>
    <x v="16"/>
    <s v="Trenčín"/>
    <n v="62"/>
    <x v="4"/>
    <n v="64"/>
    <x v="13"/>
    <m/>
    <x v="2"/>
    <m/>
    <d v="2019-09-24T10:21:41"/>
    <x v="8"/>
    <s v="HaZZ+DHZO"/>
    <s v="Trenčín"/>
    <s v="Drietoma"/>
  </r>
  <r>
    <x v="0"/>
    <x v="2"/>
    <x v="7692"/>
    <x v="2"/>
    <x v="6"/>
    <x v="13"/>
    <x v="20"/>
    <s v="Prievidza"/>
    <n v="47"/>
    <x v="2"/>
    <m/>
    <x v="3"/>
    <m/>
    <x v="2"/>
    <m/>
    <d v="2019-09-24T12:41:14"/>
    <x v="8"/>
    <s v="len HaZZ"/>
    <s v="Prievidza"/>
    <s v="Prievidza III Necpaly, Prievidza"/>
  </r>
  <r>
    <x v="0"/>
    <x v="2"/>
    <x v="7693"/>
    <x v="0"/>
    <x v="6"/>
    <x v="12"/>
    <x v="18"/>
    <s v="Myjava"/>
    <n v="62"/>
    <x v="4"/>
    <n v="64"/>
    <x v="13"/>
    <m/>
    <x v="2"/>
    <m/>
    <d v="2019-09-24T13:08:10"/>
    <x v="8"/>
    <s v="len HaZZ"/>
    <s v="Myjava"/>
    <s v="Myjava"/>
  </r>
  <r>
    <x v="0"/>
    <x v="2"/>
    <x v="7694"/>
    <x v="1"/>
    <x v="6"/>
    <x v="27"/>
    <x v="45"/>
    <s v="Považská Bystrica"/>
    <n v="44"/>
    <x v="1"/>
    <n v="104"/>
    <x v="4"/>
    <n v="134"/>
    <x v="17"/>
    <s v="Transport pacienta z nedostupného terénu"/>
    <d v="2019-09-24T13:24:51"/>
    <x v="8"/>
    <s v="len HaZZ"/>
    <s v="Považská Bystrica"/>
    <s v="Považská Bystrica"/>
  </r>
  <r>
    <x v="0"/>
    <x v="2"/>
    <x v="7695"/>
    <x v="1"/>
    <x v="6"/>
    <x v="27"/>
    <x v="46"/>
    <s v="Púchov"/>
    <n v="44"/>
    <x v="1"/>
    <n v="104"/>
    <x v="4"/>
    <n v="110"/>
    <x v="11"/>
    <m/>
    <d v="2019-09-24T23:50:20"/>
    <x v="8"/>
    <s v="len HaZZ"/>
    <s v="Púchov"/>
    <s v="Púchov"/>
  </r>
  <r>
    <x v="0"/>
    <x v="2"/>
    <x v="7696"/>
    <x v="0"/>
    <x v="6"/>
    <x v="25"/>
    <x v="43"/>
    <s v="Partizánske"/>
    <n v="1"/>
    <x v="0"/>
    <n v="79"/>
    <x v="0"/>
    <n v="80"/>
    <x v="14"/>
    <m/>
    <d v="2019-09-24T23:52:34"/>
    <x v="8"/>
    <s v="len HaZZ"/>
    <s v="Partizánske"/>
    <s v="Bošany"/>
  </r>
  <r>
    <x v="0"/>
    <x v="2"/>
    <x v="7697"/>
    <x v="1"/>
    <x v="6"/>
    <x v="25"/>
    <x v="43"/>
    <s v="Partizánske"/>
    <n v="1"/>
    <x v="0"/>
    <n v="145"/>
    <x v="1"/>
    <n v="158"/>
    <x v="1"/>
    <m/>
    <d v="2019-09-25T01:38:12"/>
    <x v="8"/>
    <s v="len HaZZ"/>
    <s v="Partizánske"/>
    <s v="Partizánske"/>
  </r>
  <r>
    <x v="0"/>
    <x v="2"/>
    <x v="7698"/>
    <x v="0"/>
    <x v="6"/>
    <x v="13"/>
    <x v="20"/>
    <s v="Prievidza"/>
    <n v="47"/>
    <x v="2"/>
    <m/>
    <x v="3"/>
    <m/>
    <x v="2"/>
    <m/>
    <d v="2019-09-25T04:54:02"/>
    <x v="8"/>
    <s v="len HaZZ"/>
    <s v="Prievidza"/>
    <s v="Nitrianske Pravno"/>
  </r>
  <r>
    <x v="0"/>
    <x v="2"/>
    <x v="7699"/>
    <x v="0"/>
    <x v="6"/>
    <x v="12"/>
    <x v="32"/>
    <s v="Nové mesto nad Váhom"/>
    <n v="47"/>
    <x v="2"/>
    <m/>
    <x v="3"/>
    <m/>
    <x v="2"/>
    <m/>
    <d v="2019-09-25T08:46:37"/>
    <x v="8"/>
    <s v="len HaZZ"/>
    <s v="Nové Mesto nad Váhom"/>
    <s v="Kálnica"/>
  </r>
  <r>
    <x v="0"/>
    <x v="2"/>
    <x v="7700"/>
    <x v="0"/>
    <x v="6"/>
    <x v="12"/>
    <x v="18"/>
    <s v="Myjava"/>
    <n v="62"/>
    <x v="4"/>
    <n v="63"/>
    <x v="17"/>
    <m/>
    <x v="2"/>
    <m/>
    <d v="2019-09-25T08:55:21"/>
    <x v="8"/>
    <s v="len HaZZ"/>
    <s v="Myjava"/>
    <s v="Rudník"/>
  </r>
  <r>
    <x v="0"/>
    <x v="2"/>
    <x v="7701"/>
    <x v="0"/>
    <x v="6"/>
    <x v="12"/>
    <x v="32"/>
    <s v="Nové mesto nad Váhom"/>
    <n v="47"/>
    <x v="2"/>
    <m/>
    <x v="3"/>
    <m/>
    <x v="2"/>
    <m/>
    <d v="2019-09-25T13:15:40"/>
    <x v="8"/>
    <s v="len HaZZ"/>
    <s v="Nové Mesto nad Váhom"/>
    <s v="Nové Mesto nad Váhom"/>
  </r>
  <r>
    <x v="0"/>
    <x v="2"/>
    <x v="7702"/>
    <x v="1"/>
    <x v="6"/>
    <x v="27"/>
    <x v="46"/>
    <s v="Púchov"/>
    <n v="44"/>
    <x v="1"/>
    <n v="104"/>
    <x v="4"/>
    <n v="134"/>
    <x v="17"/>
    <s v="Transport z nedostupného  terénu"/>
    <d v="2019-09-25T16:42:00"/>
    <x v="8"/>
    <s v="len HaZZ"/>
    <s v="Púchov"/>
    <s v="Dohňany"/>
  </r>
  <r>
    <x v="0"/>
    <x v="2"/>
    <x v="7703"/>
    <x v="1"/>
    <x v="6"/>
    <x v="12"/>
    <x v="32"/>
    <s v="Nové mesto nad Váhom"/>
    <n v="1"/>
    <x v="0"/>
    <n v="79"/>
    <x v="0"/>
    <n v="80"/>
    <x v="14"/>
    <m/>
    <d v="2019-09-25T19:42:53"/>
    <x v="8"/>
    <s v="len HaZZ"/>
    <s v="Nové Mesto nad Váhom"/>
    <s v="Čachtice"/>
  </r>
  <r>
    <x v="0"/>
    <x v="2"/>
    <x v="7704"/>
    <x v="1"/>
    <x v="6"/>
    <x v="13"/>
    <x v="20"/>
    <s v="Prievidza"/>
    <n v="44"/>
    <x v="1"/>
    <n v="104"/>
    <x v="4"/>
    <n v="107"/>
    <x v="21"/>
    <m/>
    <d v="2019-09-26T09:34:12"/>
    <x v="8"/>
    <s v="len HaZZ"/>
    <s v="Prievidza"/>
    <s v="Prievidza II Píly, Prievidza"/>
  </r>
  <r>
    <x v="0"/>
    <x v="2"/>
    <x v="7705"/>
    <x v="1"/>
    <x v="6"/>
    <x v="25"/>
    <x v="43"/>
    <s v="Partizánske"/>
    <n v="44"/>
    <x v="1"/>
    <n v="139"/>
    <x v="16"/>
    <m/>
    <x v="2"/>
    <m/>
    <d v="2019-09-26T11:48:45"/>
    <x v="8"/>
    <s v="len HaZZ"/>
    <s v="Partizánske"/>
    <s v="Partizánske"/>
  </r>
  <r>
    <x v="0"/>
    <x v="2"/>
    <x v="7706"/>
    <x v="1"/>
    <x v="6"/>
    <x v="12"/>
    <x v="32"/>
    <s v="Nové mesto nad Váhom"/>
    <n v="1"/>
    <x v="0"/>
    <n v="145"/>
    <x v="1"/>
    <n v="153"/>
    <x v="36"/>
    <m/>
    <d v="2019-09-26T18:57:38"/>
    <x v="8"/>
    <s v="len HaZZ"/>
    <s v="Nové Mesto nad Váhom"/>
    <s v="Nové Mesto nad Váhom"/>
  </r>
  <r>
    <x v="0"/>
    <x v="2"/>
    <x v="7707"/>
    <x v="1"/>
    <x v="6"/>
    <x v="25"/>
    <x v="43"/>
    <s v="Partizánske"/>
    <n v="1"/>
    <x v="0"/>
    <n v="145"/>
    <x v="1"/>
    <n v="159"/>
    <x v="10"/>
    <m/>
    <d v="2019-09-26T18:59:53"/>
    <x v="8"/>
    <s v="len HaZZ"/>
    <s v="Partizánske"/>
    <s v="Partizánske"/>
  </r>
  <r>
    <x v="0"/>
    <x v="2"/>
    <x v="7708"/>
    <x v="1"/>
    <x v="6"/>
    <x v="10"/>
    <x v="16"/>
    <s v="Trenčín"/>
    <n v="69"/>
    <x v="3"/>
    <n v="70"/>
    <x v="9"/>
    <n v="72"/>
    <x v="37"/>
    <m/>
    <d v="2019-09-27T08:45:01"/>
    <x v="8"/>
    <s v="len HaZZ"/>
    <s v="Trenčín"/>
    <s v="Beckov"/>
  </r>
  <r>
    <x v="0"/>
    <x v="2"/>
    <x v="7709"/>
    <x v="0"/>
    <x v="6"/>
    <x v="13"/>
    <x v="20"/>
    <s v="Prievidza"/>
    <n v="47"/>
    <x v="2"/>
    <m/>
    <x v="3"/>
    <m/>
    <x v="2"/>
    <m/>
    <d v="2019-09-27T08:46:55"/>
    <x v="8"/>
    <s v="len HaZZ"/>
    <s v="Prievidza"/>
    <s v="Nováky"/>
  </r>
  <r>
    <x v="0"/>
    <x v="2"/>
    <x v="7710"/>
    <x v="0"/>
    <x v="6"/>
    <x v="27"/>
    <x v="46"/>
    <s v="Púchov"/>
    <n v="62"/>
    <x v="4"/>
    <n v="63"/>
    <x v="17"/>
    <m/>
    <x v="2"/>
    <m/>
    <d v="2019-09-27T09:00:53"/>
    <x v="8"/>
    <s v="len HaZZ"/>
    <s v="Púchov"/>
    <s v="Púchov"/>
  </r>
  <r>
    <x v="0"/>
    <x v="2"/>
    <x v="7711"/>
    <x v="0"/>
    <x v="6"/>
    <x v="26"/>
    <x v="44"/>
    <s v="Bánovce nad Bebravou"/>
    <n v="62"/>
    <x v="4"/>
    <n v="63"/>
    <x v="17"/>
    <m/>
    <x v="2"/>
    <m/>
    <d v="2019-09-27T09:03:52"/>
    <x v="8"/>
    <s v="len HaZZ"/>
    <s v="Bánovce nad Bebravou"/>
    <s v="Bánovce nad Bebravou"/>
  </r>
  <r>
    <x v="0"/>
    <x v="2"/>
    <x v="7712"/>
    <x v="1"/>
    <x v="6"/>
    <x v="10"/>
    <x v="16"/>
    <s v="Trenčín"/>
    <n v="44"/>
    <x v="1"/>
    <n v="138"/>
    <x v="2"/>
    <m/>
    <x v="2"/>
    <m/>
    <d v="2019-09-27T13:34:56"/>
    <x v="8"/>
    <s v="len HaZZ"/>
    <s v="Trenčín"/>
    <s v="Trenčín"/>
  </r>
  <r>
    <x v="0"/>
    <x v="2"/>
    <x v="7713"/>
    <x v="0"/>
    <x v="6"/>
    <x v="27"/>
    <x v="46"/>
    <s v="Púchov"/>
    <n v="47"/>
    <x v="2"/>
    <m/>
    <x v="3"/>
    <m/>
    <x v="2"/>
    <m/>
    <d v="2019-09-27T22:59:02"/>
    <x v="8"/>
    <s v="len HaZZ"/>
    <s v="Považská Bystrica"/>
    <s v="Sverepec"/>
  </r>
  <r>
    <x v="0"/>
    <x v="2"/>
    <x v="7714"/>
    <x v="1"/>
    <x v="6"/>
    <x v="26"/>
    <x v="44"/>
    <s v="Bánovce nad Bebravou"/>
    <n v="44"/>
    <x v="1"/>
    <n v="138"/>
    <x v="2"/>
    <m/>
    <x v="2"/>
    <m/>
    <d v="2019-09-27T23:00:16"/>
    <x v="8"/>
    <s v="len HaZZ"/>
    <s v="Bánovce nad Bebravou"/>
    <s v="Bánovce nad Bebravou"/>
  </r>
  <r>
    <x v="0"/>
    <x v="2"/>
    <x v="7715"/>
    <x v="0"/>
    <x v="6"/>
    <x v="10"/>
    <x v="16"/>
    <s v="Trenčín"/>
    <n v="1"/>
    <x v="0"/>
    <n v="164"/>
    <x v="8"/>
    <n v="166"/>
    <x v="24"/>
    <m/>
    <d v="2019-09-28T00:51:03"/>
    <x v="8"/>
    <s v="len HaZZ"/>
    <s v="Trenčín"/>
    <s v="Zamarovce"/>
  </r>
  <r>
    <x v="0"/>
    <x v="2"/>
    <x v="7716"/>
    <x v="1"/>
    <x v="6"/>
    <x v="10"/>
    <x v="38"/>
    <s v="Ilava"/>
    <n v="47"/>
    <x v="2"/>
    <m/>
    <x v="3"/>
    <m/>
    <x v="2"/>
    <m/>
    <d v="2019-09-28T01:52:51"/>
    <x v="8"/>
    <s v="len HaZZ"/>
    <s v="Ilava"/>
    <s v="Nová Dubnica"/>
  </r>
  <r>
    <x v="0"/>
    <x v="2"/>
    <x v="7717"/>
    <x v="0"/>
    <x v="6"/>
    <x v="10"/>
    <x v="16"/>
    <s v="Trenčín"/>
    <n v="1"/>
    <x v="0"/>
    <n v="132"/>
    <x v="10"/>
    <n v="136"/>
    <x v="16"/>
    <m/>
    <d v="2019-09-28T04:36:51"/>
    <x v="8"/>
    <s v="len HaZZ"/>
    <s v="Trenčín"/>
    <s v="Trenčín"/>
  </r>
  <r>
    <x v="0"/>
    <x v="2"/>
    <x v="7718"/>
    <x v="1"/>
    <x v="6"/>
    <x v="10"/>
    <x v="16"/>
    <s v="Trenčín"/>
    <n v="44"/>
    <x v="1"/>
    <n v="157"/>
    <x v="5"/>
    <m/>
    <x v="2"/>
    <s v="odvetranie zadymených priestorov po požiari"/>
    <d v="2019-09-28T07:00:37"/>
    <x v="8"/>
    <s v="len HaZZ"/>
    <s v="Trenčín"/>
    <s v="Trenčín"/>
  </r>
  <r>
    <x v="0"/>
    <x v="2"/>
    <x v="7719"/>
    <x v="3"/>
    <x v="6"/>
    <x v="27"/>
    <x v="45"/>
    <s v="Považská Bystrica"/>
    <n v="47"/>
    <x v="2"/>
    <m/>
    <x v="3"/>
    <m/>
    <x v="2"/>
    <m/>
    <d v="2019-09-28T10:45:23"/>
    <x v="8"/>
    <s v="len HaZZ"/>
    <s v="Považská Bystrica"/>
    <s v="Dolný Lieskov"/>
  </r>
  <r>
    <x v="0"/>
    <x v="2"/>
    <x v="7720"/>
    <x v="0"/>
    <x v="6"/>
    <x v="13"/>
    <x v="20"/>
    <s v="Prievidza"/>
    <n v="47"/>
    <x v="2"/>
    <m/>
    <x v="3"/>
    <m/>
    <x v="2"/>
    <m/>
    <d v="2019-09-28T15:01:57"/>
    <x v="8"/>
    <s v="len HaZZ"/>
    <s v="Prievidza"/>
    <s v="Kľačno"/>
  </r>
  <r>
    <x v="0"/>
    <x v="2"/>
    <x v="7721"/>
    <x v="0"/>
    <x v="1"/>
    <x v="16"/>
    <x v="27"/>
    <s v="Piešťany"/>
    <n v="47"/>
    <x v="2"/>
    <m/>
    <x v="3"/>
    <m/>
    <x v="2"/>
    <m/>
    <d v="2019-09-28T15:19:29"/>
    <x v="8"/>
    <s v="len HaZZ"/>
    <s v="Piešťany"/>
    <s v="Prašník"/>
  </r>
  <r>
    <x v="0"/>
    <x v="2"/>
    <x v="7722"/>
    <x v="1"/>
    <x v="6"/>
    <x v="27"/>
    <x v="45"/>
    <s v="Považská Bystrica"/>
    <n v="44"/>
    <x v="1"/>
    <n v="157"/>
    <x v="5"/>
    <m/>
    <x v="2"/>
    <s v="zabezpečenie šachty"/>
    <d v="2019-09-28T16:48:47"/>
    <x v="8"/>
    <s v="len HaZZ"/>
    <s v="Považská Bystrica"/>
    <s v="Považská Bystrica"/>
  </r>
  <r>
    <x v="0"/>
    <x v="2"/>
    <x v="7723"/>
    <x v="0"/>
    <x v="6"/>
    <x v="10"/>
    <x v="38"/>
    <s v="Ilava"/>
    <n v="47"/>
    <x v="2"/>
    <m/>
    <x v="3"/>
    <m/>
    <x v="2"/>
    <m/>
    <d v="2019-09-28T17:29:32"/>
    <x v="8"/>
    <s v="len HaZZ"/>
    <s v="Ilava"/>
    <s v="Ilava"/>
  </r>
  <r>
    <x v="0"/>
    <x v="2"/>
    <x v="7724"/>
    <x v="0"/>
    <x v="6"/>
    <x v="10"/>
    <x v="16"/>
    <s v="Trenčín"/>
    <n v="44"/>
    <x v="1"/>
    <n v="104"/>
    <x v="4"/>
    <n v="107"/>
    <x v="21"/>
    <m/>
    <d v="2019-09-28T19:02:59"/>
    <x v="8"/>
    <s v="len HaZZ"/>
    <s v="Trenčín"/>
    <s v="Veľké Bierovce"/>
  </r>
  <r>
    <x v="0"/>
    <x v="2"/>
    <x v="7725"/>
    <x v="1"/>
    <x v="6"/>
    <x v="10"/>
    <x v="16"/>
    <s v="Trenčín"/>
    <n v="1"/>
    <x v="0"/>
    <n v="79"/>
    <x v="0"/>
    <n v="80"/>
    <x v="14"/>
    <m/>
    <d v="2019-09-28T19:51:27"/>
    <x v="8"/>
    <s v="len HaZZ"/>
    <s v="Trenčín"/>
    <s v="Dolná Súča"/>
  </r>
  <r>
    <x v="0"/>
    <x v="2"/>
    <x v="7726"/>
    <x v="0"/>
    <x v="6"/>
    <x v="10"/>
    <x v="16"/>
    <s v="Trenčín"/>
    <n v="1"/>
    <x v="0"/>
    <n v="164"/>
    <x v="8"/>
    <n v="171"/>
    <x v="12"/>
    <m/>
    <d v="2019-09-28T19:59:44"/>
    <x v="8"/>
    <s v="len HaZZ"/>
    <s v="Nové Mesto nad Váhom"/>
    <s v="Beckov"/>
  </r>
  <r>
    <x v="0"/>
    <x v="2"/>
    <x v="7727"/>
    <x v="1"/>
    <x v="6"/>
    <x v="26"/>
    <x v="44"/>
    <s v="Bánovce nad Bebravou"/>
    <n v="47"/>
    <x v="2"/>
    <m/>
    <x v="3"/>
    <m/>
    <x v="2"/>
    <m/>
    <d v="2019-09-28T21:00:46"/>
    <x v="8"/>
    <s v="len HaZZ"/>
    <s v="Bánovce nad Bebravou"/>
    <s v="Dežerice"/>
  </r>
  <r>
    <x v="0"/>
    <x v="2"/>
    <x v="7728"/>
    <x v="0"/>
    <x v="6"/>
    <x v="13"/>
    <x v="20"/>
    <s v="Prievidza"/>
    <n v="1"/>
    <x v="0"/>
    <n v="132"/>
    <x v="10"/>
    <n v="136"/>
    <x v="16"/>
    <m/>
    <d v="2019-09-29T00:43:31"/>
    <x v="8"/>
    <s v="len HaZZ"/>
    <s v="Prievidza"/>
    <s v="Prievidza"/>
  </r>
  <r>
    <x v="0"/>
    <x v="2"/>
    <x v="7729"/>
    <x v="0"/>
    <x v="6"/>
    <x v="27"/>
    <x v="45"/>
    <s v="Považská Bystrica"/>
    <n v="47"/>
    <x v="2"/>
    <m/>
    <x v="3"/>
    <m/>
    <x v="2"/>
    <m/>
    <d v="2019-09-29T02:39:33"/>
    <x v="8"/>
    <s v="len HaZZ"/>
    <s v="Považská Bystrica"/>
    <s v="Domaniža"/>
  </r>
  <r>
    <x v="0"/>
    <x v="2"/>
    <x v="7730"/>
    <x v="0"/>
    <x v="6"/>
    <x v="13"/>
    <x v="20"/>
    <s v="Prievidza"/>
    <n v="47"/>
    <x v="2"/>
    <m/>
    <x v="3"/>
    <m/>
    <x v="2"/>
    <m/>
    <d v="2019-09-29T10:59:21"/>
    <x v="8"/>
    <s v="len HaZZ"/>
    <s v="Prievidza"/>
    <s v="Nitrianske Sučany"/>
  </r>
  <r>
    <x v="0"/>
    <x v="2"/>
    <x v="7731"/>
    <x v="0"/>
    <x v="6"/>
    <x v="13"/>
    <x v="20"/>
    <s v="Prievidza"/>
    <n v="69"/>
    <x v="3"/>
    <n v="70"/>
    <x v="9"/>
    <n v="71"/>
    <x v="15"/>
    <m/>
    <d v="2019-09-29T13:48:12"/>
    <x v="8"/>
    <s v="len HaZZ"/>
    <s v="Prievidza"/>
    <s v="Prievidza III Necpaly, Prievidza"/>
  </r>
  <r>
    <x v="0"/>
    <x v="2"/>
    <x v="7732"/>
    <x v="1"/>
    <x v="6"/>
    <x v="10"/>
    <x v="38"/>
    <s v="Ilava"/>
    <n v="44"/>
    <x v="1"/>
    <n v="104"/>
    <x v="4"/>
    <n v="107"/>
    <x v="21"/>
    <m/>
    <d v="2019-09-29T15:42:40"/>
    <x v="8"/>
    <s v="len HaZZ"/>
    <s v="Ilava"/>
    <s v="Nová Dubnica"/>
  </r>
  <r>
    <x v="0"/>
    <x v="2"/>
    <x v="7733"/>
    <x v="0"/>
    <x v="6"/>
    <x v="27"/>
    <x v="46"/>
    <s v="Púchov"/>
    <n v="47"/>
    <x v="2"/>
    <m/>
    <x v="3"/>
    <m/>
    <x v="2"/>
    <m/>
    <d v="2019-09-29T21:01:21"/>
    <x v="8"/>
    <s v="len HaZZ"/>
    <s v="Púchov"/>
    <s v="Lúky"/>
  </r>
  <r>
    <x v="0"/>
    <x v="2"/>
    <x v="7734"/>
    <x v="1"/>
    <x v="6"/>
    <x v="10"/>
    <x v="38"/>
    <s v="Ilava"/>
    <n v="1"/>
    <x v="0"/>
    <n v="79"/>
    <x v="0"/>
    <n v="80"/>
    <x v="14"/>
    <m/>
    <d v="2019-09-29T23:07:29"/>
    <x v="8"/>
    <s v="len HaZZ"/>
    <s v="Ilava"/>
    <s v="Veľký Kolačín, Nová Dubnica"/>
  </r>
  <r>
    <x v="1"/>
    <x v="2"/>
    <x v="7735"/>
    <x v="1"/>
    <x v="6"/>
    <x v="27"/>
    <x v="46"/>
    <s v="Púchov"/>
    <n v="1"/>
    <x v="0"/>
    <n v="79"/>
    <x v="0"/>
    <n v="130"/>
    <x v="17"/>
    <s v="Tech. porucha, skratovanie elektrického prívodného"/>
    <d v="2019-09-30T03:50:57"/>
    <x v="8"/>
    <s v="len HaZZ"/>
    <s v="Púchov"/>
    <s v="Púchov"/>
  </r>
  <r>
    <x v="0"/>
    <x v="2"/>
    <x v="7736"/>
    <x v="1"/>
    <x v="6"/>
    <x v="13"/>
    <x v="20"/>
    <s v="Prievidza"/>
    <n v="47"/>
    <x v="2"/>
    <m/>
    <x v="3"/>
    <m/>
    <x v="2"/>
    <m/>
    <d v="2019-09-30T07:29:05"/>
    <x v="8"/>
    <s v="len HaZZ"/>
    <s v="Prievidza"/>
    <s v="Nedožery, Nedožery-Brezany"/>
  </r>
  <r>
    <x v="1"/>
    <x v="2"/>
    <x v="7737"/>
    <x v="1"/>
    <x v="6"/>
    <x v="10"/>
    <x v="16"/>
    <s v="Trenčín"/>
    <n v="47"/>
    <x v="2"/>
    <n v="97"/>
    <x v="11"/>
    <n v="102"/>
    <x v="17"/>
    <s v="nehoda sa nenašla niekto stlačil e.coll"/>
    <d v="2019-09-30T08:53:40"/>
    <x v="8"/>
    <s v="len HaZZ"/>
    <s v="Trenčín"/>
    <s v="Trenčín"/>
  </r>
  <r>
    <x v="0"/>
    <x v="2"/>
    <x v="7738"/>
    <x v="1"/>
    <x v="6"/>
    <x v="10"/>
    <x v="38"/>
    <s v="Ilava"/>
    <n v="62"/>
    <x v="4"/>
    <n v="64"/>
    <x v="13"/>
    <m/>
    <x v="2"/>
    <m/>
    <d v="2019-09-30T09:31:51"/>
    <x v="8"/>
    <s v="len HaZZ"/>
    <s v="Ilava"/>
    <s v="Dubnica nad Váhom"/>
  </r>
  <r>
    <x v="0"/>
    <x v="2"/>
    <x v="7739"/>
    <x v="2"/>
    <x v="6"/>
    <x v="10"/>
    <x v="16"/>
    <s v="Trenčín"/>
    <n v="44"/>
    <x v="1"/>
    <n v="104"/>
    <x v="4"/>
    <n v="107"/>
    <x v="21"/>
    <m/>
    <d v="2019-09-30T09:41:03"/>
    <x v="8"/>
    <s v="len HaZZ"/>
    <s v="Trenčín"/>
    <s v="Trenčín"/>
  </r>
  <r>
    <x v="0"/>
    <x v="2"/>
    <x v="7740"/>
    <x v="0"/>
    <x v="6"/>
    <x v="13"/>
    <x v="42"/>
    <s v="Prievidza"/>
    <n v="69"/>
    <x v="3"/>
    <n v="70"/>
    <x v="9"/>
    <n v="72"/>
    <x v="37"/>
    <m/>
    <d v="2019-09-30T09:57:24"/>
    <x v="8"/>
    <s v="len HaZZ"/>
    <s v="Prievidza"/>
    <s v="Handlová"/>
  </r>
  <r>
    <x v="0"/>
    <x v="2"/>
    <x v="7741"/>
    <x v="0"/>
    <x v="6"/>
    <x v="13"/>
    <x v="42"/>
    <s v="Prievidza"/>
    <n v="69"/>
    <x v="3"/>
    <n v="76"/>
    <x v="14"/>
    <m/>
    <x v="2"/>
    <m/>
    <d v="2019-09-30T10:05:39"/>
    <x v="8"/>
    <s v="len HaZZ"/>
    <s v="Prievidza"/>
    <s v="Handlová"/>
  </r>
  <r>
    <x v="0"/>
    <x v="2"/>
    <x v="7742"/>
    <x v="1"/>
    <x v="6"/>
    <x v="12"/>
    <x v="18"/>
    <s v="Myjava"/>
    <n v="44"/>
    <x v="1"/>
    <n v="138"/>
    <x v="2"/>
    <m/>
    <x v="2"/>
    <m/>
    <d v="2019-09-30T10:35:45"/>
    <x v="8"/>
    <s v="len HaZZ"/>
    <s v="Myjava"/>
    <s v="Brezová pod Bradlom"/>
  </r>
  <r>
    <x v="1"/>
    <x v="2"/>
    <x v="7743"/>
    <x v="1"/>
    <x v="6"/>
    <x v="10"/>
    <x v="16"/>
    <s v="Trenčín"/>
    <n v="1"/>
    <x v="0"/>
    <n v="173"/>
    <x v="11"/>
    <n v="176"/>
    <x v="17"/>
    <s v="vypálenie oleja z turba po oprave"/>
    <d v="2019-09-30T11:03:28"/>
    <x v="8"/>
    <s v="len HaZZ"/>
    <s v="Trenčín"/>
    <s v="Trenčín - Záblatie"/>
  </r>
  <r>
    <x v="0"/>
    <x v="2"/>
    <x v="7744"/>
    <x v="1"/>
    <x v="6"/>
    <x v="13"/>
    <x v="42"/>
    <s v="Prievidza"/>
    <n v="44"/>
    <x v="1"/>
    <n v="144"/>
    <x v="6"/>
    <n v="148"/>
    <x v="20"/>
    <m/>
    <d v="2019-09-30T11:27:29"/>
    <x v="8"/>
    <s v="len HaZZ"/>
    <s v="Prievidza"/>
    <s v="Handlová"/>
  </r>
  <r>
    <x v="0"/>
    <x v="2"/>
    <x v="7745"/>
    <x v="0"/>
    <x v="6"/>
    <x v="25"/>
    <x v="43"/>
    <s v="Partizánske"/>
    <n v="44"/>
    <x v="1"/>
    <n v="144"/>
    <x v="6"/>
    <n v="148"/>
    <x v="20"/>
    <m/>
    <d v="2019-09-30T11:50:11"/>
    <x v="8"/>
    <s v="len HaZZ"/>
    <s v="Partizánske"/>
    <s v="Partizánske"/>
  </r>
  <r>
    <x v="0"/>
    <x v="2"/>
    <x v="7746"/>
    <x v="0"/>
    <x v="6"/>
    <x v="12"/>
    <x v="32"/>
    <s v="Nové mesto nad Váhom"/>
    <n v="44"/>
    <x v="1"/>
    <n v="138"/>
    <x v="2"/>
    <m/>
    <x v="2"/>
    <m/>
    <d v="2019-09-30T12:02:51"/>
    <x v="8"/>
    <s v="len HaZZ"/>
    <s v="Nové Mesto nad Váhom"/>
    <s v="Čachtice"/>
  </r>
  <r>
    <x v="0"/>
    <x v="2"/>
    <x v="7747"/>
    <x v="0"/>
    <x v="6"/>
    <x v="13"/>
    <x v="42"/>
    <s v="Prievidza"/>
    <n v="44"/>
    <x v="1"/>
    <n v="144"/>
    <x v="6"/>
    <n v="148"/>
    <x v="20"/>
    <m/>
    <d v="2019-09-30T12:08:59"/>
    <x v="8"/>
    <s v="len HaZZ"/>
    <s v="Prievidza"/>
    <s v="Handlová"/>
  </r>
  <r>
    <x v="1"/>
    <x v="2"/>
    <x v="7748"/>
    <x v="1"/>
    <x v="6"/>
    <x v="13"/>
    <x v="42"/>
    <s v="Prievidza"/>
    <n v="1"/>
    <x v="0"/>
    <n v="164"/>
    <x v="8"/>
    <n v="168"/>
    <x v="13"/>
    <m/>
    <d v="2019-09-30T12:26:59"/>
    <x v="8"/>
    <s v="len HaZZ"/>
    <s v="Prievidza"/>
    <s v="Handlová"/>
  </r>
  <r>
    <x v="0"/>
    <x v="2"/>
    <x v="7749"/>
    <x v="1"/>
    <x v="6"/>
    <x v="13"/>
    <x v="42"/>
    <s v="Prievidza"/>
    <n v="44"/>
    <x v="1"/>
    <n v="138"/>
    <x v="2"/>
    <m/>
    <x v="2"/>
    <m/>
    <d v="2019-09-30T12:27:19"/>
    <x v="8"/>
    <s v="len HaZZ"/>
    <s v="Prievidza"/>
    <s v="Handlová"/>
  </r>
  <r>
    <x v="0"/>
    <x v="2"/>
    <x v="7750"/>
    <x v="0"/>
    <x v="6"/>
    <x v="10"/>
    <x v="38"/>
    <s v="Ilava"/>
    <n v="47"/>
    <x v="2"/>
    <m/>
    <x v="3"/>
    <m/>
    <x v="2"/>
    <m/>
    <d v="2019-09-30T12:35:39"/>
    <x v="8"/>
    <s v="len HaZZ"/>
    <s v="Ilava"/>
    <s v="Zliechov"/>
  </r>
  <r>
    <x v="1"/>
    <x v="2"/>
    <x v="7751"/>
    <x v="1"/>
    <x v="6"/>
    <x v="25"/>
    <x v="43"/>
    <s v="Partizánske"/>
    <n v="44"/>
    <x v="1"/>
    <n v="138"/>
    <x v="2"/>
    <m/>
    <x v="2"/>
    <m/>
    <d v="2019-09-30T13:14:59"/>
    <x v="8"/>
    <s v="len HaZZ"/>
    <s v="Prievidza"/>
    <s v="Horná Ves"/>
  </r>
  <r>
    <x v="0"/>
    <x v="2"/>
    <x v="7752"/>
    <x v="1"/>
    <x v="6"/>
    <x v="13"/>
    <x v="20"/>
    <s v="Prievidza"/>
    <n v="44"/>
    <x v="1"/>
    <n v="144"/>
    <x v="6"/>
    <n v="148"/>
    <x v="20"/>
    <m/>
    <d v="2019-09-30T15:42:33"/>
    <x v="8"/>
    <s v="len HaZZ"/>
    <s v="Prievidza"/>
    <s v="Bojnice"/>
  </r>
  <r>
    <x v="0"/>
    <x v="2"/>
    <x v="7753"/>
    <x v="0"/>
    <x v="6"/>
    <x v="10"/>
    <x v="16"/>
    <s v="Trenčín"/>
    <n v="47"/>
    <x v="2"/>
    <m/>
    <x v="3"/>
    <m/>
    <x v="2"/>
    <m/>
    <d v="2019-09-30T16:03:10"/>
    <x v="8"/>
    <s v="len HaZZ"/>
    <s v="Trenčín"/>
    <s v="Trenčianska Turná"/>
  </r>
  <r>
    <x v="0"/>
    <x v="2"/>
    <x v="7754"/>
    <x v="0"/>
    <x v="6"/>
    <x v="10"/>
    <x v="16"/>
    <s v="Trenčín"/>
    <n v="44"/>
    <x v="1"/>
    <n v="138"/>
    <x v="2"/>
    <m/>
    <x v="2"/>
    <m/>
    <d v="2019-09-30T19:39:29"/>
    <x v="8"/>
    <s v="len HaZZ"/>
    <s v="Trenčín"/>
    <s v="Drietoma"/>
  </r>
  <r>
    <x v="0"/>
    <x v="2"/>
    <x v="7755"/>
    <x v="0"/>
    <x v="6"/>
    <x v="26"/>
    <x v="44"/>
    <s v="Bánovce nad Bebravou"/>
    <n v="47"/>
    <x v="2"/>
    <m/>
    <x v="3"/>
    <m/>
    <x v="2"/>
    <m/>
    <d v="2019-09-30T19:50:31"/>
    <x v="8"/>
    <s v="len HaZZ"/>
    <s v="Bánovce nad Bebravou"/>
    <s v="Bzovík"/>
  </r>
  <r>
    <x v="0"/>
    <x v="2"/>
    <x v="7756"/>
    <x v="0"/>
    <x v="6"/>
    <x v="25"/>
    <x v="43"/>
    <s v="Partizánske"/>
    <n v="44"/>
    <x v="1"/>
    <n v="138"/>
    <x v="2"/>
    <m/>
    <x v="2"/>
    <m/>
    <d v="2019-09-30T20:41:01"/>
    <x v="8"/>
    <s v="len HaZZ"/>
    <s v="Partizánske"/>
    <s v="Veľké Uherce"/>
  </r>
  <r>
    <x v="0"/>
    <x v="2"/>
    <x v="7757"/>
    <x v="0"/>
    <x v="6"/>
    <x v="12"/>
    <x v="18"/>
    <s v="Myjava"/>
    <n v="44"/>
    <x v="1"/>
    <n v="144"/>
    <x v="6"/>
    <n v="148"/>
    <x v="20"/>
    <m/>
    <d v="2019-09-30T22:06:33"/>
    <x v="8"/>
    <s v="len HaZZ"/>
    <s v="Myjava"/>
    <s v="Brezová pod Bradlom"/>
  </r>
  <r>
    <x v="0"/>
    <x v="2"/>
    <x v="7758"/>
    <x v="0"/>
    <x v="6"/>
    <x v="25"/>
    <x v="43"/>
    <s v="Partizánske"/>
    <n v="69"/>
    <x v="3"/>
    <n v="70"/>
    <x v="9"/>
    <n v="71"/>
    <x v="15"/>
    <m/>
    <d v="2019-10-01T07:53:20"/>
    <x v="9"/>
    <s v="len HaZZ"/>
    <s v="Partizánske"/>
    <s v="Žabokreky nad Nitrou"/>
  </r>
  <r>
    <x v="0"/>
    <x v="2"/>
    <x v="7759"/>
    <x v="1"/>
    <x v="6"/>
    <x v="12"/>
    <x v="32"/>
    <s v="Nové mesto nad Váhom"/>
    <n v="44"/>
    <x v="1"/>
    <n v="144"/>
    <x v="6"/>
    <n v="148"/>
    <x v="20"/>
    <m/>
    <d v="2019-10-01T08:15:54"/>
    <x v="9"/>
    <s v="len HaZZ"/>
    <s v="Nové Mesto nad Váhom"/>
    <s v="Nové Mesto nad Váhom"/>
  </r>
  <r>
    <x v="0"/>
    <x v="2"/>
    <x v="7760"/>
    <x v="0"/>
    <x v="6"/>
    <x v="10"/>
    <x v="16"/>
    <s v="Trenčín"/>
    <n v="62"/>
    <x v="4"/>
    <n v="64"/>
    <x v="13"/>
    <m/>
    <x v="2"/>
    <m/>
    <d v="2019-10-01T09:33:56"/>
    <x v="9"/>
    <s v="len HaZZ"/>
    <s v="Trenčín"/>
    <s v="Trenčín"/>
  </r>
  <r>
    <x v="0"/>
    <x v="2"/>
    <x v="7761"/>
    <x v="0"/>
    <x v="6"/>
    <x v="10"/>
    <x v="38"/>
    <s v="Ilava"/>
    <n v="62"/>
    <x v="4"/>
    <n v="64"/>
    <x v="13"/>
    <m/>
    <x v="2"/>
    <m/>
    <d v="2019-10-01T16:55:26"/>
    <x v="9"/>
    <s v="len HaZZ"/>
    <s v="Trenčín"/>
    <s v="Trenčín"/>
  </r>
  <r>
    <x v="0"/>
    <x v="2"/>
    <x v="7761"/>
    <x v="0"/>
    <x v="6"/>
    <x v="10"/>
    <x v="16"/>
    <s v="Trenčín"/>
    <n v="62"/>
    <x v="4"/>
    <n v="64"/>
    <x v="13"/>
    <m/>
    <x v="2"/>
    <m/>
    <d v="2019-10-01T16:55:26"/>
    <x v="9"/>
    <s v="len HaZZ"/>
    <s v="Trenčín"/>
    <s v="Trenčín"/>
  </r>
  <r>
    <x v="0"/>
    <x v="2"/>
    <x v="7762"/>
    <x v="1"/>
    <x v="6"/>
    <x v="10"/>
    <x v="16"/>
    <s v="Trenčín"/>
    <n v="69"/>
    <x v="3"/>
    <n v="70"/>
    <x v="9"/>
    <n v="72"/>
    <x v="37"/>
    <m/>
    <d v="2019-10-02T12:40:02"/>
    <x v="9"/>
    <s v="len HaZZ"/>
    <s v="Trenčín"/>
    <s v="Trenčín"/>
  </r>
  <r>
    <x v="0"/>
    <x v="2"/>
    <x v="7763"/>
    <x v="1"/>
    <x v="6"/>
    <x v="12"/>
    <x v="18"/>
    <s v="Myjava"/>
    <n v="44"/>
    <x v="1"/>
    <n v="104"/>
    <x v="4"/>
    <n v="124"/>
    <x v="6"/>
    <m/>
    <d v="2019-10-02T14:08:25"/>
    <x v="9"/>
    <s v="len HaZZ"/>
    <s v="Myjava"/>
    <s v="Bukovec"/>
  </r>
  <r>
    <x v="0"/>
    <x v="2"/>
    <x v="7764"/>
    <x v="1"/>
    <x v="6"/>
    <x v="10"/>
    <x v="38"/>
    <s v="Ilava"/>
    <n v="44"/>
    <x v="1"/>
    <n v="104"/>
    <x v="4"/>
    <n v="107"/>
    <x v="21"/>
    <m/>
    <d v="2019-10-02T14:34:36"/>
    <x v="9"/>
    <s v="len HaZZ"/>
    <s v="Ilava"/>
    <s v="Dubnica nad Váhom"/>
  </r>
  <r>
    <x v="1"/>
    <x v="2"/>
    <x v="7765"/>
    <x v="1"/>
    <x v="6"/>
    <x v="10"/>
    <x v="16"/>
    <s v="Trenčín"/>
    <n v="47"/>
    <x v="2"/>
    <m/>
    <x v="3"/>
    <m/>
    <x v="2"/>
    <m/>
    <d v="2019-10-02T15:40:45"/>
    <x v="9"/>
    <s v="len HaZZ"/>
    <s v="Trenčín"/>
    <s v="Soblahov"/>
  </r>
  <r>
    <x v="0"/>
    <x v="2"/>
    <x v="7766"/>
    <x v="2"/>
    <x v="6"/>
    <x v="10"/>
    <x v="38"/>
    <s v="Ilava"/>
    <n v="47"/>
    <x v="2"/>
    <m/>
    <x v="3"/>
    <m/>
    <x v="2"/>
    <m/>
    <d v="2019-10-02T17:12:13"/>
    <x v="9"/>
    <s v="len HaZZ"/>
    <s v="Ilava"/>
    <s v="Košeca"/>
  </r>
  <r>
    <x v="0"/>
    <x v="2"/>
    <x v="7767"/>
    <x v="1"/>
    <x v="6"/>
    <x v="10"/>
    <x v="16"/>
    <s v="Trenčín"/>
    <n v="1"/>
    <x v="0"/>
    <n v="79"/>
    <x v="0"/>
    <n v="118"/>
    <x v="31"/>
    <m/>
    <d v="2019-10-02T18:05:12"/>
    <x v="9"/>
    <s v="len HaZZ"/>
    <s v="Trenčín"/>
    <s v="Trenčín"/>
  </r>
  <r>
    <x v="0"/>
    <x v="2"/>
    <x v="7768"/>
    <x v="0"/>
    <x v="6"/>
    <x v="12"/>
    <x v="32"/>
    <s v="Nové mesto nad Váhom"/>
    <n v="44"/>
    <x v="1"/>
    <n v="104"/>
    <x v="4"/>
    <n v="117"/>
    <x v="8"/>
    <m/>
    <d v="2019-10-02T22:59:49"/>
    <x v="9"/>
    <s v="len HaZZ"/>
    <s v="Nové Mesto nad Váhom"/>
    <s v="Nové Mesto nad Váhom"/>
  </r>
  <r>
    <x v="0"/>
    <x v="2"/>
    <x v="7769"/>
    <x v="0"/>
    <x v="6"/>
    <x v="13"/>
    <x v="20"/>
    <s v="Prievidza"/>
    <n v="1"/>
    <x v="0"/>
    <n v="145"/>
    <x v="1"/>
    <n v="158"/>
    <x v="1"/>
    <m/>
    <d v="2019-10-03T00:05:39"/>
    <x v="9"/>
    <s v="len HaZZ"/>
    <s v="Prievidza"/>
    <s v="Bystričany"/>
  </r>
  <r>
    <x v="0"/>
    <x v="2"/>
    <x v="7770"/>
    <x v="0"/>
    <x v="6"/>
    <x v="13"/>
    <x v="20"/>
    <s v="Prievidza"/>
    <n v="47"/>
    <x v="2"/>
    <m/>
    <x v="3"/>
    <m/>
    <x v="2"/>
    <m/>
    <d v="2019-10-03T11:51:59"/>
    <x v="9"/>
    <s v="len HaZZ"/>
    <s v="Prievidza"/>
    <s v="Bystričany"/>
  </r>
  <r>
    <x v="0"/>
    <x v="2"/>
    <x v="7771"/>
    <x v="1"/>
    <x v="6"/>
    <x v="10"/>
    <x v="16"/>
    <s v="Trenčín"/>
    <n v="69"/>
    <x v="3"/>
    <n v="70"/>
    <x v="9"/>
    <n v="72"/>
    <x v="37"/>
    <m/>
    <d v="2019-10-03T15:02:23"/>
    <x v="9"/>
    <s v="len HaZZ"/>
    <s v="Trenčín"/>
    <s v="Trenčín"/>
  </r>
  <r>
    <x v="0"/>
    <x v="2"/>
    <x v="7772"/>
    <x v="1"/>
    <x v="6"/>
    <x v="13"/>
    <x v="20"/>
    <s v="Prievidza"/>
    <n v="44"/>
    <x v="1"/>
    <n v="104"/>
    <x v="4"/>
    <n v="117"/>
    <x v="8"/>
    <m/>
    <d v="2019-10-03T18:36:41"/>
    <x v="9"/>
    <s v="len HaZZ"/>
    <s v="Prievidza"/>
    <s v="Prievidza II Píly, Prievidza"/>
  </r>
  <r>
    <x v="1"/>
    <x v="2"/>
    <x v="7773"/>
    <x v="1"/>
    <x v="6"/>
    <x v="10"/>
    <x v="16"/>
    <s v="Trenčín"/>
    <n v="44"/>
    <x v="1"/>
    <n v="104"/>
    <x v="4"/>
    <n v="117"/>
    <x v="8"/>
    <m/>
    <d v="2019-10-03T19:58:51"/>
    <x v="9"/>
    <s v="len HaZZ"/>
    <s v="Trenčín"/>
    <s v="Trenčianske Jastrabie"/>
  </r>
  <r>
    <x v="0"/>
    <x v="2"/>
    <x v="7774"/>
    <x v="1"/>
    <x v="6"/>
    <x v="26"/>
    <x v="44"/>
    <s v="Bánovce nad Bebravou"/>
    <n v="1"/>
    <x v="0"/>
    <n v="79"/>
    <x v="0"/>
    <n v="85"/>
    <x v="4"/>
    <m/>
    <d v="2019-10-04T02:07:46"/>
    <x v="9"/>
    <s v="HaZZ+DHZO"/>
    <s v="Partizánske"/>
    <s v="Ostratice"/>
  </r>
  <r>
    <x v="0"/>
    <x v="2"/>
    <x v="7774"/>
    <x v="1"/>
    <x v="6"/>
    <x v="25"/>
    <x v="43"/>
    <s v="Partizánske"/>
    <n v="1"/>
    <x v="0"/>
    <n v="79"/>
    <x v="0"/>
    <n v="85"/>
    <x v="4"/>
    <m/>
    <d v="2019-10-04T02:07:46"/>
    <x v="9"/>
    <s v="HaZZ+DHZO"/>
    <s v="Partizánske"/>
    <s v="Ostratice"/>
  </r>
  <r>
    <x v="0"/>
    <x v="2"/>
    <x v="7775"/>
    <x v="1"/>
    <x v="6"/>
    <x v="12"/>
    <x v="18"/>
    <s v="Myjava"/>
    <n v="1"/>
    <x v="0"/>
    <n v="79"/>
    <x v="0"/>
    <n v="109"/>
    <x v="28"/>
    <m/>
    <d v="2019-10-04T03:46:33"/>
    <x v="9"/>
    <s v="HaZZ+DHZO"/>
    <s v="Myjava"/>
    <s v="Brezová pod Bradlom"/>
  </r>
  <r>
    <x v="0"/>
    <x v="2"/>
    <x v="7776"/>
    <x v="1"/>
    <x v="6"/>
    <x v="27"/>
    <x v="45"/>
    <s v="Považská Bystrica"/>
    <n v="47"/>
    <x v="2"/>
    <m/>
    <x v="3"/>
    <m/>
    <x v="2"/>
    <m/>
    <d v="2019-10-04T06:03:54"/>
    <x v="9"/>
    <s v="HaZZ+DHZO"/>
    <s v="Považská Bystrica"/>
    <s v="Považská Bystrica"/>
  </r>
  <r>
    <x v="0"/>
    <x v="2"/>
    <x v="7777"/>
    <x v="0"/>
    <x v="6"/>
    <x v="10"/>
    <x v="16"/>
    <s v="Trenčín"/>
    <n v="47"/>
    <x v="2"/>
    <m/>
    <x v="3"/>
    <m/>
    <x v="2"/>
    <m/>
    <d v="2019-10-04T07:16:32"/>
    <x v="9"/>
    <s v="len HaZZ"/>
    <s v="Trenčín"/>
    <s v="Trenčianska Teplá"/>
  </r>
  <r>
    <x v="0"/>
    <x v="2"/>
    <x v="7778"/>
    <x v="0"/>
    <x v="6"/>
    <x v="10"/>
    <x v="38"/>
    <s v="Ilava"/>
    <n v="44"/>
    <x v="1"/>
    <n v="104"/>
    <x v="4"/>
    <n v="134"/>
    <x v="17"/>
    <s v="osoba v potoku"/>
    <d v="2019-10-04T07:50:57"/>
    <x v="9"/>
    <s v="len HaZZ"/>
    <s v="Ilava"/>
    <s v="Nová Dubnica"/>
  </r>
  <r>
    <x v="0"/>
    <x v="2"/>
    <x v="7779"/>
    <x v="0"/>
    <x v="6"/>
    <x v="13"/>
    <x v="20"/>
    <s v="Prievidza"/>
    <n v="69"/>
    <x v="3"/>
    <n v="78"/>
    <x v="11"/>
    <n v="82"/>
    <x v="17"/>
    <s v="podozrenie úniku plynu v byte"/>
    <d v="2019-10-04T21:23:33"/>
    <x v="9"/>
    <s v="len HaZZ"/>
    <s v="Prievidza"/>
    <s v="Prievidza III Necpaly, Prievidza"/>
  </r>
  <r>
    <x v="0"/>
    <x v="2"/>
    <x v="7780"/>
    <x v="2"/>
    <x v="6"/>
    <x v="12"/>
    <x v="32"/>
    <s v="Nové mesto nad Váhom"/>
    <n v="47"/>
    <x v="2"/>
    <m/>
    <x v="3"/>
    <m/>
    <x v="2"/>
    <m/>
    <d v="2019-10-04T22:25:31"/>
    <x v="9"/>
    <s v="len HaZZ"/>
    <s v="Nové Mesto nad Váhom"/>
    <s v="Zemianske Podhradie"/>
  </r>
  <r>
    <x v="0"/>
    <x v="2"/>
    <x v="7781"/>
    <x v="0"/>
    <x v="6"/>
    <x v="12"/>
    <x v="32"/>
    <s v="Nové mesto nad Váhom"/>
    <n v="44"/>
    <x v="1"/>
    <n v="138"/>
    <x v="2"/>
    <m/>
    <x v="2"/>
    <m/>
    <d v="2019-10-05T06:47:49"/>
    <x v="9"/>
    <s v="len HaZZ"/>
    <s v="Nové Mesto nad Váhom"/>
    <s v="Nové Mesto nad Váhom"/>
  </r>
  <r>
    <x v="0"/>
    <x v="2"/>
    <x v="7782"/>
    <x v="1"/>
    <x v="6"/>
    <x v="26"/>
    <x v="44"/>
    <s v="Bánovce nad Bebravou"/>
    <n v="1"/>
    <x v="0"/>
    <n v="132"/>
    <x v="10"/>
    <n v="136"/>
    <x v="16"/>
    <m/>
    <d v="2019-10-05T07:59:01"/>
    <x v="9"/>
    <s v="len HaZZ"/>
    <s v="Bánovce nad Bebravou"/>
    <s v="Bánovce nad Bebravou"/>
  </r>
  <r>
    <x v="0"/>
    <x v="2"/>
    <x v="7783"/>
    <x v="1"/>
    <x v="6"/>
    <x v="25"/>
    <x v="43"/>
    <s v="Partizánske"/>
    <n v="47"/>
    <x v="2"/>
    <m/>
    <x v="3"/>
    <m/>
    <x v="2"/>
    <m/>
    <d v="2019-10-05T12:59:41"/>
    <x v="9"/>
    <s v="len HaZZ"/>
    <s v="Partizánske"/>
    <s v="Nedanovce"/>
  </r>
  <r>
    <x v="0"/>
    <x v="2"/>
    <x v="7784"/>
    <x v="1"/>
    <x v="6"/>
    <x v="27"/>
    <x v="46"/>
    <s v="Púchov"/>
    <n v="44"/>
    <x v="1"/>
    <n v="138"/>
    <x v="2"/>
    <m/>
    <x v="2"/>
    <m/>
    <d v="2019-10-05T13:51:06"/>
    <x v="9"/>
    <s v="len HaZZ"/>
    <s v="Púchov"/>
    <s v="Beluša"/>
  </r>
  <r>
    <x v="0"/>
    <x v="2"/>
    <x v="7785"/>
    <x v="0"/>
    <x v="6"/>
    <x v="27"/>
    <x v="45"/>
    <s v="Považská Bystrica"/>
    <n v="47"/>
    <x v="2"/>
    <m/>
    <x v="3"/>
    <m/>
    <x v="2"/>
    <m/>
    <d v="2019-10-05T15:02:19"/>
    <x v="9"/>
    <s v="len HaZZ"/>
    <s v="Považská Bystrica"/>
    <s v="Považská Bystrica"/>
  </r>
  <r>
    <x v="0"/>
    <x v="2"/>
    <x v="7786"/>
    <x v="0"/>
    <x v="6"/>
    <x v="10"/>
    <x v="38"/>
    <s v="Ilava"/>
    <n v="47"/>
    <x v="2"/>
    <m/>
    <x v="3"/>
    <m/>
    <x v="2"/>
    <m/>
    <d v="2019-10-05T15:57:33"/>
    <x v="9"/>
    <s v="len HaZZ"/>
    <s v="Trenčín"/>
    <s v="Ladce"/>
  </r>
  <r>
    <x v="0"/>
    <x v="2"/>
    <x v="7787"/>
    <x v="1"/>
    <x v="6"/>
    <x v="27"/>
    <x v="46"/>
    <s v="Púchov"/>
    <n v="44"/>
    <x v="1"/>
    <n v="138"/>
    <x v="2"/>
    <m/>
    <x v="2"/>
    <m/>
    <d v="2019-10-05T18:45:53"/>
    <x v="9"/>
    <s v="len HaZZ"/>
    <s v="Púchov"/>
    <s v="Dolná Breznica"/>
  </r>
  <r>
    <x v="0"/>
    <x v="2"/>
    <x v="7788"/>
    <x v="0"/>
    <x v="6"/>
    <x v="26"/>
    <x v="44"/>
    <s v="Bánovce nad Bebravou"/>
    <n v="44"/>
    <x v="1"/>
    <n v="104"/>
    <x v="4"/>
    <n v="112"/>
    <x v="35"/>
    <m/>
    <d v="2019-10-05T22:42:36"/>
    <x v="9"/>
    <s v="len HaZZ"/>
    <s v="Bánovce nad Bebravou"/>
    <s v="Dvorec"/>
  </r>
  <r>
    <x v="0"/>
    <x v="2"/>
    <x v="7789"/>
    <x v="0"/>
    <x v="6"/>
    <x v="10"/>
    <x v="16"/>
    <s v="Trenčín"/>
    <n v="47"/>
    <x v="2"/>
    <m/>
    <x v="3"/>
    <m/>
    <x v="2"/>
    <m/>
    <d v="2019-10-05T23:07:35"/>
    <x v="9"/>
    <s v="len HaZZ"/>
    <s v="Trenčín"/>
    <s v="Drietoma"/>
  </r>
  <r>
    <x v="0"/>
    <x v="2"/>
    <x v="7790"/>
    <x v="0"/>
    <x v="6"/>
    <x v="27"/>
    <x v="45"/>
    <s v="Považská Bystrica"/>
    <n v="44"/>
    <x v="1"/>
    <n v="104"/>
    <x v="4"/>
    <n v="134"/>
    <x v="17"/>
    <s v="transport zranenej osoby z nedostupného terénu k v"/>
    <d v="2019-10-06T11:04:10"/>
    <x v="9"/>
    <s v="len HaZZ"/>
    <s v="Považská Bystrica"/>
    <s v="Horná Mariková"/>
  </r>
  <r>
    <x v="0"/>
    <x v="2"/>
    <x v="7791"/>
    <x v="1"/>
    <x v="6"/>
    <x v="13"/>
    <x v="20"/>
    <s v="Prievidza"/>
    <n v="44"/>
    <x v="1"/>
    <n v="104"/>
    <x v="4"/>
    <n v="110"/>
    <x v="11"/>
    <m/>
    <d v="2019-10-06T21:49:22"/>
    <x v="9"/>
    <s v="len HaZZ"/>
    <s v="Prievidza"/>
    <s v="Kanianka"/>
  </r>
  <r>
    <x v="0"/>
    <x v="2"/>
    <x v="7792"/>
    <x v="0"/>
    <x v="6"/>
    <x v="27"/>
    <x v="46"/>
    <s v="Púchov"/>
    <n v="47"/>
    <x v="2"/>
    <m/>
    <x v="3"/>
    <m/>
    <x v="2"/>
    <m/>
    <d v="2019-10-07T05:34:51"/>
    <x v="9"/>
    <s v="len HaZZ"/>
    <s v="Púchov"/>
    <s v="Lúky"/>
  </r>
  <r>
    <x v="0"/>
    <x v="2"/>
    <x v="7793"/>
    <x v="0"/>
    <x v="6"/>
    <x v="12"/>
    <x v="18"/>
    <s v="Myjava"/>
    <n v="62"/>
    <x v="4"/>
    <n v="64"/>
    <x v="13"/>
    <m/>
    <x v="2"/>
    <m/>
    <d v="2019-10-07T11:37:59"/>
    <x v="9"/>
    <s v="len HaZZ"/>
    <s v="Myjava"/>
    <s v="Myjava"/>
  </r>
  <r>
    <x v="0"/>
    <x v="2"/>
    <x v="7794"/>
    <x v="0"/>
    <x v="6"/>
    <x v="10"/>
    <x v="16"/>
    <s v="Trenčín"/>
    <n v="44"/>
    <x v="1"/>
    <n v="104"/>
    <x v="4"/>
    <n v="117"/>
    <x v="8"/>
    <m/>
    <d v="2019-10-07T14:20:59"/>
    <x v="9"/>
    <s v="len HaZZ"/>
    <s v="Trenčín"/>
    <s v="Trenčianska Teplá"/>
  </r>
  <r>
    <x v="0"/>
    <x v="2"/>
    <x v="7795"/>
    <x v="0"/>
    <x v="6"/>
    <x v="25"/>
    <x v="43"/>
    <s v="Partizánske"/>
    <n v="47"/>
    <x v="2"/>
    <m/>
    <x v="3"/>
    <m/>
    <x v="2"/>
    <m/>
    <d v="2019-10-07T16:20:04"/>
    <x v="9"/>
    <s v="len HaZZ"/>
    <s v="Partizánske"/>
    <s v="Nadlice"/>
  </r>
  <r>
    <x v="0"/>
    <x v="2"/>
    <x v="7796"/>
    <x v="0"/>
    <x v="6"/>
    <x v="12"/>
    <x v="18"/>
    <s v="Myjava"/>
    <n v="1"/>
    <x v="0"/>
    <n v="79"/>
    <x v="0"/>
    <n v="80"/>
    <x v="14"/>
    <m/>
    <d v="2019-10-07T22:31:12"/>
    <x v="9"/>
    <s v="HaZZ+DHZO"/>
    <s v="Nové Mesto nad Váhom"/>
    <s v="Krajné"/>
  </r>
  <r>
    <x v="0"/>
    <x v="2"/>
    <x v="7796"/>
    <x v="0"/>
    <x v="6"/>
    <x v="12"/>
    <x v="32"/>
    <s v="Nové mesto nad Váhom"/>
    <n v="1"/>
    <x v="0"/>
    <n v="79"/>
    <x v="0"/>
    <n v="80"/>
    <x v="14"/>
    <m/>
    <d v="2019-10-07T22:31:12"/>
    <x v="9"/>
    <s v="HaZZ+DHZO"/>
    <s v="Nové Mesto nad Váhom"/>
    <s v="Krajné"/>
  </r>
  <r>
    <x v="0"/>
    <x v="2"/>
    <x v="7797"/>
    <x v="0"/>
    <x v="6"/>
    <x v="10"/>
    <x v="38"/>
    <s v="Ilava"/>
    <n v="47"/>
    <x v="2"/>
    <m/>
    <x v="3"/>
    <m/>
    <x v="2"/>
    <m/>
    <d v="2019-10-08T10:03:15"/>
    <x v="9"/>
    <s v="len HaZZ"/>
    <s v="Ilava"/>
    <s v="Ilava"/>
  </r>
  <r>
    <x v="0"/>
    <x v="2"/>
    <x v="7798"/>
    <x v="1"/>
    <x v="6"/>
    <x v="26"/>
    <x v="44"/>
    <s v="Bánovce nad Bebravou"/>
    <n v="44"/>
    <x v="1"/>
    <n v="104"/>
    <x v="4"/>
    <n v="117"/>
    <x v="8"/>
    <m/>
    <d v="2019-10-08T16:04:21"/>
    <x v="9"/>
    <s v="len HaZZ"/>
    <s v="Bánovce nad Bebravou"/>
    <s v="Bánovce nad Bebravou"/>
  </r>
  <r>
    <x v="0"/>
    <x v="2"/>
    <x v="7799"/>
    <x v="1"/>
    <x v="6"/>
    <x v="12"/>
    <x v="32"/>
    <s v="Nové mesto nad Váhom"/>
    <n v="47"/>
    <x v="2"/>
    <m/>
    <x v="3"/>
    <m/>
    <x v="2"/>
    <m/>
    <d v="2019-10-08T22:40:31"/>
    <x v="9"/>
    <s v="len HaZZ"/>
    <s v="Nové Mesto nad Váhom"/>
    <s v="Hrachovište"/>
  </r>
  <r>
    <x v="0"/>
    <x v="2"/>
    <x v="7800"/>
    <x v="0"/>
    <x v="6"/>
    <x v="12"/>
    <x v="18"/>
    <s v="Myjava"/>
    <n v="44"/>
    <x v="1"/>
    <n v="104"/>
    <x v="4"/>
    <n v="117"/>
    <x v="8"/>
    <m/>
    <d v="2019-10-08T23:00:30"/>
    <x v="9"/>
    <s v="len HaZZ"/>
    <s v="Myjava"/>
    <s v="Brezová pod Bradlom"/>
  </r>
  <r>
    <x v="0"/>
    <x v="2"/>
    <x v="7801"/>
    <x v="0"/>
    <x v="6"/>
    <x v="10"/>
    <x v="16"/>
    <s v="Trenčín"/>
    <n v="47"/>
    <x v="2"/>
    <m/>
    <x v="3"/>
    <m/>
    <x v="2"/>
    <m/>
    <d v="2019-10-09T03:41:11"/>
    <x v="9"/>
    <s v="len HaZZ"/>
    <s v="Trenčín"/>
    <s v="Svinná"/>
  </r>
  <r>
    <x v="0"/>
    <x v="2"/>
    <x v="7802"/>
    <x v="0"/>
    <x v="6"/>
    <x v="12"/>
    <x v="18"/>
    <s v="Myjava"/>
    <n v="44"/>
    <x v="1"/>
    <n v="104"/>
    <x v="4"/>
    <n v="117"/>
    <x v="8"/>
    <m/>
    <d v="2019-10-09T09:43:15"/>
    <x v="9"/>
    <s v="len HaZZ"/>
    <s v="Myjava"/>
    <s v="Myjava"/>
  </r>
  <r>
    <x v="0"/>
    <x v="2"/>
    <x v="7803"/>
    <x v="0"/>
    <x v="8"/>
    <x v="30"/>
    <x v="51"/>
    <s v="Žarnovica"/>
    <n v="44"/>
    <x v="1"/>
    <n v="138"/>
    <x v="2"/>
    <m/>
    <x v="2"/>
    <m/>
    <d v="2019-10-09T13:17:50"/>
    <x v="9"/>
    <s v="len HaZZ"/>
    <s v="Žarnovica"/>
    <s v="Nová Baňa"/>
  </r>
  <r>
    <x v="0"/>
    <x v="2"/>
    <x v="7804"/>
    <x v="0"/>
    <x v="6"/>
    <x v="27"/>
    <x v="45"/>
    <s v="Považská Bystrica"/>
    <n v="44"/>
    <x v="1"/>
    <n v="104"/>
    <x v="4"/>
    <n v="117"/>
    <x v="8"/>
    <m/>
    <d v="2019-10-09T16:10:14"/>
    <x v="9"/>
    <s v="len HaZZ"/>
    <s v="Považská Bystrica"/>
    <s v="Považská Bystrica"/>
  </r>
  <r>
    <x v="0"/>
    <x v="2"/>
    <x v="7805"/>
    <x v="1"/>
    <x v="6"/>
    <x v="27"/>
    <x v="46"/>
    <s v="Púchov"/>
    <n v="1"/>
    <x v="0"/>
    <n v="145"/>
    <x v="1"/>
    <n v="158"/>
    <x v="1"/>
    <m/>
    <d v="2019-10-09T17:10:02"/>
    <x v="9"/>
    <s v="len HaZZ"/>
    <s v="Púchov"/>
    <s v="Púchov"/>
  </r>
  <r>
    <x v="0"/>
    <x v="2"/>
    <x v="7806"/>
    <x v="0"/>
    <x v="6"/>
    <x v="27"/>
    <x v="45"/>
    <s v="Považská Bystrica"/>
    <n v="44"/>
    <x v="1"/>
    <n v="104"/>
    <x v="4"/>
    <n v="117"/>
    <x v="8"/>
    <m/>
    <d v="2019-10-09T23:42:11"/>
    <x v="9"/>
    <s v="len HaZZ"/>
    <s v="Považská Bystrica"/>
    <s v="Považská Bystrica"/>
  </r>
  <r>
    <x v="0"/>
    <x v="2"/>
    <x v="7807"/>
    <x v="0"/>
    <x v="6"/>
    <x v="27"/>
    <x v="46"/>
    <s v="Púchov"/>
    <n v="47"/>
    <x v="2"/>
    <m/>
    <x v="3"/>
    <m/>
    <x v="2"/>
    <m/>
    <d v="2019-10-09T21:32:01"/>
    <x v="9"/>
    <s v="len HaZZ"/>
    <s v="Púchov"/>
    <s v="Visolaje"/>
  </r>
  <r>
    <x v="0"/>
    <x v="2"/>
    <x v="7808"/>
    <x v="2"/>
    <x v="6"/>
    <x v="12"/>
    <x v="18"/>
    <s v="Myjava"/>
    <n v="47"/>
    <x v="2"/>
    <m/>
    <x v="3"/>
    <m/>
    <x v="2"/>
    <m/>
    <d v="2019-10-10T06:48:08"/>
    <x v="9"/>
    <s v="len HaZZ"/>
    <s v="Myjava"/>
    <s v="Brezová pod Bradlom"/>
  </r>
  <r>
    <x v="0"/>
    <x v="2"/>
    <x v="7809"/>
    <x v="0"/>
    <x v="6"/>
    <x v="13"/>
    <x v="42"/>
    <s v="Prievidza"/>
    <n v="62"/>
    <x v="4"/>
    <n v="63"/>
    <x v="17"/>
    <m/>
    <x v="2"/>
    <m/>
    <d v="2019-10-10T08:58:01"/>
    <x v="9"/>
    <s v="len HaZZ"/>
    <s v="Prievidza"/>
    <s v="Prievidza"/>
  </r>
  <r>
    <x v="0"/>
    <x v="2"/>
    <x v="7809"/>
    <x v="0"/>
    <x v="6"/>
    <x v="13"/>
    <x v="20"/>
    <s v="Prievidza"/>
    <n v="62"/>
    <x v="4"/>
    <n v="63"/>
    <x v="17"/>
    <m/>
    <x v="2"/>
    <m/>
    <d v="2019-10-10T08:58:01"/>
    <x v="9"/>
    <s v="len HaZZ"/>
    <s v="Prievidza"/>
    <s v="Prievidza"/>
  </r>
  <r>
    <x v="0"/>
    <x v="2"/>
    <x v="7810"/>
    <x v="1"/>
    <x v="6"/>
    <x v="13"/>
    <x v="20"/>
    <s v="Prievidza"/>
    <n v="44"/>
    <x v="1"/>
    <n v="104"/>
    <x v="4"/>
    <n v="107"/>
    <x v="21"/>
    <m/>
    <d v="2019-10-10T09:30:30"/>
    <x v="9"/>
    <s v="len HaZZ"/>
    <s v="Prievidza"/>
    <s v="Prievidza"/>
  </r>
  <r>
    <x v="0"/>
    <x v="2"/>
    <x v="7811"/>
    <x v="0"/>
    <x v="6"/>
    <x v="26"/>
    <x v="44"/>
    <s v="Bánovce nad Bebravou"/>
    <n v="1"/>
    <x v="0"/>
    <n v="132"/>
    <x v="10"/>
    <n v="136"/>
    <x v="16"/>
    <m/>
    <d v="2019-10-10T14:01:30"/>
    <x v="9"/>
    <s v="len HaZZ"/>
    <s v="Bánovce nad Bebravou"/>
    <s v="Bánovce nad Bebravou"/>
  </r>
  <r>
    <x v="0"/>
    <x v="2"/>
    <x v="7812"/>
    <x v="1"/>
    <x v="6"/>
    <x v="12"/>
    <x v="18"/>
    <s v="Myjava"/>
    <n v="44"/>
    <x v="1"/>
    <n v="138"/>
    <x v="2"/>
    <m/>
    <x v="2"/>
    <m/>
    <d v="2019-10-10T16:56:18"/>
    <x v="9"/>
    <s v="len HaZZ"/>
    <s v="Myjava"/>
    <s v="Myjava"/>
  </r>
  <r>
    <x v="0"/>
    <x v="2"/>
    <x v="7813"/>
    <x v="0"/>
    <x v="6"/>
    <x v="10"/>
    <x v="16"/>
    <s v="Trenčín"/>
    <n v="47"/>
    <x v="2"/>
    <m/>
    <x v="3"/>
    <m/>
    <x v="2"/>
    <m/>
    <d v="2019-10-10T17:32:34"/>
    <x v="9"/>
    <s v="len HaZZ"/>
    <s v="Trenčín"/>
    <s v="Ivanovce"/>
  </r>
  <r>
    <x v="0"/>
    <x v="2"/>
    <x v="7814"/>
    <x v="0"/>
    <x v="6"/>
    <x v="25"/>
    <x v="43"/>
    <s v="Partizánske"/>
    <n v="62"/>
    <x v="4"/>
    <n v="64"/>
    <x v="13"/>
    <m/>
    <x v="2"/>
    <m/>
    <d v="2019-10-11T08:29:30"/>
    <x v="9"/>
    <s v="len HaZZ"/>
    <s v="Partizánske"/>
    <s v="Partizánske"/>
  </r>
  <r>
    <x v="0"/>
    <x v="2"/>
    <x v="7815"/>
    <x v="1"/>
    <x v="6"/>
    <x v="10"/>
    <x v="16"/>
    <s v="Trenčín"/>
    <n v="1"/>
    <x v="0"/>
    <n v="79"/>
    <x v="0"/>
    <n v="109"/>
    <x v="28"/>
    <m/>
    <d v="2019-10-12T01:39:33"/>
    <x v="9"/>
    <s v="len HaZZ"/>
    <s v="Trenčín"/>
    <s v="Omšenie- Holy Doliny"/>
  </r>
  <r>
    <x v="0"/>
    <x v="2"/>
    <x v="7816"/>
    <x v="1"/>
    <x v="6"/>
    <x v="10"/>
    <x v="16"/>
    <s v="Trenčín"/>
    <n v="44"/>
    <x v="1"/>
    <n v="104"/>
    <x v="4"/>
    <n v="112"/>
    <x v="35"/>
    <m/>
    <d v="2019-10-12T09:19:55"/>
    <x v="9"/>
    <s v="len HaZZ"/>
    <s v="Trenčín"/>
    <s v="Štvrtok"/>
  </r>
  <r>
    <x v="0"/>
    <x v="2"/>
    <x v="7817"/>
    <x v="1"/>
    <x v="6"/>
    <x v="10"/>
    <x v="16"/>
    <s v="Trenčín"/>
    <n v="47"/>
    <x v="2"/>
    <m/>
    <x v="3"/>
    <m/>
    <x v="2"/>
    <m/>
    <d v="2019-10-12T14:48:09"/>
    <x v="9"/>
    <s v="len HaZZ"/>
    <s v="Trenčín"/>
    <s v="Trenčianska Teplá"/>
  </r>
  <r>
    <x v="0"/>
    <x v="2"/>
    <x v="7818"/>
    <x v="1"/>
    <x v="6"/>
    <x v="13"/>
    <x v="20"/>
    <s v="Prievidza"/>
    <n v="47"/>
    <x v="2"/>
    <m/>
    <x v="3"/>
    <m/>
    <x v="2"/>
    <m/>
    <d v="2019-10-12T16:17:31"/>
    <x v="9"/>
    <s v="len HaZZ"/>
    <s v="Prievidza"/>
    <s v="Valaská Belá"/>
  </r>
  <r>
    <x v="0"/>
    <x v="2"/>
    <x v="7819"/>
    <x v="1"/>
    <x v="6"/>
    <x v="10"/>
    <x v="38"/>
    <s v="Ilava"/>
    <n v="1"/>
    <x v="0"/>
    <n v="173"/>
    <x v="11"/>
    <n v="176"/>
    <x v="17"/>
    <s v="opekačka"/>
    <d v="2019-10-12T16:58:05"/>
    <x v="9"/>
    <s v="len HaZZ"/>
    <s v="Ilava"/>
    <s v="Dubnica nad Váhom"/>
  </r>
  <r>
    <x v="1"/>
    <x v="2"/>
    <x v="7820"/>
    <x v="0"/>
    <x v="6"/>
    <x v="13"/>
    <x v="20"/>
    <s v="Prievidza"/>
    <n v="1"/>
    <x v="0"/>
    <n v="173"/>
    <x v="11"/>
    <n v="176"/>
    <x v="17"/>
    <s v="nezistene"/>
    <d v="2019-10-12T18:17:19"/>
    <x v="9"/>
    <s v="len HaZZ"/>
    <s v="Prievidza"/>
    <s v="Prievidza III Necpaly, Prievidza"/>
  </r>
  <r>
    <x v="0"/>
    <x v="2"/>
    <x v="7821"/>
    <x v="0"/>
    <x v="6"/>
    <x v="26"/>
    <x v="44"/>
    <s v="Bánovce nad Bebravou"/>
    <n v="1"/>
    <x v="0"/>
    <n v="164"/>
    <x v="8"/>
    <n v="171"/>
    <x v="12"/>
    <m/>
    <d v="2019-10-12T19:45:23"/>
    <x v="9"/>
    <s v="len HaZZ"/>
    <s v="Bánovce nad Bebravou"/>
    <s v="Dežerice"/>
  </r>
  <r>
    <x v="0"/>
    <x v="2"/>
    <x v="7822"/>
    <x v="1"/>
    <x v="6"/>
    <x v="27"/>
    <x v="45"/>
    <s v="Považská Bystrica"/>
    <n v="47"/>
    <x v="2"/>
    <m/>
    <x v="3"/>
    <m/>
    <x v="2"/>
    <m/>
    <d v="2019-10-12T22:30:08"/>
    <x v="9"/>
    <s v="len HaZZ"/>
    <s v="Považská Bystrica"/>
    <s v="Dolný Lieskov"/>
  </r>
  <r>
    <x v="0"/>
    <x v="2"/>
    <x v="7822"/>
    <x v="1"/>
    <x v="6"/>
    <x v="10"/>
    <x v="16"/>
    <s v="Trenčín"/>
    <n v="47"/>
    <x v="2"/>
    <m/>
    <x v="3"/>
    <m/>
    <x v="2"/>
    <m/>
    <d v="2019-10-12T22:30:08"/>
    <x v="9"/>
    <s v="len HaZZ"/>
    <s v="Považská Bystrica"/>
    <s v="Dolný Lieskov"/>
  </r>
  <r>
    <x v="0"/>
    <x v="2"/>
    <x v="7823"/>
    <x v="1"/>
    <x v="6"/>
    <x v="13"/>
    <x v="42"/>
    <s v="Prievidza"/>
    <n v="44"/>
    <x v="1"/>
    <n v="104"/>
    <x v="4"/>
    <n v="117"/>
    <x v="8"/>
    <m/>
    <d v="2019-10-13T04:30:27"/>
    <x v="9"/>
    <s v="len HaZZ"/>
    <s v="Prievidza"/>
    <s v="Handlová"/>
  </r>
  <r>
    <x v="0"/>
    <x v="2"/>
    <x v="7824"/>
    <x v="0"/>
    <x v="6"/>
    <x v="13"/>
    <x v="20"/>
    <s v="Prievidza"/>
    <n v="47"/>
    <x v="2"/>
    <m/>
    <x v="3"/>
    <m/>
    <x v="2"/>
    <m/>
    <d v="2019-10-13T05:18:27"/>
    <x v="9"/>
    <s v="len HaZZ"/>
    <s v="Prievidza"/>
    <s v="Liešťany"/>
  </r>
  <r>
    <x v="0"/>
    <x v="2"/>
    <x v="7825"/>
    <x v="0"/>
    <x v="6"/>
    <x v="12"/>
    <x v="18"/>
    <s v="Myjava"/>
    <n v="1"/>
    <x v="0"/>
    <n v="132"/>
    <x v="10"/>
    <n v="136"/>
    <x v="16"/>
    <m/>
    <d v="2019-10-13T12:14:04"/>
    <x v="9"/>
    <s v="len HaZZ"/>
    <s v="Myjava"/>
    <s v="Myjava"/>
  </r>
  <r>
    <x v="0"/>
    <x v="2"/>
    <x v="7826"/>
    <x v="0"/>
    <x v="6"/>
    <x v="10"/>
    <x v="16"/>
    <s v="Trenčín"/>
    <n v="1"/>
    <x v="0"/>
    <n v="132"/>
    <x v="10"/>
    <n v="136"/>
    <x v="16"/>
    <m/>
    <d v="2019-10-13T12:39:54"/>
    <x v="9"/>
    <s v="len HaZZ"/>
    <s v="Trenčín"/>
    <s v="Trenčín"/>
  </r>
  <r>
    <x v="0"/>
    <x v="2"/>
    <x v="7827"/>
    <x v="1"/>
    <x v="6"/>
    <x v="13"/>
    <x v="20"/>
    <s v="Prievidza"/>
    <n v="47"/>
    <x v="2"/>
    <m/>
    <x v="3"/>
    <m/>
    <x v="2"/>
    <m/>
    <d v="2019-10-13T16:00:27"/>
    <x v="9"/>
    <s v="len HaZZ"/>
    <s v="Prievidza"/>
    <s v="Prievidza"/>
  </r>
  <r>
    <x v="0"/>
    <x v="2"/>
    <x v="7828"/>
    <x v="0"/>
    <x v="6"/>
    <x v="27"/>
    <x v="46"/>
    <s v="Púchov"/>
    <n v="44"/>
    <x v="1"/>
    <n v="104"/>
    <x v="4"/>
    <n v="119"/>
    <x v="29"/>
    <m/>
    <d v="2019-10-13T18:45:00"/>
    <x v="9"/>
    <s v="len HaZZ"/>
    <s v="Púchov"/>
    <s v="Púchov"/>
  </r>
  <r>
    <x v="0"/>
    <x v="2"/>
    <x v="7829"/>
    <x v="1"/>
    <x v="6"/>
    <x v="13"/>
    <x v="42"/>
    <s v="Prievidza"/>
    <n v="44"/>
    <x v="1"/>
    <n v="104"/>
    <x v="4"/>
    <n v="107"/>
    <x v="21"/>
    <m/>
    <d v="2019-10-14T01:43:49"/>
    <x v="9"/>
    <s v="len HaZZ"/>
    <s v="Prievidza"/>
    <s v="Handlová"/>
  </r>
  <r>
    <x v="0"/>
    <x v="2"/>
    <x v="7830"/>
    <x v="2"/>
    <x v="6"/>
    <x v="25"/>
    <x v="43"/>
    <s v="Partizánske"/>
    <n v="47"/>
    <x v="2"/>
    <m/>
    <x v="3"/>
    <m/>
    <x v="2"/>
    <m/>
    <d v="2019-10-14T04:57:45"/>
    <x v="9"/>
    <s v="len HaZZ"/>
    <s v="Partizánske"/>
    <s v="Veľké Bielice, Partizánske"/>
  </r>
  <r>
    <x v="0"/>
    <x v="2"/>
    <x v="7831"/>
    <x v="2"/>
    <x v="6"/>
    <x v="27"/>
    <x v="46"/>
    <s v="Púchov"/>
    <n v="47"/>
    <x v="2"/>
    <m/>
    <x v="3"/>
    <m/>
    <x v="2"/>
    <m/>
    <d v="2019-10-14T05:22:55"/>
    <x v="9"/>
    <s v="len HaZZ"/>
    <s v="Púchov"/>
    <s v="Púchov"/>
  </r>
  <r>
    <x v="0"/>
    <x v="2"/>
    <x v="7832"/>
    <x v="1"/>
    <x v="6"/>
    <x v="27"/>
    <x v="45"/>
    <s v="Považská Bystrica"/>
    <n v="47"/>
    <x v="2"/>
    <m/>
    <x v="3"/>
    <m/>
    <x v="2"/>
    <s v="osobné vozidlo a moped"/>
    <d v="2019-10-14T07:11:26"/>
    <x v="9"/>
    <s v="len HaZZ"/>
    <s v="Považská Bystrica"/>
    <s v="Považská Bystrica"/>
  </r>
  <r>
    <x v="0"/>
    <x v="2"/>
    <x v="7833"/>
    <x v="0"/>
    <x v="6"/>
    <x v="27"/>
    <x v="46"/>
    <s v="Púchov"/>
    <n v="44"/>
    <x v="1"/>
    <n v="104"/>
    <x v="4"/>
    <n v="117"/>
    <x v="8"/>
    <m/>
    <d v="2019-10-14T08:17:05"/>
    <x v="9"/>
    <s v="len HaZZ"/>
    <s v="Púchov"/>
    <s v="Púchov"/>
  </r>
  <r>
    <x v="0"/>
    <x v="2"/>
    <x v="7834"/>
    <x v="1"/>
    <x v="6"/>
    <x v="13"/>
    <x v="20"/>
    <s v="Prievidza"/>
    <n v="62"/>
    <x v="4"/>
    <n v="64"/>
    <x v="13"/>
    <m/>
    <x v="2"/>
    <m/>
    <d v="2019-10-14T09:58:39"/>
    <x v="9"/>
    <s v="len HaZZ"/>
    <s v="Prievidza"/>
    <s v="Prievidza 1"/>
  </r>
  <r>
    <x v="0"/>
    <x v="2"/>
    <x v="7835"/>
    <x v="0"/>
    <x v="6"/>
    <x v="27"/>
    <x v="46"/>
    <s v="Púchov"/>
    <n v="69"/>
    <x v="3"/>
    <n v="70"/>
    <x v="9"/>
    <n v="72"/>
    <x v="37"/>
    <m/>
    <d v="2019-10-14T10:59:48"/>
    <x v="9"/>
    <s v="len HaZZ"/>
    <s v="Púchov"/>
    <s v="Púchov"/>
  </r>
  <r>
    <x v="0"/>
    <x v="2"/>
    <x v="7836"/>
    <x v="2"/>
    <x v="6"/>
    <x v="10"/>
    <x v="38"/>
    <s v="Ilava"/>
    <n v="47"/>
    <x v="2"/>
    <m/>
    <x v="3"/>
    <m/>
    <x v="2"/>
    <m/>
    <d v="2019-10-14T18:30:27"/>
    <x v="9"/>
    <s v="len HaZZ"/>
    <s v="Trenčín"/>
    <s v="Nemšová"/>
  </r>
  <r>
    <x v="0"/>
    <x v="2"/>
    <x v="7837"/>
    <x v="1"/>
    <x v="6"/>
    <x v="13"/>
    <x v="20"/>
    <s v="Prievidza"/>
    <n v="1"/>
    <x v="0"/>
    <n v="79"/>
    <x v="0"/>
    <n v="80"/>
    <x v="14"/>
    <m/>
    <d v="2019-10-14T21:18:33"/>
    <x v="9"/>
    <s v="len HaZZ"/>
    <s v="Prievidza"/>
    <s v="Bojnice"/>
  </r>
  <r>
    <x v="0"/>
    <x v="2"/>
    <x v="7838"/>
    <x v="1"/>
    <x v="6"/>
    <x v="13"/>
    <x v="20"/>
    <s v="Prievidza"/>
    <n v="1"/>
    <x v="0"/>
    <n v="79"/>
    <x v="0"/>
    <n v="80"/>
    <x v="14"/>
    <m/>
    <d v="2019-10-14T23:17:36"/>
    <x v="9"/>
    <s v="len HaZZ"/>
    <s v="Prievidza"/>
    <s v="Bojnice"/>
  </r>
  <r>
    <x v="0"/>
    <x v="2"/>
    <x v="7839"/>
    <x v="3"/>
    <x v="6"/>
    <x v="12"/>
    <x v="18"/>
    <s v="Myjava"/>
    <n v="44"/>
    <x v="1"/>
    <n v="104"/>
    <x v="4"/>
    <n v="134"/>
    <x v="17"/>
    <s v="zával"/>
    <d v="2019-10-15T11:24:32"/>
    <x v="9"/>
    <s v="len HaZZ"/>
    <s v="Myjava"/>
    <s v="Brezová pod Bradlom"/>
  </r>
  <r>
    <x v="0"/>
    <x v="2"/>
    <x v="7840"/>
    <x v="1"/>
    <x v="6"/>
    <x v="27"/>
    <x v="45"/>
    <s v="Považská Bystrica"/>
    <n v="47"/>
    <x v="2"/>
    <m/>
    <x v="3"/>
    <m/>
    <x v="2"/>
    <m/>
    <d v="2019-10-15T16:17:20"/>
    <x v="9"/>
    <s v="len HaZZ"/>
    <s v="Považská Bystrica"/>
    <s v="Považská Bystrica"/>
  </r>
  <r>
    <x v="0"/>
    <x v="2"/>
    <x v="7841"/>
    <x v="0"/>
    <x v="6"/>
    <x v="12"/>
    <x v="32"/>
    <s v="Nové mesto nad Váhom"/>
    <n v="1"/>
    <x v="0"/>
    <n v="145"/>
    <x v="1"/>
    <n v="155"/>
    <x v="46"/>
    <m/>
    <d v="2019-10-15T18:28:53"/>
    <x v="9"/>
    <s v="len HaZZ"/>
    <s v="Nové Mesto nad Váhom"/>
    <s v="Nové Mesto nad Váhom"/>
  </r>
  <r>
    <x v="0"/>
    <x v="2"/>
    <x v="7842"/>
    <x v="1"/>
    <x v="6"/>
    <x v="10"/>
    <x v="16"/>
    <s v="Trenčín"/>
    <n v="62"/>
    <x v="4"/>
    <n v="64"/>
    <x v="13"/>
    <m/>
    <x v="2"/>
    <m/>
    <d v="2019-10-16T08:13:27"/>
    <x v="9"/>
    <s v="len HaZZ"/>
    <s v="Trenčín"/>
    <s v="Trenčín"/>
  </r>
  <r>
    <x v="0"/>
    <x v="2"/>
    <x v="7843"/>
    <x v="0"/>
    <x v="6"/>
    <x v="12"/>
    <x v="32"/>
    <s v="Nové mesto nad Váhom"/>
    <n v="47"/>
    <x v="2"/>
    <m/>
    <x v="3"/>
    <m/>
    <x v="2"/>
    <m/>
    <d v="2019-10-16T11:26:06"/>
    <x v="9"/>
    <s v="len HaZZ"/>
    <s v="Nové Mesto nad Váhom"/>
    <s v="Dolné Srnie"/>
  </r>
  <r>
    <x v="0"/>
    <x v="2"/>
    <x v="7844"/>
    <x v="1"/>
    <x v="6"/>
    <x v="27"/>
    <x v="45"/>
    <s v="Považská Bystrica"/>
    <n v="47"/>
    <x v="2"/>
    <m/>
    <x v="3"/>
    <m/>
    <x v="2"/>
    <m/>
    <d v="2019-10-16T12:00:38"/>
    <x v="9"/>
    <s v="len HaZZ"/>
    <s v="Považská Bystrica"/>
    <s v="Považská Bystrica"/>
  </r>
  <r>
    <x v="0"/>
    <x v="2"/>
    <x v="7845"/>
    <x v="0"/>
    <x v="6"/>
    <x v="27"/>
    <x v="45"/>
    <s v="Považská Bystrica"/>
    <n v="47"/>
    <x v="2"/>
    <m/>
    <x v="3"/>
    <m/>
    <x v="2"/>
    <m/>
    <d v="2019-10-16T12:23:40"/>
    <x v="9"/>
    <s v="len HaZZ"/>
    <s v="Považská Bystrica"/>
    <s v="Považská Bystrica"/>
  </r>
  <r>
    <x v="0"/>
    <x v="2"/>
    <x v="7846"/>
    <x v="0"/>
    <x v="6"/>
    <x v="13"/>
    <x v="42"/>
    <s v="Prievidza"/>
    <n v="44"/>
    <x v="1"/>
    <n v="104"/>
    <x v="4"/>
    <n v="117"/>
    <x v="8"/>
    <m/>
    <d v="2019-10-16T14:49:27"/>
    <x v="9"/>
    <s v="len HaZZ"/>
    <s v="Prievidza"/>
    <s v="Handlová"/>
  </r>
  <r>
    <x v="0"/>
    <x v="2"/>
    <x v="7847"/>
    <x v="0"/>
    <x v="6"/>
    <x v="10"/>
    <x v="16"/>
    <s v="Trenčín"/>
    <n v="47"/>
    <x v="2"/>
    <m/>
    <x v="3"/>
    <m/>
    <x v="2"/>
    <m/>
    <d v="2019-10-16T15:28:58"/>
    <x v="9"/>
    <s v="len HaZZ"/>
    <s v="Trenčín"/>
    <s v="Trenčín"/>
  </r>
  <r>
    <x v="0"/>
    <x v="2"/>
    <x v="7848"/>
    <x v="1"/>
    <x v="6"/>
    <x v="12"/>
    <x v="18"/>
    <s v="Myjava"/>
    <n v="44"/>
    <x v="1"/>
    <n v="157"/>
    <x v="5"/>
    <m/>
    <x v="2"/>
    <s v="spadnutý strom"/>
    <d v="2019-10-16T18:04:44"/>
    <x v="9"/>
    <s v="len HaZZ"/>
    <s v="Myjava"/>
    <s v="Krajné"/>
  </r>
  <r>
    <x v="0"/>
    <x v="2"/>
    <x v="7849"/>
    <x v="1"/>
    <x v="6"/>
    <x v="10"/>
    <x v="16"/>
    <s v="Trenčín"/>
    <n v="44"/>
    <x v="1"/>
    <n v="104"/>
    <x v="4"/>
    <n v="110"/>
    <x v="11"/>
    <m/>
    <d v="2019-10-16T18:20:19"/>
    <x v="9"/>
    <s v="len HaZZ"/>
    <s v="Trenčín"/>
    <s v="Trenčín"/>
  </r>
  <r>
    <x v="0"/>
    <x v="2"/>
    <x v="7850"/>
    <x v="1"/>
    <x v="6"/>
    <x v="10"/>
    <x v="16"/>
    <s v="Trenčín"/>
    <n v="62"/>
    <x v="4"/>
    <n v="64"/>
    <x v="13"/>
    <m/>
    <x v="2"/>
    <m/>
    <d v="2019-10-17T08:43:58"/>
    <x v="9"/>
    <s v="len HaZZ"/>
    <s v="Trenčín"/>
    <s v="Trenčín"/>
  </r>
  <r>
    <x v="0"/>
    <x v="2"/>
    <x v="7851"/>
    <x v="1"/>
    <x v="6"/>
    <x v="25"/>
    <x v="43"/>
    <s v="Partizánske"/>
    <n v="62"/>
    <x v="4"/>
    <n v="63"/>
    <x v="17"/>
    <m/>
    <x v="2"/>
    <m/>
    <d v="2019-10-17T09:02:09"/>
    <x v="9"/>
    <s v="HaZZ+DHZO"/>
    <s v="Partizánske"/>
    <s v="Partizánske"/>
  </r>
  <r>
    <x v="0"/>
    <x v="2"/>
    <x v="7852"/>
    <x v="0"/>
    <x v="6"/>
    <x v="13"/>
    <x v="20"/>
    <s v="Prievidza"/>
    <n v="44"/>
    <x v="1"/>
    <n v="104"/>
    <x v="4"/>
    <n v="112"/>
    <x v="35"/>
    <m/>
    <d v="2019-10-17T09:43:38"/>
    <x v="9"/>
    <s v="len HaZZ"/>
    <s v="Prievidza"/>
    <s v="Nováky"/>
  </r>
  <r>
    <x v="0"/>
    <x v="2"/>
    <x v="7853"/>
    <x v="0"/>
    <x v="6"/>
    <x v="10"/>
    <x v="38"/>
    <s v="Ilava"/>
    <n v="62"/>
    <x v="4"/>
    <n v="64"/>
    <x v="13"/>
    <m/>
    <x v="2"/>
    <m/>
    <d v="2019-10-17T10:29:13"/>
    <x v="9"/>
    <s v="len HaZZ"/>
    <s v="Ilava"/>
    <s v="Dubnica nad Váhom"/>
  </r>
  <r>
    <x v="0"/>
    <x v="2"/>
    <x v="7854"/>
    <x v="1"/>
    <x v="6"/>
    <x v="26"/>
    <x v="44"/>
    <s v="Bánovce nad Bebravou"/>
    <n v="62"/>
    <x v="4"/>
    <n v="64"/>
    <x v="13"/>
    <m/>
    <x v="2"/>
    <m/>
    <d v="2019-10-17T12:00:40"/>
    <x v="9"/>
    <s v="len HaZZ"/>
    <s v="Bánovce nad Bebravou"/>
    <s v="Bánovce nad Bebravou"/>
  </r>
  <r>
    <x v="0"/>
    <x v="2"/>
    <x v="7855"/>
    <x v="1"/>
    <x v="6"/>
    <x v="27"/>
    <x v="46"/>
    <s v="Púchov"/>
    <n v="1"/>
    <x v="0"/>
    <n v="145"/>
    <x v="1"/>
    <n v="155"/>
    <x v="46"/>
    <m/>
    <d v="2019-10-17T18:39:30"/>
    <x v="9"/>
    <s v="len HaZZ"/>
    <s v="Púchov"/>
    <s v="Púchov"/>
  </r>
  <r>
    <x v="0"/>
    <x v="2"/>
    <x v="7856"/>
    <x v="1"/>
    <x v="6"/>
    <x v="10"/>
    <x v="38"/>
    <s v="Ilava"/>
    <n v="44"/>
    <x v="1"/>
    <n v="104"/>
    <x v="4"/>
    <n v="117"/>
    <x v="8"/>
    <m/>
    <d v="2019-10-18T04:43:28"/>
    <x v="9"/>
    <s v="len HaZZ"/>
    <s v="Ilava"/>
    <s v="Dubnica nad Váhom"/>
  </r>
  <r>
    <x v="0"/>
    <x v="2"/>
    <x v="7857"/>
    <x v="0"/>
    <x v="6"/>
    <x v="25"/>
    <x v="43"/>
    <s v="Partizánske"/>
    <n v="47"/>
    <x v="2"/>
    <m/>
    <x v="3"/>
    <m/>
    <x v="2"/>
    <m/>
    <d v="2019-10-18T06:56:56"/>
    <x v="9"/>
    <s v="len HaZZ"/>
    <s v="Partizánske"/>
    <s v="Veľké Uherce"/>
  </r>
  <r>
    <x v="0"/>
    <x v="2"/>
    <x v="7858"/>
    <x v="0"/>
    <x v="6"/>
    <x v="26"/>
    <x v="44"/>
    <s v="Bánovce nad Bebravou"/>
    <n v="69"/>
    <x v="3"/>
    <n v="70"/>
    <x v="9"/>
    <n v="72"/>
    <x v="37"/>
    <m/>
    <d v="2019-10-18T15:15:10"/>
    <x v="9"/>
    <s v="len HaZZ"/>
    <s v="Bánovce nad Bebravou"/>
    <s v="Bánovce nad Bebravou"/>
  </r>
  <r>
    <x v="0"/>
    <x v="2"/>
    <x v="7859"/>
    <x v="2"/>
    <x v="6"/>
    <x v="10"/>
    <x v="38"/>
    <s v="Ilava"/>
    <n v="47"/>
    <x v="2"/>
    <m/>
    <x v="3"/>
    <m/>
    <x v="2"/>
    <s v="Autobus"/>
    <d v="2019-10-18T16:27:34"/>
    <x v="9"/>
    <s v="len HaZZ"/>
    <s v="Ilava"/>
    <s v="Červený Kameň"/>
  </r>
  <r>
    <x v="0"/>
    <x v="2"/>
    <x v="7860"/>
    <x v="0"/>
    <x v="6"/>
    <x v="13"/>
    <x v="20"/>
    <s v="Prievidza"/>
    <n v="1"/>
    <x v="0"/>
    <n v="79"/>
    <x v="0"/>
    <n v="84"/>
    <x v="0"/>
    <m/>
    <d v="2019-10-18T17:08:05"/>
    <x v="9"/>
    <s v="len HaZZ"/>
    <s v="Prievidza"/>
    <s v="Prievidza"/>
  </r>
  <r>
    <x v="0"/>
    <x v="2"/>
    <x v="7861"/>
    <x v="0"/>
    <x v="6"/>
    <x v="26"/>
    <x v="44"/>
    <s v="Bánovce nad Bebravou"/>
    <n v="47"/>
    <x v="2"/>
    <m/>
    <x v="3"/>
    <m/>
    <x v="2"/>
    <m/>
    <d v="2019-10-18T17:12:18"/>
    <x v="9"/>
    <s v="len HaZZ"/>
    <s v="Bánovce nad Bebravou"/>
    <s v="Dežerice"/>
  </r>
  <r>
    <x v="0"/>
    <x v="2"/>
    <x v="7862"/>
    <x v="0"/>
    <x v="6"/>
    <x v="26"/>
    <x v="44"/>
    <s v="Bánovce nad Bebravou"/>
    <n v="47"/>
    <x v="2"/>
    <m/>
    <x v="3"/>
    <m/>
    <x v="2"/>
    <m/>
    <d v="2019-10-18T20:30:12"/>
    <x v="9"/>
    <s v="len HaZZ"/>
    <s v="Bánovce nad Bebravou"/>
    <s v="Bánovce nad Bebravou"/>
  </r>
  <r>
    <x v="0"/>
    <x v="2"/>
    <x v="7863"/>
    <x v="1"/>
    <x v="6"/>
    <x v="10"/>
    <x v="16"/>
    <s v="Trenčín"/>
    <n v="44"/>
    <x v="1"/>
    <n v="157"/>
    <x v="5"/>
    <m/>
    <x v="2"/>
    <s v="naklonený paletizačný vozík s materialom"/>
    <d v="2019-10-18T20:56:17"/>
    <x v="9"/>
    <s v="len HaZZ"/>
    <s v="Trenčín"/>
    <s v="Trenčín"/>
  </r>
  <r>
    <x v="0"/>
    <x v="2"/>
    <x v="7864"/>
    <x v="0"/>
    <x v="6"/>
    <x v="12"/>
    <x v="32"/>
    <s v="Nové mesto nad Váhom"/>
    <n v="1"/>
    <x v="0"/>
    <n v="132"/>
    <x v="10"/>
    <n v="136"/>
    <x v="16"/>
    <m/>
    <d v="2019-10-18T21:02:32"/>
    <x v="9"/>
    <s v="len HaZZ"/>
    <s v="Nové Mesto nad Váhom"/>
    <s v="Nové Mesto nad Váhom"/>
  </r>
  <r>
    <x v="0"/>
    <x v="2"/>
    <x v="7865"/>
    <x v="1"/>
    <x v="6"/>
    <x v="10"/>
    <x v="16"/>
    <s v="Trenčín"/>
    <n v="44"/>
    <x v="1"/>
    <n v="138"/>
    <x v="2"/>
    <m/>
    <x v="2"/>
    <m/>
    <d v="2019-10-19T05:05:09"/>
    <x v="9"/>
    <s v="len HaZZ"/>
    <s v="Trenčín"/>
    <s v="Horná Súča"/>
  </r>
  <r>
    <x v="0"/>
    <x v="2"/>
    <x v="7866"/>
    <x v="0"/>
    <x v="6"/>
    <x v="26"/>
    <x v="44"/>
    <s v="Bánovce nad Bebravou"/>
    <n v="47"/>
    <x v="2"/>
    <m/>
    <x v="3"/>
    <m/>
    <x v="2"/>
    <m/>
    <d v="2019-10-19T06:06:36"/>
    <x v="9"/>
    <s v="len HaZZ"/>
    <s v="Bánovce nad Bebravou"/>
    <s v="Bánovce nad Bebravou"/>
  </r>
  <r>
    <x v="0"/>
    <x v="2"/>
    <x v="7867"/>
    <x v="0"/>
    <x v="6"/>
    <x v="26"/>
    <x v="44"/>
    <s v="Bánovce nad Bebravou"/>
    <n v="62"/>
    <x v="4"/>
    <n v="63"/>
    <x v="17"/>
    <m/>
    <x v="2"/>
    <m/>
    <d v="2019-10-19T08:43:33"/>
    <x v="9"/>
    <s v="HaZZ+DHZO"/>
    <s v="Bánovce nad Bebravou"/>
    <s v="Haláčovce"/>
  </r>
  <r>
    <x v="0"/>
    <x v="2"/>
    <x v="7868"/>
    <x v="1"/>
    <x v="6"/>
    <x v="27"/>
    <x v="46"/>
    <s v="Púchov"/>
    <n v="1"/>
    <x v="0"/>
    <n v="145"/>
    <x v="1"/>
    <n v="155"/>
    <x v="46"/>
    <m/>
    <d v="2019-10-19T10:12:00"/>
    <x v="9"/>
    <s v="len HaZZ"/>
    <s v="Púchov"/>
    <s v="Púchov"/>
  </r>
  <r>
    <x v="0"/>
    <x v="2"/>
    <x v="7869"/>
    <x v="0"/>
    <x v="6"/>
    <x v="10"/>
    <x v="16"/>
    <s v="Trenčín"/>
    <n v="44"/>
    <x v="1"/>
    <n v="104"/>
    <x v="4"/>
    <n v="117"/>
    <x v="8"/>
    <m/>
    <d v="2019-10-19T10:20:55"/>
    <x v="9"/>
    <s v="len HaZZ"/>
    <s v="Trenčín"/>
    <s v="Zlatovce, Trenčín"/>
  </r>
  <r>
    <x v="0"/>
    <x v="2"/>
    <x v="7870"/>
    <x v="1"/>
    <x v="6"/>
    <x v="27"/>
    <x v="45"/>
    <s v="Považská Bystrica"/>
    <n v="1"/>
    <x v="0"/>
    <n v="145"/>
    <x v="1"/>
    <n v="159"/>
    <x v="10"/>
    <m/>
    <d v="2019-10-19T13:59:36"/>
    <x v="9"/>
    <s v="len HaZZ"/>
    <s v="Považská Bystrica"/>
    <s v="Považská Bystrica"/>
  </r>
  <r>
    <x v="0"/>
    <x v="2"/>
    <x v="7871"/>
    <x v="2"/>
    <x v="6"/>
    <x v="10"/>
    <x v="38"/>
    <s v="Ilava"/>
    <n v="47"/>
    <x v="2"/>
    <m/>
    <x v="3"/>
    <m/>
    <x v="2"/>
    <m/>
    <d v="2019-10-20T03:31:41"/>
    <x v="9"/>
    <s v="len HaZZ"/>
    <s v="Púchov"/>
    <s v="Beluša"/>
  </r>
  <r>
    <x v="0"/>
    <x v="2"/>
    <x v="7872"/>
    <x v="0"/>
    <x v="6"/>
    <x v="27"/>
    <x v="45"/>
    <s v="Považská Bystrica"/>
    <n v="44"/>
    <x v="1"/>
    <n v="104"/>
    <x v="4"/>
    <n v="134"/>
    <x v="17"/>
    <s v="vytiahnutie osoby spod vozidla"/>
    <d v="2019-10-20T06:24:17"/>
    <x v="9"/>
    <s v="len HaZZ"/>
    <s v="Považská Bystrica"/>
    <s v="Plevník-Drienové"/>
  </r>
  <r>
    <x v="0"/>
    <x v="2"/>
    <x v="7873"/>
    <x v="2"/>
    <x v="3"/>
    <x v="6"/>
    <x v="48"/>
    <s v="Bytča"/>
    <n v="47"/>
    <x v="2"/>
    <m/>
    <x v="3"/>
    <m/>
    <x v="2"/>
    <m/>
    <d v="2019-10-20T09:28:13"/>
    <x v="9"/>
    <s v="len HaZZ"/>
    <s v="Považská Bystrica"/>
    <s v="Plevník-Drienové"/>
  </r>
  <r>
    <x v="0"/>
    <x v="2"/>
    <x v="7874"/>
    <x v="1"/>
    <x v="6"/>
    <x v="27"/>
    <x v="45"/>
    <s v="Považská Bystrica"/>
    <n v="44"/>
    <x v="1"/>
    <n v="104"/>
    <x v="4"/>
    <n v="124"/>
    <x v="6"/>
    <m/>
    <d v="2019-10-20T11:46:44"/>
    <x v="9"/>
    <s v="len HaZZ"/>
    <s v="Považská Bystrica"/>
    <s v="Pružina"/>
  </r>
  <r>
    <x v="1"/>
    <x v="2"/>
    <x v="7875"/>
    <x v="0"/>
    <x v="6"/>
    <x v="12"/>
    <x v="32"/>
    <s v="Nové mesto nad Váhom"/>
    <n v="1"/>
    <x v="0"/>
    <n v="145"/>
    <x v="1"/>
    <n v="149"/>
    <x v="43"/>
    <m/>
    <d v="2019-10-20T20:54:36"/>
    <x v="9"/>
    <s v="HaZZ+DHZO"/>
    <s v="Nové Mesto nad Váhom"/>
    <s v="Pobedim"/>
  </r>
  <r>
    <x v="0"/>
    <x v="2"/>
    <x v="7876"/>
    <x v="1"/>
    <x v="6"/>
    <x v="12"/>
    <x v="32"/>
    <s v="Nové mesto nad Váhom"/>
    <n v="44"/>
    <x v="1"/>
    <n v="104"/>
    <x v="4"/>
    <n v="107"/>
    <x v="21"/>
    <m/>
    <d v="2019-10-21T07:11:24"/>
    <x v="9"/>
    <s v="len HaZZ"/>
    <s v="Nové Mesto nad Váhom"/>
    <s v="Nové Mesto nad Váhom"/>
  </r>
  <r>
    <x v="0"/>
    <x v="2"/>
    <x v="7877"/>
    <x v="1"/>
    <x v="6"/>
    <x v="10"/>
    <x v="16"/>
    <s v="Trenčín"/>
    <n v="44"/>
    <x v="1"/>
    <n v="104"/>
    <x v="4"/>
    <n v="117"/>
    <x v="8"/>
    <m/>
    <d v="2019-10-21T11:59:45"/>
    <x v="9"/>
    <s v="len HaZZ"/>
    <s v="Trenčín"/>
    <s v="Trenčín"/>
  </r>
  <r>
    <x v="1"/>
    <x v="2"/>
    <x v="7878"/>
    <x v="0"/>
    <x v="6"/>
    <x v="10"/>
    <x v="16"/>
    <s v="Trenčín"/>
    <n v="1"/>
    <x v="0"/>
    <n v="173"/>
    <x v="11"/>
    <n v="176"/>
    <x v="17"/>
    <s v="vyvretá chladiaca kvapalina"/>
    <d v="2019-10-21T18:57:15"/>
    <x v="9"/>
    <s v="len HaZZ"/>
    <s v="Trenčín"/>
    <s v="Trenčín"/>
  </r>
  <r>
    <x v="1"/>
    <x v="2"/>
    <x v="7879"/>
    <x v="1"/>
    <x v="6"/>
    <x v="12"/>
    <x v="32"/>
    <s v="Nové mesto nad Váhom"/>
    <n v="1"/>
    <x v="0"/>
    <n v="164"/>
    <x v="8"/>
    <n v="170"/>
    <x v="47"/>
    <m/>
    <d v="2019-10-21T19:56:05"/>
    <x v="9"/>
    <s v="len HaZZ"/>
    <s v="Nové Mesto nad Váhom"/>
    <s v="Trenčianske Bohuslavice"/>
  </r>
  <r>
    <x v="0"/>
    <x v="2"/>
    <x v="7880"/>
    <x v="0"/>
    <x v="6"/>
    <x v="12"/>
    <x v="32"/>
    <s v="Nové mesto nad Váhom"/>
    <n v="69"/>
    <x v="3"/>
    <n v="70"/>
    <x v="9"/>
    <n v="72"/>
    <x v="37"/>
    <m/>
    <d v="2019-10-21T20:29:33"/>
    <x v="9"/>
    <s v="HaZZ+DHZO"/>
    <s v="Nové Mesto nad Váhom"/>
    <s v="Trenčianske Bohuslavice"/>
  </r>
  <r>
    <x v="0"/>
    <x v="2"/>
    <x v="7881"/>
    <x v="0"/>
    <x v="6"/>
    <x v="10"/>
    <x v="38"/>
    <s v="Ilava"/>
    <n v="47"/>
    <x v="2"/>
    <m/>
    <x v="3"/>
    <m/>
    <x v="2"/>
    <m/>
    <d v="2019-10-21T21:51:48"/>
    <x v="9"/>
    <s v="len HaZZ"/>
    <s v="Ilava"/>
    <s v="Prejta, Dubnica nad Váhom"/>
  </r>
  <r>
    <x v="0"/>
    <x v="2"/>
    <x v="7882"/>
    <x v="0"/>
    <x v="6"/>
    <x v="26"/>
    <x v="44"/>
    <s v="Bánovce nad Bebravou"/>
    <n v="62"/>
    <x v="4"/>
    <n v="64"/>
    <x v="13"/>
    <m/>
    <x v="2"/>
    <m/>
    <d v="2019-10-22T09:57:49"/>
    <x v="9"/>
    <s v="len HaZZ"/>
    <s v="Bánovce nad Bebravou"/>
    <s v="Rybany"/>
  </r>
  <r>
    <x v="0"/>
    <x v="2"/>
    <x v="7883"/>
    <x v="1"/>
    <x v="6"/>
    <x v="12"/>
    <x v="18"/>
    <s v="Myjava"/>
    <n v="1"/>
    <x v="0"/>
    <n v="79"/>
    <x v="0"/>
    <n v="130"/>
    <x v="17"/>
    <s v="tlenie uhlia v rodinnom dome"/>
    <d v="2019-10-22T13:17:35"/>
    <x v="9"/>
    <s v="HaZZ+DHZO"/>
    <s v="Myjava"/>
    <s v="Myjava"/>
  </r>
  <r>
    <x v="0"/>
    <x v="2"/>
    <x v="7884"/>
    <x v="0"/>
    <x v="6"/>
    <x v="10"/>
    <x v="38"/>
    <s v="Ilava"/>
    <n v="62"/>
    <x v="4"/>
    <n v="64"/>
    <x v="13"/>
    <m/>
    <x v="2"/>
    <m/>
    <d v="2019-10-22T13:52:26"/>
    <x v="9"/>
    <s v="len HaZZ"/>
    <s v="Ilava"/>
    <s v="Dubnica nad Váhom"/>
  </r>
  <r>
    <x v="0"/>
    <x v="2"/>
    <x v="7885"/>
    <x v="0"/>
    <x v="6"/>
    <x v="27"/>
    <x v="45"/>
    <s v="Považská Bystrica"/>
    <n v="69"/>
    <x v="3"/>
    <n v="70"/>
    <x v="9"/>
    <n v="72"/>
    <x v="37"/>
    <m/>
    <d v="2019-10-22T15:45:19"/>
    <x v="9"/>
    <s v="len HaZZ"/>
    <s v="Považská Bystrica"/>
    <s v="Považská Bystrica"/>
  </r>
  <r>
    <x v="0"/>
    <x v="2"/>
    <x v="7886"/>
    <x v="2"/>
    <x v="3"/>
    <x v="28"/>
    <x v="52"/>
    <s v="Čadca"/>
    <n v="47"/>
    <x v="2"/>
    <m/>
    <x v="3"/>
    <m/>
    <x v="2"/>
    <m/>
    <d v="2019-10-22T16:55:58"/>
    <x v="9"/>
    <s v="len HaZZ"/>
    <s v="Čadca"/>
    <s v="Makov"/>
  </r>
  <r>
    <x v="0"/>
    <x v="2"/>
    <x v="7887"/>
    <x v="2"/>
    <x v="6"/>
    <x v="10"/>
    <x v="16"/>
    <s v="Trenčín"/>
    <n v="47"/>
    <x v="2"/>
    <m/>
    <x v="3"/>
    <m/>
    <x v="2"/>
    <m/>
    <d v="2019-10-22T18:08:23"/>
    <x v="9"/>
    <s v="len HaZZ"/>
    <s v="Trenčín"/>
    <s v="Trenčín"/>
  </r>
  <r>
    <x v="0"/>
    <x v="2"/>
    <x v="7888"/>
    <x v="1"/>
    <x v="6"/>
    <x v="27"/>
    <x v="46"/>
    <s v="Púchov"/>
    <n v="1"/>
    <x v="0"/>
    <n v="132"/>
    <x v="10"/>
    <n v="136"/>
    <x v="16"/>
    <m/>
    <d v="2019-10-22T18:02:25"/>
    <x v="9"/>
    <s v="HaZZ+DHZO"/>
    <s v="Púchov"/>
    <s v="Beluša"/>
  </r>
  <r>
    <x v="0"/>
    <x v="2"/>
    <x v="7889"/>
    <x v="0"/>
    <x v="6"/>
    <x v="12"/>
    <x v="32"/>
    <s v="Nové mesto nad Váhom"/>
    <n v="47"/>
    <x v="2"/>
    <m/>
    <x v="3"/>
    <m/>
    <x v="2"/>
    <m/>
    <d v="2019-10-22T21:37:23"/>
    <x v="9"/>
    <s v="len HaZZ"/>
    <s v="Nové Mesto nad Váhom"/>
    <s v="Kálnica"/>
  </r>
  <r>
    <x v="0"/>
    <x v="2"/>
    <x v="7890"/>
    <x v="0"/>
    <x v="6"/>
    <x v="27"/>
    <x v="45"/>
    <s v="Považská Bystrica"/>
    <n v="47"/>
    <x v="2"/>
    <m/>
    <x v="3"/>
    <m/>
    <x v="2"/>
    <m/>
    <d v="2019-10-23T06:54:50"/>
    <x v="9"/>
    <s v="len HaZZ"/>
    <s v="Považská Bystrica"/>
    <s v="Ladce"/>
  </r>
  <r>
    <x v="0"/>
    <x v="2"/>
    <x v="7891"/>
    <x v="1"/>
    <x v="6"/>
    <x v="27"/>
    <x v="45"/>
    <s v="Považská Bystrica"/>
    <n v="47"/>
    <x v="2"/>
    <m/>
    <x v="3"/>
    <m/>
    <x v="2"/>
    <m/>
    <d v="2019-10-23T08:41:10"/>
    <x v="9"/>
    <s v="len HaZZ"/>
    <s v="Považská Bystrica"/>
    <s v="Brvnište"/>
  </r>
  <r>
    <x v="0"/>
    <x v="2"/>
    <x v="7892"/>
    <x v="2"/>
    <x v="6"/>
    <x v="12"/>
    <x v="18"/>
    <s v="Myjava"/>
    <n v="47"/>
    <x v="2"/>
    <m/>
    <x v="3"/>
    <m/>
    <x v="2"/>
    <m/>
    <d v="2019-10-23T10:12:13"/>
    <x v="9"/>
    <s v="len HaZZ"/>
    <s v="Myjava"/>
    <s v="Brezová pod Bradlom"/>
  </r>
  <r>
    <x v="0"/>
    <x v="2"/>
    <x v="7893"/>
    <x v="1"/>
    <x v="6"/>
    <x v="10"/>
    <x v="16"/>
    <s v="Trenčín"/>
    <n v="62"/>
    <x v="4"/>
    <n v="64"/>
    <x v="13"/>
    <m/>
    <x v="2"/>
    <m/>
    <d v="2019-10-23T10:19:43"/>
    <x v="9"/>
    <s v="len HaZZ"/>
    <s v="Trenčín"/>
    <s v="Trenčín"/>
  </r>
  <r>
    <x v="0"/>
    <x v="2"/>
    <x v="7894"/>
    <x v="0"/>
    <x v="6"/>
    <x v="10"/>
    <x v="38"/>
    <s v="Ilava"/>
    <n v="47"/>
    <x v="2"/>
    <m/>
    <x v="3"/>
    <m/>
    <x v="2"/>
    <m/>
    <d v="2019-10-23T11:17:15"/>
    <x v="9"/>
    <s v="len HaZZ"/>
    <s v="Ilava"/>
    <s v="Ilava"/>
  </r>
  <r>
    <x v="0"/>
    <x v="2"/>
    <x v="7895"/>
    <x v="0"/>
    <x v="6"/>
    <x v="13"/>
    <x v="42"/>
    <s v="Prievidza"/>
    <n v="62"/>
    <x v="4"/>
    <n v="64"/>
    <x v="13"/>
    <m/>
    <x v="2"/>
    <m/>
    <d v="2019-10-23T12:26:40"/>
    <x v="9"/>
    <s v="len HaZZ"/>
    <s v="Prievidza"/>
    <s v="Veľká Čausa"/>
  </r>
  <r>
    <x v="0"/>
    <x v="2"/>
    <x v="7896"/>
    <x v="0"/>
    <x v="6"/>
    <x v="12"/>
    <x v="18"/>
    <s v="Myjava"/>
    <n v="47"/>
    <x v="2"/>
    <m/>
    <x v="3"/>
    <m/>
    <x v="2"/>
    <m/>
    <d v="2019-10-23T15:22:30"/>
    <x v="9"/>
    <s v="len HaZZ"/>
    <s v="Myjava"/>
    <s v="Myjava"/>
  </r>
  <r>
    <x v="0"/>
    <x v="2"/>
    <x v="7897"/>
    <x v="1"/>
    <x v="6"/>
    <x v="10"/>
    <x v="38"/>
    <s v="Ilava"/>
    <n v="69"/>
    <x v="3"/>
    <n v="70"/>
    <x v="9"/>
    <n v="72"/>
    <x v="37"/>
    <m/>
    <d v="2019-10-23T16:10:58"/>
    <x v="9"/>
    <s v="len HaZZ"/>
    <s v="Ilava"/>
    <s v="Nová Dubnica"/>
  </r>
  <r>
    <x v="0"/>
    <x v="2"/>
    <x v="7897"/>
    <x v="1"/>
    <x v="6"/>
    <x v="10"/>
    <x v="16"/>
    <s v="Trenčín"/>
    <n v="69"/>
    <x v="3"/>
    <n v="70"/>
    <x v="9"/>
    <n v="72"/>
    <x v="37"/>
    <m/>
    <d v="2019-10-23T16:10:58"/>
    <x v="9"/>
    <s v="len HaZZ"/>
    <s v="Ilava"/>
    <s v="Nová Dubnica"/>
  </r>
  <r>
    <x v="0"/>
    <x v="2"/>
    <x v="7898"/>
    <x v="1"/>
    <x v="6"/>
    <x v="12"/>
    <x v="32"/>
    <s v="Nové mesto nad Váhom"/>
    <n v="1"/>
    <x v="0"/>
    <n v="145"/>
    <x v="1"/>
    <n v="153"/>
    <x v="36"/>
    <m/>
    <d v="2019-10-23T17:23:57"/>
    <x v="9"/>
    <s v="HaZZ+DHZO"/>
    <s v="Nové Mesto nad Váhom"/>
    <s v="Nové Mesto nad Váhom"/>
  </r>
  <r>
    <x v="0"/>
    <x v="2"/>
    <x v="7899"/>
    <x v="0"/>
    <x v="6"/>
    <x v="12"/>
    <x v="18"/>
    <s v="Myjava"/>
    <n v="1"/>
    <x v="0"/>
    <n v="145"/>
    <x v="1"/>
    <n v="153"/>
    <x v="36"/>
    <m/>
    <d v="2019-10-23T19:45:59"/>
    <x v="9"/>
    <s v="len HaZZ"/>
    <s v="Myjava"/>
    <s v="Krajné"/>
  </r>
  <r>
    <x v="1"/>
    <x v="2"/>
    <x v="7900"/>
    <x v="1"/>
    <x v="6"/>
    <x v="27"/>
    <x v="45"/>
    <s v="Považská Bystrica"/>
    <n v="44"/>
    <x v="1"/>
    <n v="160"/>
    <x v="11"/>
    <n v="165"/>
    <x v="17"/>
    <s v="Osoba pod vplyvom alkoholu."/>
    <d v="2019-10-24T03:46:56"/>
    <x v="9"/>
    <s v="len HaZZ"/>
    <s v="Považská Bystrica"/>
    <s v="Považská Bystrica"/>
  </r>
  <r>
    <x v="0"/>
    <x v="2"/>
    <x v="7901"/>
    <x v="2"/>
    <x v="6"/>
    <x v="10"/>
    <x v="16"/>
    <s v="Trenčín"/>
    <n v="44"/>
    <x v="1"/>
    <n v="104"/>
    <x v="4"/>
    <n v="117"/>
    <x v="8"/>
    <m/>
    <d v="2019-10-24T06:10:43"/>
    <x v="9"/>
    <s v="len HaZZ"/>
    <s v="Trenčín"/>
    <s v="Trenčín"/>
  </r>
  <r>
    <x v="0"/>
    <x v="2"/>
    <x v="7902"/>
    <x v="1"/>
    <x v="6"/>
    <x v="27"/>
    <x v="45"/>
    <s v="Považská Bystrica"/>
    <n v="47"/>
    <x v="2"/>
    <m/>
    <x v="3"/>
    <m/>
    <x v="2"/>
    <m/>
    <d v="2019-10-24T09:04:18"/>
    <x v="9"/>
    <s v="len HaZZ"/>
    <s v="Považská Bystrica"/>
    <s v="Považská Bystrica"/>
  </r>
  <r>
    <x v="0"/>
    <x v="2"/>
    <x v="7903"/>
    <x v="1"/>
    <x v="6"/>
    <x v="13"/>
    <x v="20"/>
    <s v="Prievidza"/>
    <n v="47"/>
    <x v="2"/>
    <m/>
    <x v="3"/>
    <m/>
    <x v="2"/>
    <m/>
    <d v="2019-10-24T09:22:29"/>
    <x v="9"/>
    <s v="len HaZZ"/>
    <s v="Prievidza"/>
    <s v="Prievidza I Staré Mesto, Prievidza"/>
  </r>
  <r>
    <x v="0"/>
    <x v="2"/>
    <x v="7904"/>
    <x v="0"/>
    <x v="6"/>
    <x v="10"/>
    <x v="38"/>
    <s v="Ilava"/>
    <n v="62"/>
    <x v="4"/>
    <n v="64"/>
    <x v="13"/>
    <m/>
    <x v="2"/>
    <m/>
    <d v="2019-10-24T09:37:04"/>
    <x v="9"/>
    <s v="len HaZZ"/>
    <s v="Ilava"/>
    <s v="Dubnica nad Váhom"/>
  </r>
  <r>
    <x v="0"/>
    <x v="2"/>
    <x v="7905"/>
    <x v="0"/>
    <x v="6"/>
    <x v="27"/>
    <x v="45"/>
    <s v="Považská Bystrica"/>
    <n v="44"/>
    <x v="1"/>
    <n v="104"/>
    <x v="4"/>
    <n v="117"/>
    <x v="8"/>
    <m/>
    <d v="2019-10-24T11:58:40"/>
    <x v="9"/>
    <s v="len HaZZ"/>
    <s v="Považská Bystrica"/>
    <s v="Považská Bystrica"/>
  </r>
  <r>
    <x v="0"/>
    <x v="2"/>
    <x v="7906"/>
    <x v="0"/>
    <x v="6"/>
    <x v="10"/>
    <x v="16"/>
    <s v="Trenčín"/>
    <n v="1"/>
    <x v="0"/>
    <n v="173"/>
    <x v="11"/>
    <n v="176"/>
    <x v="17"/>
    <s v="príznaky horenia"/>
    <d v="2019-10-24T14:04:05"/>
    <x v="9"/>
    <s v="len HaZZ"/>
    <s v="Trenčín"/>
    <s v="Dubodiel"/>
  </r>
  <r>
    <x v="0"/>
    <x v="2"/>
    <x v="7907"/>
    <x v="1"/>
    <x v="6"/>
    <x v="27"/>
    <x v="46"/>
    <s v="Púchov"/>
    <n v="1"/>
    <x v="0"/>
    <n v="145"/>
    <x v="1"/>
    <n v="155"/>
    <x v="46"/>
    <m/>
    <d v="2019-10-24T14:53:18"/>
    <x v="9"/>
    <s v="len HaZZ"/>
    <s v="Púchov"/>
    <s v="Lednické Rovne"/>
  </r>
  <r>
    <x v="0"/>
    <x v="2"/>
    <x v="7908"/>
    <x v="0"/>
    <x v="6"/>
    <x v="10"/>
    <x v="38"/>
    <s v="Ilava"/>
    <n v="69"/>
    <x v="3"/>
    <n v="70"/>
    <x v="9"/>
    <n v="71"/>
    <x v="15"/>
    <m/>
    <d v="2019-10-24T19:18:27"/>
    <x v="9"/>
    <s v="len HaZZ"/>
    <s v="Ilava"/>
    <s v="Košeca"/>
  </r>
  <r>
    <x v="1"/>
    <x v="2"/>
    <x v="7909"/>
    <x v="1"/>
    <x v="6"/>
    <x v="13"/>
    <x v="20"/>
    <s v="Prievidza"/>
    <n v="44"/>
    <x v="1"/>
    <n v="104"/>
    <x v="4"/>
    <n v="117"/>
    <x v="8"/>
    <m/>
    <d v="2019-10-24T23:44:05"/>
    <x v="9"/>
    <s v="len HaZZ"/>
    <s v="Prievidza"/>
    <s v="Prievidza II Píly, Prievidza"/>
  </r>
  <r>
    <x v="0"/>
    <x v="2"/>
    <x v="7910"/>
    <x v="0"/>
    <x v="6"/>
    <x v="10"/>
    <x v="16"/>
    <s v="Trenčín"/>
    <n v="47"/>
    <x v="2"/>
    <m/>
    <x v="3"/>
    <m/>
    <x v="2"/>
    <m/>
    <d v="2019-10-25T07:06:02"/>
    <x v="9"/>
    <s v="len HaZZ"/>
    <s v="Trenčín"/>
    <s v="Opatovce"/>
  </r>
  <r>
    <x v="0"/>
    <x v="2"/>
    <x v="7911"/>
    <x v="0"/>
    <x v="6"/>
    <x v="12"/>
    <x v="32"/>
    <s v="Nové mesto nad Váhom"/>
    <n v="62"/>
    <x v="4"/>
    <n v="63"/>
    <x v="17"/>
    <m/>
    <x v="2"/>
    <m/>
    <d v="2019-10-25T07:59:30"/>
    <x v="9"/>
    <s v="HaZZ+DHZO"/>
    <s v="Nové Mesto nad Váhom"/>
    <s v="Hrachovište"/>
  </r>
  <r>
    <x v="0"/>
    <x v="2"/>
    <x v="7912"/>
    <x v="0"/>
    <x v="6"/>
    <x v="26"/>
    <x v="44"/>
    <s v="Bánovce nad Bebravou"/>
    <n v="1"/>
    <x v="0"/>
    <n v="164"/>
    <x v="8"/>
    <n v="166"/>
    <x v="24"/>
    <m/>
    <d v="2019-10-25T08:40:39"/>
    <x v="9"/>
    <s v="len HaZZ"/>
    <s v="Bánovce nad Bebravou"/>
    <s v="Bánovce nad Bebravou"/>
  </r>
  <r>
    <x v="0"/>
    <x v="2"/>
    <x v="7913"/>
    <x v="1"/>
    <x v="6"/>
    <x v="10"/>
    <x v="16"/>
    <s v="Trenčín"/>
    <n v="47"/>
    <x v="2"/>
    <m/>
    <x v="3"/>
    <m/>
    <x v="2"/>
    <m/>
    <d v="2019-10-25T10:59:53"/>
    <x v="9"/>
    <s v="len HaZZ"/>
    <s v="Trenčín"/>
    <s v="Opatovce"/>
  </r>
  <r>
    <x v="0"/>
    <x v="2"/>
    <x v="7914"/>
    <x v="1"/>
    <x v="6"/>
    <x v="10"/>
    <x v="38"/>
    <s v="Ilava"/>
    <n v="47"/>
    <x v="2"/>
    <m/>
    <x v="3"/>
    <m/>
    <x v="2"/>
    <m/>
    <d v="2019-10-25T12:38:21"/>
    <x v="9"/>
    <s v="len HaZZ"/>
    <s v="Ilava"/>
    <s v="Nová Dubnica"/>
  </r>
  <r>
    <x v="0"/>
    <x v="2"/>
    <x v="7914"/>
    <x v="1"/>
    <x v="6"/>
    <x v="10"/>
    <x v="16"/>
    <s v="Trenčín"/>
    <n v="47"/>
    <x v="2"/>
    <m/>
    <x v="3"/>
    <m/>
    <x v="2"/>
    <m/>
    <d v="2019-10-25T12:38:21"/>
    <x v="9"/>
    <s v="len HaZZ"/>
    <s v="Ilava"/>
    <s v="Nová Dubnica"/>
  </r>
  <r>
    <x v="0"/>
    <x v="2"/>
    <x v="7915"/>
    <x v="1"/>
    <x v="3"/>
    <x v="29"/>
    <x v="53"/>
    <s v="Martin"/>
    <n v="47"/>
    <x v="2"/>
    <m/>
    <x v="3"/>
    <m/>
    <x v="2"/>
    <m/>
    <d v="2019-10-25T13:29:47"/>
    <x v="9"/>
    <s v="len HaZZ"/>
    <s v="Martin"/>
    <s v="Vrútky"/>
  </r>
  <r>
    <x v="0"/>
    <x v="2"/>
    <x v="7916"/>
    <x v="1"/>
    <x v="6"/>
    <x v="13"/>
    <x v="20"/>
    <s v="Prievidza"/>
    <n v="1"/>
    <x v="0"/>
    <n v="145"/>
    <x v="1"/>
    <n v="163"/>
    <x v="17"/>
    <s v="Krmelec"/>
    <d v="2019-10-25T15:16:38"/>
    <x v="9"/>
    <s v="len HaZZ"/>
    <s v="Prievidza"/>
    <s v="Prievidza"/>
  </r>
  <r>
    <x v="0"/>
    <x v="2"/>
    <x v="7917"/>
    <x v="0"/>
    <x v="6"/>
    <x v="25"/>
    <x v="43"/>
    <s v="Partizánske"/>
    <n v="44"/>
    <x v="1"/>
    <n v="157"/>
    <x v="5"/>
    <m/>
    <x v="2"/>
    <s v="Očistenie vozovky po D.N."/>
    <d v="2019-10-25T20:44:10"/>
    <x v="9"/>
    <s v="len HaZZ"/>
    <s v="Partizánske"/>
    <s v="Partizánske"/>
  </r>
  <r>
    <x v="0"/>
    <x v="2"/>
    <x v="7918"/>
    <x v="1"/>
    <x v="6"/>
    <x v="27"/>
    <x v="45"/>
    <s v="Považská Bystrica"/>
    <n v="44"/>
    <x v="1"/>
    <n v="104"/>
    <x v="4"/>
    <n v="107"/>
    <x v="21"/>
    <m/>
    <d v="2019-10-26T15:24:50"/>
    <x v="9"/>
    <s v="len HaZZ"/>
    <s v="Považská Bystrica"/>
    <s v="Udiča"/>
  </r>
  <r>
    <x v="0"/>
    <x v="2"/>
    <x v="7919"/>
    <x v="1"/>
    <x v="6"/>
    <x v="27"/>
    <x v="45"/>
    <s v="Považská Bystrica"/>
    <n v="44"/>
    <x v="1"/>
    <n v="104"/>
    <x v="4"/>
    <n v="107"/>
    <x v="21"/>
    <m/>
    <d v="2019-10-26T17:49:42"/>
    <x v="9"/>
    <s v="len HaZZ"/>
    <s v="Považská Bystrica"/>
    <s v="Považská Bystrica"/>
  </r>
  <r>
    <x v="0"/>
    <x v="2"/>
    <x v="7920"/>
    <x v="1"/>
    <x v="6"/>
    <x v="12"/>
    <x v="32"/>
    <s v="Nové mesto nad Váhom"/>
    <n v="1"/>
    <x v="0"/>
    <n v="145"/>
    <x v="1"/>
    <n v="163"/>
    <x v="17"/>
    <s v="neohlásené spalovanie"/>
    <d v="2019-10-26T18:30:15"/>
    <x v="9"/>
    <s v="len HaZZ"/>
    <s v="Nové Mesto nad Váhom"/>
    <s v="Čachtice"/>
  </r>
  <r>
    <x v="0"/>
    <x v="2"/>
    <x v="7921"/>
    <x v="1"/>
    <x v="6"/>
    <x v="10"/>
    <x v="16"/>
    <s v="Trenčín"/>
    <n v="1"/>
    <x v="0"/>
    <n v="145"/>
    <x v="1"/>
    <n v="153"/>
    <x v="36"/>
    <m/>
    <d v="2019-10-26T22:19:47"/>
    <x v="9"/>
    <s v="len HaZZ"/>
    <s v="Trenčín"/>
    <s v="Veľké Bierovce"/>
  </r>
  <r>
    <x v="0"/>
    <x v="2"/>
    <x v="7922"/>
    <x v="1"/>
    <x v="6"/>
    <x v="13"/>
    <x v="20"/>
    <s v="Prievidza"/>
    <n v="1"/>
    <x v="0"/>
    <n v="79"/>
    <x v="0"/>
    <n v="120"/>
    <x v="54"/>
    <m/>
    <d v="2019-10-26T22:24:52"/>
    <x v="9"/>
    <s v="len HaZZ"/>
    <s v="Prievidza"/>
    <s v="Bojnice"/>
  </r>
  <r>
    <x v="0"/>
    <x v="2"/>
    <x v="7923"/>
    <x v="0"/>
    <x v="6"/>
    <x v="13"/>
    <x v="20"/>
    <s v="Prievidza"/>
    <n v="47"/>
    <x v="2"/>
    <m/>
    <x v="3"/>
    <m/>
    <x v="2"/>
    <m/>
    <d v="2019-10-26T23:53:43"/>
    <x v="9"/>
    <s v="len HaZZ"/>
    <s v="Prievidza"/>
    <s v="Bojnice"/>
  </r>
  <r>
    <x v="0"/>
    <x v="2"/>
    <x v="7924"/>
    <x v="0"/>
    <x v="6"/>
    <x v="10"/>
    <x v="38"/>
    <s v="Ilava"/>
    <n v="47"/>
    <x v="2"/>
    <m/>
    <x v="3"/>
    <m/>
    <x v="2"/>
    <m/>
    <d v="2019-10-27T11:18:19"/>
    <x v="9"/>
    <s v="len HaZZ"/>
    <s v="Ilava"/>
    <s v="Dubnica nad Váhom"/>
  </r>
  <r>
    <x v="0"/>
    <x v="2"/>
    <x v="7925"/>
    <x v="1"/>
    <x v="6"/>
    <x v="10"/>
    <x v="16"/>
    <s v="Trenčín"/>
    <n v="1"/>
    <x v="0"/>
    <n v="145"/>
    <x v="1"/>
    <n v="153"/>
    <x v="36"/>
    <m/>
    <d v="2019-10-27T11:27:46"/>
    <x v="9"/>
    <s v="len HaZZ"/>
    <s v="Trenčín"/>
    <s v="Trenčín"/>
  </r>
  <r>
    <x v="0"/>
    <x v="2"/>
    <x v="7926"/>
    <x v="0"/>
    <x v="6"/>
    <x v="27"/>
    <x v="45"/>
    <s v="Považská Bystrica"/>
    <n v="47"/>
    <x v="2"/>
    <m/>
    <x v="3"/>
    <m/>
    <x v="2"/>
    <m/>
    <d v="2019-10-27T12:57:29"/>
    <x v="9"/>
    <s v="len HaZZ"/>
    <s v="Považská Bystrica"/>
    <s v="Prečín"/>
  </r>
  <r>
    <x v="0"/>
    <x v="2"/>
    <x v="7927"/>
    <x v="0"/>
    <x v="6"/>
    <x v="10"/>
    <x v="16"/>
    <s v="Trenčín"/>
    <n v="47"/>
    <x v="2"/>
    <m/>
    <x v="3"/>
    <m/>
    <x v="2"/>
    <m/>
    <d v="2019-10-27T14:27:00"/>
    <x v="9"/>
    <s v="len HaZZ"/>
    <s v="Trenčín"/>
    <s v="Trenčín"/>
  </r>
  <r>
    <x v="0"/>
    <x v="2"/>
    <x v="7928"/>
    <x v="2"/>
    <x v="6"/>
    <x v="27"/>
    <x v="45"/>
    <s v="Považská Bystrica"/>
    <n v="47"/>
    <x v="2"/>
    <m/>
    <x v="3"/>
    <m/>
    <x v="2"/>
    <m/>
    <d v="2019-10-27T14:30:09"/>
    <x v="9"/>
    <s v="len HaZZ"/>
    <s v="Považská Bystrica"/>
    <s v="Dolný Lieskov"/>
  </r>
  <r>
    <x v="0"/>
    <x v="2"/>
    <x v="7929"/>
    <x v="1"/>
    <x v="6"/>
    <x v="27"/>
    <x v="46"/>
    <s v="Púchov"/>
    <n v="44"/>
    <x v="1"/>
    <n v="104"/>
    <x v="4"/>
    <n v="117"/>
    <x v="8"/>
    <m/>
    <d v="2019-10-27T15:10:38"/>
    <x v="9"/>
    <s v="len HaZZ"/>
    <s v="Púchov"/>
    <s v="Beluša"/>
  </r>
  <r>
    <x v="0"/>
    <x v="2"/>
    <x v="7930"/>
    <x v="0"/>
    <x v="6"/>
    <x v="26"/>
    <x v="44"/>
    <s v="Bánovce nad Bebravou"/>
    <n v="47"/>
    <x v="2"/>
    <m/>
    <x v="3"/>
    <m/>
    <x v="2"/>
    <m/>
    <d v="2019-10-27T20:46:44"/>
    <x v="9"/>
    <s v="len HaZZ"/>
    <s v="Bánovce nad Bebravou"/>
    <s v="Podlužany"/>
  </r>
  <r>
    <x v="0"/>
    <x v="2"/>
    <x v="7931"/>
    <x v="0"/>
    <x v="6"/>
    <x v="10"/>
    <x v="38"/>
    <s v="Ilava"/>
    <n v="47"/>
    <x v="2"/>
    <m/>
    <x v="3"/>
    <m/>
    <x v="2"/>
    <m/>
    <d v="2019-10-28T06:35:26"/>
    <x v="9"/>
    <s v="len HaZZ"/>
    <s v="Trenčín"/>
    <s v="Ilava"/>
  </r>
  <r>
    <x v="0"/>
    <x v="2"/>
    <x v="7931"/>
    <x v="0"/>
    <x v="6"/>
    <x v="10"/>
    <x v="16"/>
    <s v="Trenčín"/>
    <n v="47"/>
    <x v="2"/>
    <m/>
    <x v="3"/>
    <m/>
    <x v="2"/>
    <m/>
    <d v="2019-10-28T06:35:26"/>
    <x v="9"/>
    <s v="len HaZZ"/>
    <s v="Trenčín"/>
    <s v="Ilava"/>
  </r>
  <r>
    <x v="0"/>
    <x v="2"/>
    <x v="7932"/>
    <x v="1"/>
    <x v="6"/>
    <x v="27"/>
    <x v="46"/>
    <s v="Púchov"/>
    <n v="47"/>
    <x v="2"/>
    <m/>
    <x v="3"/>
    <m/>
    <x v="2"/>
    <m/>
    <d v="2019-10-28T06:36:00"/>
    <x v="9"/>
    <s v="len HaZZ"/>
    <s v="Púchov"/>
    <s v="Lednické Rovne"/>
  </r>
  <r>
    <x v="0"/>
    <x v="2"/>
    <x v="7933"/>
    <x v="2"/>
    <x v="6"/>
    <x v="12"/>
    <x v="32"/>
    <s v="Nové mesto nad Váhom"/>
    <n v="47"/>
    <x v="2"/>
    <m/>
    <x v="3"/>
    <m/>
    <x v="2"/>
    <m/>
    <d v="2019-10-28T06:45:49"/>
    <x v="9"/>
    <s v="len HaZZ"/>
    <s v="Nové Mesto nad Váhom"/>
    <s v="Nové Mesto nad Váhom"/>
  </r>
  <r>
    <x v="0"/>
    <x v="2"/>
    <x v="7934"/>
    <x v="0"/>
    <x v="6"/>
    <x v="27"/>
    <x v="45"/>
    <s v="Považská Bystrica"/>
    <n v="47"/>
    <x v="2"/>
    <m/>
    <x v="3"/>
    <m/>
    <x v="2"/>
    <m/>
    <d v="2019-10-28T07:58:55"/>
    <x v="9"/>
    <s v="len HaZZ"/>
    <s v="Považská Bystrica"/>
    <s v="Prečín"/>
  </r>
  <r>
    <x v="1"/>
    <x v="2"/>
    <x v="7935"/>
    <x v="0"/>
    <x v="8"/>
    <x v="30"/>
    <x v="51"/>
    <s v="Žarnovica"/>
    <n v="47"/>
    <x v="2"/>
    <m/>
    <x v="3"/>
    <m/>
    <x v="2"/>
    <m/>
    <d v="2019-10-28T09:33:31"/>
    <x v="9"/>
    <s v="len HaZZ"/>
    <s v="Žarnovica"/>
    <s v="Velke Pole"/>
  </r>
  <r>
    <x v="0"/>
    <x v="2"/>
    <x v="7936"/>
    <x v="0"/>
    <x v="6"/>
    <x v="10"/>
    <x v="16"/>
    <s v="Trenčín"/>
    <n v="1"/>
    <x v="0"/>
    <n v="145"/>
    <x v="1"/>
    <n v="159"/>
    <x v="10"/>
    <m/>
    <d v="2019-10-28T17:09:57"/>
    <x v="9"/>
    <s v="len HaZZ"/>
    <s v="Trenčín"/>
    <s v="Trenčín"/>
  </r>
  <r>
    <x v="0"/>
    <x v="2"/>
    <x v="7937"/>
    <x v="1"/>
    <x v="6"/>
    <x v="13"/>
    <x v="20"/>
    <s v="Prievidza"/>
    <n v="1"/>
    <x v="0"/>
    <n v="145"/>
    <x v="1"/>
    <n v="161"/>
    <x v="41"/>
    <m/>
    <d v="2019-10-28T22:04:35"/>
    <x v="9"/>
    <s v="len HaZZ"/>
    <s v="Prievidza"/>
    <s v="Nitrica"/>
  </r>
  <r>
    <x v="0"/>
    <x v="2"/>
    <x v="7938"/>
    <x v="1"/>
    <x v="6"/>
    <x v="13"/>
    <x v="20"/>
    <s v="Prievidza"/>
    <n v="1"/>
    <x v="0"/>
    <n v="145"/>
    <x v="1"/>
    <n v="159"/>
    <x v="10"/>
    <m/>
    <d v="2019-10-29T01:20:09"/>
    <x v="9"/>
    <s v="len HaZZ"/>
    <s v="Prievidza"/>
    <s v="Prievidza"/>
  </r>
  <r>
    <x v="0"/>
    <x v="2"/>
    <x v="7939"/>
    <x v="1"/>
    <x v="6"/>
    <x v="25"/>
    <x v="43"/>
    <s v="Partizánske"/>
    <n v="47"/>
    <x v="2"/>
    <m/>
    <x v="3"/>
    <m/>
    <x v="2"/>
    <m/>
    <d v="2019-10-29T05:14:27"/>
    <x v="9"/>
    <s v="len HaZZ"/>
    <s v="Partizánske"/>
    <s v="Veľké Uherce"/>
  </r>
  <r>
    <x v="0"/>
    <x v="2"/>
    <x v="7940"/>
    <x v="0"/>
    <x v="6"/>
    <x v="10"/>
    <x v="16"/>
    <s v="Trenčín"/>
    <n v="47"/>
    <x v="2"/>
    <m/>
    <x v="3"/>
    <m/>
    <x v="2"/>
    <m/>
    <d v="2019-10-29T07:18:22"/>
    <x v="9"/>
    <s v="len HaZZ"/>
    <s v="Trenčín"/>
    <s v="Trenčianska Turná"/>
  </r>
  <r>
    <x v="0"/>
    <x v="2"/>
    <x v="7941"/>
    <x v="1"/>
    <x v="6"/>
    <x v="10"/>
    <x v="38"/>
    <s v="Ilava"/>
    <n v="47"/>
    <x v="2"/>
    <m/>
    <x v="3"/>
    <m/>
    <x v="2"/>
    <m/>
    <d v="2019-10-29T11:37:07"/>
    <x v="9"/>
    <s v="len HaZZ"/>
    <s v="Ilava"/>
    <s v="Dubnica nad Váhom"/>
  </r>
  <r>
    <x v="0"/>
    <x v="2"/>
    <x v="7941"/>
    <x v="1"/>
    <x v="6"/>
    <x v="10"/>
    <x v="16"/>
    <s v="Trenčín"/>
    <n v="47"/>
    <x v="2"/>
    <m/>
    <x v="3"/>
    <m/>
    <x v="2"/>
    <m/>
    <d v="2019-10-29T11:37:07"/>
    <x v="9"/>
    <s v="len HaZZ"/>
    <s v="Ilava"/>
    <s v="Dubnica nad Váhom"/>
  </r>
  <r>
    <x v="0"/>
    <x v="2"/>
    <x v="7942"/>
    <x v="0"/>
    <x v="6"/>
    <x v="12"/>
    <x v="18"/>
    <s v="Myjava"/>
    <n v="1"/>
    <x v="0"/>
    <n v="145"/>
    <x v="1"/>
    <n v="163"/>
    <x v="17"/>
    <s v="skladka haluzoviny"/>
    <d v="2019-10-29T15:21:25"/>
    <x v="9"/>
    <s v="len HaZZ"/>
    <s v="Myjava"/>
    <s v="Jablonka"/>
  </r>
  <r>
    <x v="0"/>
    <x v="2"/>
    <x v="7943"/>
    <x v="0"/>
    <x v="6"/>
    <x v="10"/>
    <x v="16"/>
    <s v="Trenčín"/>
    <n v="47"/>
    <x v="2"/>
    <m/>
    <x v="3"/>
    <m/>
    <x v="2"/>
    <m/>
    <d v="2019-10-29T17:22:57"/>
    <x v="9"/>
    <s v="len HaZZ"/>
    <s v="Trenčín"/>
    <s v="Trenčianska Teplá"/>
  </r>
  <r>
    <x v="0"/>
    <x v="2"/>
    <x v="7944"/>
    <x v="1"/>
    <x v="6"/>
    <x v="10"/>
    <x v="16"/>
    <s v="Trenčín"/>
    <n v="1"/>
    <x v="0"/>
    <n v="132"/>
    <x v="10"/>
    <n v="136"/>
    <x v="16"/>
    <m/>
    <d v="2019-10-30T05:35:52"/>
    <x v="9"/>
    <s v="len HaZZ"/>
    <s v="Trenčín"/>
    <s v="Drietoma"/>
  </r>
  <r>
    <x v="0"/>
    <x v="2"/>
    <x v="7945"/>
    <x v="0"/>
    <x v="6"/>
    <x v="27"/>
    <x v="46"/>
    <s v="Púchov"/>
    <n v="47"/>
    <x v="2"/>
    <m/>
    <x v="3"/>
    <m/>
    <x v="2"/>
    <m/>
    <d v="2019-10-30T07:24:02"/>
    <x v="9"/>
    <s v="len HaZZ"/>
    <s v="Púchov"/>
    <s v="Nimnica"/>
  </r>
  <r>
    <x v="0"/>
    <x v="2"/>
    <x v="7946"/>
    <x v="0"/>
    <x v="6"/>
    <x v="25"/>
    <x v="43"/>
    <s v="Partizánske"/>
    <n v="69"/>
    <x v="3"/>
    <n v="70"/>
    <x v="9"/>
    <n v="71"/>
    <x v="15"/>
    <m/>
    <d v="2019-10-30T10:14:53"/>
    <x v="9"/>
    <s v="len HaZZ"/>
    <s v="Partizánske"/>
    <s v="Veľké Bielice, Partizánske"/>
  </r>
  <r>
    <x v="0"/>
    <x v="2"/>
    <x v="7947"/>
    <x v="0"/>
    <x v="6"/>
    <x v="27"/>
    <x v="45"/>
    <s v="Považská Bystrica"/>
    <n v="44"/>
    <x v="1"/>
    <n v="104"/>
    <x v="4"/>
    <n v="107"/>
    <x v="21"/>
    <m/>
    <d v="2019-10-30T11:17:40"/>
    <x v="9"/>
    <s v="len HaZZ"/>
    <s v="Považská Bystrica"/>
    <s v="Sverepec"/>
  </r>
  <r>
    <x v="0"/>
    <x v="2"/>
    <x v="7948"/>
    <x v="0"/>
    <x v="6"/>
    <x v="10"/>
    <x v="38"/>
    <s v="Ilava"/>
    <n v="47"/>
    <x v="2"/>
    <m/>
    <x v="3"/>
    <m/>
    <x v="2"/>
    <m/>
    <d v="2019-10-30T13:26:12"/>
    <x v="9"/>
    <s v="len HaZZ"/>
    <s v="Ilava"/>
    <s v="Košeca"/>
  </r>
  <r>
    <x v="0"/>
    <x v="2"/>
    <x v="7949"/>
    <x v="0"/>
    <x v="6"/>
    <x v="12"/>
    <x v="18"/>
    <s v="Myjava"/>
    <n v="44"/>
    <x v="1"/>
    <n v="141"/>
    <x v="7"/>
    <m/>
    <x v="2"/>
    <m/>
    <d v="2019-10-30T13:31:31"/>
    <x v="9"/>
    <s v="len HaZZ"/>
    <s v="Myjava"/>
    <s v="Krajné"/>
  </r>
  <r>
    <x v="0"/>
    <x v="2"/>
    <x v="7950"/>
    <x v="0"/>
    <x v="6"/>
    <x v="10"/>
    <x v="38"/>
    <s v="Ilava"/>
    <n v="47"/>
    <x v="2"/>
    <m/>
    <x v="3"/>
    <m/>
    <x v="2"/>
    <m/>
    <d v="2019-10-30T13:44:58"/>
    <x v="9"/>
    <s v="len HaZZ"/>
    <s v="Ilava"/>
    <s v="Dubnica nad Váhom"/>
  </r>
  <r>
    <x v="0"/>
    <x v="2"/>
    <x v="7951"/>
    <x v="1"/>
    <x v="6"/>
    <x v="12"/>
    <x v="32"/>
    <s v="Nové mesto nad Váhom"/>
    <n v="62"/>
    <x v="4"/>
    <n v="63"/>
    <x v="17"/>
    <m/>
    <x v="2"/>
    <m/>
    <d v="2019-10-30T14:49:58"/>
    <x v="9"/>
    <s v="len HaZZ"/>
    <s v="Nové Mesto nad Váhom"/>
    <s v="Čachtice"/>
  </r>
  <r>
    <x v="0"/>
    <x v="2"/>
    <x v="7952"/>
    <x v="2"/>
    <x v="6"/>
    <x v="27"/>
    <x v="46"/>
    <s v="Púchov"/>
    <n v="1"/>
    <x v="0"/>
    <n v="79"/>
    <x v="0"/>
    <n v="84"/>
    <x v="0"/>
    <m/>
    <d v="2019-10-30T15:05:09"/>
    <x v="9"/>
    <s v="HaZZ+DHZO"/>
    <s v="Púchov"/>
    <s v="Lúky"/>
  </r>
  <r>
    <x v="0"/>
    <x v="2"/>
    <x v="7953"/>
    <x v="1"/>
    <x v="6"/>
    <x v="10"/>
    <x v="16"/>
    <s v="Trenčín"/>
    <n v="1"/>
    <x v="0"/>
    <n v="79"/>
    <x v="0"/>
    <n v="80"/>
    <x v="14"/>
    <m/>
    <d v="2019-10-30T18:27:58"/>
    <x v="9"/>
    <s v="len HaZZ"/>
    <s v="Trenčín"/>
    <s v="Skalka nad Váhom"/>
  </r>
  <r>
    <x v="0"/>
    <x v="2"/>
    <x v="7954"/>
    <x v="1"/>
    <x v="6"/>
    <x v="26"/>
    <x v="44"/>
    <s v="Bánovce nad Bebravou"/>
    <n v="44"/>
    <x v="1"/>
    <n v="104"/>
    <x v="4"/>
    <n v="107"/>
    <x v="21"/>
    <m/>
    <d v="2019-10-30T18:59:21"/>
    <x v="9"/>
    <s v="len HaZZ"/>
    <s v="Bánovce nad Bebravou"/>
    <s v="Bánovce nad Bebravou"/>
  </r>
  <r>
    <x v="0"/>
    <x v="2"/>
    <x v="7955"/>
    <x v="1"/>
    <x v="6"/>
    <x v="12"/>
    <x v="18"/>
    <s v="Myjava"/>
    <n v="1"/>
    <x v="0"/>
    <n v="145"/>
    <x v="1"/>
    <n v="161"/>
    <x v="41"/>
    <m/>
    <d v="2019-10-30T20:41:09"/>
    <x v="9"/>
    <s v="len HaZZ"/>
    <s v="Myjava"/>
    <s v="Priepasné"/>
  </r>
  <r>
    <x v="0"/>
    <x v="2"/>
    <x v="7956"/>
    <x v="0"/>
    <x v="6"/>
    <x v="13"/>
    <x v="20"/>
    <s v="Prievidza"/>
    <n v="1"/>
    <x v="0"/>
    <n v="145"/>
    <x v="1"/>
    <n v="163"/>
    <x v="17"/>
    <s v="vo3ne ložený stavebný materiál"/>
    <d v="2019-10-31T00:20:48"/>
    <x v="9"/>
    <s v="len HaZZ"/>
    <s v="Prievidza"/>
    <s v="Prievidza"/>
  </r>
  <r>
    <x v="0"/>
    <x v="2"/>
    <x v="7957"/>
    <x v="0"/>
    <x v="6"/>
    <x v="10"/>
    <x v="16"/>
    <s v="Trenčín"/>
    <n v="1"/>
    <x v="0"/>
    <n v="79"/>
    <x v="0"/>
    <n v="80"/>
    <x v="14"/>
    <m/>
    <d v="2019-10-31T05:58:10"/>
    <x v="9"/>
    <s v="HaZZ+DHZO"/>
    <s v="Trenčín"/>
    <s v="Trenčianske Jastrabie"/>
  </r>
  <r>
    <x v="0"/>
    <x v="2"/>
    <x v="7958"/>
    <x v="1"/>
    <x v="6"/>
    <x v="10"/>
    <x v="16"/>
    <s v="Trenčín"/>
    <n v="44"/>
    <x v="1"/>
    <n v="104"/>
    <x v="4"/>
    <n v="117"/>
    <x v="8"/>
    <m/>
    <d v="2019-10-31T06:11:11"/>
    <x v="9"/>
    <s v="len HaZZ"/>
    <s v="Trenčín"/>
    <s v="Trenčín"/>
  </r>
  <r>
    <x v="0"/>
    <x v="2"/>
    <x v="7959"/>
    <x v="1"/>
    <x v="6"/>
    <x v="13"/>
    <x v="20"/>
    <s v="Prievidza"/>
    <n v="44"/>
    <x v="1"/>
    <n v="157"/>
    <x v="5"/>
    <m/>
    <x v="2"/>
    <s v="nalomený strom"/>
    <d v="2019-10-31T08:07:47"/>
    <x v="9"/>
    <s v="len HaZZ"/>
    <s v="Prievidza"/>
    <s v="Bojnice"/>
  </r>
  <r>
    <x v="0"/>
    <x v="2"/>
    <x v="7960"/>
    <x v="0"/>
    <x v="6"/>
    <x v="26"/>
    <x v="44"/>
    <s v="Bánovce nad Bebravou"/>
    <n v="47"/>
    <x v="2"/>
    <m/>
    <x v="3"/>
    <m/>
    <x v="2"/>
    <m/>
    <d v="2019-10-31T12:41:15"/>
    <x v="9"/>
    <s v="len HaZZ"/>
    <s v="Bánovce nad Bebravou"/>
    <s v="Žitná-Radiša"/>
  </r>
  <r>
    <x v="0"/>
    <x v="2"/>
    <x v="7961"/>
    <x v="0"/>
    <x v="6"/>
    <x v="10"/>
    <x v="38"/>
    <s v="Ilava"/>
    <n v="1"/>
    <x v="0"/>
    <n v="79"/>
    <x v="0"/>
    <n v="130"/>
    <x v="17"/>
    <s v="CO kryt"/>
    <d v="2019-10-31T13:00:36"/>
    <x v="9"/>
    <s v="len HaZZ"/>
    <s v="Ilava"/>
    <s v="Dubnica nad Váhom"/>
  </r>
  <r>
    <x v="0"/>
    <x v="2"/>
    <x v="7961"/>
    <x v="0"/>
    <x v="6"/>
    <x v="10"/>
    <x v="16"/>
    <s v="Trenčín"/>
    <n v="1"/>
    <x v="0"/>
    <n v="79"/>
    <x v="0"/>
    <n v="130"/>
    <x v="17"/>
    <s v="CO kryt"/>
    <d v="2019-10-31T13:00:36"/>
    <x v="9"/>
    <s v="len HaZZ"/>
    <s v="Ilava"/>
    <s v="Dubnica nad Váhom"/>
  </r>
  <r>
    <x v="0"/>
    <x v="2"/>
    <x v="7962"/>
    <x v="0"/>
    <x v="6"/>
    <x v="10"/>
    <x v="38"/>
    <s v="Ilava"/>
    <n v="47"/>
    <x v="2"/>
    <m/>
    <x v="3"/>
    <m/>
    <x v="2"/>
    <m/>
    <d v="2019-10-31T13:41:27"/>
    <x v="9"/>
    <s v="len HaZZ"/>
    <s v="Ilava"/>
    <s v="Vršatské Podhradie"/>
  </r>
  <r>
    <x v="0"/>
    <x v="2"/>
    <x v="7962"/>
    <x v="0"/>
    <x v="6"/>
    <x v="10"/>
    <x v="16"/>
    <s v="Trenčín"/>
    <n v="47"/>
    <x v="2"/>
    <m/>
    <x v="3"/>
    <m/>
    <x v="2"/>
    <m/>
    <d v="2019-10-31T13:41:27"/>
    <x v="9"/>
    <s v="len HaZZ"/>
    <s v="Ilava"/>
    <s v="Vršatské Podhradie"/>
  </r>
  <r>
    <x v="0"/>
    <x v="2"/>
    <x v="7963"/>
    <x v="1"/>
    <x v="6"/>
    <x v="13"/>
    <x v="20"/>
    <s v="Prievidza"/>
    <n v="1"/>
    <x v="0"/>
    <n v="79"/>
    <x v="0"/>
    <n v="80"/>
    <x v="14"/>
    <m/>
    <d v="2019-10-31T13:46:26"/>
    <x v="9"/>
    <s v="len HaZZ"/>
    <s v="Prievidza"/>
    <s v="Opatovce nad Nitrou"/>
  </r>
  <r>
    <x v="0"/>
    <x v="2"/>
    <x v="7964"/>
    <x v="1"/>
    <x v="6"/>
    <x v="13"/>
    <x v="20"/>
    <s v="Prievidza"/>
    <n v="47"/>
    <x v="2"/>
    <m/>
    <x v="3"/>
    <m/>
    <x v="2"/>
    <m/>
    <d v="2019-10-31T14:17:06"/>
    <x v="9"/>
    <s v="len HaZZ"/>
    <s v="Prievidza"/>
    <s v="Dolné Vestenice"/>
  </r>
  <r>
    <x v="0"/>
    <x v="2"/>
    <x v="7965"/>
    <x v="1"/>
    <x v="6"/>
    <x v="13"/>
    <x v="42"/>
    <s v="Prievidza"/>
    <n v="44"/>
    <x v="1"/>
    <n v="104"/>
    <x v="4"/>
    <n v="107"/>
    <x v="21"/>
    <m/>
    <d v="2019-10-31T17:00:05"/>
    <x v="9"/>
    <s v="len HaZZ"/>
    <s v="Prievidza"/>
    <s v="Handlová"/>
  </r>
  <r>
    <x v="0"/>
    <x v="2"/>
    <x v="7966"/>
    <x v="1"/>
    <x v="6"/>
    <x v="13"/>
    <x v="20"/>
    <s v="Prievidza"/>
    <n v="47"/>
    <x v="2"/>
    <m/>
    <x v="3"/>
    <m/>
    <x v="2"/>
    <m/>
    <d v="2019-10-31T18:41:29"/>
    <x v="9"/>
    <s v="len HaZZ"/>
    <s v="Prievidza"/>
    <s v="Bojnice"/>
  </r>
  <r>
    <x v="0"/>
    <x v="3"/>
    <x v="7967"/>
    <x v="0"/>
    <x v="7"/>
    <x v="31"/>
    <x v="54"/>
    <s v="Nové Zámky"/>
    <n v="1"/>
    <x v="0"/>
    <n v="145"/>
    <x v="1"/>
    <n v="153"/>
    <x v="36"/>
    <m/>
    <d v="2019-01-01T00:14:38"/>
    <x v="0"/>
    <s v="len HaZZ"/>
    <s v="Nové Zámky"/>
    <s v="Šurany"/>
  </r>
  <r>
    <x v="0"/>
    <x v="3"/>
    <x v="7968"/>
    <x v="1"/>
    <x v="7"/>
    <x v="31"/>
    <x v="55"/>
    <s v="Nové Zámky"/>
    <n v="1"/>
    <x v="0"/>
    <n v="79"/>
    <x v="0"/>
    <n v="96"/>
    <x v="48"/>
    <m/>
    <d v="2019-01-01T00:54:12"/>
    <x v="0"/>
    <s v="HaZZ+DHZO"/>
    <s v="Nové Zámky"/>
    <s v="Šurany"/>
  </r>
  <r>
    <x v="0"/>
    <x v="3"/>
    <x v="7968"/>
    <x v="1"/>
    <x v="7"/>
    <x v="31"/>
    <x v="54"/>
    <s v="Nové Zámky"/>
    <n v="1"/>
    <x v="0"/>
    <n v="79"/>
    <x v="0"/>
    <n v="96"/>
    <x v="48"/>
    <m/>
    <d v="2019-01-01T00:54:12"/>
    <x v="0"/>
    <s v="HaZZ+DHZO"/>
    <s v="Nové Zámky"/>
    <s v="Šurany"/>
  </r>
  <r>
    <x v="0"/>
    <x v="3"/>
    <x v="7969"/>
    <x v="1"/>
    <x v="7"/>
    <x v="14"/>
    <x v="21"/>
    <s v="Nitra"/>
    <n v="1"/>
    <x v="0"/>
    <n v="145"/>
    <x v="1"/>
    <n v="159"/>
    <x v="10"/>
    <m/>
    <d v="2019-01-01T01:08:48"/>
    <x v="0"/>
    <s v="len HaZZ"/>
    <s v="Nitra"/>
    <s v="Staré Mesto, Nitra"/>
  </r>
  <r>
    <x v="0"/>
    <x v="3"/>
    <x v="7970"/>
    <x v="0"/>
    <x v="7"/>
    <x v="19"/>
    <x v="28"/>
    <s v="Komárno"/>
    <n v="1"/>
    <x v="0"/>
    <n v="79"/>
    <x v="0"/>
    <n v="84"/>
    <x v="0"/>
    <m/>
    <d v="2019-01-01T02:07:13"/>
    <x v="0"/>
    <s v="len HaZZ"/>
    <s v="Komárno"/>
    <s v="Komárno"/>
  </r>
  <r>
    <x v="0"/>
    <x v="3"/>
    <x v="7971"/>
    <x v="1"/>
    <x v="7"/>
    <x v="32"/>
    <x v="56"/>
    <s v="Levice"/>
    <n v="44"/>
    <x v="1"/>
    <n v="104"/>
    <x v="4"/>
    <n v="110"/>
    <x v="11"/>
    <m/>
    <d v="2019-01-01T07:06:17"/>
    <x v="0"/>
    <s v="len HaZZ"/>
    <s v="Levice"/>
    <s v="Levice"/>
  </r>
  <r>
    <x v="0"/>
    <x v="3"/>
    <x v="7972"/>
    <x v="0"/>
    <x v="7"/>
    <x v="14"/>
    <x v="57"/>
    <s v="Nitra"/>
    <n v="47"/>
    <x v="2"/>
    <m/>
    <x v="3"/>
    <m/>
    <x v="2"/>
    <m/>
    <d v="2019-01-01T10:54:12"/>
    <x v="0"/>
    <s v="len HaZZ"/>
    <s v="Nitra"/>
    <s v="Veľký Lapáš"/>
  </r>
  <r>
    <x v="0"/>
    <x v="3"/>
    <x v="7973"/>
    <x v="0"/>
    <x v="7"/>
    <x v="32"/>
    <x v="56"/>
    <s v="Levice"/>
    <n v="47"/>
    <x v="2"/>
    <m/>
    <x v="3"/>
    <m/>
    <x v="2"/>
    <m/>
    <d v="2019-01-01T12:03:14"/>
    <x v="0"/>
    <s v="HaZZ+DHZO"/>
    <s v="Levice"/>
    <s v="Jabloňovce"/>
  </r>
  <r>
    <x v="0"/>
    <x v="3"/>
    <x v="7974"/>
    <x v="1"/>
    <x v="7"/>
    <x v="31"/>
    <x v="54"/>
    <s v="Nové Zámky"/>
    <n v="44"/>
    <x v="1"/>
    <n v="104"/>
    <x v="4"/>
    <n v="110"/>
    <x v="11"/>
    <m/>
    <d v="2019-01-01T16:36:54"/>
    <x v="0"/>
    <s v="len HaZZ"/>
    <s v="Nové Zámky"/>
    <s v="Šurany"/>
  </r>
  <r>
    <x v="0"/>
    <x v="3"/>
    <x v="7975"/>
    <x v="0"/>
    <x v="7"/>
    <x v="31"/>
    <x v="54"/>
    <s v="Nové Zámky"/>
    <n v="47"/>
    <x v="2"/>
    <m/>
    <x v="3"/>
    <m/>
    <x v="2"/>
    <m/>
    <d v="2019-01-02T04:57:28"/>
    <x v="0"/>
    <s v="len HaZZ"/>
    <s v="Nové Zámky"/>
    <s v="Komjatice"/>
  </r>
  <r>
    <x v="0"/>
    <x v="3"/>
    <x v="7976"/>
    <x v="1"/>
    <x v="7"/>
    <x v="31"/>
    <x v="55"/>
    <s v="Nové Zámky"/>
    <n v="47"/>
    <x v="2"/>
    <m/>
    <x v="3"/>
    <m/>
    <x v="2"/>
    <m/>
    <d v="2019-01-02T04:56:24"/>
    <x v="0"/>
    <s v="len HaZZ"/>
    <s v="Nové Zámky"/>
    <s v="Dvory nad Žitavou"/>
  </r>
  <r>
    <x v="0"/>
    <x v="3"/>
    <x v="7977"/>
    <x v="0"/>
    <x v="7"/>
    <x v="32"/>
    <x v="58"/>
    <s v="Levice"/>
    <n v="47"/>
    <x v="2"/>
    <m/>
    <x v="3"/>
    <m/>
    <x v="2"/>
    <m/>
    <d v="2019-01-02T12:36:51"/>
    <x v="0"/>
    <s v="len HaZZ"/>
    <s v="Levice"/>
    <s v="Demandice"/>
  </r>
  <r>
    <x v="0"/>
    <x v="3"/>
    <x v="7978"/>
    <x v="0"/>
    <x v="7"/>
    <x v="21"/>
    <x v="30"/>
    <s v="Zlaté Moravce"/>
    <n v="47"/>
    <x v="2"/>
    <m/>
    <x v="3"/>
    <m/>
    <x v="2"/>
    <m/>
    <d v="2019-01-02T12:43:52"/>
    <x v="0"/>
    <s v="len HaZZ"/>
    <s v="Zlaté Moravce"/>
    <s v="Čaradice"/>
  </r>
  <r>
    <x v="0"/>
    <x v="3"/>
    <x v="7979"/>
    <x v="0"/>
    <x v="7"/>
    <x v="31"/>
    <x v="54"/>
    <s v="Nové Zámky"/>
    <n v="47"/>
    <x v="2"/>
    <m/>
    <x v="3"/>
    <m/>
    <x v="2"/>
    <m/>
    <d v="2019-01-02T14:03:21"/>
    <x v="0"/>
    <s v="len HaZZ"/>
    <s v="Nové Zámky"/>
    <s v="Šurany"/>
  </r>
  <r>
    <x v="0"/>
    <x v="3"/>
    <x v="7980"/>
    <x v="0"/>
    <x v="7"/>
    <x v="14"/>
    <x v="21"/>
    <s v="Nitra"/>
    <n v="47"/>
    <x v="2"/>
    <m/>
    <x v="3"/>
    <m/>
    <x v="2"/>
    <m/>
    <d v="2019-01-02T17:53:18"/>
    <x v="0"/>
    <s v="len HaZZ"/>
    <s v="Nitra"/>
    <s v="Čakajovce"/>
  </r>
  <r>
    <x v="0"/>
    <x v="3"/>
    <x v="7981"/>
    <x v="0"/>
    <x v="7"/>
    <x v="31"/>
    <x v="55"/>
    <s v="Nové Zámky"/>
    <n v="47"/>
    <x v="2"/>
    <m/>
    <x v="3"/>
    <m/>
    <x v="2"/>
    <m/>
    <d v="2019-01-02T18:49:23"/>
    <x v="0"/>
    <s v="HaZZ+DHZO"/>
    <s v="Komárno"/>
    <s v="Nesvady"/>
  </r>
  <r>
    <x v="0"/>
    <x v="3"/>
    <x v="7982"/>
    <x v="1"/>
    <x v="7"/>
    <x v="19"/>
    <x v="28"/>
    <s v="Komárno"/>
    <n v="44"/>
    <x v="1"/>
    <n v="157"/>
    <x v="5"/>
    <m/>
    <x v="2"/>
    <s v="otvoreniu bytu"/>
    <d v="2019-01-02T20:08:44"/>
    <x v="0"/>
    <s v="len HaZZ"/>
    <s v="Komárno"/>
    <s v="Komárno"/>
  </r>
  <r>
    <x v="0"/>
    <x v="3"/>
    <x v="7983"/>
    <x v="1"/>
    <x v="7"/>
    <x v="32"/>
    <x v="56"/>
    <s v="Levice"/>
    <n v="1"/>
    <x v="0"/>
    <n v="164"/>
    <x v="8"/>
    <n v="167"/>
    <x v="30"/>
    <m/>
    <d v="2019-01-03T06:17:41"/>
    <x v="0"/>
    <s v="len HaZZ"/>
    <s v="Levice"/>
    <s v="Levice"/>
  </r>
  <r>
    <x v="0"/>
    <x v="3"/>
    <x v="7984"/>
    <x v="1"/>
    <x v="7"/>
    <x v="14"/>
    <x v="21"/>
    <s v="Nitra"/>
    <n v="1"/>
    <x v="0"/>
    <n v="173"/>
    <x v="11"/>
    <n v="176"/>
    <x v="17"/>
    <s v="Neidentifikovateľný zápach"/>
    <d v="2019-01-03T11:20:55"/>
    <x v="0"/>
    <s v="len HaZZ"/>
    <s v="Nitra"/>
    <s v="Staré Mesto, Nitra"/>
  </r>
  <r>
    <x v="1"/>
    <x v="3"/>
    <x v="7985"/>
    <x v="1"/>
    <x v="7"/>
    <x v="31"/>
    <x v="55"/>
    <s v="Nové Zámky"/>
    <n v="44"/>
    <x v="1"/>
    <n v="104"/>
    <x v="4"/>
    <n v="134"/>
    <x v="17"/>
    <s v="otvaranie bytu"/>
    <d v="2019-01-03T12:17:23"/>
    <x v="0"/>
    <s v="len HaZZ"/>
    <s v="Nové Zámky"/>
    <s v="Nové Zámky"/>
  </r>
  <r>
    <x v="0"/>
    <x v="3"/>
    <x v="7986"/>
    <x v="1"/>
    <x v="7"/>
    <x v="32"/>
    <x v="56"/>
    <s v="Levice"/>
    <n v="47"/>
    <x v="2"/>
    <m/>
    <x v="3"/>
    <m/>
    <x v="2"/>
    <m/>
    <d v="2019-01-03T20:20:15"/>
    <x v="0"/>
    <s v="len HaZZ"/>
    <s v="Levice"/>
    <s v="Levice"/>
  </r>
  <r>
    <x v="0"/>
    <x v="3"/>
    <x v="7987"/>
    <x v="1"/>
    <x v="7"/>
    <x v="32"/>
    <x v="56"/>
    <s v="Levice"/>
    <n v="1"/>
    <x v="0"/>
    <n v="79"/>
    <x v="0"/>
    <n v="80"/>
    <x v="14"/>
    <m/>
    <d v="2019-01-03T23:29:49"/>
    <x v="0"/>
    <s v="HaZZ+DHZO"/>
    <s v="Levice"/>
    <s v="Levice"/>
  </r>
  <r>
    <x v="0"/>
    <x v="3"/>
    <x v="7987"/>
    <x v="1"/>
    <x v="7"/>
    <x v="32"/>
    <x v="59"/>
    <s v="Levice"/>
    <n v="1"/>
    <x v="0"/>
    <n v="79"/>
    <x v="0"/>
    <n v="80"/>
    <x v="14"/>
    <m/>
    <d v="2019-01-03T23:29:49"/>
    <x v="0"/>
    <s v="HaZZ+DHZO"/>
    <s v="Levice"/>
    <s v="Levice"/>
  </r>
  <r>
    <x v="0"/>
    <x v="3"/>
    <x v="7988"/>
    <x v="1"/>
    <x v="7"/>
    <x v="31"/>
    <x v="54"/>
    <s v="Nové Zámky"/>
    <n v="44"/>
    <x v="1"/>
    <n v="157"/>
    <x v="5"/>
    <m/>
    <x v="2"/>
    <s v="technická závada"/>
    <d v="2019-01-04T02:26:39"/>
    <x v="0"/>
    <s v="len HaZZ"/>
    <s v="Nové Zámky"/>
    <s v="Šurany"/>
  </r>
  <r>
    <x v="0"/>
    <x v="3"/>
    <x v="7989"/>
    <x v="0"/>
    <x v="7"/>
    <x v="31"/>
    <x v="55"/>
    <s v="Nové Zámky"/>
    <n v="47"/>
    <x v="2"/>
    <m/>
    <x v="3"/>
    <m/>
    <x v="2"/>
    <m/>
    <d v="2019-01-04T07:14:38"/>
    <x v="0"/>
    <s v="len HaZZ"/>
    <s v="Nové Zámky"/>
    <s v="Dvory nad Žitavou"/>
  </r>
  <r>
    <x v="0"/>
    <x v="3"/>
    <x v="7990"/>
    <x v="0"/>
    <x v="7"/>
    <x v="19"/>
    <x v="28"/>
    <s v="Komárno"/>
    <n v="47"/>
    <x v="2"/>
    <m/>
    <x v="3"/>
    <m/>
    <x v="2"/>
    <m/>
    <d v="2019-01-04T10:52:38"/>
    <x v="0"/>
    <s v="len HaZZ"/>
    <s v="Komárno"/>
    <s v="Komárno"/>
  </r>
  <r>
    <x v="0"/>
    <x v="3"/>
    <x v="7991"/>
    <x v="0"/>
    <x v="7"/>
    <x v="14"/>
    <x v="21"/>
    <s v="Nitra"/>
    <n v="47"/>
    <x v="2"/>
    <m/>
    <x v="3"/>
    <m/>
    <x v="2"/>
    <m/>
    <d v="2019-01-04T11:56:56"/>
    <x v="0"/>
    <s v="len HaZZ"/>
    <s v="Nitra"/>
    <s v="Janíkovce, Nitra"/>
  </r>
  <r>
    <x v="1"/>
    <x v="3"/>
    <x v="7992"/>
    <x v="1"/>
    <x v="7"/>
    <x v="31"/>
    <x v="54"/>
    <s v="Nové Zámky"/>
    <n v="1"/>
    <x v="0"/>
    <n v="145"/>
    <x v="1"/>
    <n v="153"/>
    <x v="36"/>
    <m/>
    <d v="2019-01-04T16:38:04"/>
    <x v="0"/>
    <s v="len HaZZ"/>
    <s v="Nové Zámky"/>
    <s v="Úľany nad Žitavou"/>
  </r>
  <r>
    <x v="0"/>
    <x v="3"/>
    <x v="7993"/>
    <x v="1"/>
    <x v="7"/>
    <x v="19"/>
    <x v="28"/>
    <s v="Komárno"/>
    <n v="1"/>
    <x v="0"/>
    <n v="79"/>
    <x v="0"/>
    <n v="94"/>
    <x v="9"/>
    <m/>
    <d v="2019-01-04T18:54:35"/>
    <x v="0"/>
    <s v="len HaZZ"/>
    <s v="Komárno"/>
    <s v="Komárno"/>
  </r>
  <r>
    <x v="0"/>
    <x v="3"/>
    <x v="7994"/>
    <x v="1"/>
    <x v="7"/>
    <x v="31"/>
    <x v="55"/>
    <s v="Nové Zámky"/>
    <n v="47"/>
    <x v="2"/>
    <m/>
    <x v="3"/>
    <m/>
    <x v="2"/>
    <m/>
    <d v="2019-01-04T19:42:53"/>
    <x v="0"/>
    <s v="len HaZZ"/>
    <s v="Komárno"/>
    <s v="Bajč"/>
  </r>
  <r>
    <x v="0"/>
    <x v="3"/>
    <x v="7995"/>
    <x v="1"/>
    <x v="7"/>
    <x v="31"/>
    <x v="55"/>
    <s v="Nové Zámky"/>
    <n v="1"/>
    <x v="0"/>
    <n v="79"/>
    <x v="0"/>
    <n v="84"/>
    <x v="0"/>
    <m/>
    <d v="2019-01-05T00:53:23"/>
    <x v="0"/>
    <s v="len HaZZ"/>
    <s v="Nové Zámky"/>
    <s v="Nové Zámky"/>
  </r>
  <r>
    <x v="0"/>
    <x v="3"/>
    <x v="7996"/>
    <x v="0"/>
    <x v="7"/>
    <x v="14"/>
    <x v="31"/>
    <s v="Šaľa"/>
    <n v="47"/>
    <x v="2"/>
    <m/>
    <x v="3"/>
    <m/>
    <x v="2"/>
    <m/>
    <d v="2019-01-05T05:52:26"/>
    <x v="0"/>
    <s v="len HaZZ"/>
    <s v="Šaľa"/>
    <s v="Dlhá nad Váhom"/>
  </r>
  <r>
    <x v="0"/>
    <x v="3"/>
    <x v="7997"/>
    <x v="1"/>
    <x v="7"/>
    <x v="14"/>
    <x v="21"/>
    <s v="Nitra"/>
    <n v="47"/>
    <x v="2"/>
    <m/>
    <x v="3"/>
    <m/>
    <x v="2"/>
    <m/>
    <d v="2019-01-05T08:45:29"/>
    <x v="0"/>
    <s v="len HaZZ"/>
    <s v="Nitra"/>
    <s v="Nitra"/>
  </r>
  <r>
    <x v="0"/>
    <x v="3"/>
    <x v="7998"/>
    <x v="0"/>
    <x v="7"/>
    <x v="14"/>
    <x v="21"/>
    <s v="Nitra"/>
    <n v="47"/>
    <x v="2"/>
    <m/>
    <x v="3"/>
    <m/>
    <x v="2"/>
    <m/>
    <d v="2019-01-05T08:49:38"/>
    <x v="0"/>
    <s v="len HaZZ"/>
    <s v="Nitra"/>
    <s v="Nitra"/>
  </r>
  <r>
    <x v="0"/>
    <x v="3"/>
    <x v="7999"/>
    <x v="0"/>
    <x v="7"/>
    <x v="31"/>
    <x v="60"/>
    <s v="Nové Zámky"/>
    <n v="47"/>
    <x v="2"/>
    <m/>
    <x v="3"/>
    <m/>
    <x v="2"/>
    <m/>
    <d v="2019-01-05T09:21:59"/>
    <x v="0"/>
    <s v="len HaZZ"/>
    <s v="Nové Zámky"/>
    <s v="Mužla"/>
  </r>
  <r>
    <x v="0"/>
    <x v="3"/>
    <x v="8000"/>
    <x v="0"/>
    <x v="7"/>
    <x v="23"/>
    <x v="36"/>
    <s v="Topoľčany"/>
    <n v="47"/>
    <x v="2"/>
    <m/>
    <x v="3"/>
    <m/>
    <x v="2"/>
    <m/>
    <d v="2019-01-05T14:06:28"/>
    <x v="0"/>
    <s v="len HaZZ"/>
    <s v="Topoľčany"/>
    <s v="Lipovník"/>
  </r>
  <r>
    <x v="0"/>
    <x v="3"/>
    <x v="8001"/>
    <x v="1"/>
    <x v="7"/>
    <x v="31"/>
    <x v="55"/>
    <s v="Nové Zámky"/>
    <n v="1"/>
    <x v="0"/>
    <n v="79"/>
    <x v="0"/>
    <n v="80"/>
    <x v="14"/>
    <m/>
    <d v="2019-01-05T17:58:58"/>
    <x v="0"/>
    <s v="len HaZZ"/>
    <s v="Nové Zámky"/>
    <s v="Andovce"/>
  </r>
  <r>
    <x v="0"/>
    <x v="3"/>
    <x v="8002"/>
    <x v="1"/>
    <x v="7"/>
    <x v="32"/>
    <x v="56"/>
    <s v="Levice"/>
    <n v="1"/>
    <x v="0"/>
    <n v="145"/>
    <x v="1"/>
    <n v="158"/>
    <x v="1"/>
    <m/>
    <d v="2019-01-05T22:09:55"/>
    <x v="0"/>
    <s v="len HaZZ"/>
    <s v="Levice"/>
    <s v="Levice"/>
  </r>
  <r>
    <x v="0"/>
    <x v="3"/>
    <x v="8003"/>
    <x v="1"/>
    <x v="7"/>
    <x v="31"/>
    <x v="55"/>
    <s v="Nové Zámky"/>
    <n v="44"/>
    <x v="1"/>
    <n v="139"/>
    <x v="16"/>
    <m/>
    <x v="2"/>
    <m/>
    <d v="2019-01-06T05:36:47"/>
    <x v="0"/>
    <s v="len HaZZ"/>
    <s v="Nové Zámky"/>
    <s v="Nové Zámky"/>
  </r>
  <r>
    <x v="0"/>
    <x v="3"/>
    <x v="8004"/>
    <x v="1"/>
    <x v="7"/>
    <x v="21"/>
    <x v="30"/>
    <s v="Zlaté Moravce"/>
    <n v="1"/>
    <x v="0"/>
    <n v="79"/>
    <x v="0"/>
    <n v="80"/>
    <x v="14"/>
    <m/>
    <d v="2019-01-06T11:13:14"/>
    <x v="0"/>
    <s v="HaZZ+DHZO"/>
    <s v="Zlaté Moravce"/>
    <s v="Mankovce"/>
  </r>
  <r>
    <x v="0"/>
    <x v="3"/>
    <x v="8005"/>
    <x v="1"/>
    <x v="7"/>
    <x v="32"/>
    <x v="56"/>
    <s v="Levice"/>
    <n v="44"/>
    <x v="1"/>
    <n v="104"/>
    <x v="4"/>
    <n v="110"/>
    <x v="11"/>
    <m/>
    <d v="2019-01-06T11:13:55"/>
    <x v="0"/>
    <s v="len HaZZ"/>
    <s v="Levice"/>
    <s v="Levice"/>
  </r>
  <r>
    <x v="0"/>
    <x v="3"/>
    <x v="8006"/>
    <x v="1"/>
    <x v="7"/>
    <x v="32"/>
    <x v="56"/>
    <s v="Levice"/>
    <n v="1"/>
    <x v="0"/>
    <n v="164"/>
    <x v="8"/>
    <n v="167"/>
    <x v="30"/>
    <m/>
    <d v="2019-01-06T16:09:55"/>
    <x v="0"/>
    <s v="len HaZZ"/>
    <s v="Levice"/>
    <s v="Levice"/>
  </r>
  <r>
    <x v="0"/>
    <x v="3"/>
    <x v="8007"/>
    <x v="1"/>
    <x v="7"/>
    <x v="31"/>
    <x v="55"/>
    <s v="Nové Zámky"/>
    <n v="69"/>
    <x v="3"/>
    <n v="70"/>
    <x v="9"/>
    <n v="71"/>
    <x v="15"/>
    <m/>
    <d v="2019-01-06T19:29:39"/>
    <x v="0"/>
    <s v="len HaZZ"/>
    <s v="Nové Zámky"/>
    <s v="Nové Zámky"/>
  </r>
  <r>
    <x v="0"/>
    <x v="3"/>
    <x v="8008"/>
    <x v="0"/>
    <x v="7"/>
    <x v="31"/>
    <x v="54"/>
    <s v="Nové Zámky"/>
    <n v="44"/>
    <x v="1"/>
    <n v="157"/>
    <x v="5"/>
    <m/>
    <x v="2"/>
    <s v="Únik plynu"/>
    <d v="2019-01-06T20:17:42"/>
    <x v="0"/>
    <s v="len HaZZ"/>
    <s v="Nové Zámky"/>
    <s v="Trávnica"/>
  </r>
  <r>
    <x v="0"/>
    <x v="3"/>
    <x v="8009"/>
    <x v="1"/>
    <x v="1"/>
    <x v="11"/>
    <x v="17"/>
    <s v="Galanta"/>
    <n v="1"/>
    <x v="0"/>
    <n v="79"/>
    <x v="0"/>
    <n v="89"/>
    <x v="34"/>
    <m/>
    <d v="2019-01-06T22:19:50"/>
    <x v="0"/>
    <s v="HaZZ+DHZO"/>
    <s v="Šaľa"/>
    <s v="Diakovce"/>
  </r>
  <r>
    <x v="0"/>
    <x v="3"/>
    <x v="8009"/>
    <x v="1"/>
    <x v="7"/>
    <x v="14"/>
    <x v="31"/>
    <s v="Šaľa"/>
    <n v="1"/>
    <x v="0"/>
    <n v="79"/>
    <x v="0"/>
    <n v="89"/>
    <x v="34"/>
    <m/>
    <d v="2019-01-06T22:19:50"/>
    <x v="0"/>
    <s v="HaZZ+DHZO"/>
    <s v="Šaľa"/>
    <s v="Diakovce"/>
  </r>
  <r>
    <x v="0"/>
    <x v="3"/>
    <x v="8010"/>
    <x v="0"/>
    <x v="7"/>
    <x v="19"/>
    <x v="28"/>
    <s v="Komárno"/>
    <n v="44"/>
    <x v="1"/>
    <n v="104"/>
    <x v="4"/>
    <n v="134"/>
    <x v="17"/>
    <s v="vynesenie mrtvoly"/>
    <d v="2019-01-07T06:42:03"/>
    <x v="0"/>
    <s v="len HaZZ"/>
    <s v="Komárno"/>
    <s v="Komárno"/>
  </r>
  <r>
    <x v="0"/>
    <x v="3"/>
    <x v="8011"/>
    <x v="1"/>
    <x v="7"/>
    <x v="23"/>
    <x v="36"/>
    <s v="Topoľčany"/>
    <n v="62"/>
    <x v="4"/>
    <n v="64"/>
    <x v="13"/>
    <m/>
    <x v="2"/>
    <m/>
    <d v="2019-01-07T08:32:23"/>
    <x v="0"/>
    <s v="len HaZZ"/>
    <s v="Topoľčany"/>
    <s v="Topoľčany"/>
  </r>
  <r>
    <x v="0"/>
    <x v="3"/>
    <x v="8012"/>
    <x v="0"/>
    <x v="7"/>
    <x v="19"/>
    <x v="28"/>
    <s v="Komárno"/>
    <n v="47"/>
    <x v="2"/>
    <m/>
    <x v="3"/>
    <m/>
    <x v="2"/>
    <m/>
    <d v="2019-01-07T15:00:20"/>
    <x v="0"/>
    <s v="len HaZZ"/>
    <s v="Komárno"/>
    <s v="Komárno"/>
  </r>
  <r>
    <x v="0"/>
    <x v="3"/>
    <x v="8013"/>
    <x v="1"/>
    <x v="7"/>
    <x v="14"/>
    <x v="31"/>
    <s v="Šaľa"/>
    <n v="1"/>
    <x v="0"/>
    <n v="164"/>
    <x v="8"/>
    <n v="172"/>
    <x v="17"/>
    <s v="popálená osoba"/>
    <d v="2019-01-07T16:48:54"/>
    <x v="0"/>
    <s v="len HaZZ"/>
    <s v="Šaľa"/>
    <s v="Žihárec"/>
  </r>
  <r>
    <x v="0"/>
    <x v="3"/>
    <x v="8014"/>
    <x v="0"/>
    <x v="7"/>
    <x v="14"/>
    <x v="21"/>
    <s v="Nitra"/>
    <n v="62"/>
    <x v="4"/>
    <n v="64"/>
    <x v="13"/>
    <m/>
    <x v="2"/>
    <m/>
    <d v="2019-01-08T08:20:17"/>
    <x v="0"/>
    <s v="len HaZZ"/>
    <s v="Nitra"/>
    <s v="Nitra"/>
  </r>
  <r>
    <x v="0"/>
    <x v="3"/>
    <x v="8015"/>
    <x v="1"/>
    <x v="7"/>
    <x v="23"/>
    <x v="36"/>
    <s v="Topoľčany"/>
    <n v="62"/>
    <x v="4"/>
    <n v="64"/>
    <x v="13"/>
    <m/>
    <x v="2"/>
    <m/>
    <d v="2019-01-08T08:27:37"/>
    <x v="0"/>
    <s v="len HaZZ"/>
    <s v="Topoľčany"/>
    <s v="Topoľčany"/>
  </r>
  <r>
    <x v="0"/>
    <x v="3"/>
    <x v="8016"/>
    <x v="1"/>
    <x v="7"/>
    <x v="31"/>
    <x v="54"/>
    <s v="Nové Zámky"/>
    <n v="47"/>
    <x v="2"/>
    <m/>
    <x v="3"/>
    <m/>
    <x v="2"/>
    <m/>
    <d v="2019-01-08T09:30:37"/>
    <x v="0"/>
    <s v="len HaZZ"/>
    <s v="Nové Zámky"/>
    <s v="Veľký Kýr"/>
  </r>
  <r>
    <x v="0"/>
    <x v="3"/>
    <x v="8017"/>
    <x v="0"/>
    <x v="7"/>
    <x v="31"/>
    <x v="55"/>
    <s v="Nové Zámky"/>
    <n v="47"/>
    <x v="2"/>
    <m/>
    <x v="3"/>
    <m/>
    <x v="2"/>
    <m/>
    <d v="2019-01-08T09:52:15"/>
    <x v="0"/>
    <s v="len HaZZ"/>
    <s v="Nové Zámky"/>
    <s v="Dvory nad Žitavou"/>
  </r>
  <r>
    <x v="0"/>
    <x v="3"/>
    <x v="8018"/>
    <x v="0"/>
    <x v="7"/>
    <x v="21"/>
    <x v="30"/>
    <s v="Zlaté Moravce"/>
    <n v="47"/>
    <x v="2"/>
    <m/>
    <x v="3"/>
    <m/>
    <x v="2"/>
    <m/>
    <d v="2019-01-08T10:12:27"/>
    <x v="0"/>
    <s v="len HaZZ"/>
    <s v="Nitra"/>
    <s v="Jelenec"/>
  </r>
  <r>
    <x v="0"/>
    <x v="3"/>
    <x v="8019"/>
    <x v="1"/>
    <x v="7"/>
    <x v="14"/>
    <x v="57"/>
    <s v="Nitra"/>
    <n v="47"/>
    <x v="2"/>
    <m/>
    <x v="3"/>
    <m/>
    <x v="2"/>
    <m/>
    <d v="2019-01-08T10:40:33"/>
    <x v="0"/>
    <s v="len HaZZ"/>
    <s v="Nitra"/>
    <s v="Pohranice"/>
  </r>
  <r>
    <x v="0"/>
    <x v="3"/>
    <x v="8020"/>
    <x v="1"/>
    <x v="7"/>
    <x v="32"/>
    <x v="59"/>
    <s v="Levice"/>
    <n v="47"/>
    <x v="2"/>
    <m/>
    <x v="3"/>
    <m/>
    <x v="2"/>
    <m/>
    <d v="2019-01-08T11:50:10"/>
    <x v="0"/>
    <s v="len HaZZ"/>
    <s v="Levice"/>
    <s v="Lontov"/>
  </r>
  <r>
    <x v="0"/>
    <x v="3"/>
    <x v="8021"/>
    <x v="0"/>
    <x v="7"/>
    <x v="14"/>
    <x v="31"/>
    <s v="Šaľa"/>
    <n v="1"/>
    <x v="0"/>
    <n v="132"/>
    <x v="10"/>
    <n v="136"/>
    <x v="16"/>
    <m/>
    <d v="2019-01-08T11:59:37"/>
    <x v="0"/>
    <s v="len HaZZ"/>
    <s v="Šaľa"/>
    <s v="Diakovce"/>
  </r>
  <r>
    <x v="1"/>
    <x v="3"/>
    <x v="8022"/>
    <x v="1"/>
    <x v="1"/>
    <x v="11"/>
    <x v="17"/>
    <s v="Galanta"/>
    <n v="47"/>
    <x v="2"/>
    <m/>
    <x v="3"/>
    <m/>
    <x v="2"/>
    <m/>
    <d v="2019-01-08T12:11:27"/>
    <x v="0"/>
    <s v="len HaZZ"/>
    <s v="Šaľa"/>
    <s v="Kráľová nad Váhom"/>
  </r>
  <r>
    <x v="0"/>
    <x v="3"/>
    <x v="8023"/>
    <x v="0"/>
    <x v="7"/>
    <x v="14"/>
    <x v="21"/>
    <s v="Nitra"/>
    <n v="47"/>
    <x v="2"/>
    <m/>
    <x v="3"/>
    <m/>
    <x v="2"/>
    <m/>
    <d v="2019-01-08T12:31:03"/>
    <x v="0"/>
    <s v="len HaZZ"/>
    <s v="Nitra"/>
    <s v="Dolné Krškany, Nitra"/>
  </r>
  <r>
    <x v="0"/>
    <x v="3"/>
    <x v="8024"/>
    <x v="1"/>
    <x v="1"/>
    <x v="3"/>
    <x v="35"/>
    <s v="Dunajská Streda"/>
    <n v="47"/>
    <x v="2"/>
    <m/>
    <x v="3"/>
    <m/>
    <x v="2"/>
    <m/>
    <d v="2019-01-08T12:56:42"/>
    <x v="0"/>
    <s v="len HaZZ"/>
    <s v="Dunajská Streda"/>
    <s v="Veľký Meder"/>
  </r>
  <r>
    <x v="0"/>
    <x v="3"/>
    <x v="8025"/>
    <x v="0"/>
    <x v="7"/>
    <x v="19"/>
    <x v="28"/>
    <s v="Komárno"/>
    <n v="44"/>
    <x v="1"/>
    <n v="157"/>
    <x v="5"/>
    <m/>
    <x v="2"/>
    <s v="Podozrenie na kysličník uholnatý v rodinnom dome"/>
    <d v="2019-01-08T16:13:47"/>
    <x v="0"/>
    <s v="len HaZZ"/>
    <s v="Komárno"/>
    <s v="Komárno"/>
  </r>
  <r>
    <x v="0"/>
    <x v="3"/>
    <x v="8026"/>
    <x v="0"/>
    <x v="7"/>
    <x v="19"/>
    <x v="28"/>
    <s v="Komárno"/>
    <n v="47"/>
    <x v="2"/>
    <m/>
    <x v="3"/>
    <m/>
    <x v="2"/>
    <m/>
    <d v="2019-01-08T16:36:12"/>
    <x v="0"/>
    <s v="HaZZ+DHZO"/>
    <s v="Komárno"/>
    <s v="Hurbanovo"/>
  </r>
  <r>
    <x v="0"/>
    <x v="3"/>
    <x v="8027"/>
    <x v="0"/>
    <x v="7"/>
    <x v="14"/>
    <x v="21"/>
    <s v="Nitra"/>
    <n v="47"/>
    <x v="2"/>
    <m/>
    <x v="3"/>
    <m/>
    <x v="2"/>
    <m/>
    <d v="2019-01-09T05:18:27"/>
    <x v="0"/>
    <s v="len HaZZ"/>
    <s v="Nitra"/>
    <s v="Lehota"/>
  </r>
  <r>
    <x v="0"/>
    <x v="3"/>
    <x v="8028"/>
    <x v="0"/>
    <x v="7"/>
    <x v="32"/>
    <x v="56"/>
    <s v="Levice"/>
    <n v="47"/>
    <x v="2"/>
    <m/>
    <x v="3"/>
    <m/>
    <x v="2"/>
    <m/>
    <d v="2019-01-09T07:03:41"/>
    <x v="0"/>
    <s v="len HaZZ"/>
    <s v="Levice"/>
    <s v="Malé Kozmálovce"/>
  </r>
  <r>
    <x v="0"/>
    <x v="3"/>
    <x v="8029"/>
    <x v="1"/>
    <x v="7"/>
    <x v="14"/>
    <x v="21"/>
    <s v="Nitra"/>
    <n v="47"/>
    <x v="2"/>
    <m/>
    <x v="3"/>
    <m/>
    <x v="2"/>
    <m/>
    <d v="2019-01-09T09:54:03"/>
    <x v="0"/>
    <s v="len HaZZ"/>
    <s v="Nitra"/>
    <s v="Lužianky"/>
  </r>
  <r>
    <x v="0"/>
    <x v="3"/>
    <x v="8030"/>
    <x v="1"/>
    <x v="7"/>
    <x v="31"/>
    <x v="55"/>
    <s v="Nové Zámky"/>
    <n v="47"/>
    <x v="2"/>
    <m/>
    <x v="3"/>
    <m/>
    <x v="2"/>
    <m/>
    <d v="2019-01-09T10:57:54"/>
    <x v="0"/>
    <s v="len HaZZ"/>
    <s v="Nové Zámky"/>
    <s v="Palárikovo"/>
  </r>
  <r>
    <x v="0"/>
    <x v="3"/>
    <x v="8031"/>
    <x v="1"/>
    <x v="7"/>
    <x v="23"/>
    <x v="36"/>
    <s v="Topoľčany"/>
    <n v="62"/>
    <x v="4"/>
    <n v="64"/>
    <x v="13"/>
    <m/>
    <x v="2"/>
    <m/>
    <d v="2019-01-09T11:54:57"/>
    <x v="0"/>
    <s v="len HaZZ"/>
    <s v="Topoľčany"/>
    <s v="Topoľčany"/>
  </r>
  <r>
    <x v="0"/>
    <x v="3"/>
    <x v="8032"/>
    <x v="1"/>
    <x v="7"/>
    <x v="31"/>
    <x v="55"/>
    <s v="Nové Zámky"/>
    <n v="47"/>
    <x v="2"/>
    <m/>
    <x v="3"/>
    <m/>
    <x v="2"/>
    <m/>
    <d v="2019-01-09T13:17:17"/>
    <x v="0"/>
    <s v="len HaZZ"/>
    <s v="Nové Zámky"/>
    <s v="Zemné"/>
  </r>
  <r>
    <x v="0"/>
    <x v="3"/>
    <x v="8033"/>
    <x v="1"/>
    <x v="7"/>
    <x v="14"/>
    <x v="21"/>
    <s v="Nitra"/>
    <n v="1"/>
    <x v="0"/>
    <n v="79"/>
    <x v="0"/>
    <n v="80"/>
    <x v="14"/>
    <m/>
    <d v="2019-01-09T16:14:47"/>
    <x v="0"/>
    <s v="len HaZZ"/>
    <s v="Nitra"/>
    <s v="Nitra"/>
  </r>
  <r>
    <x v="0"/>
    <x v="3"/>
    <x v="8034"/>
    <x v="1"/>
    <x v="7"/>
    <x v="21"/>
    <x v="30"/>
    <s v="Zlaté Moravce"/>
    <n v="44"/>
    <x v="1"/>
    <n v="157"/>
    <x v="5"/>
    <m/>
    <x v="2"/>
    <s v="odstavenie vody v bytovom dome"/>
    <d v="2019-01-09T19:47:45"/>
    <x v="0"/>
    <s v="len HaZZ"/>
    <s v="Zlaté Moravce"/>
    <s v="Zlaté Moravce"/>
  </r>
  <r>
    <x v="0"/>
    <x v="3"/>
    <x v="8035"/>
    <x v="0"/>
    <x v="7"/>
    <x v="14"/>
    <x v="31"/>
    <s v="Šaľa"/>
    <n v="47"/>
    <x v="2"/>
    <m/>
    <x v="3"/>
    <m/>
    <x v="2"/>
    <m/>
    <d v="2019-01-10T05:52:20"/>
    <x v="0"/>
    <s v="len HaZZ"/>
    <s v="Šaľa"/>
    <s v="Dlhá nad Váhom"/>
  </r>
  <r>
    <x v="0"/>
    <x v="3"/>
    <x v="8036"/>
    <x v="0"/>
    <x v="7"/>
    <x v="14"/>
    <x v="21"/>
    <s v="Nitra"/>
    <n v="47"/>
    <x v="2"/>
    <m/>
    <x v="3"/>
    <m/>
    <x v="2"/>
    <m/>
    <d v="2019-01-10T07:14:29"/>
    <x v="0"/>
    <s v="len HaZZ"/>
    <s v="Nitra"/>
    <s v="Staré Mesto, Nitra"/>
  </r>
  <r>
    <x v="0"/>
    <x v="3"/>
    <x v="8037"/>
    <x v="1"/>
    <x v="7"/>
    <x v="21"/>
    <x v="30"/>
    <s v="Zlaté Moravce"/>
    <n v="1"/>
    <x v="0"/>
    <n v="79"/>
    <x v="0"/>
    <n v="80"/>
    <x v="14"/>
    <m/>
    <d v="2019-01-10T12:15:16"/>
    <x v="0"/>
    <s v="len HaZZ"/>
    <s v="Zlaté Moravce"/>
    <s v="Žitavany"/>
  </r>
  <r>
    <x v="0"/>
    <x v="3"/>
    <x v="8038"/>
    <x v="1"/>
    <x v="7"/>
    <x v="14"/>
    <x v="21"/>
    <s v="Nitra"/>
    <n v="44"/>
    <x v="1"/>
    <n v="157"/>
    <x v="5"/>
    <m/>
    <x v="2"/>
    <s v="Odvoz cestujúcich"/>
    <d v="2019-01-10T13:19:11"/>
    <x v="0"/>
    <s v="len HaZZ"/>
    <s v="Nitra"/>
    <s v="Beladice"/>
  </r>
  <r>
    <x v="0"/>
    <x v="3"/>
    <x v="8039"/>
    <x v="1"/>
    <x v="7"/>
    <x v="14"/>
    <x v="21"/>
    <s v="Nitra"/>
    <n v="69"/>
    <x v="3"/>
    <n v="70"/>
    <x v="9"/>
    <n v="72"/>
    <x v="37"/>
    <m/>
    <d v="2019-01-10T13:47:55"/>
    <x v="0"/>
    <s v="len HaZZ"/>
    <s v="Nitra"/>
    <s v="Dolné Krškany, Nitra"/>
  </r>
  <r>
    <x v="0"/>
    <x v="3"/>
    <x v="8040"/>
    <x v="0"/>
    <x v="7"/>
    <x v="14"/>
    <x v="31"/>
    <s v="Šaľa"/>
    <n v="47"/>
    <x v="2"/>
    <m/>
    <x v="3"/>
    <m/>
    <x v="2"/>
    <m/>
    <d v="2019-01-10T15:47:29"/>
    <x v="0"/>
    <s v="len HaZZ"/>
    <s v="Šaľa"/>
    <s v="Diakovce"/>
  </r>
  <r>
    <x v="0"/>
    <x v="3"/>
    <x v="8041"/>
    <x v="0"/>
    <x v="7"/>
    <x v="14"/>
    <x v="21"/>
    <s v="Nitra"/>
    <n v="44"/>
    <x v="1"/>
    <n v="139"/>
    <x v="16"/>
    <m/>
    <x v="2"/>
    <m/>
    <d v="2019-01-10T17:12:23"/>
    <x v="0"/>
    <s v="len HaZZ"/>
    <s v="Nitra"/>
    <s v="Zbehy"/>
  </r>
  <r>
    <x v="0"/>
    <x v="3"/>
    <x v="8042"/>
    <x v="0"/>
    <x v="7"/>
    <x v="14"/>
    <x v="21"/>
    <s v="Nitra"/>
    <n v="47"/>
    <x v="2"/>
    <m/>
    <x v="3"/>
    <m/>
    <x v="2"/>
    <m/>
    <d v="2019-01-11T03:38:28"/>
    <x v="0"/>
    <s v="len HaZZ"/>
    <s v="Nitra"/>
    <s v="Veľké Zálužie"/>
  </r>
  <r>
    <x v="0"/>
    <x v="3"/>
    <x v="8043"/>
    <x v="0"/>
    <x v="7"/>
    <x v="14"/>
    <x v="21"/>
    <s v="Nitra"/>
    <n v="47"/>
    <x v="2"/>
    <m/>
    <x v="3"/>
    <m/>
    <x v="2"/>
    <m/>
    <d v="2019-01-11T06:55:01"/>
    <x v="0"/>
    <s v="len HaZZ"/>
    <s v="Nitra"/>
    <s v="Chrenová, Nitra"/>
  </r>
  <r>
    <x v="0"/>
    <x v="3"/>
    <x v="8044"/>
    <x v="0"/>
    <x v="7"/>
    <x v="14"/>
    <x v="57"/>
    <s v="Nitra"/>
    <n v="44"/>
    <x v="1"/>
    <n v="138"/>
    <x v="2"/>
    <m/>
    <x v="2"/>
    <m/>
    <d v="2019-01-11T07:55:30"/>
    <x v="0"/>
    <s v="len HaZZ"/>
    <s v="Nitra"/>
    <s v="Janíkovce, Nitra"/>
  </r>
  <r>
    <x v="0"/>
    <x v="3"/>
    <x v="8045"/>
    <x v="0"/>
    <x v="7"/>
    <x v="14"/>
    <x v="21"/>
    <s v="Nitra"/>
    <n v="1"/>
    <x v="0"/>
    <n v="79"/>
    <x v="0"/>
    <n v="80"/>
    <x v="14"/>
    <m/>
    <d v="2019-01-11T09:29:31"/>
    <x v="0"/>
    <s v="len HaZZ"/>
    <s v="Nitra"/>
    <s v="Kolíňany"/>
  </r>
  <r>
    <x v="0"/>
    <x v="3"/>
    <x v="8045"/>
    <x v="0"/>
    <x v="7"/>
    <x v="14"/>
    <x v="57"/>
    <s v="Nitra"/>
    <n v="1"/>
    <x v="0"/>
    <n v="79"/>
    <x v="0"/>
    <n v="80"/>
    <x v="14"/>
    <m/>
    <d v="2019-01-11T09:29:31"/>
    <x v="0"/>
    <s v="len HaZZ"/>
    <s v="Nitra"/>
    <s v="Kolíňany"/>
  </r>
  <r>
    <x v="0"/>
    <x v="3"/>
    <x v="8046"/>
    <x v="0"/>
    <x v="7"/>
    <x v="31"/>
    <x v="55"/>
    <s v="Nové Zámky"/>
    <n v="44"/>
    <x v="1"/>
    <n v="157"/>
    <x v="5"/>
    <m/>
    <x v="2"/>
    <s v="vytiahnutie vozidla z jazera"/>
    <d v="2019-01-11T10:58:54"/>
    <x v="0"/>
    <s v="len HaZZ"/>
    <s v="Nové Zámky"/>
    <s v="Jatov"/>
  </r>
  <r>
    <x v="0"/>
    <x v="3"/>
    <x v="8047"/>
    <x v="1"/>
    <x v="7"/>
    <x v="14"/>
    <x v="21"/>
    <s v="Nitra"/>
    <n v="44"/>
    <x v="1"/>
    <n v="104"/>
    <x v="4"/>
    <n v="117"/>
    <x v="8"/>
    <m/>
    <d v="2019-01-11T13:16:14"/>
    <x v="0"/>
    <s v="len HaZZ"/>
    <s v="Nitra"/>
    <s v="Staré Mesto, Nitra"/>
  </r>
  <r>
    <x v="0"/>
    <x v="3"/>
    <x v="8048"/>
    <x v="1"/>
    <x v="7"/>
    <x v="21"/>
    <x v="30"/>
    <s v="Zlaté Moravce"/>
    <n v="47"/>
    <x v="2"/>
    <m/>
    <x v="3"/>
    <m/>
    <x v="2"/>
    <m/>
    <d v="2019-01-11T15:04:58"/>
    <x v="0"/>
    <s v="len HaZZ"/>
    <s v="Zlaté Moravce"/>
    <s v="Zlaté Moravce"/>
  </r>
  <r>
    <x v="0"/>
    <x v="3"/>
    <x v="8049"/>
    <x v="0"/>
    <x v="7"/>
    <x v="31"/>
    <x v="54"/>
    <s v="Nové Zámky"/>
    <n v="47"/>
    <x v="2"/>
    <m/>
    <x v="3"/>
    <m/>
    <x v="2"/>
    <m/>
    <d v="2019-01-11T15:59:03"/>
    <x v="0"/>
    <s v="len HaZZ"/>
    <s v="Nové Zámky"/>
    <s v="Komjatice"/>
  </r>
  <r>
    <x v="1"/>
    <x v="3"/>
    <x v="8050"/>
    <x v="1"/>
    <x v="7"/>
    <x v="21"/>
    <x v="30"/>
    <s v="Zlaté Moravce"/>
    <n v="1"/>
    <x v="0"/>
    <n v="79"/>
    <x v="0"/>
    <n v="80"/>
    <x v="14"/>
    <m/>
    <d v="2019-01-11T17:31:29"/>
    <x v="0"/>
    <s v="len HaZZ"/>
    <s v="Zlaté Moravce"/>
    <s v="Velčice"/>
  </r>
  <r>
    <x v="0"/>
    <x v="3"/>
    <x v="8051"/>
    <x v="0"/>
    <x v="7"/>
    <x v="31"/>
    <x v="55"/>
    <s v="Nové Zámky"/>
    <n v="47"/>
    <x v="2"/>
    <m/>
    <x v="3"/>
    <m/>
    <x v="2"/>
    <m/>
    <d v="2019-01-11T18:35:21"/>
    <x v="0"/>
    <s v="len HaZZ"/>
    <s v="Nové Zámky"/>
    <s v="Semerovo"/>
  </r>
  <r>
    <x v="0"/>
    <x v="3"/>
    <x v="8052"/>
    <x v="0"/>
    <x v="7"/>
    <x v="14"/>
    <x v="21"/>
    <s v="Nitra"/>
    <n v="1"/>
    <x v="0"/>
    <n v="145"/>
    <x v="1"/>
    <n v="159"/>
    <x v="10"/>
    <m/>
    <d v="2019-01-11T19:42:56"/>
    <x v="0"/>
    <s v="len HaZZ"/>
    <s v="Nitra"/>
    <s v="Dolné Krškany, Nitra"/>
  </r>
  <r>
    <x v="0"/>
    <x v="3"/>
    <x v="8053"/>
    <x v="1"/>
    <x v="7"/>
    <x v="19"/>
    <x v="28"/>
    <s v="Komárno"/>
    <n v="47"/>
    <x v="2"/>
    <m/>
    <x v="3"/>
    <m/>
    <x v="2"/>
    <m/>
    <d v="2019-01-11T20:32:07"/>
    <x v="0"/>
    <s v="HaZZ+DHZO"/>
    <s v="Komárno"/>
    <s v="Bohatá, Hurbanovo"/>
  </r>
  <r>
    <x v="0"/>
    <x v="3"/>
    <x v="8054"/>
    <x v="0"/>
    <x v="7"/>
    <x v="32"/>
    <x v="56"/>
    <s v="Levice"/>
    <n v="44"/>
    <x v="1"/>
    <n v="104"/>
    <x v="4"/>
    <n v="117"/>
    <x v="8"/>
    <m/>
    <d v="2019-01-12T00:54:32"/>
    <x v="0"/>
    <s v="len HaZZ"/>
    <s v="Levice"/>
    <s v="Levice"/>
  </r>
  <r>
    <x v="0"/>
    <x v="3"/>
    <x v="8055"/>
    <x v="1"/>
    <x v="7"/>
    <x v="23"/>
    <x v="36"/>
    <s v="Topoľčany"/>
    <n v="47"/>
    <x v="2"/>
    <m/>
    <x v="3"/>
    <m/>
    <x v="2"/>
    <m/>
    <d v="2019-01-12T05:49:32"/>
    <x v="0"/>
    <s v="len HaZZ"/>
    <s v="Topoľčany"/>
    <s v="Kuzmice"/>
  </r>
  <r>
    <x v="0"/>
    <x v="3"/>
    <x v="8056"/>
    <x v="0"/>
    <x v="7"/>
    <x v="31"/>
    <x v="55"/>
    <s v="Nové Zámky"/>
    <n v="1"/>
    <x v="0"/>
    <n v="173"/>
    <x v="11"/>
    <n v="176"/>
    <x v="17"/>
    <s v="palenie vedla domu v krbe"/>
    <d v="2019-01-12T11:42:42"/>
    <x v="0"/>
    <s v="HaZZ+DHZO"/>
    <s v="Nové Zámky"/>
    <s v="Dvory nad Žitavou"/>
  </r>
  <r>
    <x v="0"/>
    <x v="3"/>
    <x v="8057"/>
    <x v="1"/>
    <x v="7"/>
    <x v="31"/>
    <x v="54"/>
    <s v="Nové Zámky"/>
    <n v="44"/>
    <x v="1"/>
    <n v="138"/>
    <x v="2"/>
    <m/>
    <x v="2"/>
    <m/>
    <d v="2019-01-12T12:00:58"/>
    <x v="0"/>
    <s v="len HaZZ"/>
    <s v="Nové Zámky"/>
    <s v="Šurany"/>
  </r>
  <r>
    <x v="0"/>
    <x v="3"/>
    <x v="8058"/>
    <x v="1"/>
    <x v="7"/>
    <x v="14"/>
    <x v="40"/>
    <s v="Nitra"/>
    <n v="44"/>
    <x v="1"/>
    <n v="104"/>
    <x v="4"/>
    <n v="117"/>
    <x v="8"/>
    <m/>
    <d v="2019-01-12T12:18:52"/>
    <x v="0"/>
    <s v="len HaZZ"/>
    <s v="Nitra"/>
    <s v="Vráble"/>
  </r>
  <r>
    <x v="0"/>
    <x v="3"/>
    <x v="8059"/>
    <x v="1"/>
    <x v="7"/>
    <x v="23"/>
    <x v="36"/>
    <s v="Topoľčany"/>
    <n v="1"/>
    <x v="0"/>
    <n v="79"/>
    <x v="0"/>
    <n v="80"/>
    <x v="14"/>
    <m/>
    <d v="2019-01-12T12:44:02"/>
    <x v="0"/>
    <s v="len HaZZ"/>
    <s v="Topoľčany"/>
    <s v="Topoľčany"/>
  </r>
  <r>
    <x v="0"/>
    <x v="3"/>
    <x v="8060"/>
    <x v="0"/>
    <x v="7"/>
    <x v="31"/>
    <x v="55"/>
    <s v="Nové Zámky"/>
    <n v="47"/>
    <x v="2"/>
    <m/>
    <x v="3"/>
    <m/>
    <x v="2"/>
    <m/>
    <d v="2019-01-12T20:27:11"/>
    <x v="0"/>
    <s v="len HaZZ"/>
    <s v="Komárno"/>
    <s v="Bajč"/>
  </r>
  <r>
    <x v="0"/>
    <x v="3"/>
    <x v="8061"/>
    <x v="1"/>
    <x v="7"/>
    <x v="14"/>
    <x v="31"/>
    <s v="Šaľa"/>
    <n v="44"/>
    <x v="1"/>
    <n v="135"/>
    <x v="12"/>
    <m/>
    <x v="2"/>
    <m/>
    <d v="2019-01-13T11:00:56"/>
    <x v="0"/>
    <s v="len HaZZ"/>
    <s v="Šaľa"/>
    <s v="Šaľa"/>
  </r>
  <r>
    <x v="0"/>
    <x v="3"/>
    <x v="8062"/>
    <x v="0"/>
    <x v="7"/>
    <x v="32"/>
    <x v="56"/>
    <s v="Levice"/>
    <n v="47"/>
    <x v="2"/>
    <m/>
    <x v="3"/>
    <m/>
    <x v="2"/>
    <m/>
    <d v="2019-01-13T15:48:28"/>
    <x v="0"/>
    <s v="len HaZZ"/>
    <s v="Levice"/>
    <s v="Žemberovce"/>
  </r>
  <r>
    <x v="0"/>
    <x v="3"/>
    <x v="8063"/>
    <x v="1"/>
    <x v="7"/>
    <x v="21"/>
    <x v="30"/>
    <s v="Zlaté Moravce"/>
    <n v="44"/>
    <x v="1"/>
    <n v="138"/>
    <x v="2"/>
    <m/>
    <x v="2"/>
    <m/>
    <d v="2019-01-14T03:00:48"/>
    <x v="0"/>
    <s v="len HaZZ"/>
    <s v="Zlaté Moravce"/>
    <s v="Jedľové Kostoľany"/>
  </r>
  <r>
    <x v="0"/>
    <x v="3"/>
    <x v="8064"/>
    <x v="1"/>
    <x v="7"/>
    <x v="32"/>
    <x v="56"/>
    <s v="Levice"/>
    <n v="47"/>
    <x v="2"/>
    <m/>
    <x v="3"/>
    <m/>
    <x v="2"/>
    <m/>
    <d v="2019-01-14T06:51:36"/>
    <x v="0"/>
    <s v="len HaZZ"/>
    <s v="Levice"/>
    <s v="Kalná nad Hronom, št. cesta č. 51 smer Rohožnica."/>
  </r>
  <r>
    <x v="0"/>
    <x v="3"/>
    <x v="8065"/>
    <x v="1"/>
    <x v="7"/>
    <x v="14"/>
    <x v="21"/>
    <s v="Nitra"/>
    <n v="47"/>
    <x v="2"/>
    <m/>
    <x v="3"/>
    <m/>
    <x v="2"/>
    <m/>
    <d v="2019-01-14T06:55:28"/>
    <x v="0"/>
    <s v="len HaZZ"/>
    <s v="Nitra"/>
    <s v="Dražovce, Nitra"/>
  </r>
  <r>
    <x v="0"/>
    <x v="3"/>
    <x v="8066"/>
    <x v="0"/>
    <x v="7"/>
    <x v="31"/>
    <x v="60"/>
    <s v="Nové Zámky"/>
    <n v="47"/>
    <x v="2"/>
    <m/>
    <x v="3"/>
    <m/>
    <x v="2"/>
    <m/>
    <d v="2019-01-14T07:26:08"/>
    <x v="0"/>
    <s v="len HaZZ"/>
    <s v="Nové Zámky"/>
    <s v="Svodín"/>
  </r>
  <r>
    <x v="0"/>
    <x v="3"/>
    <x v="8067"/>
    <x v="1"/>
    <x v="7"/>
    <x v="31"/>
    <x v="54"/>
    <s v="Nové Zámky"/>
    <n v="47"/>
    <x v="2"/>
    <m/>
    <x v="3"/>
    <m/>
    <x v="2"/>
    <m/>
    <d v="2019-01-14T07:39:46"/>
    <x v="0"/>
    <s v="len HaZZ"/>
    <s v="Nové Zámky"/>
    <s v="Trávnica"/>
  </r>
  <r>
    <x v="0"/>
    <x v="3"/>
    <x v="8068"/>
    <x v="0"/>
    <x v="7"/>
    <x v="32"/>
    <x v="56"/>
    <s v="Levice"/>
    <n v="47"/>
    <x v="2"/>
    <m/>
    <x v="3"/>
    <m/>
    <x v="2"/>
    <m/>
    <d v="2019-01-14T07:45:48"/>
    <x v="0"/>
    <s v="len HaZZ"/>
    <s v="Levice"/>
    <s v="Bátovce"/>
  </r>
  <r>
    <x v="0"/>
    <x v="3"/>
    <x v="8069"/>
    <x v="0"/>
    <x v="7"/>
    <x v="19"/>
    <x v="37"/>
    <s v="Komárno"/>
    <n v="62"/>
    <x v="4"/>
    <n v="64"/>
    <x v="13"/>
    <m/>
    <x v="2"/>
    <m/>
    <d v="2019-01-14T08:05:56"/>
    <x v="0"/>
    <s v="len HaZZ"/>
    <s v="Komárno"/>
    <s v="Kolárovo"/>
  </r>
  <r>
    <x v="0"/>
    <x v="3"/>
    <x v="8070"/>
    <x v="1"/>
    <x v="7"/>
    <x v="31"/>
    <x v="60"/>
    <s v="Nové Zámky"/>
    <n v="69"/>
    <x v="3"/>
    <n v="70"/>
    <x v="9"/>
    <n v="72"/>
    <x v="37"/>
    <m/>
    <d v="2019-01-14T09:31:36"/>
    <x v="0"/>
    <s v="len HaZZ"/>
    <s v="Nové Zámky"/>
    <s v="Nána"/>
  </r>
  <r>
    <x v="0"/>
    <x v="3"/>
    <x v="8071"/>
    <x v="0"/>
    <x v="7"/>
    <x v="23"/>
    <x v="36"/>
    <s v="Topoľčany"/>
    <n v="44"/>
    <x v="1"/>
    <n v="157"/>
    <x v="5"/>
    <m/>
    <x v="2"/>
    <s v="TZ - provizórna oprava"/>
    <d v="2019-01-14T09:40:07"/>
    <x v="0"/>
    <s v="len HaZZ"/>
    <s v="Topoľčany"/>
    <s v="Topoľčany"/>
  </r>
  <r>
    <x v="0"/>
    <x v="3"/>
    <x v="8072"/>
    <x v="1"/>
    <x v="7"/>
    <x v="19"/>
    <x v="28"/>
    <s v="Komárno"/>
    <n v="47"/>
    <x v="2"/>
    <m/>
    <x v="3"/>
    <m/>
    <x v="2"/>
    <s v="Kamion + osobné motorové vozidlo"/>
    <d v="2019-01-14T11:07:14"/>
    <x v="0"/>
    <s v="len HaZZ"/>
    <s v="Komárno"/>
    <s v="Komárno"/>
  </r>
  <r>
    <x v="1"/>
    <x v="3"/>
    <x v="8073"/>
    <x v="1"/>
    <x v="7"/>
    <x v="19"/>
    <x v="37"/>
    <s v="Komárno"/>
    <n v="44"/>
    <x v="1"/>
    <n v="138"/>
    <x v="2"/>
    <m/>
    <x v="2"/>
    <m/>
    <d v="2019-01-14T11:13:27"/>
    <x v="0"/>
    <s v="len HaZZ"/>
    <s v="Komárno"/>
    <s v="Kolárovo"/>
  </r>
  <r>
    <x v="0"/>
    <x v="3"/>
    <x v="8074"/>
    <x v="1"/>
    <x v="7"/>
    <x v="21"/>
    <x v="30"/>
    <s v="Zlaté Moravce"/>
    <n v="44"/>
    <x v="1"/>
    <n v="104"/>
    <x v="4"/>
    <n v="117"/>
    <x v="8"/>
    <m/>
    <d v="2019-01-14T11:25:26"/>
    <x v="0"/>
    <s v="len HaZZ"/>
    <s v="Zlaté Moravce"/>
    <s v="Topoľčianky"/>
  </r>
  <r>
    <x v="0"/>
    <x v="3"/>
    <x v="8075"/>
    <x v="1"/>
    <x v="7"/>
    <x v="19"/>
    <x v="28"/>
    <s v="Komárno"/>
    <n v="44"/>
    <x v="1"/>
    <n v="157"/>
    <x v="5"/>
    <m/>
    <x v="2"/>
    <s v="spadnutý strom"/>
    <d v="2019-01-14T11:51:51"/>
    <x v="0"/>
    <s v="len HaZZ"/>
    <s v="Komárno"/>
    <s v="Komárno"/>
  </r>
  <r>
    <x v="0"/>
    <x v="3"/>
    <x v="8076"/>
    <x v="1"/>
    <x v="7"/>
    <x v="19"/>
    <x v="28"/>
    <s v="Komárno"/>
    <n v="44"/>
    <x v="1"/>
    <n v="157"/>
    <x v="5"/>
    <m/>
    <x v="2"/>
    <s v="otváranie bytu"/>
    <d v="2019-01-14T12:30:36"/>
    <x v="0"/>
    <s v="len HaZZ"/>
    <s v="Komárno"/>
    <s v="Komárno"/>
  </r>
  <r>
    <x v="0"/>
    <x v="3"/>
    <x v="8077"/>
    <x v="1"/>
    <x v="7"/>
    <x v="14"/>
    <x v="31"/>
    <s v="Šaľa"/>
    <n v="44"/>
    <x v="1"/>
    <n v="104"/>
    <x v="4"/>
    <n v="110"/>
    <x v="11"/>
    <m/>
    <d v="2019-01-14T13:30:30"/>
    <x v="0"/>
    <s v="len HaZZ"/>
    <s v="Šaľa"/>
    <s v="Šaľa"/>
  </r>
  <r>
    <x v="0"/>
    <x v="3"/>
    <x v="8078"/>
    <x v="1"/>
    <x v="7"/>
    <x v="19"/>
    <x v="28"/>
    <s v="Komárno"/>
    <n v="1"/>
    <x v="0"/>
    <n v="164"/>
    <x v="8"/>
    <n v="172"/>
    <x v="17"/>
    <s v="požiar garáže"/>
    <d v="2019-01-14T14:30:23"/>
    <x v="0"/>
    <s v="len HaZZ"/>
    <s v="Komárno"/>
    <s v="Komárno"/>
  </r>
  <r>
    <x v="0"/>
    <x v="3"/>
    <x v="8079"/>
    <x v="1"/>
    <x v="7"/>
    <x v="14"/>
    <x v="21"/>
    <s v="Nitra"/>
    <n v="1"/>
    <x v="0"/>
    <n v="145"/>
    <x v="1"/>
    <n v="158"/>
    <x v="1"/>
    <m/>
    <d v="2019-01-14T14:50:45"/>
    <x v="0"/>
    <s v="len HaZZ"/>
    <s v="Nitra"/>
    <s v="Nitra"/>
  </r>
  <r>
    <x v="0"/>
    <x v="3"/>
    <x v="8080"/>
    <x v="0"/>
    <x v="7"/>
    <x v="32"/>
    <x v="59"/>
    <s v="Levice"/>
    <n v="1"/>
    <x v="0"/>
    <n v="79"/>
    <x v="0"/>
    <n v="130"/>
    <x v="17"/>
    <s v="prístrešok na drevo"/>
    <d v="2019-01-14T14:54:06"/>
    <x v="0"/>
    <s v="len HaZZ"/>
    <s v="Levice"/>
    <s v="Ipeľský Sokolec"/>
  </r>
  <r>
    <x v="0"/>
    <x v="3"/>
    <x v="8081"/>
    <x v="1"/>
    <x v="7"/>
    <x v="31"/>
    <x v="55"/>
    <s v="Nové Zámky"/>
    <n v="47"/>
    <x v="2"/>
    <m/>
    <x v="3"/>
    <m/>
    <x v="2"/>
    <m/>
    <d v="2019-01-14T15:42:23"/>
    <x v="0"/>
    <s v="len HaZZ"/>
    <s v="Nové Zámky"/>
    <s v="Nové Zámky"/>
  </r>
  <r>
    <x v="0"/>
    <x v="3"/>
    <x v="8082"/>
    <x v="1"/>
    <x v="7"/>
    <x v="32"/>
    <x v="56"/>
    <s v="Levice"/>
    <n v="44"/>
    <x v="1"/>
    <n v="138"/>
    <x v="2"/>
    <m/>
    <x v="2"/>
    <m/>
    <d v="2019-01-14T16:00:53"/>
    <x v="0"/>
    <s v="len HaZZ"/>
    <s v="Levice"/>
    <s v="Bory, Čankov smer Santovka"/>
  </r>
  <r>
    <x v="0"/>
    <x v="3"/>
    <x v="8083"/>
    <x v="1"/>
    <x v="7"/>
    <x v="14"/>
    <x v="31"/>
    <s v="Šaľa"/>
    <n v="44"/>
    <x v="1"/>
    <n v="104"/>
    <x v="4"/>
    <n v="110"/>
    <x v="11"/>
    <m/>
    <d v="2019-01-15T05:29:13"/>
    <x v="0"/>
    <s v="len HaZZ"/>
    <s v="Šaľa"/>
    <s v="Šaľa-Veča"/>
  </r>
  <r>
    <x v="1"/>
    <x v="3"/>
    <x v="8084"/>
    <x v="0"/>
    <x v="7"/>
    <x v="19"/>
    <x v="28"/>
    <s v="Komárno"/>
    <n v="1"/>
    <x v="0"/>
    <n v="145"/>
    <x v="1"/>
    <n v="149"/>
    <x v="43"/>
    <m/>
    <d v="2019-01-15T06:44:01"/>
    <x v="0"/>
    <s v="HaZZ+DHZO"/>
    <s v="Komárno"/>
    <s v="Hurbanovo"/>
  </r>
  <r>
    <x v="1"/>
    <x v="3"/>
    <x v="8084"/>
    <x v="0"/>
    <x v="7"/>
    <x v="31"/>
    <x v="55"/>
    <s v="Nové Zámky"/>
    <n v="1"/>
    <x v="0"/>
    <n v="145"/>
    <x v="1"/>
    <n v="149"/>
    <x v="43"/>
    <m/>
    <d v="2019-01-15T06:44:01"/>
    <x v="0"/>
    <s v="HaZZ+DHZO"/>
    <s v="Komárno"/>
    <s v="Hurbanovo"/>
  </r>
  <r>
    <x v="0"/>
    <x v="3"/>
    <x v="8085"/>
    <x v="1"/>
    <x v="7"/>
    <x v="14"/>
    <x v="31"/>
    <s v="Šaľa"/>
    <n v="44"/>
    <x v="1"/>
    <n v="104"/>
    <x v="4"/>
    <n v="117"/>
    <x v="8"/>
    <m/>
    <d v="2019-01-15T10:04:24"/>
    <x v="0"/>
    <s v="len HaZZ"/>
    <s v="Šaľa"/>
    <s v="Diakovce"/>
  </r>
  <r>
    <x v="0"/>
    <x v="3"/>
    <x v="8086"/>
    <x v="1"/>
    <x v="7"/>
    <x v="31"/>
    <x v="54"/>
    <s v="Nové Zámky"/>
    <n v="44"/>
    <x v="1"/>
    <n v="157"/>
    <x v="5"/>
    <m/>
    <x v="2"/>
    <s v="Porucha obehového čerpadla na ústrednom kúrení"/>
    <d v="2019-01-15T16:04:19"/>
    <x v="0"/>
    <s v="len HaZZ"/>
    <s v="Nové Zámky"/>
    <s v="Veľký Kýr"/>
  </r>
  <r>
    <x v="0"/>
    <x v="3"/>
    <x v="8087"/>
    <x v="1"/>
    <x v="7"/>
    <x v="19"/>
    <x v="28"/>
    <s v="Komárno"/>
    <n v="44"/>
    <x v="1"/>
    <n v="104"/>
    <x v="4"/>
    <n v="117"/>
    <x v="8"/>
    <m/>
    <d v="2019-01-15T18:01:19"/>
    <x v="0"/>
    <s v="len HaZZ"/>
    <s v="Komárno"/>
    <s v="Komárno"/>
  </r>
  <r>
    <x v="0"/>
    <x v="3"/>
    <x v="8088"/>
    <x v="1"/>
    <x v="7"/>
    <x v="21"/>
    <x v="30"/>
    <s v="Zlaté Moravce"/>
    <n v="1"/>
    <x v="0"/>
    <n v="164"/>
    <x v="8"/>
    <n v="172"/>
    <x v="17"/>
    <s v="požiar plynovej fľaše"/>
    <d v="2019-01-16T04:12:51"/>
    <x v="0"/>
    <s v="len HaZZ"/>
    <s v="Zlaté Moravce"/>
    <s v="Čaradice"/>
  </r>
  <r>
    <x v="0"/>
    <x v="3"/>
    <x v="8089"/>
    <x v="0"/>
    <x v="7"/>
    <x v="31"/>
    <x v="55"/>
    <s v="Nové Zámky"/>
    <n v="62"/>
    <x v="4"/>
    <n v="64"/>
    <x v="13"/>
    <m/>
    <x v="2"/>
    <m/>
    <d v="2019-01-16T10:40:02"/>
    <x v="0"/>
    <s v="len HaZZ"/>
    <s v="Nové Zámky"/>
    <s v="Nové Zámky"/>
  </r>
  <r>
    <x v="0"/>
    <x v="3"/>
    <x v="8090"/>
    <x v="0"/>
    <x v="7"/>
    <x v="32"/>
    <x v="56"/>
    <s v="Levice"/>
    <n v="44"/>
    <x v="1"/>
    <n v="157"/>
    <x v="5"/>
    <m/>
    <x v="2"/>
    <s v="vytečené prevádzkové kvapaliny"/>
    <d v="2019-01-16T12:11:49"/>
    <x v="0"/>
    <s v="len HaZZ"/>
    <s v="Levice"/>
    <s v="Levice"/>
  </r>
  <r>
    <x v="0"/>
    <x v="3"/>
    <x v="8091"/>
    <x v="1"/>
    <x v="7"/>
    <x v="23"/>
    <x v="36"/>
    <s v="Topoľčany"/>
    <n v="44"/>
    <x v="1"/>
    <n v="104"/>
    <x v="4"/>
    <n v="117"/>
    <x v="8"/>
    <m/>
    <d v="2019-01-16T13:08:19"/>
    <x v="0"/>
    <s v="len HaZZ"/>
    <s v="Topoľčany"/>
    <s v="Nitrianska Streda"/>
  </r>
  <r>
    <x v="0"/>
    <x v="3"/>
    <x v="8092"/>
    <x v="1"/>
    <x v="7"/>
    <x v="32"/>
    <x v="56"/>
    <s v="Levice"/>
    <n v="44"/>
    <x v="1"/>
    <n v="138"/>
    <x v="2"/>
    <m/>
    <x v="2"/>
    <m/>
    <d v="2019-01-16T14:11:11"/>
    <x v="0"/>
    <s v="len HaZZ"/>
    <s v="Levice"/>
    <s v="Levice"/>
  </r>
  <r>
    <x v="0"/>
    <x v="3"/>
    <x v="8093"/>
    <x v="1"/>
    <x v="7"/>
    <x v="14"/>
    <x v="21"/>
    <s v="Nitra"/>
    <n v="44"/>
    <x v="1"/>
    <n v="104"/>
    <x v="4"/>
    <n v="117"/>
    <x v="8"/>
    <m/>
    <d v="2019-01-16T14:21:08"/>
    <x v="0"/>
    <s v="len HaZZ"/>
    <s v="Nitra"/>
    <s v="Chrenová, Nitra"/>
  </r>
  <r>
    <x v="0"/>
    <x v="3"/>
    <x v="8094"/>
    <x v="0"/>
    <x v="7"/>
    <x v="21"/>
    <x v="30"/>
    <s v="Zlaté Moravce"/>
    <n v="62"/>
    <x v="4"/>
    <n v="64"/>
    <x v="13"/>
    <m/>
    <x v="2"/>
    <m/>
    <d v="2019-01-16T17:20:54"/>
    <x v="0"/>
    <s v="len HaZZ"/>
    <s v="Zlaté Moravce"/>
    <s v="Zlaté Moravce"/>
  </r>
  <r>
    <x v="0"/>
    <x v="3"/>
    <x v="8095"/>
    <x v="1"/>
    <x v="7"/>
    <x v="23"/>
    <x v="36"/>
    <s v="Topoľčany"/>
    <n v="1"/>
    <x v="0"/>
    <n v="79"/>
    <x v="0"/>
    <n v="130"/>
    <x v="17"/>
    <s v="sadzí v komíne"/>
    <d v="2019-01-16T17:45:20"/>
    <x v="0"/>
    <s v="len HaZZ"/>
    <s v="Topoľčany"/>
    <s v="Ludanice"/>
  </r>
  <r>
    <x v="0"/>
    <x v="3"/>
    <x v="8096"/>
    <x v="0"/>
    <x v="7"/>
    <x v="31"/>
    <x v="55"/>
    <s v="Nové Zámky"/>
    <n v="47"/>
    <x v="2"/>
    <m/>
    <x v="3"/>
    <m/>
    <x v="2"/>
    <m/>
    <d v="2019-01-17T07:38:22"/>
    <x v="0"/>
    <s v="HaZZ+DHZO"/>
    <s v="Nové Zámky"/>
    <s v="Komjatice"/>
  </r>
  <r>
    <x v="0"/>
    <x v="3"/>
    <x v="8096"/>
    <x v="0"/>
    <x v="7"/>
    <x v="31"/>
    <x v="54"/>
    <s v="Nové Zámky"/>
    <n v="47"/>
    <x v="2"/>
    <m/>
    <x v="3"/>
    <m/>
    <x v="2"/>
    <m/>
    <d v="2019-01-17T07:38:22"/>
    <x v="0"/>
    <s v="HaZZ+DHZO"/>
    <s v="Nové Zámky"/>
    <s v="Komjatice"/>
  </r>
  <r>
    <x v="0"/>
    <x v="3"/>
    <x v="8097"/>
    <x v="0"/>
    <x v="7"/>
    <x v="14"/>
    <x v="40"/>
    <s v="Nitra"/>
    <n v="47"/>
    <x v="2"/>
    <m/>
    <x v="3"/>
    <m/>
    <x v="2"/>
    <m/>
    <d v="2019-01-17T07:51:33"/>
    <x v="0"/>
    <s v="len HaZZ"/>
    <s v="Nitra"/>
    <s v="Vráble"/>
  </r>
  <r>
    <x v="0"/>
    <x v="3"/>
    <x v="8098"/>
    <x v="1"/>
    <x v="7"/>
    <x v="21"/>
    <x v="30"/>
    <s v="Zlaté Moravce"/>
    <n v="1"/>
    <x v="0"/>
    <n v="132"/>
    <x v="10"/>
    <n v="136"/>
    <x v="16"/>
    <m/>
    <d v="2019-01-17T10:30:12"/>
    <x v="0"/>
    <s v="len HaZZ"/>
    <s v="Zlaté Moravce"/>
    <s v="Zlaté Moravce"/>
  </r>
  <r>
    <x v="0"/>
    <x v="3"/>
    <x v="8099"/>
    <x v="0"/>
    <x v="7"/>
    <x v="31"/>
    <x v="54"/>
    <s v="Nové Zámky"/>
    <n v="62"/>
    <x v="4"/>
    <n v="64"/>
    <x v="13"/>
    <m/>
    <x v="2"/>
    <m/>
    <d v="2019-01-17T15:17:27"/>
    <x v="0"/>
    <s v="len HaZZ"/>
    <s v="Nové Zámky"/>
    <s v="Šurany"/>
  </r>
  <r>
    <x v="0"/>
    <x v="3"/>
    <x v="8100"/>
    <x v="1"/>
    <x v="7"/>
    <x v="14"/>
    <x v="21"/>
    <s v="Nitra"/>
    <n v="1"/>
    <x v="0"/>
    <n v="79"/>
    <x v="0"/>
    <n v="96"/>
    <x v="48"/>
    <m/>
    <d v="2019-01-17T17:00:43"/>
    <x v="0"/>
    <s v="len HaZZ"/>
    <s v="Nitra"/>
    <s v="Nitra"/>
  </r>
  <r>
    <x v="0"/>
    <x v="3"/>
    <x v="8101"/>
    <x v="0"/>
    <x v="7"/>
    <x v="31"/>
    <x v="55"/>
    <s v="Nové Zámky"/>
    <n v="62"/>
    <x v="4"/>
    <n v="64"/>
    <x v="13"/>
    <m/>
    <x v="2"/>
    <m/>
    <d v="2019-01-17T17:22:26"/>
    <x v="0"/>
    <s v="len HaZZ"/>
    <s v="Nové Zámky"/>
    <s v="Nové Zámky"/>
  </r>
  <r>
    <x v="1"/>
    <x v="3"/>
    <x v="8102"/>
    <x v="0"/>
    <x v="7"/>
    <x v="14"/>
    <x v="31"/>
    <s v="Šaľa"/>
    <n v="1"/>
    <x v="0"/>
    <n v="132"/>
    <x v="10"/>
    <n v="136"/>
    <x v="16"/>
    <m/>
    <d v="2019-01-17T17:50:26"/>
    <x v="0"/>
    <s v="len HaZZ"/>
    <s v="Šaľa"/>
    <s v="Selice"/>
  </r>
  <r>
    <x v="0"/>
    <x v="3"/>
    <x v="8103"/>
    <x v="0"/>
    <x v="7"/>
    <x v="31"/>
    <x v="54"/>
    <s v="Nové Zámky"/>
    <n v="47"/>
    <x v="2"/>
    <m/>
    <x v="3"/>
    <m/>
    <x v="2"/>
    <m/>
    <d v="2019-01-17T19:08:34"/>
    <x v="0"/>
    <s v="len HaZZ"/>
    <s v="Nové Zámky"/>
    <s v="Šurany"/>
  </r>
  <r>
    <x v="0"/>
    <x v="3"/>
    <x v="8104"/>
    <x v="2"/>
    <x v="7"/>
    <x v="21"/>
    <x v="30"/>
    <s v="Zlaté Moravce"/>
    <n v="47"/>
    <x v="2"/>
    <m/>
    <x v="3"/>
    <m/>
    <x v="2"/>
    <m/>
    <d v="2019-01-18T04:56:39"/>
    <x v="0"/>
    <s v="len HaZZ"/>
    <s v="Zlaté Moravce"/>
    <s v="Topoľčianky"/>
  </r>
  <r>
    <x v="0"/>
    <x v="3"/>
    <x v="8105"/>
    <x v="0"/>
    <x v="7"/>
    <x v="14"/>
    <x v="21"/>
    <s v="Nitra"/>
    <n v="47"/>
    <x v="2"/>
    <m/>
    <x v="3"/>
    <m/>
    <x v="2"/>
    <m/>
    <d v="2019-01-18T06:46:47"/>
    <x v="0"/>
    <s v="len HaZZ"/>
    <s v="Nitra"/>
    <s v="Lehota"/>
  </r>
  <r>
    <x v="0"/>
    <x v="3"/>
    <x v="8106"/>
    <x v="1"/>
    <x v="7"/>
    <x v="21"/>
    <x v="30"/>
    <s v="Zlaté Moravce"/>
    <n v="44"/>
    <x v="1"/>
    <n v="138"/>
    <x v="2"/>
    <m/>
    <x v="2"/>
    <m/>
    <d v="2019-01-18T07:12:17"/>
    <x v="0"/>
    <s v="len HaZZ"/>
    <s v="Zlaté Moravce"/>
    <s v="Skýcov"/>
  </r>
  <r>
    <x v="0"/>
    <x v="3"/>
    <x v="8107"/>
    <x v="0"/>
    <x v="7"/>
    <x v="19"/>
    <x v="37"/>
    <s v="Komárno"/>
    <n v="62"/>
    <x v="4"/>
    <n v="64"/>
    <x v="13"/>
    <m/>
    <x v="2"/>
    <m/>
    <d v="2019-01-18T12:49:23"/>
    <x v="0"/>
    <s v="len HaZZ"/>
    <s v="Komárno"/>
    <s v="Kolárovo"/>
  </r>
  <r>
    <x v="0"/>
    <x v="3"/>
    <x v="8108"/>
    <x v="1"/>
    <x v="7"/>
    <x v="14"/>
    <x v="31"/>
    <s v="Šaľa"/>
    <n v="44"/>
    <x v="1"/>
    <n v="104"/>
    <x v="4"/>
    <n v="110"/>
    <x v="11"/>
    <m/>
    <d v="2019-01-18T14:36:14"/>
    <x v="0"/>
    <s v="len HaZZ"/>
    <s v="Šaľa"/>
    <s v="Šaľa"/>
  </r>
  <r>
    <x v="0"/>
    <x v="3"/>
    <x v="8109"/>
    <x v="0"/>
    <x v="7"/>
    <x v="14"/>
    <x v="21"/>
    <s v="Nitra"/>
    <n v="1"/>
    <x v="0"/>
    <n v="145"/>
    <x v="1"/>
    <n v="163"/>
    <x v="17"/>
    <s v="vence na hroboch"/>
    <d v="2019-01-18T15:46:39"/>
    <x v="0"/>
    <s v="len HaZZ"/>
    <s v="Nitra"/>
    <s v="Cabaj-Čápor"/>
  </r>
  <r>
    <x v="0"/>
    <x v="3"/>
    <x v="8110"/>
    <x v="1"/>
    <x v="7"/>
    <x v="19"/>
    <x v="28"/>
    <s v="Komárno"/>
    <n v="44"/>
    <x v="1"/>
    <n v="104"/>
    <x v="4"/>
    <n v="110"/>
    <x v="11"/>
    <m/>
    <d v="2019-01-18T17:41:00"/>
    <x v="0"/>
    <s v="len HaZZ"/>
    <s v="Komárno"/>
    <s v="Ďulov Dvor, Komárno"/>
  </r>
  <r>
    <x v="0"/>
    <x v="3"/>
    <x v="8111"/>
    <x v="1"/>
    <x v="7"/>
    <x v="31"/>
    <x v="55"/>
    <s v="Nové Zámky"/>
    <n v="44"/>
    <x v="1"/>
    <n v="104"/>
    <x v="4"/>
    <n v="110"/>
    <x v="11"/>
    <m/>
    <d v="2019-01-18T21:11:05"/>
    <x v="0"/>
    <s v="len HaZZ"/>
    <s v="Nové Zámky"/>
    <s v="Nové Zámky"/>
  </r>
  <r>
    <x v="1"/>
    <x v="3"/>
    <x v="8112"/>
    <x v="0"/>
    <x v="7"/>
    <x v="14"/>
    <x v="21"/>
    <s v="Nitra"/>
    <n v="44"/>
    <x v="1"/>
    <n v="104"/>
    <x v="4"/>
    <n v="117"/>
    <x v="8"/>
    <m/>
    <d v="2019-01-19T09:02:29"/>
    <x v="0"/>
    <s v="len HaZZ"/>
    <s v="Nitra"/>
    <s v="Klokočina, Nitra"/>
  </r>
  <r>
    <x v="0"/>
    <x v="3"/>
    <x v="8113"/>
    <x v="1"/>
    <x v="7"/>
    <x v="19"/>
    <x v="28"/>
    <s v="Komárno"/>
    <n v="1"/>
    <x v="0"/>
    <n v="79"/>
    <x v="0"/>
    <n v="84"/>
    <x v="0"/>
    <m/>
    <d v="2019-01-19T16:59:33"/>
    <x v="0"/>
    <s v="len HaZZ"/>
    <s v="Komárno"/>
    <s v="Komárno"/>
  </r>
  <r>
    <x v="0"/>
    <x v="3"/>
    <x v="8114"/>
    <x v="1"/>
    <x v="7"/>
    <x v="31"/>
    <x v="60"/>
    <s v="Nové Zámky"/>
    <n v="47"/>
    <x v="2"/>
    <m/>
    <x v="3"/>
    <m/>
    <x v="2"/>
    <m/>
    <d v="2019-01-19T20:22:08"/>
    <x v="0"/>
    <s v="len HaZZ"/>
    <s v="Nové Zámky"/>
    <s v="Kamenný Most"/>
  </r>
  <r>
    <x v="0"/>
    <x v="3"/>
    <x v="8115"/>
    <x v="0"/>
    <x v="7"/>
    <x v="19"/>
    <x v="37"/>
    <s v="Komárno"/>
    <n v="47"/>
    <x v="2"/>
    <m/>
    <x v="3"/>
    <m/>
    <x v="2"/>
    <m/>
    <d v="2019-01-19T21:23:30"/>
    <x v="0"/>
    <s v="len HaZZ"/>
    <s v="Nové Zámky"/>
    <s v="Komoča"/>
  </r>
  <r>
    <x v="0"/>
    <x v="3"/>
    <x v="8116"/>
    <x v="0"/>
    <x v="7"/>
    <x v="21"/>
    <x v="30"/>
    <s v="Zlaté Moravce"/>
    <n v="44"/>
    <x v="1"/>
    <n v="157"/>
    <x v="5"/>
    <m/>
    <x v="2"/>
    <s v="rozliata nafta"/>
    <d v="2019-01-20T12:04:13"/>
    <x v="0"/>
    <s v="len HaZZ"/>
    <s v="Zlaté Moravce"/>
    <s v="Červený Hrádok"/>
  </r>
  <r>
    <x v="0"/>
    <x v="3"/>
    <x v="8117"/>
    <x v="0"/>
    <x v="7"/>
    <x v="31"/>
    <x v="55"/>
    <s v="Nové Zámky"/>
    <n v="1"/>
    <x v="0"/>
    <n v="79"/>
    <x v="0"/>
    <n v="125"/>
    <x v="7"/>
    <m/>
    <d v="2019-01-20T14:34:34"/>
    <x v="0"/>
    <s v="HaZZ+DHZO"/>
    <s v="Nové Zámky"/>
    <s v="Gbelce"/>
  </r>
  <r>
    <x v="0"/>
    <x v="3"/>
    <x v="8117"/>
    <x v="0"/>
    <x v="7"/>
    <x v="31"/>
    <x v="60"/>
    <s v="Nové Zámky"/>
    <n v="1"/>
    <x v="0"/>
    <n v="79"/>
    <x v="0"/>
    <n v="125"/>
    <x v="7"/>
    <m/>
    <d v="2019-01-20T14:34:34"/>
    <x v="0"/>
    <s v="HaZZ+DHZO"/>
    <s v="Nové Zámky"/>
    <s v="Gbelce"/>
  </r>
  <r>
    <x v="0"/>
    <x v="3"/>
    <x v="8118"/>
    <x v="1"/>
    <x v="7"/>
    <x v="14"/>
    <x v="31"/>
    <s v="Šaľa"/>
    <n v="44"/>
    <x v="1"/>
    <n v="104"/>
    <x v="4"/>
    <n v="117"/>
    <x v="8"/>
    <m/>
    <d v="2019-01-20T14:55:53"/>
    <x v="0"/>
    <s v="len HaZZ"/>
    <s v="Šaľa"/>
    <s v="Šaľa"/>
  </r>
  <r>
    <x v="0"/>
    <x v="3"/>
    <x v="8119"/>
    <x v="0"/>
    <x v="7"/>
    <x v="14"/>
    <x v="57"/>
    <s v="Nitra"/>
    <n v="47"/>
    <x v="2"/>
    <m/>
    <x v="3"/>
    <m/>
    <x v="2"/>
    <m/>
    <d v="2019-01-20T16:35:30"/>
    <x v="0"/>
    <s v="len HaZZ"/>
    <s v="Nitra"/>
    <s v="Veľký Lapáš"/>
  </r>
  <r>
    <x v="0"/>
    <x v="3"/>
    <x v="8120"/>
    <x v="1"/>
    <x v="7"/>
    <x v="14"/>
    <x v="21"/>
    <s v="Nitra"/>
    <n v="1"/>
    <x v="0"/>
    <n v="132"/>
    <x v="10"/>
    <n v="136"/>
    <x v="16"/>
    <m/>
    <d v="2019-01-20T19:57:07"/>
    <x v="0"/>
    <s v="len HaZZ"/>
    <s v="Nitra"/>
    <s v="Lužianky"/>
  </r>
  <r>
    <x v="0"/>
    <x v="3"/>
    <x v="8121"/>
    <x v="1"/>
    <x v="7"/>
    <x v="14"/>
    <x v="31"/>
    <s v="Šaľa"/>
    <n v="47"/>
    <x v="2"/>
    <m/>
    <x v="3"/>
    <m/>
    <x v="2"/>
    <m/>
    <d v="2019-01-20T23:15:43"/>
    <x v="0"/>
    <s v="len HaZZ"/>
    <s v="Šaľa"/>
    <s v="Šaľa"/>
  </r>
  <r>
    <x v="0"/>
    <x v="3"/>
    <x v="8122"/>
    <x v="1"/>
    <x v="7"/>
    <x v="31"/>
    <x v="54"/>
    <s v="Nové Zámky"/>
    <n v="1"/>
    <x v="0"/>
    <n v="145"/>
    <x v="1"/>
    <n v="158"/>
    <x v="1"/>
    <m/>
    <d v="2019-01-21T01:46:21"/>
    <x v="0"/>
    <s v="len HaZZ"/>
    <s v="Nové Zámky"/>
    <s v="Šurany"/>
  </r>
  <r>
    <x v="0"/>
    <x v="3"/>
    <x v="8123"/>
    <x v="0"/>
    <x v="7"/>
    <x v="21"/>
    <x v="30"/>
    <s v="Zlaté Moravce"/>
    <n v="1"/>
    <x v="0"/>
    <n v="164"/>
    <x v="8"/>
    <n v="171"/>
    <x v="12"/>
    <m/>
    <d v="2019-01-21T10:13:11"/>
    <x v="0"/>
    <s v="len HaZZ"/>
    <s v="Zlaté Moravce"/>
    <s v="Tesárske Mlyňany"/>
  </r>
  <r>
    <x v="0"/>
    <x v="3"/>
    <x v="8124"/>
    <x v="0"/>
    <x v="7"/>
    <x v="32"/>
    <x v="56"/>
    <s v="Levice"/>
    <n v="62"/>
    <x v="4"/>
    <n v="64"/>
    <x v="13"/>
    <m/>
    <x v="2"/>
    <m/>
    <d v="2019-01-21T13:23:45"/>
    <x v="0"/>
    <s v="len HaZZ"/>
    <s v="Levice"/>
    <s v="Levice"/>
  </r>
  <r>
    <x v="0"/>
    <x v="3"/>
    <x v="8125"/>
    <x v="0"/>
    <x v="7"/>
    <x v="21"/>
    <x v="30"/>
    <s v="Zlaté Moravce"/>
    <n v="62"/>
    <x v="4"/>
    <n v="64"/>
    <x v="13"/>
    <m/>
    <x v="2"/>
    <m/>
    <d v="2019-01-21T15:19:35"/>
    <x v="0"/>
    <s v="len HaZZ"/>
    <s v="Zlaté Moravce"/>
    <s v="Zlaté Moravce"/>
  </r>
  <r>
    <x v="0"/>
    <x v="3"/>
    <x v="8126"/>
    <x v="1"/>
    <x v="7"/>
    <x v="32"/>
    <x v="58"/>
    <s v="Levice"/>
    <n v="1"/>
    <x v="0"/>
    <n v="79"/>
    <x v="0"/>
    <n v="130"/>
    <x v="17"/>
    <s v="komín"/>
    <d v="2019-01-21T16:20:55"/>
    <x v="0"/>
    <s v="len HaZZ"/>
    <s v="Levice"/>
    <s v="Šahy"/>
  </r>
  <r>
    <x v="0"/>
    <x v="3"/>
    <x v="8127"/>
    <x v="1"/>
    <x v="7"/>
    <x v="19"/>
    <x v="28"/>
    <s v="Komárno"/>
    <n v="1"/>
    <x v="0"/>
    <n v="132"/>
    <x v="10"/>
    <n v="143"/>
    <x v="17"/>
    <s v="ťahač"/>
    <d v="2019-01-22T08:16:18"/>
    <x v="0"/>
    <s v="len HaZZ"/>
    <s v="Komárno"/>
    <s v="Komárno"/>
  </r>
  <r>
    <x v="0"/>
    <x v="3"/>
    <x v="8128"/>
    <x v="1"/>
    <x v="7"/>
    <x v="23"/>
    <x v="36"/>
    <s v="Topoľčany"/>
    <n v="1"/>
    <x v="0"/>
    <n v="79"/>
    <x v="0"/>
    <n v="80"/>
    <x v="14"/>
    <m/>
    <d v="2019-01-22T08:25:34"/>
    <x v="0"/>
    <s v="len HaZZ"/>
    <s v="Topoľčany"/>
    <s v="Veľké Ripňany"/>
  </r>
  <r>
    <x v="0"/>
    <x v="3"/>
    <x v="8129"/>
    <x v="1"/>
    <x v="7"/>
    <x v="19"/>
    <x v="37"/>
    <s v="Komárno"/>
    <n v="62"/>
    <x v="4"/>
    <n v="64"/>
    <x v="13"/>
    <m/>
    <x v="2"/>
    <m/>
    <d v="2019-01-22T09:17:09"/>
    <x v="0"/>
    <s v="len HaZZ"/>
    <s v="Komárno"/>
    <s v="Kolárovo"/>
  </r>
  <r>
    <x v="0"/>
    <x v="3"/>
    <x v="8130"/>
    <x v="0"/>
    <x v="7"/>
    <x v="31"/>
    <x v="54"/>
    <s v="Nové Zámky"/>
    <n v="44"/>
    <x v="1"/>
    <n v="157"/>
    <x v="5"/>
    <m/>
    <x v="2"/>
    <s v="kontrola plynovej prípojky"/>
    <d v="2019-01-22T10:37:26"/>
    <x v="0"/>
    <s v="len HaZZ"/>
    <s v="Nové Zámky"/>
    <s v="Šurany"/>
  </r>
  <r>
    <x v="0"/>
    <x v="3"/>
    <x v="8131"/>
    <x v="1"/>
    <x v="7"/>
    <x v="32"/>
    <x v="58"/>
    <s v="Levice"/>
    <n v="62"/>
    <x v="4"/>
    <n v="64"/>
    <x v="13"/>
    <m/>
    <x v="2"/>
    <m/>
    <d v="2019-01-22T13:08:56"/>
    <x v="0"/>
    <s v="len HaZZ"/>
    <s v="Levice"/>
    <s v="Šahy"/>
  </r>
  <r>
    <x v="0"/>
    <x v="3"/>
    <x v="8132"/>
    <x v="0"/>
    <x v="7"/>
    <x v="31"/>
    <x v="54"/>
    <s v="Nové Zámky"/>
    <n v="62"/>
    <x v="4"/>
    <n v="64"/>
    <x v="13"/>
    <m/>
    <x v="2"/>
    <m/>
    <d v="2019-01-22T13:32:06"/>
    <x v="0"/>
    <s v="len HaZZ"/>
    <s v="Nové Zámky"/>
    <s v="Šurany"/>
  </r>
  <r>
    <x v="0"/>
    <x v="3"/>
    <x v="8133"/>
    <x v="0"/>
    <x v="7"/>
    <x v="31"/>
    <x v="60"/>
    <s v="Nové Zámky"/>
    <n v="62"/>
    <x v="4"/>
    <n v="64"/>
    <x v="13"/>
    <m/>
    <x v="2"/>
    <m/>
    <d v="2019-01-22T14:37:56"/>
    <x v="0"/>
    <s v="len HaZZ"/>
    <s v="Nové Zámky"/>
    <s v="Štúrovo"/>
  </r>
  <r>
    <x v="0"/>
    <x v="3"/>
    <x v="8134"/>
    <x v="1"/>
    <x v="7"/>
    <x v="23"/>
    <x v="36"/>
    <s v="Topoľčany"/>
    <n v="47"/>
    <x v="2"/>
    <m/>
    <x v="3"/>
    <m/>
    <x v="2"/>
    <m/>
    <d v="2019-01-22T16:37:02"/>
    <x v="0"/>
    <s v="len HaZZ"/>
    <s v="Topoľčany"/>
    <s v="Topoľčany"/>
  </r>
  <r>
    <x v="0"/>
    <x v="3"/>
    <x v="8135"/>
    <x v="1"/>
    <x v="7"/>
    <x v="31"/>
    <x v="55"/>
    <s v="Nové Zámky"/>
    <n v="47"/>
    <x v="2"/>
    <m/>
    <x v="3"/>
    <m/>
    <x v="2"/>
    <m/>
    <d v="2019-01-22T18:44:12"/>
    <x v="0"/>
    <s v="len HaZZ"/>
    <s v="Komárno"/>
    <s v="Bajč"/>
  </r>
  <r>
    <x v="0"/>
    <x v="3"/>
    <x v="8136"/>
    <x v="1"/>
    <x v="7"/>
    <x v="31"/>
    <x v="55"/>
    <s v="Nové Zámky"/>
    <n v="1"/>
    <x v="0"/>
    <n v="79"/>
    <x v="0"/>
    <n v="130"/>
    <x v="17"/>
    <s v="Opustená budova"/>
    <d v="2019-01-22T18:48:06"/>
    <x v="0"/>
    <s v="HaZZ+DHZO"/>
    <s v="Nové Zámky"/>
    <s v="Nové Zámky"/>
  </r>
  <r>
    <x v="0"/>
    <x v="3"/>
    <x v="8137"/>
    <x v="1"/>
    <x v="7"/>
    <x v="19"/>
    <x v="28"/>
    <s v="Komárno"/>
    <n v="1"/>
    <x v="0"/>
    <n v="79"/>
    <x v="0"/>
    <n v="84"/>
    <x v="0"/>
    <m/>
    <d v="2019-01-22T20:34:35"/>
    <x v="0"/>
    <s v="len HaZZ"/>
    <s v="Komárno"/>
    <s v="Komárno"/>
  </r>
  <r>
    <x v="0"/>
    <x v="3"/>
    <x v="8138"/>
    <x v="1"/>
    <x v="7"/>
    <x v="14"/>
    <x v="21"/>
    <s v="Nitra"/>
    <n v="44"/>
    <x v="1"/>
    <n v="138"/>
    <x v="2"/>
    <m/>
    <x v="2"/>
    <m/>
    <d v="2019-01-22T20:50:57"/>
    <x v="0"/>
    <s v="len HaZZ"/>
    <s v="Nitra"/>
    <s v="Diely, Nitra"/>
  </r>
  <r>
    <x v="1"/>
    <x v="3"/>
    <x v="8139"/>
    <x v="1"/>
    <x v="7"/>
    <x v="32"/>
    <x v="56"/>
    <s v="Levice"/>
    <n v="69"/>
    <x v="3"/>
    <n v="70"/>
    <x v="9"/>
    <n v="71"/>
    <x v="15"/>
    <m/>
    <d v="2019-01-22T22:57:43"/>
    <x v="0"/>
    <s v="len HaZZ"/>
    <s v="Levice"/>
    <s v="Tlmače"/>
  </r>
  <r>
    <x v="0"/>
    <x v="3"/>
    <x v="8140"/>
    <x v="2"/>
    <x v="7"/>
    <x v="31"/>
    <x v="60"/>
    <s v="Nové Zámky"/>
    <n v="47"/>
    <x v="2"/>
    <m/>
    <x v="3"/>
    <m/>
    <x v="2"/>
    <m/>
    <d v="2019-01-23T07:58:36"/>
    <x v="0"/>
    <s v="len HaZZ"/>
    <s v="Nové Zámky"/>
    <s v="Obid"/>
  </r>
  <r>
    <x v="0"/>
    <x v="3"/>
    <x v="8141"/>
    <x v="1"/>
    <x v="7"/>
    <x v="19"/>
    <x v="28"/>
    <s v="Komárno"/>
    <n v="1"/>
    <x v="0"/>
    <n v="79"/>
    <x v="0"/>
    <n v="80"/>
    <x v="14"/>
    <m/>
    <d v="2019-01-23T08:14:21"/>
    <x v="0"/>
    <s v="HaZZ+DHZO"/>
    <s v="Komárno"/>
    <s v="Iža"/>
  </r>
  <r>
    <x v="0"/>
    <x v="3"/>
    <x v="8142"/>
    <x v="1"/>
    <x v="7"/>
    <x v="32"/>
    <x v="58"/>
    <s v="Levice"/>
    <n v="62"/>
    <x v="4"/>
    <n v="64"/>
    <x v="13"/>
    <m/>
    <x v="2"/>
    <m/>
    <d v="2019-01-23T10:09:47"/>
    <x v="0"/>
    <s v="len HaZZ"/>
    <s v="Levice"/>
    <s v="Šahy"/>
  </r>
  <r>
    <x v="0"/>
    <x v="3"/>
    <x v="8143"/>
    <x v="1"/>
    <x v="7"/>
    <x v="21"/>
    <x v="30"/>
    <s v="Zlaté Moravce"/>
    <n v="44"/>
    <x v="1"/>
    <n v="104"/>
    <x v="4"/>
    <n v="134"/>
    <x v="17"/>
    <s v="odtrhnutý plech na streche ohrozujúci občanov"/>
    <d v="2019-01-23T10:26:13"/>
    <x v="0"/>
    <s v="len HaZZ"/>
    <s v="Zlaté Moravce"/>
    <s v="Zlaté Moravce"/>
  </r>
  <r>
    <x v="0"/>
    <x v="3"/>
    <x v="8144"/>
    <x v="0"/>
    <x v="7"/>
    <x v="14"/>
    <x v="21"/>
    <s v="Nitra"/>
    <n v="47"/>
    <x v="2"/>
    <m/>
    <x v="3"/>
    <m/>
    <x v="2"/>
    <m/>
    <d v="2019-01-23T11:05:31"/>
    <x v="0"/>
    <s v="len HaZZ"/>
    <s v="Nitra"/>
    <s v="Cabaj-Čápor"/>
  </r>
  <r>
    <x v="1"/>
    <x v="3"/>
    <x v="8145"/>
    <x v="1"/>
    <x v="7"/>
    <x v="32"/>
    <x v="56"/>
    <s v="Levice"/>
    <n v="47"/>
    <x v="2"/>
    <m/>
    <x v="3"/>
    <m/>
    <x v="2"/>
    <m/>
    <d v="2019-01-23T11:42:07"/>
    <x v="0"/>
    <s v="len HaZZ"/>
    <s v="Levice"/>
    <s v="Mýtne Ludany"/>
  </r>
  <r>
    <x v="0"/>
    <x v="3"/>
    <x v="8146"/>
    <x v="1"/>
    <x v="7"/>
    <x v="32"/>
    <x v="56"/>
    <s v="Levice"/>
    <n v="47"/>
    <x v="2"/>
    <m/>
    <x v="3"/>
    <m/>
    <x v="2"/>
    <m/>
    <d v="2019-01-23T13:05:16"/>
    <x v="0"/>
    <s v="len HaZZ"/>
    <s v="Levice"/>
    <s v="Podlužany"/>
  </r>
  <r>
    <x v="0"/>
    <x v="3"/>
    <x v="8147"/>
    <x v="0"/>
    <x v="7"/>
    <x v="14"/>
    <x v="31"/>
    <s v="Šaľa"/>
    <n v="47"/>
    <x v="2"/>
    <m/>
    <x v="3"/>
    <m/>
    <x v="2"/>
    <m/>
    <d v="2019-01-23T13:13:47"/>
    <x v="0"/>
    <s v="len HaZZ"/>
    <s v="Šaľa"/>
    <s v="Diakovce"/>
  </r>
  <r>
    <x v="0"/>
    <x v="3"/>
    <x v="8148"/>
    <x v="0"/>
    <x v="7"/>
    <x v="32"/>
    <x v="56"/>
    <s v="Levice"/>
    <n v="47"/>
    <x v="2"/>
    <m/>
    <x v="3"/>
    <m/>
    <x v="2"/>
    <m/>
    <d v="2019-01-23T14:42:36"/>
    <x v="0"/>
    <s v="len HaZZ"/>
    <s v="Levice"/>
    <s v="Dolná Seč"/>
  </r>
  <r>
    <x v="0"/>
    <x v="3"/>
    <x v="8149"/>
    <x v="1"/>
    <x v="7"/>
    <x v="14"/>
    <x v="21"/>
    <s v="Nitra"/>
    <n v="44"/>
    <x v="1"/>
    <n v="104"/>
    <x v="4"/>
    <n v="112"/>
    <x v="35"/>
    <m/>
    <d v="2019-01-23T15:04:21"/>
    <x v="0"/>
    <s v="len HaZZ"/>
    <s v="Nitra"/>
    <s v="Lužianky"/>
  </r>
  <r>
    <x v="0"/>
    <x v="3"/>
    <x v="8150"/>
    <x v="1"/>
    <x v="7"/>
    <x v="14"/>
    <x v="21"/>
    <s v="Nitra"/>
    <n v="47"/>
    <x v="2"/>
    <m/>
    <x v="3"/>
    <m/>
    <x v="2"/>
    <m/>
    <d v="2019-01-23T16:25:30"/>
    <x v="0"/>
    <s v="len HaZZ"/>
    <s v="Nitra"/>
    <s v="Veľké Zálužie"/>
  </r>
  <r>
    <x v="0"/>
    <x v="3"/>
    <x v="8151"/>
    <x v="1"/>
    <x v="7"/>
    <x v="21"/>
    <x v="30"/>
    <s v="Zlaté Moravce"/>
    <n v="47"/>
    <x v="2"/>
    <m/>
    <x v="3"/>
    <m/>
    <x v="2"/>
    <m/>
    <d v="2019-01-23T16:32:47"/>
    <x v="0"/>
    <s v="len HaZZ"/>
    <s v="Zlaté Moravce"/>
    <s v="Veľké Vozokany"/>
  </r>
  <r>
    <x v="0"/>
    <x v="3"/>
    <x v="8152"/>
    <x v="1"/>
    <x v="7"/>
    <x v="31"/>
    <x v="55"/>
    <s v="Nové Zámky"/>
    <n v="1"/>
    <x v="0"/>
    <n v="79"/>
    <x v="0"/>
    <n v="80"/>
    <x v="14"/>
    <m/>
    <d v="2019-01-23T16:46:15"/>
    <x v="0"/>
    <s v="len HaZZ"/>
    <s v="Nové Zámky"/>
    <s v="Nové Zámky"/>
  </r>
  <r>
    <x v="0"/>
    <x v="3"/>
    <x v="8153"/>
    <x v="1"/>
    <x v="7"/>
    <x v="31"/>
    <x v="54"/>
    <s v="Nové Zámky"/>
    <n v="1"/>
    <x v="0"/>
    <n v="79"/>
    <x v="0"/>
    <n v="130"/>
    <x v="17"/>
    <s v="Požiar komína"/>
    <d v="2019-01-23T21:10:45"/>
    <x v="0"/>
    <s v="len HaZZ"/>
    <s v="Nové Zámky"/>
    <s v="Pozba"/>
  </r>
  <r>
    <x v="0"/>
    <x v="3"/>
    <x v="8154"/>
    <x v="1"/>
    <x v="7"/>
    <x v="31"/>
    <x v="55"/>
    <s v="Nové Zámky"/>
    <n v="1"/>
    <x v="0"/>
    <n v="79"/>
    <x v="0"/>
    <n v="123"/>
    <x v="60"/>
    <m/>
    <d v="2019-01-24T01:17:18"/>
    <x v="0"/>
    <s v="len HaZZ"/>
    <s v="Nové Zámky"/>
    <s v="Radava"/>
  </r>
  <r>
    <x v="0"/>
    <x v="3"/>
    <x v="8154"/>
    <x v="1"/>
    <x v="7"/>
    <x v="31"/>
    <x v="54"/>
    <s v="Nové Zámky"/>
    <n v="1"/>
    <x v="0"/>
    <n v="79"/>
    <x v="0"/>
    <n v="123"/>
    <x v="60"/>
    <m/>
    <d v="2019-01-24T01:17:18"/>
    <x v="0"/>
    <s v="len HaZZ"/>
    <s v="Nové Zámky"/>
    <s v="Radava"/>
  </r>
  <r>
    <x v="0"/>
    <x v="3"/>
    <x v="8155"/>
    <x v="1"/>
    <x v="7"/>
    <x v="19"/>
    <x v="28"/>
    <s v="Komárno"/>
    <n v="1"/>
    <x v="0"/>
    <n v="79"/>
    <x v="0"/>
    <n v="80"/>
    <x v="14"/>
    <m/>
    <d v="2019-01-24T02:09:03"/>
    <x v="0"/>
    <s v="len HaZZ"/>
    <s v="Komárno"/>
    <s v="Modrany"/>
  </r>
  <r>
    <x v="0"/>
    <x v="3"/>
    <x v="8156"/>
    <x v="1"/>
    <x v="7"/>
    <x v="31"/>
    <x v="60"/>
    <s v="Nové Zámky"/>
    <n v="44"/>
    <x v="1"/>
    <n v="104"/>
    <x v="4"/>
    <n v="110"/>
    <x v="11"/>
    <m/>
    <d v="2019-01-24T07:42:53"/>
    <x v="0"/>
    <s v="len HaZZ"/>
    <s v="Nové Zámky"/>
    <s v="Štúrovo"/>
  </r>
  <r>
    <x v="0"/>
    <x v="3"/>
    <x v="8157"/>
    <x v="1"/>
    <x v="7"/>
    <x v="19"/>
    <x v="28"/>
    <s v="Komárno"/>
    <n v="1"/>
    <x v="0"/>
    <n v="164"/>
    <x v="8"/>
    <n v="168"/>
    <x v="13"/>
    <m/>
    <d v="2019-01-24T12:38:01"/>
    <x v="0"/>
    <s v="len HaZZ"/>
    <s v="Komárno"/>
    <s v="Komárno"/>
  </r>
  <r>
    <x v="0"/>
    <x v="3"/>
    <x v="8158"/>
    <x v="0"/>
    <x v="7"/>
    <x v="21"/>
    <x v="30"/>
    <s v="Zlaté Moravce"/>
    <n v="1"/>
    <x v="0"/>
    <n v="79"/>
    <x v="0"/>
    <n v="109"/>
    <x v="28"/>
    <m/>
    <d v="2019-01-24T12:41:51"/>
    <x v="0"/>
    <s v="len HaZZ"/>
    <s v="Zlaté Moravce"/>
    <s v="Zlaté Moravce"/>
  </r>
  <r>
    <x v="0"/>
    <x v="3"/>
    <x v="8159"/>
    <x v="0"/>
    <x v="7"/>
    <x v="31"/>
    <x v="60"/>
    <s v="Nové Zámky"/>
    <n v="1"/>
    <x v="0"/>
    <n v="79"/>
    <x v="0"/>
    <n v="130"/>
    <x v="17"/>
    <s v="požiar komína"/>
    <d v="2019-01-24T13:24:15"/>
    <x v="0"/>
    <s v="HaZZ+DHZO"/>
    <s v="Nové Zámky"/>
    <s v="Mužla"/>
  </r>
  <r>
    <x v="0"/>
    <x v="3"/>
    <x v="8160"/>
    <x v="1"/>
    <x v="7"/>
    <x v="32"/>
    <x v="58"/>
    <s v="Levice"/>
    <n v="62"/>
    <x v="4"/>
    <n v="64"/>
    <x v="13"/>
    <m/>
    <x v="2"/>
    <m/>
    <d v="2019-01-24T14:16:45"/>
    <x v="0"/>
    <s v="len HaZZ"/>
    <s v="Levice"/>
    <s v="Šahy"/>
  </r>
  <r>
    <x v="0"/>
    <x v="3"/>
    <x v="8161"/>
    <x v="0"/>
    <x v="7"/>
    <x v="14"/>
    <x v="21"/>
    <s v="Nitra"/>
    <n v="62"/>
    <x v="4"/>
    <n v="64"/>
    <x v="13"/>
    <m/>
    <x v="2"/>
    <m/>
    <d v="2019-01-24T14:25:55"/>
    <x v="0"/>
    <s v="len HaZZ"/>
    <s v="Nitra"/>
    <s v="Párovské Háje, Nitra"/>
  </r>
  <r>
    <x v="0"/>
    <x v="3"/>
    <x v="8162"/>
    <x v="0"/>
    <x v="7"/>
    <x v="14"/>
    <x v="21"/>
    <s v="Nitra"/>
    <n v="47"/>
    <x v="2"/>
    <m/>
    <x v="3"/>
    <m/>
    <x v="2"/>
    <m/>
    <d v="2019-01-24T16:00:13"/>
    <x v="0"/>
    <s v="len HaZZ"/>
    <s v="Nitra"/>
    <s v="Klokočina, Nitra"/>
  </r>
  <r>
    <x v="0"/>
    <x v="3"/>
    <x v="8163"/>
    <x v="1"/>
    <x v="7"/>
    <x v="19"/>
    <x v="28"/>
    <s v="Komárno"/>
    <n v="44"/>
    <x v="1"/>
    <n v="104"/>
    <x v="4"/>
    <n v="110"/>
    <x v="11"/>
    <m/>
    <d v="2019-01-24T17:39:41"/>
    <x v="0"/>
    <s v="len HaZZ"/>
    <s v="Komárno"/>
    <s v="Komárno"/>
  </r>
  <r>
    <x v="0"/>
    <x v="3"/>
    <x v="8164"/>
    <x v="1"/>
    <x v="7"/>
    <x v="31"/>
    <x v="55"/>
    <s v="Nové Zámky"/>
    <n v="1"/>
    <x v="0"/>
    <n v="164"/>
    <x v="8"/>
    <n v="166"/>
    <x v="24"/>
    <m/>
    <d v="2019-01-24T18:27:34"/>
    <x v="0"/>
    <s v="len HaZZ"/>
    <s v="Nové Zámky"/>
    <s v="Nové Zámky"/>
  </r>
  <r>
    <x v="0"/>
    <x v="3"/>
    <x v="8165"/>
    <x v="1"/>
    <x v="7"/>
    <x v="19"/>
    <x v="28"/>
    <s v="Komárno"/>
    <n v="44"/>
    <x v="1"/>
    <n v="104"/>
    <x v="4"/>
    <n v="110"/>
    <x v="11"/>
    <m/>
    <d v="2019-01-24T19:21:19"/>
    <x v="0"/>
    <s v="len HaZZ"/>
    <s v="Komárno"/>
    <s v="Komárno"/>
  </r>
  <r>
    <x v="0"/>
    <x v="3"/>
    <x v="8166"/>
    <x v="1"/>
    <x v="7"/>
    <x v="14"/>
    <x v="21"/>
    <s v="Nitra"/>
    <n v="44"/>
    <x v="1"/>
    <n v="160"/>
    <x v="11"/>
    <n v="165"/>
    <x v="17"/>
    <s v="asistencia polící"/>
    <d v="2019-01-24T20:56:57"/>
    <x v="0"/>
    <s v="len HaZZ"/>
    <s v="Nitra"/>
    <s v="Diely, Nitra"/>
  </r>
  <r>
    <x v="0"/>
    <x v="3"/>
    <x v="8167"/>
    <x v="1"/>
    <x v="7"/>
    <x v="19"/>
    <x v="28"/>
    <s v="Komárno"/>
    <n v="1"/>
    <x v="0"/>
    <n v="79"/>
    <x v="0"/>
    <n v="109"/>
    <x v="28"/>
    <m/>
    <d v="2019-01-25T03:19:21"/>
    <x v="0"/>
    <s v="HaZZ+DHZO"/>
    <s v="Komárno"/>
    <s v="Patince"/>
  </r>
  <r>
    <x v="0"/>
    <x v="3"/>
    <x v="8168"/>
    <x v="0"/>
    <x v="7"/>
    <x v="31"/>
    <x v="60"/>
    <s v="Nové Zámky"/>
    <n v="62"/>
    <x v="4"/>
    <n v="64"/>
    <x v="13"/>
    <m/>
    <x v="2"/>
    <m/>
    <d v="2019-01-25T08:17:41"/>
    <x v="0"/>
    <s v="len HaZZ"/>
    <s v="Nové Zámky"/>
    <s v="Štúrovo"/>
  </r>
  <r>
    <x v="0"/>
    <x v="3"/>
    <x v="8169"/>
    <x v="1"/>
    <x v="7"/>
    <x v="14"/>
    <x v="40"/>
    <s v="Nitra"/>
    <n v="47"/>
    <x v="2"/>
    <m/>
    <x v="3"/>
    <m/>
    <x v="2"/>
    <m/>
    <d v="2019-01-25T08:43:54"/>
    <x v="0"/>
    <s v="len HaZZ"/>
    <s v="Nitra"/>
    <s v="Vráble"/>
  </r>
  <r>
    <x v="0"/>
    <x v="3"/>
    <x v="8170"/>
    <x v="1"/>
    <x v="7"/>
    <x v="32"/>
    <x v="58"/>
    <s v="Levice"/>
    <n v="47"/>
    <x v="2"/>
    <m/>
    <x v="3"/>
    <m/>
    <x v="2"/>
    <m/>
    <d v="2019-01-25T09:27:59"/>
    <x v="0"/>
    <s v="len HaZZ"/>
    <s v="Levice"/>
    <s v="Šahy"/>
  </r>
  <r>
    <x v="0"/>
    <x v="3"/>
    <x v="8171"/>
    <x v="1"/>
    <x v="7"/>
    <x v="14"/>
    <x v="31"/>
    <s v="Šaľa"/>
    <n v="44"/>
    <x v="1"/>
    <n v="104"/>
    <x v="4"/>
    <n v="110"/>
    <x v="11"/>
    <m/>
    <d v="2019-01-25T09:37:32"/>
    <x v="0"/>
    <s v="len HaZZ"/>
    <s v="Šaľa"/>
    <s v="Močenok"/>
  </r>
  <r>
    <x v="0"/>
    <x v="3"/>
    <x v="8172"/>
    <x v="1"/>
    <x v="7"/>
    <x v="19"/>
    <x v="28"/>
    <s v="Komárno"/>
    <n v="1"/>
    <x v="0"/>
    <n v="145"/>
    <x v="1"/>
    <n v="153"/>
    <x v="36"/>
    <m/>
    <d v="2019-01-25T09:42:24"/>
    <x v="0"/>
    <s v="len HaZZ"/>
    <s v="Komárno"/>
    <s v="Komárno"/>
  </r>
  <r>
    <x v="0"/>
    <x v="3"/>
    <x v="8173"/>
    <x v="1"/>
    <x v="7"/>
    <x v="31"/>
    <x v="55"/>
    <s v="Nové Zámky"/>
    <n v="44"/>
    <x v="1"/>
    <n v="104"/>
    <x v="4"/>
    <n v="117"/>
    <x v="8"/>
    <m/>
    <d v="2019-01-25T15:03:26"/>
    <x v="0"/>
    <s v="len HaZZ"/>
    <s v="Nové Zámky"/>
    <s v="Nové Zámky"/>
  </r>
  <r>
    <x v="0"/>
    <x v="3"/>
    <x v="8174"/>
    <x v="1"/>
    <x v="7"/>
    <x v="14"/>
    <x v="31"/>
    <s v="Šaľa"/>
    <n v="44"/>
    <x v="1"/>
    <n v="139"/>
    <x v="16"/>
    <m/>
    <x v="2"/>
    <m/>
    <d v="2019-01-26T09:39:29"/>
    <x v="0"/>
    <s v="len HaZZ"/>
    <s v="Šaľa"/>
    <s v="Veča, Šaľa"/>
  </r>
  <r>
    <x v="0"/>
    <x v="3"/>
    <x v="8175"/>
    <x v="1"/>
    <x v="1"/>
    <x v="3"/>
    <x v="35"/>
    <s v="Dunajská Streda"/>
    <n v="1"/>
    <x v="0"/>
    <n v="79"/>
    <x v="0"/>
    <n v="130"/>
    <x v="17"/>
    <s v="Komín"/>
    <d v="2019-01-26T12:46:02"/>
    <x v="0"/>
    <s v="len HaZZ"/>
    <s v="Komárno"/>
    <s v="Bodza"/>
  </r>
  <r>
    <x v="0"/>
    <x v="3"/>
    <x v="8176"/>
    <x v="0"/>
    <x v="7"/>
    <x v="21"/>
    <x v="30"/>
    <s v="Zlaté Moravce"/>
    <n v="62"/>
    <x v="4"/>
    <n v="64"/>
    <x v="13"/>
    <m/>
    <x v="2"/>
    <m/>
    <d v="2019-01-26T14:02:35"/>
    <x v="0"/>
    <s v="len HaZZ"/>
    <s v="Zlaté Moravce"/>
    <s v="Zlaté Moravce"/>
  </r>
  <r>
    <x v="0"/>
    <x v="3"/>
    <x v="8177"/>
    <x v="0"/>
    <x v="7"/>
    <x v="31"/>
    <x v="54"/>
    <s v="Nové Zámky"/>
    <n v="62"/>
    <x v="4"/>
    <n v="64"/>
    <x v="13"/>
    <m/>
    <x v="2"/>
    <m/>
    <d v="2019-01-26T14:47:40"/>
    <x v="0"/>
    <s v="len HaZZ"/>
    <s v="Nové Zámky"/>
    <s v="Šurany"/>
  </r>
  <r>
    <x v="0"/>
    <x v="3"/>
    <x v="8178"/>
    <x v="1"/>
    <x v="7"/>
    <x v="14"/>
    <x v="21"/>
    <s v="Nitra"/>
    <n v="47"/>
    <x v="2"/>
    <m/>
    <x v="3"/>
    <m/>
    <x v="2"/>
    <m/>
    <d v="2019-01-26T14:58:55"/>
    <x v="0"/>
    <s v="len HaZZ"/>
    <s v="Nitra"/>
    <s v="Nitra"/>
  </r>
  <r>
    <x v="0"/>
    <x v="3"/>
    <x v="8179"/>
    <x v="0"/>
    <x v="7"/>
    <x v="14"/>
    <x v="31"/>
    <s v="Šaľa"/>
    <n v="47"/>
    <x v="2"/>
    <m/>
    <x v="3"/>
    <m/>
    <x v="2"/>
    <m/>
    <d v="2019-01-26T15:26:05"/>
    <x v="0"/>
    <s v="len HaZZ"/>
    <s v="Šaľa"/>
    <s v="Hájske"/>
  </r>
  <r>
    <x v="0"/>
    <x v="3"/>
    <x v="8180"/>
    <x v="1"/>
    <x v="7"/>
    <x v="21"/>
    <x v="30"/>
    <s v="Zlaté Moravce"/>
    <n v="44"/>
    <x v="1"/>
    <n v="157"/>
    <x v="5"/>
    <m/>
    <x v="2"/>
    <s v="otváranie bytu"/>
    <d v="2019-01-26T15:42:05"/>
    <x v="0"/>
    <s v="len HaZZ"/>
    <s v="Zlaté Moravce"/>
    <s v="Zlaté Moravce"/>
  </r>
  <r>
    <x v="0"/>
    <x v="3"/>
    <x v="8181"/>
    <x v="1"/>
    <x v="7"/>
    <x v="14"/>
    <x v="21"/>
    <s v="Nitra"/>
    <n v="47"/>
    <x v="2"/>
    <m/>
    <x v="3"/>
    <m/>
    <x v="2"/>
    <m/>
    <d v="2019-01-26T16:25:19"/>
    <x v="0"/>
    <s v="len HaZZ"/>
    <s v="Nitra"/>
    <s v="Nitra"/>
  </r>
  <r>
    <x v="0"/>
    <x v="3"/>
    <x v="8182"/>
    <x v="0"/>
    <x v="7"/>
    <x v="31"/>
    <x v="55"/>
    <s v="Nové Zámky"/>
    <n v="47"/>
    <x v="2"/>
    <m/>
    <x v="3"/>
    <m/>
    <x v="2"/>
    <m/>
    <d v="2019-01-26T18:03:54"/>
    <x v="0"/>
    <s v="len HaZZ"/>
    <s v="Nové Zámky"/>
    <s v="Nové Zámky"/>
  </r>
  <r>
    <x v="0"/>
    <x v="3"/>
    <x v="8183"/>
    <x v="0"/>
    <x v="7"/>
    <x v="31"/>
    <x v="55"/>
    <s v="Nové Zámky"/>
    <n v="47"/>
    <x v="2"/>
    <m/>
    <x v="3"/>
    <m/>
    <x v="2"/>
    <m/>
    <d v="2019-01-26T18:17:47"/>
    <x v="0"/>
    <s v="len HaZZ"/>
    <s v="Komárno"/>
    <s v="Pribeta"/>
  </r>
  <r>
    <x v="0"/>
    <x v="3"/>
    <x v="8184"/>
    <x v="0"/>
    <x v="7"/>
    <x v="14"/>
    <x v="21"/>
    <s v="Nitra"/>
    <n v="47"/>
    <x v="2"/>
    <m/>
    <x v="3"/>
    <m/>
    <x v="2"/>
    <m/>
    <d v="2019-01-26T18:56:39"/>
    <x v="0"/>
    <s v="len HaZZ"/>
    <s v="Nitra"/>
    <s v="Veľké Zálužie"/>
  </r>
  <r>
    <x v="0"/>
    <x v="3"/>
    <x v="8185"/>
    <x v="0"/>
    <x v="7"/>
    <x v="31"/>
    <x v="55"/>
    <s v="Nové Zámky"/>
    <n v="47"/>
    <x v="2"/>
    <m/>
    <x v="3"/>
    <m/>
    <x v="2"/>
    <m/>
    <d v="2019-01-27T06:03:27"/>
    <x v="0"/>
    <s v="len HaZZ"/>
    <s v="Nové Zámky"/>
    <s v="Dvory nad Žitavou"/>
  </r>
  <r>
    <x v="0"/>
    <x v="3"/>
    <x v="8186"/>
    <x v="0"/>
    <x v="7"/>
    <x v="14"/>
    <x v="40"/>
    <s v="Nitra"/>
    <n v="47"/>
    <x v="2"/>
    <m/>
    <x v="3"/>
    <m/>
    <x v="2"/>
    <m/>
    <d v="2019-01-27T09:46:11"/>
    <x v="0"/>
    <s v="len HaZZ"/>
    <s v="Nitra"/>
    <s v="Žitavce"/>
  </r>
  <r>
    <x v="0"/>
    <x v="3"/>
    <x v="8187"/>
    <x v="1"/>
    <x v="7"/>
    <x v="31"/>
    <x v="60"/>
    <s v="Nové Zámky"/>
    <n v="62"/>
    <x v="4"/>
    <n v="64"/>
    <x v="13"/>
    <m/>
    <x v="2"/>
    <m/>
    <d v="2019-01-27T11:54:37"/>
    <x v="0"/>
    <s v="len HaZZ"/>
    <s v="Nové Zámky"/>
    <s v="Štúrovo"/>
  </r>
  <r>
    <x v="0"/>
    <x v="3"/>
    <x v="8188"/>
    <x v="1"/>
    <x v="7"/>
    <x v="32"/>
    <x v="56"/>
    <s v="Levice"/>
    <n v="1"/>
    <x v="0"/>
    <n v="164"/>
    <x v="8"/>
    <n v="171"/>
    <x v="12"/>
    <m/>
    <d v="2019-01-27T15:25:57"/>
    <x v="0"/>
    <s v="len HaZZ"/>
    <s v="Levice"/>
    <s v="Pukanec"/>
  </r>
  <r>
    <x v="0"/>
    <x v="3"/>
    <x v="8189"/>
    <x v="1"/>
    <x v="7"/>
    <x v="32"/>
    <x v="56"/>
    <s v="Levice"/>
    <n v="1"/>
    <x v="0"/>
    <n v="145"/>
    <x v="1"/>
    <n v="159"/>
    <x v="10"/>
    <m/>
    <d v="2019-01-27T18:25:36"/>
    <x v="0"/>
    <s v="len HaZZ"/>
    <s v="Levice"/>
    <s v="Pukanec"/>
  </r>
  <r>
    <x v="0"/>
    <x v="3"/>
    <x v="8190"/>
    <x v="1"/>
    <x v="7"/>
    <x v="21"/>
    <x v="30"/>
    <s v="Zlaté Moravce"/>
    <n v="44"/>
    <x v="1"/>
    <n v="104"/>
    <x v="4"/>
    <n v="134"/>
    <x v="17"/>
    <s v="súčinnosť s RLP"/>
    <d v="2019-01-27T21:07:21"/>
    <x v="0"/>
    <s v="len HaZZ"/>
    <s v="Zlaté Moravce"/>
    <s v="Vieska nad Žitavou"/>
  </r>
  <r>
    <x v="0"/>
    <x v="3"/>
    <x v="8191"/>
    <x v="0"/>
    <x v="7"/>
    <x v="32"/>
    <x v="56"/>
    <s v="Levice"/>
    <n v="47"/>
    <x v="2"/>
    <m/>
    <x v="3"/>
    <m/>
    <x v="2"/>
    <m/>
    <d v="2019-01-28T06:37:46"/>
    <x v="0"/>
    <s v="len HaZZ"/>
    <s v="Levice"/>
    <s v="Mýtne Ludany"/>
  </r>
  <r>
    <x v="0"/>
    <x v="3"/>
    <x v="8192"/>
    <x v="1"/>
    <x v="7"/>
    <x v="14"/>
    <x v="21"/>
    <s v="Nitra"/>
    <n v="47"/>
    <x v="2"/>
    <m/>
    <x v="3"/>
    <m/>
    <x v="2"/>
    <m/>
    <d v="2019-01-28T08:44:30"/>
    <x v="0"/>
    <s v="len HaZZ"/>
    <s v="Nitra"/>
    <s v="Nitra"/>
  </r>
  <r>
    <x v="0"/>
    <x v="3"/>
    <x v="8193"/>
    <x v="3"/>
    <x v="7"/>
    <x v="32"/>
    <x v="56"/>
    <s v="Levice"/>
    <n v="47"/>
    <x v="2"/>
    <m/>
    <x v="3"/>
    <m/>
    <x v="2"/>
    <m/>
    <d v="2019-01-28T09:40:41"/>
    <x v="0"/>
    <s v="HaZZ+DHZO"/>
    <s v="Levice"/>
    <s v="Bátovce"/>
  </r>
  <r>
    <x v="0"/>
    <x v="3"/>
    <x v="8194"/>
    <x v="1"/>
    <x v="7"/>
    <x v="31"/>
    <x v="60"/>
    <s v="Nové Zámky"/>
    <n v="47"/>
    <x v="2"/>
    <m/>
    <x v="3"/>
    <m/>
    <x v="2"/>
    <m/>
    <d v="2019-01-28T10:40:35"/>
    <x v="0"/>
    <s v="len HaZZ"/>
    <s v="Nové Zámky"/>
    <s v="Štúrovo"/>
  </r>
  <r>
    <x v="0"/>
    <x v="3"/>
    <x v="8195"/>
    <x v="1"/>
    <x v="6"/>
    <x v="26"/>
    <x v="44"/>
    <s v="Bánovce nad Bebravou"/>
    <n v="44"/>
    <x v="1"/>
    <n v="138"/>
    <x v="2"/>
    <m/>
    <x v="2"/>
    <m/>
    <d v="2019-01-28T10:55:13"/>
    <x v="0"/>
    <s v="HaZZ+DHZO"/>
    <s v="Bánovce nad Bebravou"/>
    <s v="Pochabany"/>
  </r>
  <r>
    <x v="0"/>
    <x v="3"/>
    <x v="8196"/>
    <x v="0"/>
    <x v="7"/>
    <x v="14"/>
    <x v="21"/>
    <s v="Nitra"/>
    <n v="47"/>
    <x v="2"/>
    <m/>
    <x v="3"/>
    <m/>
    <x v="2"/>
    <m/>
    <d v="2019-01-28T12:56:22"/>
    <x v="0"/>
    <s v="len HaZZ"/>
    <s v="Nitra"/>
    <s v="Jarok"/>
  </r>
  <r>
    <x v="0"/>
    <x v="3"/>
    <x v="8197"/>
    <x v="3"/>
    <x v="7"/>
    <x v="31"/>
    <x v="55"/>
    <s v="Nové Zámky"/>
    <n v="44"/>
    <x v="1"/>
    <n v="157"/>
    <x v="5"/>
    <m/>
    <x v="2"/>
    <s v="Prečerpanie PHM"/>
    <d v="2019-01-28T13:45:51"/>
    <x v="0"/>
    <s v="HaZZ+DHZO"/>
    <s v="Nové Zámky"/>
    <s v="Jasová"/>
  </r>
  <r>
    <x v="0"/>
    <x v="3"/>
    <x v="8198"/>
    <x v="1"/>
    <x v="7"/>
    <x v="14"/>
    <x v="21"/>
    <s v="Nitra"/>
    <n v="1"/>
    <x v="0"/>
    <n v="132"/>
    <x v="10"/>
    <n v="136"/>
    <x v="16"/>
    <m/>
    <d v="2019-01-28T16:36:26"/>
    <x v="0"/>
    <s v="len HaZZ"/>
    <s v="Nitra"/>
    <s v="Nitra"/>
  </r>
  <r>
    <x v="0"/>
    <x v="3"/>
    <x v="8199"/>
    <x v="0"/>
    <x v="7"/>
    <x v="31"/>
    <x v="55"/>
    <s v="Nové Zámky"/>
    <n v="47"/>
    <x v="2"/>
    <m/>
    <x v="3"/>
    <m/>
    <x v="2"/>
    <m/>
    <d v="2019-01-28T18:48:52"/>
    <x v="0"/>
    <s v="len HaZZ"/>
    <s v="Nové Zámky"/>
    <s v="Kolta"/>
  </r>
  <r>
    <x v="0"/>
    <x v="3"/>
    <x v="8200"/>
    <x v="1"/>
    <x v="7"/>
    <x v="14"/>
    <x v="31"/>
    <s v="Šaľa"/>
    <n v="44"/>
    <x v="1"/>
    <n v="104"/>
    <x v="4"/>
    <n v="110"/>
    <x v="11"/>
    <m/>
    <d v="2019-01-28T21:13:36"/>
    <x v="0"/>
    <s v="len HaZZ"/>
    <s v="Šaľa"/>
    <s v="Tešedíkovo"/>
  </r>
  <r>
    <x v="0"/>
    <x v="3"/>
    <x v="8201"/>
    <x v="0"/>
    <x v="7"/>
    <x v="14"/>
    <x v="31"/>
    <s v="Šaľa"/>
    <n v="47"/>
    <x v="2"/>
    <m/>
    <x v="3"/>
    <m/>
    <x v="2"/>
    <m/>
    <d v="2019-01-28T21:28:07"/>
    <x v="0"/>
    <s v="len HaZZ"/>
    <s v="Šaľa"/>
    <s v="Trnovec nad Váhom"/>
  </r>
  <r>
    <x v="0"/>
    <x v="3"/>
    <x v="8202"/>
    <x v="1"/>
    <x v="7"/>
    <x v="31"/>
    <x v="54"/>
    <s v="Nové Zámky"/>
    <n v="44"/>
    <x v="1"/>
    <n v="104"/>
    <x v="4"/>
    <n v="117"/>
    <x v="8"/>
    <m/>
    <d v="2019-01-28T22:59:01"/>
    <x v="0"/>
    <s v="len HaZZ"/>
    <s v="Nové Zámky"/>
    <s v="Šurany"/>
  </r>
  <r>
    <x v="0"/>
    <x v="3"/>
    <x v="8203"/>
    <x v="1"/>
    <x v="7"/>
    <x v="14"/>
    <x v="21"/>
    <s v="Nitra"/>
    <n v="44"/>
    <x v="1"/>
    <n v="104"/>
    <x v="4"/>
    <n v="110"/>
    <x v="11"/>
    <m/>
    <d v="2019-01-29T07:25:36"/>
    <x v="0"/>
    <s v="len HaZZ"/>
    <s v="Nitra"/>
    <s v="Čermáň, Nitra"/>
  </r>
  <r>
    <x v="0"/>
    <x v="3"/>
    <x v="8204"/>
    <x v="1"/>
    <x v="7"/>
    <x v="23"/>
    <x v="36"/>
    <s v="Topoľčany"/>
    <n v="47"/>
    <x v="2"/>
    <m/>
    <x v="3"/>
    <m/>
    <x v="2"/>
    <m/>
    <d v="2019-01-29T09:38:55"/>
    <x v="0"/>
    <s v="len HaZZ"/>
    <s v="Topoľčany"/>
    <s v="Radošina"/>
  </r>
  <r>
    <x v="0"/>
    <x v="3"/>
    <x v="8205"/>
    <x v="0"/>
    <x v="7"/>
    <x v="23"/>
    <x v="36"/>
    <s v="Topoľčany"/>
    <n v="1"/>
    <x v="0"/>
    <n v="145"/>
    <x v="1"/>
    <n v="159"/>
    <x v="10"/>
    <m/>
    <d v="2019-01-29T13:56:11"/>
    <x v="0"/>
    <s v="len HaZZ"/>
    <s v="Topoľčany"/>
    <s v="Topoľčany"/>
  </r>
  <r>
    <x v="0"/>
    <x v="3"/>
    <x v="8206"/>
    <x v="0"/>
    <x v="7"/>
    <x v="32"/>
    <x v="56"/>
    <s v="Levice"/>
    <n v="62"/>
    <x v="4"/>
    <n v="64"/>
    <x v="13"/>
    <m/>
    <x v="2"/>
    <m/>
    <d v="2019-01-29T15:13:21"/>
    <x v="0"/>
    <s v="len HaZZ"/>
    <s v="Levice"/>
    <s v="Levice"/>
  </r>
  <r>
    <x v="0"/>
    <x v="3"/>
    <x v="8207"/>
    <x v="1"/>
    <x v="7"/>
    <x v="21"/>
    <x v="30"/>
    <s v="Zlaté Moravce"/>
    <n v="44"/>
    <x v="1"/>
    <n v="104"/>
    <x v="4"/>
    <n v="134"/>
    <x v="17"/>
    <s v="vyhladávanie prevážaných osôb na v priestoeroch ka"/>
    <d v="2019-01-29T15:30:16"/>
    <x v="0"/>
    <s v="len HaZZ"/>
    <s v="Zlaté Moravce"/>
    <s v="Topoľčianky"/>
  </r>
  <r>
    <x v="0"/>
    <x v="3"/>
    <x v="8208"/>
    <x v="0"/>
    <x v="7"/>
    <x v="31"/>
    <x v="60"/>
    <s v="Nové Zámky"/>
    <n v="62"/>
    <x v="4"/>
    <n v="64"/>
    <x v="13"/>
    <m/>
    <x v="2"/>
    <m/>
    <d v="2019-01-29T15:33:07"/>
    <x v="0"/>
    <s v="len HaZZ"/>
    <s v="Nové Zámky"/>
    <s v="Štúrovo"/>
  </r>
  <r>
    <x v="0"/>
    <x v="3"/>
    <x v="8209"/>
    <x v="0"/>
    <x v="7"/>
    <x v="14"/>
    <x v="21"/>
    <s v="Nitra"/>
    <n v="44"/>
    <x v="1"/>
    <n v="157"/>
    <x v="5"/>
    <m/>
    <x v="2"/>
    <s v="asistencia PZ SR"/>
    <d v="2019-01-29T21:44:16"/>
    <x v="0"/>
    <s v="len HaZZ"/>
    <s v="Nitra"/>
    <s v="Gbelce"/>
  </r>
  <r>
    <x v="0"/>
    <x v="3"/>
    <x v="8210"/>
    <x v="1"/>
    <x v="7"/>
    <x v="14"/>
    <x v="21"/>
    <s v="Nitra"/>
    <n v="47"/>
    <x v="2"/>
    <m/>
    <x v="3"/>
    <m/>
    <x v="2"/>
    <m/>
    <d v="2019-01-30T07:34:15"/>
    <x v="0"/>
    <s v="len HaZZ"/>
    <s v="Nitra"/>
    <s v="Ivanka pri Nitre"/>
  </r>
  <r>
    <x v="0"/>
    <x v="3"/>
    <x v="8211"/>
    <x v="0"/>
    <x v="7"/>
    <x v="31"/>
    <x v="55"/>
    <s v="Nové Zámky"/>
    <n v="62"/>
    <x v="4"/>
    <n v="64"/>
    <x v="13"/>
    <m/>
    <x v="2"/>
    <m/>
    <d v="2019-01-30T08:27:11"/>
    <x v="0"/>
    <s v="len HaZZ"/>
    <s v="Nové Zámky"/>
    <s v="Nové Zámky"/>
  </r>
  <r>
    <x v="0"/>
    <x v="3"/>
    <x v="8212"/>
    <x v="0"/>
    <x v="7"/>
    <x v="19"/>
    <x v="28"/>
    <s v="Komárno"/>
    <n v="62"/>
    <x v="4"/>
    <n v="64"/>
    <x v="13"/>
    <m/>
    <x v="2"/>
    <m/>
    <d v="2019-01-30T09:03:58"/>
    <x v="0"/>
    <s v="len HaZZ"/>
    <s v="Komárno"/>
    <s v="Komárno"/>
  </r>
  <r>
    <x v="0"/>
    <x v="3"/>
    <x v="8213"/>
    <x v="0"/>
    <x v="7"/>
    <x v="32"/>
    <x v="56"/>
    <s v="Levice"/>
    <n v="47"/>
    <x v="2"/>
    <m/>
    <x v="3"/>
    <m/>
    <x v="2"/>
    <m/>
    <d v="2019-01-30T09:17:01"/>
    <x v="0"/>
    <s v="len HaZZ"/>
    <s v="Levice"/>
    <s v="Levice"/>
  </r>
  <r>
    <x v="0"/>
    <x v="3"/>
    <x v="8214"/>
    <x v="1"/>
    <x v="7"/>
    <x v="14"/>
    <x v="21"/>
    <s v="Nitra"/>
    <n v="44"/>
    <x v="1"/>
    <n v="104"/>
    <x v="4"/>
    <n v="117"/>
    <x v="8"/>
    <m/>
    <d v="2019-01-30T09:18:23"/>
    <x v="0"/>
    <s v="len HaZZ"/>
    <s v="Nitra"/>
    <s v="Chrenová, Nitra"/>
  </r>
  <r>
    <x v="0"/>
    <x v="3"/>
    <x v="8215"/>
    <x v="0"/>
    <x v="7"/>
    <x v="19"/>
    <x v="37"/>
    <s v="Komárno"/>
    <n v="62"/>
    <x v="4"/>
    <n v="64"/>
    <x v="13"/>
    <m/>
    <x v="2"/>
    <m/>
    <d v="2019-01-30T10:51:32"/>
    <x v="0"/>
    <s v="len HaZZ"/>
    <s v="Komárno"/>
    <s v="Kolárovo"/>
  </r>
  <r>
    <x v="0"/>
    <x v="3"/>
    <x v="8216"/>
    <x v="0"/>
    <x v="7"/>
    <x v="31"/>
    <x v="54"/>
    <s v="Nové Zámky"/>
    <n v="62"/>
    <x v="4"/>
    <n v="64"/>
    <x v="13"/>
    <m/>
    <x v="2"/>
    <m/>
    <d v="2019-01-30T11:35:33"/>
    <x v="0"/>
    <s v="len HaZZ"/>
    <s v="Nové Zámky"/>
    <s v="Šurany"/>
  </r>
  <r>
    <x v="1"/>
    <x v="3"/>
    <x v="8217"/>
    <x v="0"/>
    <x v="7"/>
    <x v="14"/>
    <x v="21"/>
    <s v="Nitra"/>
    <n v="47"/>
    <x v="2"/>
    <n v="97"/>
    <x v="11"/>
    <n v="102"/>
    <x v="17"/>
    <s v="prekážka odstránená do nášho príchodu"/>
    <d v="2019-01-30T12:52:41"/>
    <x v="0"/>
    <s v="len HaZZ"/>
    <s v="Nitra"/>
    <s v="Veľké Zálužie"/>
  </r>
  <r>
    <x v="0"/>
    <x v="3"/>
    <x v="8218"/>
    <x v="1"/>
    <x v="7"/>
    <x v="21"/>
    <x v="30"/>
    <s v="Zlaté Moravce"/>
    <n v="44"/>
    <x v="1"/>
    <n v="157"/>
    <x v="5"/>
    <m/>
    <x v="2"/>
    <s v="Očistenie vozovky od uniknutých prevádkových kvapa"/>
    <d v="2019-01-30T15:47:43"/>
    <x v="0"/>
    <s v="len HaZZ"/>
    <s v="Zlaté Moravce"/>
    <s v="Zlaté Moravce"/>
  </r>
  <r>
    <x v="0"/>
    <x v="3"/>
    <x v="8219"/>
    <x v="1"/>
    <x v="7"/>
    <x v="19"/>
    <x v="37"/>
    <s v="Komárno"/>
    <n v="1"/>
    <x v="0"/>
    <n v="79"/>
    <x v="0"/>
    <n v="130"/>
    <x v="17"/>
    <s v="komínové teleso"/>
    <d v="2019-01-30T16:31:33"/>
    <x v="0"/>
    <s v="len HaZZ"/>
    <s v="Komárno"/>
    <s v="Kolárovo"/>
  </r>
  <r>
    <x v="0"/>
    <x v="3"/>
    <x v="8220"/>
    <x v="1"/>
    <x v="7"/>
    <x v="31"/>
    <x v="55"/>
    <s v="Nové Zámky"/>
    <n v="44"/>
    <x v="1"/>
    <n v="104"/>
    <x v="4"/>
    <n v="117"/>
    <x v="8"/>
    <m/>
    <d v="2019-01-30T20:32:35"/>
    <x v="0"/>
    <s v="len HaZZ"/>
    <s v="Nové Zámky"/>
    <s v="Nové Zámky"/>
  </r>
  <r>
    <x v="0"/>
    <x v="3"/>
    <x v="8221"/>
    <x v="0"/>
    <x v="7"/>
    <x v="19"/>
    <x v="28"/>
    <s v="Komárno"/>
    <n v="62"/>
    <x v="4"/>
    <n v="64"/>
    <x v="13"/>
    <m/>
    <x v="2"/>
    <m/>
    <d v="2019-01-31T10:49:41"/>
    <x v="0"/>
    <s v="len HaZZ"/>
    <s v="Komárno"/>
    <s v="Komárno"/>
  </r>
  <r>
    <x v="0"/>
    <x v="3"/>
    <x v="8222"/>
    <x v="1"/>
    <x v="7"/>
    <x v="19"/>
    <x v="37"/>
    <s v="Komárno"/>
    <n v="62"/>
    <x v="4"/>
    <n v="64"/>
    <x v="13"/>
    <m/>
    <x v="2"/>
    <m/>
    <d v="2019-01-31T11:30:23"/>
    <x v="0"/>
    <s v="len HaZZ"/>
    <s v="Komárno"/>
    <s v="Kolárovo"/>
  </r>
  <r>
    <x v="0"/>
    <x v="3"/>
    <x v="8223"/>
    <x v="0"/>
    <x v="7"/>
    <x v="21"/>
    <x v="30"/>
    <s v="Zlaté Moravce"/>
    <n v="44"/>
    <x v="1"/>
    <n v="104"/>
    <x v="4"/>
    <n v="117"/>
    <x v="8"/>
    <m/>
    <d v="2019-01-31T13:02:58"/>
    <x v="0"/>
    <s v="len HaZZ"/>
    <s v="Zlaté Moravce"/>
    <s v="Zlaté Moravce"/>
  </r>
  <r>
    <x v="0"/>
    <x v="3"/>
    <x v="8224"/>
    <x v="1"/>
    <x v="7"/>
    <x v="23"/>
    <x v="36"/>
    <s v="Topoľčany"/>
    <n v="44"/>
    <x v="1"/>
    <n v="139"/>
    <x v="16"/>
    <m/>
    <x v="2"/>
    <m/>
    <d v="2019-01-31T13:12:40"/>
    <x v="0"/>
    <s v="len HaZZ"/>
    <s v="Topoľčany"/>
    <s v="Topoľčany"/>
  </r>
  <r>
    <x v="0"/>
    <x v="3"/>
    <x v="8225"/>
    <x v="0"/>
    <x v="7"/>
    <x v="14"/>
    <x v="57"/>
    <s v="Nitra"/>
    <n v="62"/>
    <x v="4"/>
    <n v="64"/>
    <x v="13"/>
    <m/>
    <x v="2"/>
    <m/>
    <d v="2019-01-31T14:02:14"/>
    <x v="0"/>
    <s v="len HaZZ"/>
    <s v="Nitra"/>
    <s v="Nitra"/>
  </r>
  <r>
    <x v="0"/>
    <x v="3"/>
    <x v="8226"/>
    <x v="2"/>
    <x v="7"/>
    <x v="32"/>
    <x v="56"/>
    <s v="Levice"/>
    <n v="47"/>
    <x v="2"/>
    <m/>
    <x v="3"/>
    <m/>
    <x v="2"/>
    <m/>
    <d v="2019-02-01T07:30:41"/>
    <x v="1"/>
    <s v="len HaZZ"/>
    <s v="Levice"/>
    <s v="Kalná nad Hronom"/>
  </r>
  <r>
    <x v="0"/>
    <x v="3"/>
    <x v="8227"/>
    <x v="1"/>
    <x v="7"/>
    <x v="23"/>
    <x v="36"/>
    <s v="Topoľčany"/>
    <n v="44"/>
    <x v="1"/>
    <n v="104"/>
    <x v="4"/>
    <n v="117"/>
    <x v="8"/>
    <m/>
    <d v="2019-02-01T09:14:19"/>
    <x v="1"/>
    <s v="len HaZZ"/>
    <s v="Topoľčany"/>
    <s v="Topoľčany"/>
  </r>
  <r>
    <x v="0"/>
    <x v="3"/>
    <x v="8228"/>
    <x v="1"/>
    <x v="7"/>
    <x v="32"/>
    <x v="56"/>
    <s v="Levice"/>
    <n v="44"/>
    <x v="1"/>
    <n v="157"/>
    <x v="5"/>
    <m/>
    <x v="2"/>
    <s v="vyslobodzovanie zapadnutého vozidla"/>
    <d v="2019-02-01T13:03:47"/>
    <x v="1"/>
    <s v="len HaZZ"/>
    <s v="Levice"/>
    <s v="Pukanec"/>
  </r>
  <r>
    <x v="0"/>
    <x v="3"/>
    <x v="8229"/>
    <x v="1"/>
    <x v="7"/>
    <x v="14"/>
    <x v="21"/>
    <s v="Nitra"/>
    <n v="44"/>
    <x v="1"/>
    <n v="138"/>
    <x v="2"/>
    <m/>
    <x v="2"/>
    <m/>
    <d v="2019-02-01T18:03:07"/>
    <x v="1"/>
    <s v="len HaZZ"/>
    <s v="Nitra"/>
    <s v="Staré Mesto, Nitra"/>
  </r>
  <r>
    <x v="0"/>
    <x v="3"/>
    <x v="8230"/>
    <x v="0"/>
    <x v="7"/>
    <x v="14"/>
    <x v="21"/>
    <s v="Nitra"/>
    <n v="44"/>
    <x v="1"/>
    <n v="138"/>
    <x v="2"/>
    <m/>
    <x v="2"/>
    <m/>
    <d v="2019-02-01T20:08:20"/>
    <x v="1"/>
    <s v="len HaZZ"/>
    <s v="Nitra"/>
    <s v="Podhorany"/>
  </r>
  <r>
    <x v="0"/>
    <x v="3"/>
    <x v="8231"/>
    <x v="1"/>
    <x v="7"/>
    <x v="21"/>
    <x v="30"/>
    <s v="Zlaté Moravce"/>
    <n v="44"/>
    <x v="1"/>
    <n v="104"/>
    <x v="4"/>
    <n v="134"/>
    <x v="17"/>
    <s v="odrhnutá časť konštrukcie striežky s lexanom"/>
    <d v="2019-02-02T01:36:53"/>
    <x v="1"/>
    <s v="len HaZZ"/>
    <s v="Zlaté Moravce"/>
    <s v="Zlaté Moravce"/>
  </r>
  <r>
    <x v="0"/>
    <x v="3"/>
    <x v="8232"/>
    <x v="1"/>
    <x v="7"/>
    <x v="32"/>
    <x v="56"/>
    <s v="Levice"/>
    <n v="47"/>
    <x v="2"/>
    <m/>
    <x v="3"/>
    <m/>
    <x v="2"/>
    <m/>
    <d v="2019-02-02T12:35:39"/>
    <x v="1"/>
    <s v="len HaZZ"/>
    <s v="Levice"/>
    <s v="Levice"/>
  </r>
  <r>
    <x v="0"/>
    <x v="3"/>
    <x v="8233"/>
    <x v="1"/>
    <x v="7"/>
    <x v="31"/>
    <x v="55"/>
    <s v="Nové Zámky"/>
    <n v="1"/>
    <x v="0"/>
    <n v="79"/>
    <x v="0"/>
    <n v="130"/>
    <x v="17"/>
    <s v="unimobunka"/>
    <d v="2019-02-02T13:38:09"/>
    <x v="1"/>
    <s v="len HaZZ"/>
    <s v="Nové Zámky"/>
    <s v="Nové Zámky"/>
  </r>
  <r>
    <x v="0"/>
    <x v="3"/>
    <x v="8234"/>
    <x v="1"/>
    <x v="7"/>
    <x v="32"/>
    <x v="56"/>
    <s v="Levice"/>
    <n v="47"/>
    <x v="2"/>
    <m/>
    <x v="3"/>
    <m/>
    <x v="2"/>
    <m/>
    <d v="2019-02-02T18:17:57"/>
    <x v="1"/>
    <s v="len HaZZ"/>
    <s v="Levice"/>
    <s v="Levice"/>
  </r>
  <r>
    <x v="0"/>
    <x v="3"/>
    <x v="8235"/>
    <x v="1"/>
    <x v="7"/>
    <x v="14"/>
    <x v="31"/>
    <s v="Šaľa"/>
    <n v="47"/>
    <x v="2"/>
    <m/>
    <x v="3"/>
    <m/>
    <x v="2"/>
    <m/>
    <d v="2019-02-02T19:26:32"/>
    <x v="1"/>
    <s v="len HaZZ"/>
    <s v="Šaľa"/>
    <s v="Šaľa"/>
  </r>
  <r>
    <x v="0"/>
    <x v="3"/>
    <x v="8236"/>
    <x v="1"/>
    <x v="7"/>
    <x v="31"/>
    <x v="60"/>
    <s v="Nové Zámky"/>
    <n v="44"/>
    <x v="1"/>
    <n v="138"/>
    <x v="2"/>
    <m/>
    <x v="2"/>
    <m/>
    <d v="2019-02-02T19:31:07"/>
    <x v="1"/>
    <s v="len HaZZ"/>
    <s v="Nové Zámky"/>
    <s v="Kamenín"/>
  </r>
  <r>
    <x v="0"/>
    <x v="3"/>
    <x v="8237"/>
    <x v="0"/>
    <x v="7"/>
    <x v="19"/>
    <x v="28"/>
    <s v="Komárno"/>
    <n v="44"/>
    <x v="1"/>
    <n v="104"/>
    <x v="4"/>
    <n v="117"/>
    <x v="8"/>
    <m/>
    <d v="2019-02-03T15:53:39"/>
    <x v="1"/>
    <s v="len HaZZ"/>
    <s v="Komárno"/>
    <s v="Komárno"/>
  </r>
  <r>
    <x v="0"/>
    <x v="3"/>
    <x v="8238"/>
    <x v="0"/>
    <x v="7"/>
    <x v="21"/>
    <x v="30"/>
    <s v="Zlaté Moravce"/>
    <n v="47"/>
    <x v="2"/>
    <m/>
    <x v="3"/>
    <m/>
    <x v="2"/>
    <m/>
    <d v="2019-02-03T16:50:36"/>
    <x v="1"/>
    <s v="len HaZZ"/>
    <s v="Zlaté Moravce"/>
    <s v="Topoľčianky"/>
  </r>
  <r>
    <x v="0"/>
    <x v="3"/>
    <x v="8239"/>
    <x v="1"/>
    <x v="7"/>
    <x v="19"/>
    <x v="28"/>
    <s v="Komárno"/>
    <n v="47"/>
    <x v="2"/>
    <m/>
    <x v="3"/>
    <m/>
    <x v="2"/>
    <m/>
    <d v="2019-02-03T17:28:56"/>
    <x v="1"/>
    <s v="len HaZZ"/>
    <s v="Komárno"/>
    <s v="Komárno"/>
  </r>
  <r>
    <x v="0"/>
    <x v="3"/>
    <x v="8240"/>
    <x v="0"/>
    <x v="7"/>
    <x v="14"/>
    <x v="21"/>
    <s v="Nitra"/>
    <n v="44"/>
    <x v="1"/>
    <n v="157"/>
    <x v="5"/>
    <m/>
    <x v="2"/>
    <s v="doplnenie vody do vodojemu"/>
    <d v="2019-02-03T18:09:37"/>
    <x v="1"/>
    <s v="len HaZZ"/>
    <s v="Nitra"/>
    <s v="Párovské Háje, Nitra"/>
  </r>
  <r>
    <x v="0"/>
    <x v="3"/>
    <x v="8241"/>
    <x v="1"/>
    <x v="7"/>
    <x v="23"/>
    <x v="36"/>
    <s v="Topoľčany"/>
    <n v="44"/>
    <x v="1"/>
    <n v="139"/>
    <x v="16"/>
    <m/>
    <x v="2"/>
    <m/>
    <d v="2019-02-03T20:08:52"/>
    <x v="1"/>
    <s v="len HaZZ"/>
    <s v="Topoľčany"/>
    <s v="Topoľčany"/>
  </r>
  <r>
    <x v="0"/>
    <x v="3"/>
    <x v="8242"/>
    <x v="0"/>
    <x v="7"/>
    <x v="23"/>
    <x v="36"/>
    <s v="Topoľčany"/>
    <n v="44"/>
    <x v="1"/>
    <n v="138"/>
    <x v="2"/>
    <m/>
    <x v="2"/>
    <m/>
    <d v="2019-02-03T20:53:36"/>
    <x v="1"/>
    <s v="len HaZZ"/>
    <s v="Topoľčany"/>
    <s v="Orešany"/>
  </r>
  <r>
    <x v="0"/>
    <x v="3"/>
    <x v="8243"/>
    <x v="1"/>
    <x v="7"/>
    <x v="32"/>
    <x v="56"/>
    <s v="Levice"/>
    <n v="44"/>
    <x v="1"/>
    <n v="138"/>
    <x v="2"/>
    <m/>
    <x v="2"/>
    <m/>
    <d v="2019-02-03T21:51:09"/>
    <x v="1"/>
    <s v="len HaZZ"/>
    <s v="Levice"/>
    <s v="Levice"/>
  </r>
  <r>
    <x v="0"/>
    <x v="3"/>
    <x v="8244"/>
    <x v="1"/>
    <x v="7"/>
    <x v="32"/>
    <x v="56"/>
    <s v="Levice"/>
    <n v="44"/>
    <x v="1"/>
    <n v="104"/>
    <x v="4"/>
    <n v="117"/>
    <x v="8"/>
    <m/>
    <d v="2019-02-03T21:52:07"/>
    <x v="1"/>
    <s v="len HaZZ"/>
    <s v="Levice"/>
    <s v="Lipník, Tlmače"/>
  </r>
  <r>
    <x v="0"/>
    <x v="3"/>
    <x v="8245"/>
    <x v="0"/>
    <x v="7"/>
    <x v="32"/>
    <x v="56"/>
    <s v="Levice"/>
    <n v="47"/>
    <x v="2"/>
    <m/>
    <x v="3"/>
    <m/>
    <x v="2"/>
    <m/>
    <d v="2019-02-04T06:34:54"/>
    <x v="1"/>
    <s v="len HaZZ"/>
    <s v="Levice"/>
    <s v="Kalná nad Hronom"/>
  </r>
  <r>
    <x v="1"/>
    <x v="3"/>
    <x v="8246"/>
    <x v="1"/>
    <x v="7"/>
    <x v="19"/>
    <x v="28"/>
    <s v="Komárno"/>
    <n v="62"/>
    <x v="4"/>
    <n v="64"/>
    <x v="13"/>
    <m/>
    <x v="2"/>
    <m/>
    <d v="2019-02-04T09:07:29"/>
    <x v="1"/>
    <s v="len HaZZ"/>
    <s v="Komárno"/>
    <s v="Komárno"/>
  </r>
  <r>
    <x v="0"/>
    <x v="3"/>
    <x v="8247"/>
    <x v="1"/>
    <x v="7"/>
    <x v="19"/>
    <x v="37"/>
    <s v="Komárno"/>
    <n v="62"/>
    <x v="4"/>
    <n v="64"/>
    <x v="13"/>
    <m/>
    <x v="2"/>
    <m/>
    <d v="2019-02-04T11:12:29"/>
    <x v="1"/>
    <s v="len HaZZ"/>
    <s v="Komárno"/>
    <s v="Kolárovo"/>
  </r>
  <r>
    <x v="0"/>
    <x v="3"/>
    <x v="8248"/>
    <x v="1"/>
    <x v="7"/>
    <x v="14"/>
    <x v="21"/>
    <s v="Nitra"/>
    <n v="44"/>
    <x v="1"/>
    <n v="104"/>
    <x v="4"/>
    <n v="117"/>
    <x v="8"/>
    <m/>
    <d v="2019-02-04T13:09:16"/>
    <x v="1"/>
    <s v="len HaZZ"/>
    <s v="Nitra"/>
    <s v="Staré Mesto, Nitra"/>
  </r>
  <r>
    <x v="0"/>
    <x v="3"/>
    <x v="8249"/>
    <x v="1"/>
    <x v="7"/>
    <x v="32"/>
    <x v="56"/>
    <s v="Levice"/>
    <n v="47"/>
    <x v="2"/>
    <m/>
    <x v="3"/>
    <m/>
    <x v="2"/>
    <m/>
    <d v="2019-02-04T20:19:09"/>
    <x v="1"/>
    <s v="len HaZZ"/>
    <s v="Levice"/>
    <s v="Nová Dedina"/>
  </r>
  <r>
    <x v="0"/>
    <x v="3"/>
    <x v="8250"/>
    <x v="0"/>
    <x v="7"/>
    <x v="32"/>
    <x v="56"/>
    <s v="Levice"/>
    <n v="44"/>
    <x v="1"/>
    <n v="138"/>
    <x v="2"/>
    <m/>
    <x v="2"/>
    <m/>
    <d v="2019-02-05T07:29:45"/>
    <x v="1"/>
    <s v="len HaZZ"/>
    <s v="Levice"/>
    <s v="Levice"/>
  </r>
  <r>
    <x v="0"/>
    <x v="3"/>
    <x v="8251"/>
    <x v="0"/>
    <x v="7"/>
    <x v="14"/>
    <x v="31"/>
    <s v="Šaľa"/>
    <n v="47"/>
    <x v="2"/>
    <m/>
    <x v="3"/>
    <m/>
    <x v="2"/>
    <m/>
    <d v="2019-02-05T07:28:46"/>
    <x v="1"/>
    <s v="len HaZZ"/>
    <s v="Šaľa"/>
    <s v="Hájske"/>
  </r>
  <r>
    <x v="0"/>
    <x v="3"/>
    <x v="8252"/>
    <x v="1"/>
    <x v="7"/>
    <x v="19"/>
    <x v="28"/>
    <s v="Komárno"/>
    <n v="44"/>
    <x v="1"/>
    <n v="104"/>
    <x v="4"/>
    <n v="112"/>
    <x v="35"/>
    <m/>
    <d v="2019-02-05T07:46:21"/>
    <x v="1"/>
    <s v="len HaZZ"/>
    <s v="Komárno"/>
    <s v="Komárno"/>
  </r>
  <r>
    <x v="0"/>
    <x v="3"/>
    <x v="8253"/>
    <x v="3"/>
    <x v="7"/>
    <x v="14"/>
    <x v="21"/>
    <s v="Nitra"/>
    <n v="47"/>
    <x v="2"/>
    <m/>
    <x v="3"/>
    <m/>
    <x v="2"/>
    <m/>
    <d v="2019-02-05T09:58:43"/>
    <x v="1"/>
    <s v="len HaZZ"/>
    <s v="Nitra"/>
    <s v="Nitra"/>
  </r>
  <r>
    <x v="0"/>
    <x v="3"/>
    <x v="8254"/>
    <x v="1"/>
    <x v="7"/>
    <x v="31"/>
    <x v="55"/>
    <s v="Nové Zámky"/>
    <n v="44"/>
    <x v="1"/>
    <n v="138"/>
    <x v="2"/>
    <m/>
    <x v="2"/>
    <m/>
    <d v="2019-02-05T13:14:53"/>
    <x v="1"/>
    <s v="len HaZZ"/>
    <s v="Nové Zámky"/>
    <s v="Nové Zámky"/>
  </r>
  <r>
    <x v="0"/>
    <x v="3"/>
    <x v="8255"/>
    <x v="0"/>
    <x v="7"/>
    <x v="23"/>
    <x v="36"/>
    <s v="Topoľčany"/>
    <n v="62"/>
    <x v="4"/>
    <n v="64"/>
    <x v="13"/>
    <m/>
    <x v="2"/>
    <m/>
    <d v="2019-02-05T13:31:38"/>
    <x v="1"/>
    <s v="len HaZZ"/>
    <s v="Topoľčany"/>
    <s v="Topoľčany"/>
  </r>
  <r>
    <x v="0"/>
    <x v="3"/>
    <x v="8256"/>
    <x v="1"/>
    <x v="7"/>
    <x v="14"/>
    <x v="21"/>
    <s v="Nitra"/>
    <n v="44"/>
    <x v="1"/>
    <n v="157"/>
    <x v="5"/>
    <m/>
    <x v="2"/>
    <s v="očistenie vozovky po DN"/>
    <d v="2019-02-05T14:39:58"/>
    <x v="1"/>
    <s v="len HaZZ"/>
    <s v="Nitra"/>
    <s v="Malý Cetín"/>
  </r>
  <r>
    <x v="0"/>
    <x v="3"/>
    <x v="8257"/>
    <x v="0"/>
    <x v="7"/>
    <x v="31"/>
    <x v="54"/>
    <s v="Nové Zámky"/>
    <n v="47"/>
    <x v="2"/>
    <m/>
    <x v="3"/>
    <m/>
    <x v="2"/>
    <m/>
    <d v="2019-02-05T16:15:49"/>
    <x v="1"/>
    <s v="len HaZZ"/>
    <s v="Nové Zámky"/>
    <s v="Komjatice"/>
  </r>
  <r>
    <x v="0"/>
    <x v="3"/>
    <x v="8258"/>
    <x v="1"/>
    <x v="7"/>
    <x v="23"/>
    <x v="36"/>
    <s v="Topoľčany"/>
    <n v="1"/>
    <x v="0"/>
    <n v="173"/>
    <x v="11"/>
    <n v="175"/>
    <x v="27"/>
    <m/>
    <d v="2019-02-05T19:23:09"/>
    <x v="1"/>
    <s v="len HaZZ"/>
    <s v="Topoľčany"/>
    <s v="Krušovce"/>
  </r>
  <r>
    <x v="0"/>
    <x v="3"/>
    <x v="8259"/>
    <x v="1"/>
    <x v="7"/>
    <x v="23"/>
    <x v="36"/>
    <s v="Topoľčany"/>
    <n v="44"/>
    <x v="1"/>
    <n v="104"/>
    <x v="4"/>
    <n v="110"/>
    <x v="11"/>
    <m/>
    <d v="2019-02-06T00:25:43"/>
    <x v="1"/>
    <s v="len HaZZ"/>
    <s v="Topoľčany"/>
    <s v="Behynce, Veľké Ripňany"/>
  </r>
  <r>
    <x v="0"/>
    <x v="3"/>
    <x v="8260"/>
    <x v="0"/>
    <x v="7"/>
    <x v="31"/>
    <x v="55"/>
    <s v="Nové Zámky"/>
    <n v="47"/>
    <x v="2"/>
    <m/>
    <x v="3"/>
    <m/>
    <x v="2"/>
    <m/>
    <d v="2019-02-06T05:56:39"/>
    <x v="1"/>
    <s v="len HaZZ"/>
    <s v="Nové Zámky"/>
    <s v="Palárikovo"/>
  </r>
  <r>
    <x v="0"/>
    <x v="3"/>
    <x v="8261"/>
    <x v="0"/>
    <x v="7"/>
    <x v="19"/>
    <x v="37"/>
    <s v="Komárno"/>
    <n v="47"/>
    <x v="2"/>
    <m/>
    <x v="3"/>
    <m/>
    <x v="2"/>
    <m/>
    <d v="2019-02-06T06:35:06"/>
    <x v="1"/>
    <s v="len HaZZ"/>
    <s v="Komárno"/>
    <s v="Zemianska Olča"/>
  </r>
  <r>
    <x v="0"/>
    <x v="3"/>
    <x v="8262"/>
    <x v="0"/>
    <x v="7"/>
    <x v="32"/>
    <x v="58"/>
    <s v="Levice"/>
    <n v="47"/>
    <x v="2"/>
    <m/>
    <x v="3"/>
    <m/>
    <x v="2"/>
    <m/>
    <d v="2019-02-06T07:24:08"/>
    <x v="1"/>
    <s v="len HaZZ"/>
    <s v="Levice"/>
    <s v="Demandice"/>
  </r>
  <r>
    <x v="0"/>
    <x v="3"/>
    <x v="8263"/>
    <x v="0"/>
    <x v="7"/>
    <x v="32"/>
    <x v="56"/>
    <s v="Levice"/>
    <n v="47"/>
    <x v="2"/>
    <m/>
    <x v="3"/>
    <m/>
    <x v="2"/>
    <m/>
    <d v="2019-02-06T07:47:43"/>
    <x v="1"/>
    <s v="len HaZZ"/>
    <s v="Levice"/>
    <s v="Horná Seč"/>
  </r>
  <r>
    <x v="0"/>
    <x v="3"/>
    <x v="8264"/>
    <x v="0"/>
    <x v="7"/>
    <x v="31"/>
    <x v="55"/>
    <s v="Nové Zámky"/>
    <n v="47"/>
    <x v="2"/>
    <m/>
    <x v="3"/>
    <m/>
    <x v="2"/>
    <m/>
    <d v="2019-02-06T08:00:00"/>
    <x v="1"/>
    <s v="len HaZZ"/>
    <s v="Nové Zámky"/>
    <s v="Nové Zámky"/>
  </r>
  <r>
    <x v="0"/>
    <x v="3"/>
    <x v="8265"/>
    <x v="0"/>
    <x v="7"/>
    <x v="31"/>
    <x v="55"/>
    <s v="Nové Zámky"/>
    <n v="47"/>
    <x v="2"/>
    <m/>
    <x v="3"/>
    <m/>
    <x v="2"/>
    <m/>
    <d v="2019-02-06T08:01:28"/>
    <x v="1"/>
    <s v="len HaZZ"/>
    <s v="Nové Zámky"/>
    <s v="Dvory nad Žitavou"/>
  </r>
  <r>
    <x v="1"/>
    <x v="3"/>
    <x v="8266"/>
    <x v="0"/>
    <x v="7"/>
    <x v="31"/>
    <x v="55"/>
    <s v="Nové Zámky"/>
    <n v="47"/>
    <x v="2"/>
    <m/>
    <x v="3"/>
    <m/>
    <x v="2"/>
    <m/>
    <d v="2019-02-06T08:11:22"/>
    <x v="1"/>
    <s v="len HaZZ"/>
    <s v="Nové Zámky"/>
    <s v="Semerovo"/>
  </r>
  <r>
    <x v="1"/>
    <x v="3"/>
    <x v="8266"/>
    <x v="0"/>
    <x v="7"/>
    <x v="31"/>
    <x v="54"/>
    <s v="Nové Zámky"/>
    <n v="47"/>
    <x v="2"/>
    <m/>
    <x v="3"/>
    <m/>
    <x v="2"/>
    <m/>
    <d v="2019-02-06T08:11:22"/>
    <x v="1"/>
    <s v="len HaZZ"/>
    <s v="Nové Zámky"/>
    <s v="Semerovo"/>
  </r>
  <r>
    <x v="0"/>
    <x v="3"/>
    <x v="8267"/>
    <x v="0"/>
    <x v="7"/>
    <x v="19"/>
    <x v="28"/>
    <s v="Komárno"/>
    <n v="47"/>
    <x v="2"/>
    <m/>
    <x v="3"/>
    <m/>
    <x v="2"/>
    <m/>
    <d v="2019-02-06T08:28:01"/>
    <x v="1"/>
    <s v="len HaZZ"/>
    <s v="Komárno"/>
    <s v="Hurbanovo"/>
  </r>
  <r>
    <x v="0"/>
    <x v="3"/>
    <x v="8268"/>
    <x v="1"/>
    <x v="7"/>
    <x v="23"/>
    <x v="36"/>
    <s v="Topoľčany"/>
    <n v="44"/>
    <x v="1"/>
    <n v="138"/>
    <x v="2"/>
    <m/>
    <x v="2"/>
    <m/>
    <d v="2019-02-06T08:39:58"/>
    <x v="1"/>
    <s v="len HaZZ"/>
    <s v="Topoľčany"/>
    <s v="Ludanice"/>
  </r>
  <r>
    <x v="0"/>
    <x v="3"/>
    <x v="8269"/>
    <x v="1"/>
    <x v="7"/>
    <x v="14"/>
    <x v="21"/>
    <s v="Nitra"/>
    <n v="62"/>
    <x v="4"/>
    <n v="64"/>
    <x v="13"/>
    <m/>
    <x v="2"/>
    <m/>
    <d v="2019-02-06T09:08:04"/>
    <x v="1"/>
    <s v="len HaZZ"/>
    <s v="Nitra"/>
    <s v="Čermáň, Nitra"/>
  </r>
  <r>
    <x v="0"/>
    <x v="3"/>
    <x v="8270"/>
    <x v="0"/>
    <x v="1"/>
    <x v="3"/>
    <x v="35"/>
    <s v="Dunajská Streda"/>
    <n v="47"/>
    <x v="2"/>
    <m/>
    <x v="3"/>
    <m/>
    <x v="2"/>
    <m/>
    <d v="2019-02-06T09:44:59"/>
    <x v="1"/>
    <s v="len HaZZ"/>
    <s v="Komárno"/>
    <s v="Sokolce"/>
  </r>
  <r>
    <x v="0"/>
    <x v="3"/>
    <x v="8271"/>
    <x v="1"/>
    <x v="7"/>
    <x v="31"/>
    <x v="55"/>
    <s v="Nové Zámky"/>
    <n v="47"/>
    <x v="2"/>
    <m/>
    <x v="3"/>
    <m/>
    <x v="2"/>
    <m/>
    <d v="2019-02-06T10:40:45"/>
    <x v="1"/>
    <s v="len HaZZ"/>
    <s v="Nové Zámky"/>
    <s v="Nové Zámky"/>
  </r>
  <r>
    <x v="0"/>
    <x v="3"/>
    <x v="8272"/>
    <x v="0"/>
    <x v="7"/>
    <x v="14"/>
    <x v="40"/>
    <s v="Nitra"/>
    <n v="47"/>
    <x v="2"/>
    <m/>
    <x v="3"/>
    <m/>
    <x v="2"/>
    <m/>
    <d v="2019-02-06T11:34:22"/>
    <x v="1"/>
    <s v="len HaZZ"/>
    <s v="Nitra"/>
    <s v="Veľký Cetín"/>
  </r>
  <r>
    <x v="0"/>
    <x v="3"/>
    <x v="8273"/>
    <x v="0"/>
    <x v="7"/>
    <x v="23"/>
    <x v="36"/>
    <s v="Topoľčany"/>
    <n v="62"/>
    <x v="4"/>
    <n v="64"/>
    <x v="13"/>
    <m/>
    <x v="2"/>
    <m/>
    <d v="2019-02-06T11:50:52"/>
    <x v="1"/>
    <s v="len HaZZ"/>
    <s v="Topoľčany"/>
    <s v="Topoľčany"/>
  </r>
  <r>
    <x v="0"/>
    <x v="3"/>
    <x v="8274"/>
    <x v="1"/>
    <x v="7"/>
    <x v="14"/>
    <x v="21"/>
    <s v="Nitra"/>
    <n v="44"/>
    <x v="1"/>
    <n v="104"/>
    <x v="4"/>
    <n v="134"/>
    <x v="17"/>
    <s v="osoba zavalená stromom"/>
    <d v="2019-02-06T12:02:37"/>
    <x v="1"/>
    <s v="len HaZZ"/>
    <s v="Nitra"/>
    <s v="Veľké Zálužie"/>
  </r>
  <r>
    <x v="0"/>
    <x v="3"/>
    <x v="8275"/>
    <x v="0"/>
    <x v="7"/>
    <x v="31"/>
    <x v="55"/>
    <s v="Nové Zámky"/>
    <n v="62"/>
    <x v="4"/>
    <n v="64"/>
    <x v="13"/>
    <m/>
    <x v="2"/>
    <m/>
    <d v="2019-02-06T15:51:28"/>
    <x v="1"/>
    <s v="len HaZZ"/>
    <s v="Nové Zámky"/>
    <s v="Nové Zámky"/>
  </r>
  <r>
    <x v="0"/>
    <x v="3"/>
    <x v="8276"/>
    <x v="0"/>
    <x v="7"/>
    <x v="14"/>
    <x v="40"/>
    <s v="Nitra"/>
    <n v="47"/>
    <x v="2"/>
    <m/>
    <x v="3"/>
    <m/>
    <x v="2"/>
    <m/>
    <d v="2019-02-06T19:20:43"/>
    <x v="1"/>
    <s v="len HaZZ"/>
    <s v="Nitra"/>
    <s v="Telince"/>
  </r>
  <r>
    <x v="0"/>
    <x v="3"/>
    <x v="8277"/>
    <x v="1"/>
    <x v="7"/>
    <x v="19"/>
    <x v="28"/>
    <s v="Komárno"/>
    <n v="1"/>
    <x v="0"/>
    <n v="132"/>
    <x v="10"/>
    <n v="136"/>
    <x v="16"/>
    <m/>
    <d v="2019-02-06T19:24:10"/>
    <x v="1"/>
    <s v="len HaZZ"/>
    <s v="Komárno"/>
    <s v="Komárno"/>
  </r>
  <r>
    <x v="0"/>
    <x v="3"/>
    <x v="8278"/>
    <x v="0"/>
    <x v="7"/>
    <x v="19"/>
    <x v="28"/>
    <s v="Komárno"/>
    <n v="44"/>
    <x v="1"/>
    <n v="104"/>
    <x v="4"/>
    <n v="117"/>
    <x v="8"/>
    <m/>
    <d v="2019-02-06T21:49:29"/>
    <x v="1"/>
    <s v="len HaZZ"/>
    <s v="Komárno"/>
    <s v="Komárno"/>
  </r>
  <r>
    <x v="0"/>
    <x v="3"/>
    <x v="8279"/>
    <x v="2"/>
    <x v="7"/>
    <x v="14"/>
    <x v="21"/>
    <s v="Nitra"/>
    <n v="47"/>
    <x v="2"/>
    <m/>
    <x v="3"/>
    <m/>
    <x v="2"/>
    <m/>
    <d v="2019-02-07T07:10:43"/>
    <x v="1"/>
    <s v="len HaZZ"/>
    <s v="Nitra"/>
    <s v="Podhorany"/>
  </r>
  <r>
    <x v="0"/>
    <x v="3"/>
    <x v="8280"/>
    <x v="0"/>
    <x v="7"/>
    <x v="19"/>
    <x v="28"/>
    <s v="Komárno"/>
    <n v="44"/>
    <x v="1"/>
    <n v="157"/>
    <x v="5"/>
    <m/>
    <x v="2"/>
    <s v="Otváranie bytu"/>
    <d v="2019-02-07T07:15:01"/>
    <x v="1"/>
    <s v="len HaZZ"/>
    <s v="Komárno"/>
    <s v="Komárno"/>
  </r>
  <r>
    <x v="0"/>
    <x v="3"/>
    <x v="8281"/>
    <x v="0"/>
    <x v="7"/>
    <x v="14"/>
    <x v="40"/>
    <s v="Nitra"/>
    <n v="47"/>
    <x v="2"/>
    <m/>
    <x v="3"/>
    <m/>
    <x v="2"/>
    <m/>
    <d v="2019-02-07T08:04:36"/>
    <x v="1"/>
    <s v="len HaZZ"/>
    <s v="Nitra"/>
    <s v="Vinodol"/>
  </r>
  <r>
    <x v="0"/>
    <x v="3"/>
    <x v="8282"/>
    <x v="1"/>
    <x v="7"/>
    <x v="32"/>
    <x v="59"/>
    <s v="Levice"/>
    <n v="62"/>
    <x v="4"/>
    <n v="64"/>
    <x v="13"/>
    <m/>
    <x v="2"/>
    <m/>
    <d v="2019-02-07T09:21:51"/>
    <x v="1"/>
    <s v="len HaZZ"/>
    <s v="Levice"/>
    <s v="Želiezovce"/>
  </r>
  <r>
    <x v="0"/>
    <x v="3"/>
    <x v="8283"/>
    <x v="0"/>
    <x v="7"/>
    <x v="14"/>
    <x v="31"/>
    <s v="Šaľa"/>
    <n v="47"/>
    <x v="2"/>
    <m/>
    <x v="3"/>
    <m/>
    <x v="2"/>
    <m/>
    <d v="2019-02-07T10:34:52"/>
    <x v="1"/>
    <s v="len HaZZ"/>
    <s v="Šaľa"/>
    <s v="Horná Kráľová"/>
  </r>
  <r>
    <x v="0"/>
    <x v="3"/>
    <x v="8284"/>
    <x v="1"/>
    <x v="7"/>
    <x v="23"/>
    <x v="36"/>
    <s v="Topoľčany"/>
    <n v="1"/>
    <x v="0"/>
    <n v="145"/>
    <x v="1"/>
    <n v="159"/>
    <x v="10"/>
    <m/>
    <d v="2019-02-07T10:48:38"/>
    <x v="1"/>
    <s v="len HaZZ"/>
    <s v="Topoľčany"/>
    <s v="Topoľčany"/>
  </r>
  <r>
    <x v="0"/>
    <x v="3"/>
    <x v="8285"/>
    <x v="1"/>
    <x v="7"/>
    <x v="23"/>
    <x v="36"/>
    <s v="Topoľčany"/>
    <n v="62"/>
    <x v="4"/>
    <n v="64"/>
    <x v="13"/>
    <m/>
    <x v="2"/>
    <m/>
    <d v="2019-02-07T12:22:22"/>
    <x v="1"/>
    <s v="len HaZZ"/>
    <s v="Topoľčany"/>
    <s v="Topoľčany"/>
  </r>
  <r>
    <x v="0"/>
    <x v="3"/>
    <x v="8286"/>
    <x v="0"/>
    <x v="7"/>
    <x v="31"/>
    <x v="60"/>
    <s v="Nové Zámky"/>
    <n v="47"/>
    <x v="2"/>
    <m/>
    <x v="3"/>
    <m/>
    <x v="2"/>
    <m/>
    <d v="2019-02-07T14:35:52"/>
    <x v="1"/>
    <s v="len HaZZ"/>
    <s v="Nové Zámky"/>
    <s v="Gbelce"/>
  </r>
  <r>
    <x v="0"/>
    <x v="3"/>
    <x v="8287"/>
    <x v="0"/>
    <x v="7"/>
    <x v="23"/>
    <x v="36"/>
    <s v="Topoľčany"/>
    <n v="47"/>
    <x v="2"/>
    <m/>
    <x v="3"/>
    <m/>
    <x v="2"/>
    <m/>
    <d v="2019-02-07T15:37:03"/>
    <x v="1"/>
    <s v="len HaZZ"/>
    <s v="Topoľčany"/>
    <s v="Horné Obdokovce"/>
  </r>
  <r>
    <x v="0"/>
    <x v="3"/>
    <x v="8288"/>
    <x v="1"/>
    <x v="7"/>
    <x v="32"/>
    <x v="56"/>
    <s v="Levice"/>
    <n v="44"/>
    <x v="1"/>
    <n v="104"/>
    <x v="4"/>
    <n v="117"/>
    <x v="8"/>
    <m/>
    <d v="2019-02-07T15:22:57"/>
    <x v="1"/>
    <s v="len HaZZ"/>
    <s v="Levice"/>
    <s v="Levice"/>
  </r>
  <r>
    <x v="0"/>
    <x v="3"/>
    <x v="8289"/>
    <x v="1"/>
    <x v="7"/>
    <x v="14"/>
    <x v="21"/>
    <s v="Nitra"/>
    <n v="47"/>
    <x v="2"/>
    <m/>
    <x v="3"/>
    <m/>
    <x v="2"/>
    <m/>
    <d v="2019-02-07T16:05:34"/>
    <x v="1"/>
    <s v="len HaZZ"/>
    <s v="Nitra"/>
    <s v="Chrenová, Nitra"/>
  </r>
  <r>
    <x v="0"/>
    <x v="3"/>
    <x v="8290"/>
    <x v="1"/>
    <x v="7"/>
    <x v="14"/>
    <x v="21"/>
    <s v="Nitra"/>
    <n v="44"/>
    <x v="1"/>
    <n v="157"/>
    <x v="5"/>
    <m/>
    <x v="2"/>
    <s v="vytiahnutie vozidla"/>
    <d v="2019-02-07T22:08:02"/>
    <x v="1"/>
    <s v="len HaZZ"/>
    <s v="Nitra"/>
    <s v="Horné Krškany, Nitra"/>
  </r>
  <r>
    <x v="0"/>
    <x v="3"/>
    <x v="8291"/>
    <x v="1"/>
    <x v="7"/>
    <x v="14"/>
    <x v="21"/>
    <s v="Nitra"/>
    <n v="47"/>
    <x v="2"/>
    <m/>
    <x v="3"/>
    <m/>
    <x v="2"/>
    <m/>
    <d v="2019-02-07T22:48:26"/>
    <x v="1"/>
    <s v="len HaZZ"/>
    <s v="Nitra"/>
    <s v="Chrenová, Nitra"/>
  </r>
  <r>
    <x v="0"/>
    <x v="3"/>
    <x v="8292"/>
    <x v="1"/>
    <x v="7"/>
    <x v="31"/>
    <x v="55"/>
    <s v="Nové Zámky"/>
    <n v="44"/>
    <x v="1"/>
    <n v="157"/>
    <x v="5"/>
    <m/>
    <x v="2"/>
    <s v="zber uniknutých prevádzkových kvapalín"/>
    <d v="2019-02-08T01:00:07"/>
    <x v="1"/>
    <s v="len HaZZ"/>
    <s v="Nové Zámky"/>
    <s v="Nové Zámky"/>
  </r>
  <r>
    <x v="0"/>
    <x v="3"/>
    <x v="8293"/>
    <x v="1"/>
    <x v="7"/>
    <x v="14"/>
    <x v="40"/>
    <s v="Nitra"/>
    <n v="44"/>
    <x v="1"/>
    <n v="135"/>
    <x v="12"/>
    <m/>
    <x v="2"/>
    <m/>
    <d v="2019-02-08T06:02:26"/>
    <x v="1"/>
    <s v="len HaZZ"/>
    <s v="Nitra"/>
    <s v="Vráble"/>
  </r>
  <r>
    <x v="0"/>
    <x v="3"/>
    <x v="8294"/>
    <x v="0"/>
    <x v="7"/>
    <x v="14"/>
    <x v="21"/>
    <s v="Nitra"/>
    <n v="44"/>
    <x v="1"/>
    <n v="157"/>
    <x v="5"/>
    <m/>
    <x v="2"/>
    <s v="odstránenie vytečeného hydraulického oleja po neho"/>
    <d v="2019-02-08T08:23:57"/>
    <x v="1"/>
    <s v="len HaZZ"/>
    <s v="Nitra"/>
    <s v="Nitra"/>
  </r>
  <r>
    <x v="0"/>
    <x v="3"/>
    <x v="8295"/>
    <x v="0"/>
    <x v="7"/>
    <x v="19"/>
    <x v="28"/>
    <s v="Komárno"/>
    <n v="69"/>
    <x v="3"/>
    <n v="70"/>
    <x v="9"/>
    <n v="72"/>
    <x v="37"/>
    <m/>
    <d v="2019-02-08T10:28:41"/>
    <x v="1"/>
    <s v="len HaZZ"/>
    <s v="Komárno"/>
    <s v="Komárno"/>
  </r>
  <r>
    <x v="0"/>
    <x v="3"/>
    <x v="8296"/>
    <x v="1"/>
    <x v="7"/>
    <x v="32"/>
    <x v="59"/>
    <s v="Levice"/>
    <n v="62"/>
    <x v="4"/>
    <n v="64"/>
    <x v="13"/>
    <m/>
    <x v="2"/>
    <m/>
    <d v="2019-02-08T11:06:08"/>
    <x v="1"/>
    <s v="len HaZZ"/>
    <s v="Levice"/>
    <s v="Želiezovce"/>
  </r>
  <r>
    <x v="0"/>
    <x v="3"/>
    <x v="8297"/>
    <x v="1"/>
    <x v="7"/>
    <x v="19"/>
    <x v="28"/>
    <s v="Komárno"/>
    <n v="1"/>
    <x v="0"/>
    <n v="145"/>
    <x v="1"/>
    <n v="153"/>
    <x v="36"/>
    <m/>
    <d v="2019-02-08T11:45:14"/>
    <x v="1"/>
    <s v="len HaZZ"/>
    <s v="Komárno"/>
    <s v="Marcelová"/>
  </r>
  <r>
    <x v="0"/>
    <x v="3"/>
    <x v="8298"/>
    <x v="0"/>
    <x v="7"/>
    <x v="32"/>
    <x v="56"/>
    <s v="Levice"/>
    <n v="47"/>
    <x v="2"/>
    <m/>
    <x v="3"/>
    <m/>
    <x v="2"/>
    <m/>
    <d v="2019-02-08T14:23:06"/>
    <x v="1"/>
    <s v="len HaZZ"/>
    <s v="Levice"/>
    <s v="Malé Kozmálovce"/>
  </r>
  <r>
    <x v="0"/>
    <x v="3"/>
    <x v="8299"/>
    <x v="1"/>
    <x v="7"/>
    <x v="32"/>
    <x v="56"/>
    <s v="Levice"/>
    <n v="44"/>
    <x v="1"/>
    <n v="104"/>
    <x v="4"/>
    <n v="117"/>
    <x v="8"/>
    <m/>
    <d v="2019-02-08T20:16:33"/>
    <x v="1"/>
    <s v="len HaZZ"/>
    <s v="Levice"/>
    <s v="Levice"/>
  </r>
  <r>
    <x v="0"/>
    <x v="3"/>
    <x v="8300"/>
    <x v="1"/>
    <x v="7"/>
    <x v="14"/>
    <x v="21"/>
    <s v="Nitra"/>
    <n v="1"/>
    <x v="0"/>
    <n v="132"/>
    <x v="10"/>
    <n v="136"/>
    <x v="16"/>
    <m/>
    <d v="2019-02-08T23:55:00"/>
    <x v="1"/>
    <s v="len HaZZ"/>
    <s v="Nitra"/>
    <s v="Báb"/>
  </r>
  <r>
    <x v="0"/>
    <x v="3"/>
    <x v="8301"/>
    <x v="0"/>
    <x v="7"/>
    <x v="14"/>
    <x v="40"/>
    <s v="Nitra"/>
    <n v="44"/>
    <x v="1"/>
    <n v="104"/>
    <x v="4"/>
    <n v="117"/>
    <x v="8"/>
    <m/>
    <d v="2019-02-09T01:04:43"/>
    <x v="1"/>
    <s v="len HaZZ"/>
    <s v="Nitra"/>
    <s v="Čifáre"/>
  </r>
  <r>
    <x v="0"/>
    <x v="3"/>
    <x v="8302"/>
    <x v="0"/>
    <x v="7"/>
    <x v="14"/>
    <x v="21"/>
    <s v="Nitra"/>
    <n v="47"/>
    <x v="2"/>
    <m/>
    <x v="3"/>
    <m/>
    <x v="2"/>
    <m/>
    <d v="2019-02-09T05:12:18"/>
    <x v="1"/>
    <s v="len HaZZ"/>
    <s v="Nitra"/>
    <s v="Cabaj-Čápor"/>
  </r>
  <r>
    <x v="0"/>
    <x v="3"/>
    <x v="8303"/>
    <x v="0"/>
    <x v="7"/>
    <x v="32"/>
    <x v="59"/>
    <s v="Levice"/>
    <n v="47"/>
    <x v="2"/>
    <m/>
    <x v="3"/>
    <m/>
    <x v="2"/>
    <m/>
    <d v="2019-02-09T08:51:09"/>
    <x v="1"/>
    <s v="len HaZZ"/>
    <s v="Levice"/>
    <s v="Hronovce"/>
  </r>
  <r>
    <x v="0"/>
    <x v="3"/>
    <x v="8304"/>
    <x v="1"/>
    <x v="7"/>
    <x v="21"/>
    <x v="30"/>
    <s v="Zlaté Moravce"/>
    <n v="44"/>
    <x v="1"/>
    <n v="104"/>
    <x v="4"/>
    <n v="107"/>
    <x v="21"/>
    <m/>
    <d v="2019-02-09T12:59:49"/>
    <x v="1"/>
    <s v="len HaZZ"/>
    <s v="Zlaté Moravce"/>
    <s v="Zlaté Moravce"/>
  </r>
  <r>
    <x v="0"/>
    <x v="3"/>
    <x v="8305"/>
    <x v="1"/>
    <x v="7"/>
    <x v="14"/>
    <x v="21"/>
    <s v="Nitra"/>
    <n v="44"/>
    <x v="1"/>
    <n v="139"/>
    <x v="16"/>
    <m/>
    <x v="2"/>
    <m/>
    <d v="2019-02-09T13:04:33"/>
    <x v="1"/>
    <s v="len HaZZ"/>
    <s v="Nitra"/>
    <s v="Mlynárce, Nitra"/>
  </r>
  <r>
    <x v="0"/>
    <x v="3"/>
    <x v="8306"/>
    <x v="1"/>
    <x v="7"/>
    <x v="14"/>
    <x v="40"/>
    <s v="Nitra"/>
    <n v="1"/>
    <x v="0"/>
    <n v="145"/>
    <x v="1"/>
    <n v="153"/>
    <x v="36"/>
    <m/>
    <d v="2019-02-09T13:20:19"/>
    <x v="1"/>
    <s v="len HaZZ"/>
    <s v="Nitra"/>
    <s v="Vráble"/>
  </r>
  <r>
    <x v="0"/>
    <x v="3"/>
    <x v="8307"/>
    <x v="0"/>
    <x v="7"/>
    <x v="19"/>
    <x v="28"/>
    <s v="Komárno"/>
    <n v="47"/>
    <x v="2"/>
    <m/>
    <x v="3"/>
    <m/>
    <x v="2"/>
    <m/>
    <d v="2019-02-09T14:40:14"/>
    <x v="1"/>
    <s v="len HaZZ"/>
    <s v="Komárno"/>
    <s v="Komárno"/>
  </r>
  <r>
    <x v="0"/>
    <x v="3"/>
    <x v="8308"/>
    <x v="0"/>
    <x v="7"/>
    <x v="14"/>
    <x v="21"/>
    <s v="Nitra"/>
    <n v="47"/>
    <x v="2"/>
    <m/>
    <x v="3"/>
    <m/>
    <x v="2"/>
    <m/>
    <d v="2019-02-09T17:01:11"/>
    <x v="1"/>
    <s v="len HaZZ"/>
    <s v="Nitra"/>
    <s v="Šurianky"/>
  </r>
  <r>
    <x v="0"/>
    <x v="3"/>
    <x v="8309"/>
    <x v="0"/>
    <x v="7"/>
    <x v="19"/>
    <x v="28"/>
    <s v="Komárno"/>
    <n v="47"/>
    <x v="2"/>
    <m/>
    <x v="3"/>
    <m/>
    <x v="2"/>
    <m/>
    <d v="2019-02-09T20:08:37"/>
    <x v="1"/>
    <s v="len HaZZ"/>
    <s v="Komárno"/>
    <s v="Komárno"/>
  </r>
  <r>
    <x v="0"/>
    <x v="3"/>
    <x v="8310"/>
    <x v="1"/>
    <x v="7"/>
    <x v="31"/>
    <x v="60"/>
    <s v="Nové Zámky"/>
    <n v="47"/>
    <x v="2"/>
    <m/>
    <x v="3"/>
    <m/>
    <x v="2"/>
    <m/>
    <d v="2019-02-10T01:40:46"/>
    <x v="1"/>
    <s v="len HaZZ"/>
    <s v="Nové Zámky"/>
    <s v="Štúrovo"/>
  </r>
  <r>
    <x v="0"/>
    <x v="3"/>
    <x v="8311"/>
    <x v="1"/>
    <x v="7"/>
    <x v="21"/>
    <x v="30"/>
    <s v="Zlaté Moravce"/>
    <n v="44"/>
    <x v="1"/>
    <n v="104"/>
    <x v="4"/>
    <n v="134"/>
    <x v="17"/>
    <s v="zdvihnutie spadnutej imobilnej osoby na pohovku"/>
    <d v="2019-02-10T08:43:04"/>
    <x v="1"/>
    <s v="len HaZZ"/>
    <s v="Zlaté Moravce"/>
    <s v="Zlaté Moravce"/>
  </r>
  <r>
    <x v="0"/>
    <x v="3"/>
    <x v="8312"/>
    <x v="1"/>
    <x v="7"/>
    <x v="23"/>
    <x v="36"/>
    <s v="Topoľčany"/>
    <n v="44"/>
    <x v="1"/>
    <n v="104"/>
    <x v="4"/>
    <n v="110"/>
    <x v="11"/>
    <m/>
    <d v="2019-02-10T12:48:19"/>
    <x v="1"/>
    <s v="len HaZZ"/>
    <s v="Topoľčany"/>
    <s v="Kovarce"/>
  </r>
  <r>
    <x v="0"/>
    <x v="3"/>
    <x v="8313"/>
    <x v="1"/>
    <x v="7"/>
    <x v="21"/>
    <x v="30"/>
    <s v="Zlaté Moravce"/>
    <n v="44"/>
    <x v="1"/>
    <n v="104"/>
    <x v="4"/>
    <n v="134"/>
    <x v="17"/>
    <s v="zápach unikajúceho .plynu"/>
    <d v="2019-02-10T14:10:05"/>
    <x v="1"/>
    <s v="len HaZZ"/>
    <s v="Zlaté Moravce"/>
    <s v="Zlaté Moravce"/>
  </r>
  <r>
    <x v="0"/>
    <x v="3"/>
    <x v="8314"/>
    <x v="1"/>
    <x v="7"/>
    <x v="14"/>
    <x v="21"/>
    <s v="Nitra"/>
    <n v="44"/>
    <x v="1"/>
    <n v="157"/>
    <x v="5"/>
    <m/>
    <x v="2"/>
    <s v="očistenie vozovky"/>
    <d v="2019-02-10T16:00:07"/>
    <x v="1"/>
    <s v="len HaZZ"/>
    <s v="Nitra"/>
    <s v="Nitra"/>
  </r>
  <r>
    <x v="0"/>
    <x v="3"/>
    <x v="8315"/>
    <x v="1"/>
    <x v="7"/>
    <x v="19"/>
    <x v="37"/>
    <s v="Komárno"/>
    <n v="44"/>
    <x v="1"/>
    <n v="104"/>
    <x v="4"/>
    <n v="134"/>
    <x v="17"/>
    <s v="vyslobodzovanie osoby"/>
    <d v="2019-02-10T17:35:20"/>
    <x v="1"/>
    <s v="len HaZZ"/>
    <s v="Komárno"/>
    <s v="Kolárovo"/>
  </r>
  <r>
    <x v="0"/>
    <x v="3"/>
    <x v="8316"/>
    <x v="1"/>
    <x v="7"/>
    <x v="14"/>
    <x v="21"/>
    <s v="Nitra"/>
    <n v="44"/>
    <x v="1"/>
    <n v="138"/>
    <x v="2"/>
    <m/>
    <x v="2"/>
    <m/>
    <d v="2019-02-10T19:31:57"/>
    <x v="1"/>
    <s v="len HaZZ"/>
    <s v="Nitra"/>
    <s v="Kolíňany"/>
  </r>
  <r>
    <x v="0"/>
    <x v="3"/>
    <x v="8317"/>
    <x v="1"/>
    <x v="7"/>
    <x v="31"/>
    <x v="55"/>
    <s v="Nové Zámky"/>
    <n v="1"/>
    <x v="0"/>
    <n v="79"/>
    <x v="0"/>
    <n v="80"/>
    <x v="14"/>
    <m/>
    <d v="2019-02-10T20:28:20"/>
    <x v="1"/>
    <s v="HaZZ+DHZO"/>
    <s v="Nové Zámky"/>
    <s v="Dvory nad Žitavou"/>
  </r>
  <r>
    <x v="0"/>
    <x v="3"/>
    <x v="8318"/>
    <x v="1"/>
    <x v="7"/>
    <x v="32"/>
    <x v="58"/>
    <s v="Levice"/>
    <n v="44"/>
    <x v="1"/>
    <n v="138"/>
    <x v="2"/>
    <m/>
    <x v="2"/>
    <m/>
    <d v="2019-02-11T05:00:18"/>
    <x v="1"/>
    <s v="len HaZZ"/>
    <s v="Levice"/>
    <s v="Plášťovce"/>
  </r>
  <r>
    <x v="0"/>
    <x v="3"/>
    <x v="8319"/>
    <x v="0"/>
    <x v="7"/>
    <x v="31"/>
    <x v="60"/>
    <s v="Nové Zámky"/>
    <n v="44"/>
    <x v="1"/>
    <n v="157"/>
    <x v="5"/>
    <m/>
    <x v="2"/>
    <s v="padnutý strom na vozovku"/>
    <d v="2019-02-11T06:21:38"/>
    <x v="1"/>
    <s v="len HaZZ"/>
    <s v="Nové Zámky"/>
    <s v="Kamenica nad Hronom"/>
  </r>
  <r>
    <x v="0"/>
    <x v="3"/>
    <x v="8320"/>
    <x v="0"/>
    <x v="7"/>
    <x v="14"/>
    <x v="21"/>
    <s v="Nitra"/>
    <n v="47"/>
    <x v="2"/>
    <m/>
    <x v="3"/>
    <m/>
    <x v="2"/>
    <m/>
    <d v="2019-02-11T09:41:57"/>
    <x v="1"/>
    <s v="len HaZZ"/>
    <s v="Nitra"/>
    <s v="Dolné Lefantovce"/>
  </r>
  <r>
    <x v="0"/>
    <x v="3"/>
    <x v="8321"/>
    <x v="1"/>
    <x v="7"/>
    <x v="21"/>
    <x v="30"/>
    <s v="Zlaté Moravce"/>
    <n v="44"/>
    <x v="1"/>
    <n v="104"/>
    <x v="4"/>
    <n v="117"/>
    <x v="8"/>
    <m/>
    <d v="2019-02-11T12:09:13"/>
    <x v="1"/>
    <s v="len HaZZ"/>
    <s v="Nitra"/>
    <s v="Jelenec"/>
  </r>
  <r>
    <x v="0"/>
    <x v="3"/>
    <x v="8322"/>
    <x v="1"/>
    <x v="7"/>
    <x v="14"/>
    <x v="31"/>
    <s v="Šaľa"/>
    <n v="44"/>
    <x v="1"/>
    <n v="104"/>
    <x v="4"/>
    <n v="134"/>
    <x v="17"/>
    <s v="záchrana osoby zo studne"/>
    <d v="2019-02-11T12:12:34"/>
    <x v="1"/>
    <s v="len HaZZ"/>
    <s v="Šaľa"/>
    <s v="Diakovce"/>
  </r>
  <r>
    <x v="0"/>
    <x v="3"/>
    <x v="8323"/>
    <x v="1"/>
    <x v="7"/>
    <x v="14"/>
    <x v="31"/>
    <s v="Šaľa"/>
    <n v="44"/>
    <x v="1"/>
    <n v="104"/>
    <x v="4"/>
    <n v="134"/>
    <x v="17"/>
    <s v="vytiahnutie osoby z kanála"/>
    <d v="2019-02-12T08:10:12"/>
    <x v="1"/>
    <s v="len HaZZ"/>
    <s v="Šaľa"/>
    <s v="Trnovec nad Váhom"/>
  </r>
  <r>
    <x v="0"/>
    <x v="3"/>
    <x v="8324"/>
    <x v="1"/>
    <x v="7"/>
    <x v="14"/>
    <x v="31"/>
    <s v="Šaľa"/>
    <n v="44"/>
    <x v="1"/>
    <n v="104"/>
    <x v="4"/>
    <n v="110"/>
    <x v="11"/>
    <m/>
    <d v="2019-02-12T08:18:06"/>
    <x v="1"/>
    <s v="len HaZZ"/>
    <s v="Šaľa"/>
    <s v="Šaľa"/>
  </r>
  <r>
    <x v="0"/>
    <x v="3"/>
    <x v="8325"/>
    <x v="1"/>
    <x v="7"/>
    <x v="31"/>
    <x v="55"/>
    <s v="Nové Zámky"/>
    <n v="62"/>
    <x v="4"/>
    <n v="64"/>
    <x v="13"/>
    <m/>
    <x v="2"/>
    <m/>
    <d v="2019-02-12T09:18:33"/>
    <x v="1"/>
    <s v="len HaZZ"/>
    <s v="Nové Zámky"/>
    <s v="Nové Zámky"/>
  </r>
  <r>
    <x v="0"/>
    <x v="3"/>
    <x v="8326"/>
    <x v="0"/>
    <x v="7"/>
    <x v="31"/>
    <x v="55"/>
    <s v="Nové Zámky"/>
    <n v="44"/>
    <x v="1"/>
    <n v="104"/>
    <x v="4"/>
    <n v="117"/>
    <x v="8"/>
    <m/>
    <d v="2019-02-12T10:11:53"/>
    <x v="1"/>
    <s v="len HaZZ"/>
    <s v="Nové Zámky"/>
    <s v="Nové Zámky"/>
  </r>
  <r>
    <x v="0"/>
    <x v="3"/>
    <x v="8327"/>
    <x v="1"/>
    <x v="7"/>
    <x v="21"/>
    <x v="30"/>
    <s v="Zlaté Moravce"/>
    <n v="44"/>
    <x v="1"/>
    <n v="104"/>
    <x v="4"/>
    <n v="117"/>
    <x v="8"/>
    <m/>
    <d v="2019-02-12T11:43:52"/>
    <x v="1"/>
    <s v="len HaZZ"/>
    <s v="Zlaté Moravce"/>
    <s v="Zlaté Moravce"/>
  </r>
  <r>
    <x v="0"/>
    <x v="3"/>
    <x v="8328"/>
    <x v="1"/>
    <x v="7"/>
    <x v="31"/>
    <x v="60"/>
    <s v="Nové Zámky"/>
    <n v="1"/>
    <x v="0"/>
    <n v="79"/>
    <x v="0"/>
    <n v="80"/>
    <x v="14"/>
    <m/>
    <d v="2019-02-12T12:14:12"/>
    <x v="1"/>
    <s v="len HaZZ"/>
    <s v="Nové Zámky"/>
    <s v="Sikenička"/>
  </r>
  <r>
    <x v="0"/>
    <x v="3"/>
    <x v="8329"/>
    <x v="0"/>
    <x v="7"/>
    <x v="21"/>
    <x v="30"/>
    <s v="Zlaté Moravce"/>
    <n v="1"/>
    <x v="0"/>
    <n v="164"/>
    <x v="8"/>
    <n v="171"/>
    <x v="12"/>
    <m/>
    <d v="2019-02-12T14:48:09"/>
    <x v="1"/>
    <s v="len HaZZ"/>
    <s v="Zlaté Moravce"/>
    <s v="Veľké Vozokany"/>
  </r>
  <r>
    <x v="0"/>
    <x v="3"/>
    <x v="8330"/>
    <x v="0"/>
    <x v="7"/>
    <x v="14"/>
    <x v="21"/>
    <s v="Nitra"/>
    <n v="47"/>
    <x v="2"/>
    <m/>
    <x v="3"/>
    <m/>
    <x v="2"/>
    <m/>
    <d v="2019-02-12T16:28:18"/>
    <x v="1"/>
    <s v="len HaZZ"/>
    <s v="Nitra"/>
    <s v="Mlynárce, Nitra"/>
  </r>
  <r>
    <x v="0"/>
    <x v="3"/>
    <x v="8331"/>
    <x v="1"/>
    <x v="7"/>
    <x v="23"/>
    <x v="36"/>
    <s v="Topoľčany"/>
    <n v="1"/>
    <x v="0"/>
    <n v="145"/>
    <x v="1"/>
    <n v="159"/>
    <x v="10"/>
    <m/>
    <d v="2019-02-12T19:26:24"/>
    <x v="1"/>
    <s v="len HaZZ"/>
    <s v="Topoľčany"/>
    <s v="Topoľčany"/>
  </r>
  <r>
    <x v="0"/>
    <x v="3"/>
    <x v="8332"/>
    <x v="1"/>
    <x v="7"/>
    <x v="14"/>
    <x v="21"/>
    <s v="Nitra"/>
    <n v="1"/>
    <x v="0"/>
    <n v="79"/>
    <x v="0"/>
    <n v="80"/>
    <x v="14"/>
    <m/>
    <d v="2019-02-13T07:00:03"/>
    <x v="1"/>
    <s v="len HaZZ"/>
    <s v="Nitra"/>
    <s v="Rišňovce"/>
  </r>
  <r>
    <x v="0"/>
    <x v="3"/>
    <x v="8333"/>
    <x v="0"/>
    <x v="7"/>
    <x v="19"/>
    <x v="37"/>
    <s v="Komárno"/>
    <n v="47"/>
    <x v="2"/>
    <m/>
    <x v="3"/>
    <m/>
    <x v="2"/>
    <m/>
    <d v="2019-02-13T07:07:11"/>
    <x v="1"/>
    <s v="len HaZZ"/>
    <s v="Komárno"/>
    <s v="Kameničná"/>
  </r>
  <r>
    <x v="0"/>
    <x v="3"/>
    <x v="8334"/>
    <x v="1"/>
    <x v="7"/>
    <x v="21"/>
    <x v="30"/>
    <s v="Zlaté Moravce"/>
    <n v="1"/>
    <x v="0"/>
    <n v="132"/>
    <x v="10"/>
    <n v="136"/>
    <x v="16"/>
    <m/>
    <d v="2019-02-13T09:04:04"/>
    <x v="1"/>
    <s v="len HaZZ"/>
    <s v="Zlaté Moravce"/>
    <s v="Zlaté Moravce"/>
  </r>
  <r>
    <x v="0"/>
    <x v="3"/>
    <x v="8335"/>
    <x v="0"/>
    <x v="7"/>
    <x v="14"/>
    <x v="21"/>
    <s v="Nitra"/>
    <n v="47"/>
    <x v="2"/>
    <m/>
    <x v="3"/>
    <m/>
    <x v="2"/>
    <m/>
    <d v="2019-02-13T09:49:29"/>
    <x v="1"/>
    <s v="len HaZZ"/>
    <s v="Nitra"/>
    <s v="Janíkovce, Nitra"/>
  </r>
  <r>
    <x v="0"/>
    <x v="3"/>
    <x v="8336"/>
    <x v="2"/>
    <x v="7"/>
    <x v="31"/>
    <x v="60"/>
    <s v="Nové Zámky"/>
    <n v="47"/>
    <x v="2"/>
    <m/>
    <x v="3"/>
    <m/>
    <x v="2"/>
    <m/>
    <d v="2019-02-13T12:42:59"/>
    <x v="1"/>
    <s v="len HaZZ"/>
    <s v="Nové Zámky"/>
    <s v="Bíňa"/>
  </r>
  <r>
    <x v="0"/>
    <x v="3"/>
    <x v="8337"/>
    <x v="1"/>
    <x v="7"/>
    <x v="14"/>
    <x v="21"/>
    <s v="Nitra"/>
    <n v="47"/>
    <x v="2"/>
    <m/>
    <x v="3"/>
    <m/>
    <x v="2"/>
    <m/>
    <d v="2019-02-13T15:34:57"/>
    <x v="1"/>
    <s v="len HaZZ"/>
    <s v="Nitra"/>
    <s v="Chrenová, Nitra"/>
  </r>
  <r>
    <x v="0"/>
    <x v="3"/>
    <x v="8338"/>
    <x v="0"/>
    <x v="7"/>
    <x v="21"/>
    <x v="30"/>
    <s v="Zlaté Moravce"/>
    <n v="47"/>
    <x v="2"/>
    <m/>
    <x v="3"/>
    <m/>
    <x v="2"/>
    <m/>
    <d v="2019-02-13T20:27:04"/>
    <x v="1"/>
    <s v="len HaZZ"/>
    <s v="Zlaté Moravce"/>
    <s v="Beladice"/>
  </r>
  <r>
    <x v="0"/>
    <x v="3"/>
    <x v="8339"/>
    <x v="1"/>
    <x v="7"/>
    <x v="32"/>
    <x v="56"/>
    <s v="Levice"/>
    <n v="1"/>
    <x v="0"/>
    <n v="145"/>
    <x v="1"/>
    <n v="159"/>
    <x v="10"/>
    <m/>
    <d v="2019-02-13T22:38:21"/>
    <x v="1"/>
    <s v="len HaZZ"/>
    <s v="Levice"/>
    <s v="Levice"/>
  </r>
  <r>
    <x v="0"/>
    <x v="3"/>
    <x v="8340"/>
    <x v="1"/>
    <x v="7"/>
    <x v="19"/>
    <x v="28"/>
    <s v="Komárno"/>
    <n v="44"/>
    <x v="1"/>
    <n v="139"/>
    <x v="16"/>
    <m/>
    <x v="2"/>
    <m/>
    <d v="2019-02-13T22:56:40"/>
    <x v="1"/>
    <s v="len HaZZ"/>
    <s v="Komárno"/>
    <s v="Komárno"/>
  </r>
  <r>
    <x v="0"/>
    <x v="3"/>
    <x v="8341"/>
    <x v="1"/>
    <x v="7"/>
    <x v="21"/>
    <x v="30"/>
    <s v="Zlaté Moravce"/>
    <n v="47"/>
    <x v="2"/>
    <m/>
    <x v="3"/>
    <m/>
    <x v="2"/>
    <m/>
    <d v="2019-02-14T06:18:27"/>
    <x v="1"/>
    <s v="len HaZZ"/>
    <s v="Zlaté Moravce"/>
    <s v="Čierne Kľačany"/>
  </r>
  <r>
    <x v="0"/>
    <x v="3"/>
    <x v="8342"/>
    <x v="1"/>
    <x v="7"/>
    <x v="32"/>
    <x v="56"/>
    <s v="Levice"/>
    <n v="1"/>
    <x v="0"/>
    <n v="79"/>
    <x v="0"/>
    <n v="109"/>
    <x v="28"/>
    <m/>
    <d v="2019-02-14T06:23:53"/>
    <x v="1"/>
    <s v="len HaZZ"/>
    <s v="Levice"/>
    <s v="Devičany"/>
  </r>
  <r>
    <x v="0"/>
    <x v="3"/>
    <x v="8343"/>
    <x v="1"/>
    <x v="7"/>
    <x v="32"/>
    <x v="56"/>
    <s v="Levice"/>
    <n v="47"/>
    <x v="2"/>
    <m/>
    <x v="3"/>
    <m/>
    <x v="2"/>
    <m/>
    <d v="2019-02-14T07:40:26"/>
    <x v="1"/>
    <s v="len HaZZ"/>
    <s v="Levice"/>
    <s v="Tlmače"/>
  </r>
  <r>
    <x v="0"/>
    <x v="3"/>
    <x v="8344"/>
    <x v="0"/>
    <x v="7"/>
    <x v="31"/>
    <x v="54"/>
    <s v="Nové Zámky"/>
    <n v="62"/>
    <x v="4"/>
    <n v="64"/>
    <x v="13"/>
    <m/>
    <x v="2"/>
    <m/>
    <d v="2019-02-14T08:19:02"/>
    <x v="1"/>
    <s v="len HaZZ"/>
    <s v="Nové Zámky"/>
    <s v="Šurany"/>
  </r>
  <r>
    <x v="0"/>
    <x v="3"/>
    <x v="8345"/>
    <x v="0"/>
    <x v="7"/>
    <x v="14"/>
    <x v="21"/>
    <s v="Nitra"/>
    <n v="47"/>
    <x v="2"/>
    <m/>
    <x v="3"/>
    <m/>
    <x v="2"/>
    <m/>
    <d v="2019-02-14T08:40:22"/>
    <x v="1"/>
    <s v="len HaZZ"/>
    <s v="Nitra"/>
    <s v="Klokočina, Nitra"/>
  </r>
  <r>
    <x v="0"/>
    <x v="3"/>
    <x v="8346"/>
    <x v="1"/>
    <x v="7"/>
    <x v="14"/>
    <x v="21"/>
    <s v="Nitra"/>
    <n v="44"/>
    <x v="1"/>
    <n v="104"/>
    <x v="4"/>
    <n v="117"/>
    <x v="8"/>
    <m/>
    <d v="2019-02-14T11:25:01"/>
    <x v="1"/>
    <s v="len HaZZ"/>
    <s v="Nitra"/>
    <s v="Klokočina, Nitra"/>
  </r>
  <r>
    <x v="0"/>
    <x v="3"/>
    <x v="8347"/>
    <x v="1"/>
    <x v="7"/>
    <x v="32"/>
    <x v="56"/>
    <s v="Levice"/>
    <n v="47"/>
    <x v="2"/>
    <m/>
    <x v="3"/>
    <m/>
    <x v="2"/>
    <m/>
    <d v="2019-02-14T12:04:00"/>
    <x v="1"/>
    <s v="len HaZZ"/>
    <s v="Levice"/>
    <s v="Nová Dedina"/>
  </r>
  <r>
    <x v="0"/>
    <x v="3"/>
    <x v="8348"/>
    <x v="1"/>
    <x v="7"/>
    <x v="14"/>
    <x v="21"/>
    <s v="Nitra"/>
    <n v="47"/>
    <x v="2"/>
    <m/>
    <x v="3"/>
    <m/>
    <x v="2"/>
    <m/>
    <d v="2019-02-14T13:29:47"/>
    <x v="1"/>
    <s v="len HaZZ"/>
    <s v="Nitra"/>
    <s v="Cabaj-Čápor"/>
  </r>
  <r>
    <x v="0"/>
    <x v="3"/>
    <x v="8349"/>
    <x v="1"/>
    <x v="7"/>
    <x v="14"/>
    <x v="21"/>
    <s v="Nitra"/>
    <n v="44"/>
    <x v="1"/>
    <n v="104"/>
    <x v="4"/>
    <n v="117"/>
    <x v="8"/>
    <m/>
    <d v="2019-02-14T13:59:55"/>
    <x v="1"/>
    <s v="len HaZZ"/>
    <s v="Nitra"/>
    <s v="Staré Mesto, Nitra"/>
  </r>
  <r>
    <x v="0"/>
    <x v="3"/>
    <x v="8350"/>
    <x v="0"/>
    <x v="7"/>
    <x v="32"/>
    <x v="59"/>
    <s v="Levice"/>
    <n v="47"/>
    <x v="2"/>
    <m/>
    <x v="3"/>
    <m/>
    <x v="2"/>
    <m/>
    <d v="2019-02-14T14:11:40"/>
    <x v="1"/>
    <s v="len HaZZ"/>
    <s v="Levice"/>
    <s v="Hontianska Vrbica"/>
  </r>
  <r>
    <x v="0"/>
    <x v="3"/>
    <x v="8351"/>
    <x v="1"/>
    <x v="7"/>
    <x v="32"/>
    <x v="59"/>
    <s v="Levice"/>
    <n v="44"/>
    <x v="1"/>
    <n v="138"/>
    <x v="2"/>
    <m/>
    <x v="2"/>
    <m/>
    <d v="2019-02-14T14:51:15"/>
    <x v="1"/>
    <s v="len HaZZ"/>
    <s v="Levice"/>
    <s v="Málaš"/>
  </r>
  <r>
    <x v="0"/>
    <x v="3"/>
    <x v="8352"/>
    <x v="0"/>
    <x v="7"/>
    <x v="14"/>
    <x v="21"/>
    <s v="Nitra"/>
    <n v="47"/>
    <x v="2"/>
    <m/>
    <x v="3"/>
    <m/>
    <x v="2"/>
    <m/>
    <d v="2019-02-14T16:57:22"/>
    <x v="1"/>
    <s v="len HaZZ"/>
    <s v="Nitra"/>
    <s v="Alekšince"/>
  </r>
  <r>
    <x v="0"/>
    <x v="3"/>
    <x v="8353"/>
    <x v="1"/>
    <x v="7"/>
    <x v="14"/>
    <x v="21"/>
    <s v="Nitra"/>
    <n v="1"/>
    <x v="0"/>
    <n v="132"/>
    <x v="10"/>
    <n v="136"/>
    <x v="16"/>
    <m/>
    <d v="2019-02-14T19:58:27"/>
    <x v="1"/>
    <s v="len HaZZ"/>
    <s v="Nitra"/>
    <s v="Ivanka pri Nitre"/>
  </r>
  <r>
    <x v="0"/>
    <x v="3"/>
    <x v="8354"/>
    <x v="1"/>
    <x v="7"/>
    <x v="19"/>
    <x v="28"/>
    <s v="Komárno"/>
    <n v="1"/>
    <x v="0"/>
    <n v="145"/>
    <x v="1"/>
    <n v="158"/>
    <x v="1"/>
    <m/>
    <d v="2019-02-14T21:05:52"/>
    <x v="1"/>
    <s v="len HaZZ"/>
    <s v="Komárno"/>
    <s v="Komárno"/>
  </r>
  <r>
    <x v="0"/>
    <x v="3"/>
    <x v="8355"/>
    <x v="1"/>
    <x v="7"/>
    <x v="32"/>
    <x v="59"/>
    <s v="Levice"/>
    <n v="44"/>
    <x v="1"/>
    <n v="104"/>
    <x v="4"/>
    <n v="110"/>
    <x v="11"/>
    <m/>
    <d v="2019-02-14T22:26:25"/>
    <x v="1"/>
    <s v="len HaZZ"/>
    <s v="Levice"/>
    <s v="Veľké Ludince"/>
  </r>
  <r>
    <x v="0"/>
    <x v="3"/>
    <x v="8356"/>
    <x v="1"/>
    <x v="7"/>
    <x v="32"/>
    <x v="56"/>
    <s v="Levice"/>
    <n v="44"/>
    <x v="1"/>
    <n v="104"/>
    <x v="4"/>
    <n v="117"/>
    <x v="8"/>
    <m/>
    <d v="2019-02-15T00:30:43"/>
    <x v="1"/>
    <s v="len HaZZ"/>
    <s v="Levice"/>
    <s v="Kalná, Kalná nad Hronom"/>
  </r>
  <r>
    <x v="0"/>
    <x v="3"/>
    <x v="8357"/>
    <x v="1"/>
    <x v="1"/>
    <x v="16"/>
    <x v="23"/>
    <s v="Hlohovec"/>
    <n v="47"/>
    <x v="2"/>
    <m/>
    <x v="3"/>
    <m/>
    <x v="2"/>
    <m/>
    <d v="2019-02-15T07:43:47"/>
    <x v="1"/>
    <s v="len HaZZ"/>
    <s v="Hlohovec"/>
    <s v="Bojničky"/>
  </r>
  <r>
    <x v="0"/>
    <x v="3"/>
    <x v="8358"/>
    <x v="0"/>
    <x v="7"/>
    <x v="32"/>
    <x v="56"/>
    <s v="Levice"/>
    <n v="47"/>
    <x v="2"/>
    <m/>
    <x v="3"/>
    <m/>
    <x v="2"/>
    <m/>
    <d v="2019-02-15T10:28:38"/>
    <x v="1"/>
    <s v="len HaZZ"/>
    <s v="Levice"/>
    <s v="Levice"/>
  </r>
  <r>
    <x v="0"/>
    <x v="3"/>
    <x v="8359"/>
    <x v="0"/>
    <x v="7"/>
    <x v="32"/>
    <x v="58"/>
    <s v="Levice"/>
    <n v="47"/>
    <x v="2"/>
    <m/>
    <x v="3"/>
    <m/>
    <x v="2"/>
    <m/>
    <d v="2019-02-15T10:38:55"/>
    <x v="1"/>
    <s v="len HaZZ"/>
    <s v="Levice"/>
    <s v="Dolné Semerovce"/>
  </r>
  <r>
    <x v="0"/>
    <x v="3"/>
    <x v="8360"/>
    <x v="1"/>
    <x v="7"/>
    <x v="19"/>
    <x v="28"/>
    <s v="Komárno"/>
    <n v="44"/>
    <x v="1"/>
    <n v="157"/>
    <x v="5"/>
    <m/>
    <x v="2"/>
    <s v="bodavý hmyz"/>
    <d v="2019-02-15T10:54:23"/>
    <x v="1"/>
    <s v="len HaZZ"/>
    <s v="Komárno"/>
    <s v="Nová Stráž, Komárno"/>
  </r>
  <r>
    <x v="0"/>
    <x v="3"/>
    <x v="8361"/>
    <x v="1"/>
    <x v="7"/>
    <x v="14"/>
    <x v="21"/>
    <s v="Nitra"/>
    <n v="47"/>
    <x v="2"/>
    <m/>
    <x v="3"/>
    <m/>
    <x v="2"/>
    <m/>
    <d v="2019-02-15T11:10:43"/>
    <x v="1"/>
    <s v="len HaZZ"/>
    <s v="Nitra"/>
    <s v="Veľké Zálužie"/>
  </r>
  <r>
    <x v="1"/>
    <x v="3"/>
    <x v="8362"/>
    <x v="1"/>
    <x v="7"/>
    <x v="14"/>
    <x v="21"/>
    <s v="Nitra"/>
    <n v="1"/>
    <x v="0"/>
    <n v="145"/>
    <x v="1"/>
    <n v="158"/>
    <x v="1"/>
    <m/>
    <d v="2019-02-15T11:53:05"/>
    <x v="1"/>
    <s v="len HaZZ"/>
    <s v="Nitra"/>
    <s v="Staré Mesto, Nitra"/>
  </r>
  <r>
    <x v="0"/>
    <x v="3"/>
    <x v="8363"/>
    <x v="0"/>
    <x v="7"/>
    <x v="32"/>
    <x v="56"/>
    <s v="Levice"/>
    <n v="47"/>
    <x v="2"/>
    <m/>
    <x v="3"/>
    <m/>
    <x v="2"/>
    <m/>
    <d v="2019-02-15T12:07:24"/>
    <x v="1"/>
    <s v="len HaZZ"/>
    <s v="Levice"/>
    <s v="Levice"/>
  </r>
  <r>
    <x v="0"/>
    <x v="3"/>
    <x v="8364"/>
    <x v="0"/>
    <x v="7"/>
    <x v="31"/>
    <x v="54"/>
    <s v="Nové Zámky"/>
    <n v="44"/>
    <x v="1"/>
    <n v="104"/>
    <x v="4"/>
    <n v="124"/>
    <x v="6"/>
    <m/>
    <d v="2019-02-15T14:00:20"/>
    <x v="1"/>
    <s v="len HaZZ"/>
    <s v="Nové Zámky"/>
    <s v="Šurany"/>
  </r>
  <r>
    <x v="0"/>
    <x v="3"/>
    <x v="8365"/>
    <x v="1"/>
    <x v="7"/>
    <x v="32"/>
    <x v="59"/>
    <s v="Levice"/>
    <n v="1"/>
    <x v="0"/>
    <n v="164"/>
    <x v="8"/>
    <n v="172"/>
    <x v="17"/>
    <s v="Vyhorenie Sadzí v komíne"/>
    <d v="2019-02-15T14:24:52"/>
    <x v="1"/>
    <s v="len HaZZ"/>
    <s v="Levice"/>
    <s v="Malé Ludince"/>
  </r>
  <r>
    <x v="0"/>
    <x v="3"/>
    <x v="8366"/>
    <x v="1"/>
    <x v="7"/>
    <x v="14"/>
    <x v="21"/>
    <s v="Nitra"/>
    <n v="1"/>
    <x v="0"/>
    <n v="79"/>
    <x v="0"/>
    <n v="130"/>
    <x v="17"/>
    <s v="opustená budova"/>
    <d v="2019-02-15T14:46:24"/>
    <x v="1"/>
    <s v="len HaZZ"/>
    <s v="Nitra"/>
    <s v="Pod Borinou"/>
  </r>
  <r>
    <x v="0"/>
    <x v="3"/>
    <x v="8367"/>
    <x v="0"/>
    <x v="7"/>
    <x v="14"/>
    <x v="21"/>
    <s v="Nitra"/>
    <n v="47"/>
    <x v="2"/>
    <m/>
    <x v="3"/>
    <m/>
    <x v="2"/>
    <m/>
    <d v="2019-02-15T16:56:10"/>
    <x v="1"/>
    <s v="len HaZZ"/>
    <s v="Nitra"/>
    <s v="Alekšince"/>
  </r>
  <r>
    <x v="0"/>
    <x v="3"/>
    <x v="8368"/>
    <x v="0"/>
    <x v="7"/>
    <x v="21"/>
    <x v="30"/>
    <s v="Zlaté Moravce"/>
    <n v="62"/>
    <x v="4"/>
    <n v="64"/>
    <x v="13"/>
    <m/>
    <x v="2"/>
    <m/>
    <d v="2019-02-15T17:47:23"/>
    <x v="1"/>
    <s v="len HaZZ"/>
    <s v="Zlaté Moravce"/>
    <s v="Zlaté Moravce"/>
  </r>
  <r>
    <x v="0"/>
    <x v="3"/>
    <x v="8369"/>
    <x v="0"/>
    <x v="7"/>
    <x v="14"/>
    <x v="40"/>
    <s v="Nitra"/>
    <n v="47"/>
    <x v="2"/>
    <m/>
    <x v="3"/>
    <m/>
    <x v="2"/>
    <m/>
    <d v="2019-02-15T18:03:06"/>
    <x v="1"/>
    <s v="len HaZZ"/>
    <s v="Nitra"/>
    <s v="Vráble"/>
  </r>
  <r>
    <x v="0"/>
    <x v="3"/>
    <x v="8370"/>
    <x v="1"/>
    <x v="7"/>
    <x v="23"/>
    <x v="36"/>
    <s v="Topoľčany"/>
    <n v="1"/>
    <x v="0"/>
    <n v="145"/>
    <x v="1"/>
    <n v="159"/>
    <x v="10"/>
    <m/>
    <d v="2019-02-15T18:19:30"/>
    <x v="1"/>
    <s v="len HaZZ"/>
    <s v="Topoľčany"/>
    <s v="Topoľčany"/>
  </r>
  <r>
    <x v="0"/>
    <x v="3"/>
    <x v="8371"/>
    <x v="1"/>
    <x v="7"/>
    <x v="32"/>
    <x v="56"/>
    <s v="Levice"/>
    <n v="44"/>
    <x v="1"/>
    <n v="157"/>
    <x v="5"/>
    <m/>
    <x v="2"/>
    <s v="vytečený olej"/>
    <d v="2019-02-15T20:43:31"/>
    <x v="1"/>
    <s v="len HaZZ"/>
    <s v="Levice"/>
    <s v="Levice"/>
  </r>
  <r>
    <x v="0"/>
    <x v="3"/>
    <x v="8372"/>
    <x v="1"/>
    <x v="7"/>
    <x v="14"/>
    <x v="21"/>
    <s v="Nitra"/>
    <n v="44"/>
    <x v="1"/>
    <n v="104"/>
    <x v="4"/>
    <n v="117"/>
    <x v="8"/>
    <m/>
    <d v="2019-02-15T23:10:24"/>
    <x v="1"/>
    <s v="len HaZZ"/>
    <s v="Nitra"/>
    <s v="Chrenová, Nitra"/>
  </r>
  <r>
    <x v="0"/>
    <x v="3"/>
    <x v="8373"/>
    <x v="1"/>
    <x v="7"/>
    <x v="14"/>
    <x v="21"/>
    <s v="Nitra"/>
    <n v="44"/>
    <x v="1"/>
    <n v="104"/>
    <x v="4"/>
    <n v="117"/>
    <x v="8"/>
    <m/>
    <d v="2019-02-16T01:15:49"/>
    <x v="1"/>
    <s v="len HaZZ"/>
    <s v="Nitra"/>
    <s v="Chrenová, Nitra"/>
  </r>
  <r>
    <x v="0"/>
    <x v="3"/>
    <x v="8374"/>
    <x v="1"/>
    <x v="7"/>
    <x v="31"/>
    <x v="55"/>
    <s v="Nové Zámky"/>
    <n v="44"/>
    <x v="1"/>
    <n v="104"/>
    <x v="4"/>
    <n v="117"/>
    <x v="8"/>
    <m/>
    <d v="2019-02-16T06:01:57"/>
    <x v="1"/>
    <s v="len HaZZ"/>
    <s v="Nové Zámky"/>
    <s v="Nové Zámky"/>
  </r>
  <r>
    <x v="0"/>
    <x v="3"/>
    <x v="8375"/>
    <x v="1"/>
    <x v="7"/>
    <x v="19"/>
    <x v="28"/>
    <s v="Komárno"/>
    <n v="1"/>
    <x v="0"/>
    <n v="164"/>
    <x v="8"/>
    <n v="172"/>
    <x v="17"/>
    <s v="požiar sadzý v komíne"/>
    <d v="2019-02-16T09:00:50"/>
    <x v="1"/>
    <s v="len HaZZ"/>
    <s v="Komárno"/>
    <s v="Kravany nad Dunajom"/>
  </r>
  <r>
    <x v="0"/>
    <x v="3"/>
    <x v="8376"/>
    <x v="0"/>
    <x v="7"/>
    <x v="31"/>
    <x v="55"/>
    <s v="Nové Zámky"/>
    <n v="47"/>
    <x v="2"/>
    <m/>
    <x v="3"/>
    <m/>
    <x v="2"/>
    <m/>
    <d v="2019-02-16T11:51:15"/>
    <x v="1"/>
    <s v="len HaZZ"/>
    <s v="Nové Zámky"/>
    <s v="Nové Zámky"/>
  </r>
  <r>
    <x v="0"/>
    <x v="3"/>
    <x v="8377"/>
    <x v="0"/>
    <x v="7"/>
    <x v="19"/>
    <x v="28"/>
    <s v="Komárno"/>
    <n v="1"/>
    <x v="0"/>
    <n v="79"/>
    <x v="0"/>
    <n v="80"/>
    <x v="14"/>
    <m/>
    <d v="2019-02-16T12:02:13"/>
    <x v="1"/>
    <s v="len HaZZ"/>
    <s v="Komárno"/>
    <s v="Kava, Komárno"/>
  </r>
  <r>
    <x v="0"/>
    <x v="3"/>
    <x v="8378"/>
    <x v="1"/>
    <x v="7"/>
    <x v="14"/>
    <x v="21"/>
    <s v="Nitra"/>
    <n v="1"/>
    <x v="0"/>
    <n v="173"/>
    <x v="11"/>
    <n v="176"/>
    <x v="17"/>
    <s v="príznaky horenia"/>
    <d v="2019-02-16T16:06:08"/>
    <x v="1"/>
    <s v="len HaZZ"/>
    <s v="Nitra"/>
    <s v="Staré Mesto, Nitra"/>
  </r>
  <r>
    <x v="0"/>
    <x v="3"/>
    <x v="8379"/>
    <x v="0"/>
    <x v="7"/>
    <x v="14"/>
    <x v="21"/>
    <s v="Nitra"/>
    <n v="1"/>
    <x v="0"/>
    <n v="79"/>
    <x v="0"/>
    <n v="80"/>
    <x v="14"/>
    <m/>
    <d v="2019-02-16T16:10:30"/>
    <x v="1"/>
    <s v="len HaZZ"/>
    <s v="Nitra"/>
    <s v="Zobor, Nitra"/>
  </r>
  <r>
    <x v="0"/>
    <x v="3"/>
    <x v="8380"/>
    <x v="1"/>
    <x v="7"/>
    <x v="14"/>
    <x v="31"/>
    <s v="Šaľa"/>
    <n v="47"/>
    <x v="2"/>
    <m/>
    <x v="3"/>
    <m/>
    <x v="2"/>
    <m/>
    <d v="2019-02-16T22:02:30"/>
    <x v="1"/>
    <s v="len HaZZ"/>
    <s v="Šaľa"/>
    <s v="Diakovce"/>
  </r>
  <r>
    <x v="0"/>
    <x v="3"/>
    <x v="8381"/>
    <x v="1"/>
    <x v="7"/>
    <x v="14"/>
    <x v="21"/>
    <s v="Nitra"/>
    <n v="1"/>
    <x v="0"/>
    <n v="145"/>
    <x v="1"/>
    <n v="158"/>
    <x v="1"/>
    <m/>
    <d v="2019-02-16T23:32:28"/>
    <x v="1"/>
    <s v="len HaZZ"/>
    <s v="Nitra"/>
    <s v="Chrenová, Nitra"/>
  </r>
  <r>
    <x v="0"/>
    <x v="3"/>
    <x v="8382"/>
    <x v="1"/>
    <x v="7"/>
    <x v="21"/>
    <x v="30"/>
    <s v="Zlaté Moravce"/>
    <n v="1"/>
    <x v="0"/>
    <n v="173"/>
    <x v="11"/>
    <n v="176"/>
    <x v="17"/>
    <s v="požiar nebol najdený"/>
    <d v="2019-02-16T23:36:54"/>
    <x v="1"/>
    <s v="len HaZZ"/>
    <s v="Zlaté Moravce"/>
    <s v="Zlaté Moravce"/>
  </r>
  <r>
    <x v="0"/>
    <x v="3"/>
    <x v="8383"/>
    <x v="1"/>
    <x v="7"/>
    <x v="32"/>
    <x v="56"/>
    <s v="Levice"/>
    <n v="47"/>
    <x v="2"/>
    <m/>
    <x v="3"/>
    <m/>
    <x v="2"/>
    <m/>
    <d v="2019-02-16T23:43:03"/>
    <x v="1"/>
    <s v="len HaZZ"/>
    <s v="Levice"/>
    <s v="Malé Kozmálovce"/>
  </r>
  <r>
    <x v="0"/>
    <x v="3"/>
    <x v="8383"/>
    <x v="1"/>
    <x v="7"/>
    <x v="21"/>
    <x v="30"/>
    <s v="Zlaté Moravce"/>
    <n v="47"/>
    <x v="2"/>
    <m/>
    <x v="3"/>
    <m/>
    <x v="2"/>
    <m/>
    <d v="2019-02-16T23:43:03"/>
    <x v="1"/>
    <s v="len HaZZ"/>
    <s v="Levice"/>
    <s v="Malé Kozmálovce"/>
  </r>
  <r>
    <x v="0"/>
    <x v="3"/>
    <x v="8384"/>
    <x v="0"/>
    <x v="7"/>
    <x v="21"/>
    <x v="30"/>
    <s v="Zlaté Moravce"/>
    <n v="1"/>
    <x v="0"/>
    <n v="145"/>
    <x v="1"/>
    <n v="158"/>
    <x v="1"/>
    <m/>
    <d v="2019-02-17T00:40:00"/>
    <x v="1"/>
    <s v="len HaZZ"/>
    <s v="Zlaté Moravce"/>
    <s v="Zlaté Moravce"/>
  </r>
  <r>
    <x v="0"/>
    <x v="3"/>
    <x v="8385"/>
    <x v="1"/>
    <x v="7"/>
    <x v="21"/>
    <x v="30"/>
    <s v="Zlaté Moravce"/>
    <n v="1"/>
    <x v="0"/>
    <n v="145"/>
    <x v="1"/>
    <n v="158"/>
    <x v="1"/>
    <m/>
    <d v="2019-02-17T00:59:00"/>
    <x v="1"/>
    <s v="len HaZZ"/>
    <s v="Zlaté Moravce"/>
    <s v="Zlaté Moravce"/>
  </r>
  <r>
    <x v="0"/>
    <x v="3"/>
    <x v="8386"/>
    <x v="0"/>
    <x v="7"/>
    <x v="21"/>
    <x v="30"/>
    <s v="Zlaté Moravce"/>
    <n v="1"/>
    <x v="0"/>
    <n v="132"/>
    <x v="10"/>
    <n v="136"/>
    <x v="16"/>
    <m/>
    <d v="2019-02-17T01:28:32"/>
    <x v="1"/>
    <s v="len HaZZ"/>
    <s v="Zlaté Moravce"/>
    <s v="Zlaté Moravce"/>
  </r>
  <r>
    <x v="0"/>
    <x v="3"/>
    <x v="8387"/>
    <x v="1"/>
    <x v="7"/>
    <x v="14"/>
    <x v="21"/>
    <s v="Nitra"/>
    <n v="1"/>
    <x v="0"/>
    <n v="145"/>
    <x v="1"/>
    <n v="158"/>
    <x v="1"/>
    <m/>
    <d v="2019-02-17T01:39:42"/>
    <x v="1"/>
    <s v="len HaZZ"/>
    <s v="Nitra"/>
    <s v="Chrenová, Nitra"/>
  </r>
  <r>
    <x v="0"/>
    <x v="3"/>
    <x v="8388"/>
    <x v="1"/>
    <x v="7"/>
    <x v="14"/>
    <x v="21"/>
    <s v="Nitra"/>
    <n v="44"/>
    <x v="1"/>
    <n v="104"/>
    <x v="4"/>
    <n v="117"/>
    <x v="8"/>
    <m/>
    <d v="2019-02-17T05:07:23"/>
    <x v="1"/>
    <s v="len HaZZ"/>
    <s v="Nitra"/>
    <s v="Zobor, Nitra"/>
  </r>
  <r>
    <x v="0"/>
    <x v="3"/>
    <x v="8389"/>
    <x v="0"/>
    <x v="7"/>
    <x v="14"/>
    <x v="21"/>
    <s v="Nitra"/>
    <n v="47"/>
    <x v="2"/>
    <m/>
    <x v="3"/>
    <m/>
    <x v="2"/>
    <m/>
    <d v="2019-02-17T10:48:09"/>
    <x v="1"/>
    <s v="len HaZZ"/>
    <s v="Nitra"/>
    <s v="Nitra"/>
  </r>
  <r>
    <x v="0"/>
    <x v="3"/>
    <x v="8390"/>
    <x v="0"/>
    <x v="7"/>
    <x v="14"/>
    <x v="21"/>
    <s v="Nitra"/>
    <n v="1"/>
    <x v="0"/>
    <n v="79"/>
    <x v="0"/>
    <n v="80"/>
    <x v="14"/>
    <m/>
    <d v="2019-02-17T14:00:13"/>
    <x v="1"/>
    <s v="HaZZ+DHZO"/>
    <s v="Nitra"/>
    <s v="Mojmírovce"/>
  </r>
  <r>
    <x v="0"/>
    <x v="3"/>
    <x v="8391"/>
    <x v="1"/>
    <x v="7"/>
    <x v="32"/>
    <x v="59"/>
    <s v="Levice"/>
    <n v="47"/>
    <x v="2"/>
    <m/>
    <x v="3"/>
    <m/>
    <x v="2"/>
    <m/>
    <d v="2019-02-17T16:45:37"/>
    <x v="1"/>
    <s v="len HaZZ"/>
    <s v="Levice"/>
    <s v="Želiezovce"/>
  </r>
  <r>
    <x v="0"/>
    <x v="3"/>
    <x v="8392"/>
    <x v="0"/>
    <x v="7"/>
    <x v="14"/>
    <x v="31"/>
    <s v="Šaľa"/>
    <n v="62"/>
    <x v="4"/>
    <n v="64"/>
    <x v="13"/>
    <m/>
    <x v="2"/>
    <m/>
    <d v="2019-02-17T17:14:10"/>
    <x v="1"/>
    <s v="len HaZZ"/>
    <s v="Šaľa"/>
    <s v="Šaľa"/>
  </r>
  <r>
    <x v="0"/>
    <x v="3"/>
    <x v="8393"/>
    <x v="1"/>
    <x v="7"/>
    <x v="23"/>
    <x v="36"/>
    <s v="Topoľčany"/>
    <n v="44"/>
    <x v="1"/>
    <n v="138"/>
    <x v="2"/>
    <m/>
    <x v="2"/>
    <m/>
    <d v="2019-02-17T17:15:36"/>
    <x v="1"/>
    <s v="len HaZZ"/>
    <s v="Topoľčany"/>
    <s v="Topoľčany"/>
  </r>
  <r>
    <x v="0"/>
    <x v="3"/>
    <x v="8394"/>
    <x v="1"/>
    <x v="7"/>
    <x v="23"/>
    <x v="36"/>
    <s v="Topoľčany"/>
    <n v="1"/>
    <x v="0"/>
    <n v="145"/>
    <x v="1"/>
    <n v="159"/>
    <x v="10"/>
    <m/>
    <d v="2019-02-17T17:53:07"/>
    <x v="1"/>
    <s v="len HaZZ"/>
    <s v="Topoľčany"/>
    <s v="Topoľčany"/>
  </r>
  <r>
    <x v="0"/>
    <x v="3"/>
    <x v="8395"/>
    <x v="0"/>
    <x v="7"/>
    <x v="31"/>
    <x v="55"/>
    <s v="Nové Zámky"/>
    <n v="1"/>
    <x v="0"/>
    <n v="79"/>
    <x v="0"/>
    <n v="84"/>
    <x v="0"/>
    <m/>
    <d v="2019-02-17T18:08:13"/>
    <x v="1"/>
    <s v="len HaZZ"/>
    <s v="Nové Zámky"/>
    <s v="Nové Zámky"/>
  </r>
  <r>
    <x v="0"/>
    <x v="3"/>
    <x v="8396"/>
    <x v="0"/>
    <x v="7"/>
    <x v="32"/>
    <x v="59"/>
    <s v="Levice"/>
    <n v="1"/>
    <x v="0"/>
    <n v="173"/>
    <x v="11"/>
    <n v="176"/>
    <x v="17"/>
    <s v="dymenie zo sporáka"/>
    <d v="2019-02-17T20:37:14"/>
    <x v="1"/>
    <s v="len HaZZ"/>
    <s v="Levice"/>
    <s v="Želiezovce"/>
  </r>
  <r>
    <x v="0"/>
    <x v="3"/>
    <x v="8397"/>
    <x v="0"/>
    <x v="7"/>
    <x v="21"/>
    <x v="30"/>
    <s v="Zlaté Moravce"/>
    <n v="1"/>
    <x v="0"/>
    <n v="164"/>
    <x v="8"/>
    <n v="172"/>
    <x v="17"/>
    <s v="party stan"/>
    <d v="2019-02-17T22:01:09"/>
    <x v="1"/>
    <s v="len HaZZ"/>
    <s v="Zlaté Moravce"/>
    <s v="Zlaté Moravce"/>
  </r>
  <r>
    <x v="0"/>
    <x v="3"/>
    <x v="8398"/>
    <x v="1"/>
    <x v="7"/>
    <x v="19"/>
    <x v="37"/>
    <s v="Komárno"/>
    <n v="62"/>
    <x v="4"/>
    <n v="64"/>
    <x v="13"/>
    <m/>
    <x v="2"/>
    <m/>
    <d v="2019-02-18T09:59:20"/>
    <x v="1"/>
    <s v="len HaZZ"/>
    <s v="Komárno"/>
    <s v="Kolárovo"/>
  </r>
  <r>
    <x v="0"/>
    <x v="3"/>
    <x v="8399"/>
    <x v="1"/>
    <x v="7"/>
    <x v="23"/>
    <x v="36"/>
    <s v="Topoľčany"/>
    <n v="62"/>
    <x v="4"/>
    <n v="64"/>
    <x v="13"/>
    <m/>
    <x v="2"/>
    <m/>
    <d v="2019-02-18T10:55:57"/>
    <x v="1"/>
    <s v="len HaZZ"/>
    <s v="Topoľčany"/>
    <s v="Topoľčany"/>
  </r>
  <r>
    <x v="0"/>
    <x v="3"/>
    <x v="8400"/>
    <x v="1"/>
    <x v="7"/>
    <x v="32"/>
    <x v="59"/>
    <s v="Levice"/>
    <n v="62"/>
    <x v="4"/>
    <n v="64"/>
    <x v="13"/>
    <m/>
    <x v="2"/>
    <m/>
    <d v="2019-02-18T11:01:14"/>
    <x v="1"/>
    <s v="len HaZZ"/>
    <s v="Levice"/>
    <s v="Želiezovce"/>
  </r>
  <r>
    <x v="0"/>
    <x v="3"/>
    <x v="8401"/>
    <x v="0"/>
    <x v="7"/>
    <x v="32"/>
    <x v="58"/>
    <s v="Levice"/>
    <n v="47"/>
    <x v="2"/>
    <m/>
    <x v="3"/>
    <m/>
    <x v="2"/>
    <m/>
    <d v="2019-02-18T11:54:57"/>
    <x v="1"/>
    <s v="len HaZZ"/>
    <s v="Levice"/>
    <s v="Slatina"/>
  </r>
  <r>
    <x v="0"/>
    <x v="3"/>
    <x v="8402"/>
    <x v="1"/>
    <x v="7"/>
    <x v="31"/>
    <x v="55"/>
    <s v="Nové Zámky"/>
    <n v="47"/>
    <x v="2"/>
    <m/>
    <x v="3"/>
    <m/>
    <x v="2"/>
    <m/>
    <d v="2019-02-18T13:24:41"/>
    <x v="1"/>
    <s v="HaZZ+DHZO"/>
    <s v="Nové Zámky"/>
    <s v="Jatov"/>
  </r>
  <r>
    <x v="0"/>
    <x v="3"/>
    <x v="8403"/>
    <x v="1"/>
    <x v="7"/>
    <x v="32"/>
    <x v="56"/>
    <s v="Levice"/>
    <n v="1"/>
    <x v="0"/>
    <n v="145"/>
    <x v="1"/>
    <n v="150"/>
    <x v="39"/>
    <m/>
    <d v="2019-02-18T14:54:05"/>
    <x v="1"/>
    <s v="len HaZZ"/>
    <s v="Levice"/>
    <s v="Brhlovce"/>
  </r>
  <r>
    <x v="0"/>
    <x v="3"/>
    <x v="8404"/>
    <x v="1"/>
    <x v="7"/>
    <x v="23"/>
    <x v="36"/>
    <s v="Topoľčany"/>
    <n v="1"/>
    <x v="0"/>
    <n v="79"/>
    <x v="0"/>
    <n v="84"/>
    <x v="0"/>
    <m/>
    <d v="2019-02-19T03:27:47"/>
    <x v="1"/>
    <s v="len HaZZ"/>
    <s v="Topoľčany"/>
    <s v="Topoľčany"/>
  </r>
  <r>
    <x v="0"/>
    <x v="3"/>
    <x v="8405"/>
    <x v="0"/>
    <x v="7"/>
    <x v="14"/>
    <x v="21"/>
    <s v="Nitra"/>
    <n v="44"/>
    <x v="1"/>
    <n v="157"/>
    <x v="5"/>
    <m/>
    <x v="2"/>
    <s v="očistenie vozovky"/>
    <d v="2019-02-19T10:22:04"/>
    <x v="1"/>
    <s v="len HaZZ"/>
    <s v="Nitra"/>
    <s v="Nové Sady"/>
  </r>
  <r>
    <x v="0"/>
    <x v="3"/>
    <x v="8406"/>
    <x v="1"/>
    <x v="7"/>
    <x v="23"/>
    <x v="36"/>
    <s v="Topoľčany"/>
    <n v="62"/>
    <x v="4"/>
    <n v="64"/>
    <x v="13"/>
    <m/>
    <x v="2"/>
    <m/>
    <d v="2019-02-19T10:52:21"/>
    <x v="1"/>
    <s v="len HaZZ"/>
    <s v="Topoľčany"/>
    <s v="Topoľčany"/>
  </r>
  <r>
    <x v="0"/>
    <x v="3"/>
    <x v="8407"/>
    <x v="0"/>
    <x v="1"/>
    <x v="3"/>
    <x v="35"/>
    <s v="Dunajská Streda"/>
    <n v="47"/>
    <x v="2"/>
    <m/>
    <x v="3"/>
    <m/>
    <x v="2"/>
    <m/>
    <d v="2019-02-19T11:34:04"/>
    <x v="1"/>
    <s v="HaZZ+DHZO"/>
    <s v="Komárno"/>
    <s v="Bodza"/>
  </r>
  <r>
    <x v="0"/>
    <x v="3"/>
    <x v="8408"/>
    <x v="1"/>
    <x v="7"/>
    <x v="21"/>
    <x v="30"/>
    <s v="Zlaté Moravce"/>
    <n v="1"/>
    <x v="0"/>
    <n v="79"/>
    <x v="0"/>
    <n v="80"/>
    <x v="14"/>
    <m/>
    <d v="2019-02-19T11:45:25"/>
    <x v="1"/>
    <s v="len HaZZ"/>
    <s v="Zlaté Moravce"/>
    <s v="Topoľčianky"/>
  </r>
  <r>
    <x v="1"/>
    <x v="3"/>
    <x v="8409"/>
    <x v="1"/>
    <x v="7"/>
    <x v="14"/>
    <x v="21"/>
    <s v="Nitra"/>
    <n v="44"/>
    <x v="1"/>
    <n v="157"/>
    <x v="5"/>
    <m/>
    <x v="2"/>
    <s v="technická porucha"/>
    <d v="2019-02-19T13:31:15"/>
    <x v="1"/>
    <s v="len HaZZ"/>
    <s v="Nitra"/>
    <s v="Chrenová, Nitra"/>
  </r>
  <r>
    <x v="0"/>
    <x v="3"/>
    <x v="8410"/>
    <x v="0"/>
    <x v="7"/>
    <x v="19"/>
    <x v="28"/>
    <s v="Komárno"/>
    <n v="1"/>
    <x v="0"/>
    <n v="145"/>
    <x v="1"/>
    <n v="153"/>
    <x v="36"/>
    <m/>
    <d v="2019-02-19T17:12:11"/>
    <x v="1"/>
    <s v="len HaZZ"/>
    <s v="Komárno"/>
    <s v="Komárno"/>
  </r>
  <r>
    <x v="0"/>
    <x v="3"/>
    <x v="8411"/>
    <x v="1"/>
    <x v="7"/>
    <x v="14"/>
    <x v="31"/>
    <s v="Šaľa"/>
    <n v="47"/>
    <x v="2"/>
    <m/>
    <x v="3"/>
    <m/>
    <x v="2"/>
    <m/>
    <d v="2019-02-19T17:34:06"/>
    <x v="1"/>
    <s v="len HaZZ"/>
    <s v="Šaľa"/>
    <s v="Šaľa"/>
  </r>
  <r>
    <x v="0"/>
    <x v="3"/>
    <x v="8412"/>
    <x v="0"/>
    <x v="7"/>
    <x v="31"/>
    <x v="55"/>
    <s v="Nové Zámky"/>
    <n v="62"/>
    <x v="4"/>
    <n v="64"/>
    <x v="13"/>
    <m/>
    <x v="2"/>
    <m/>
    <d v="2019-02-19T18:04:33"/>
    <x v="1"/>
    <s v="len HaZZ"/>
    <s v="Nové Zámky"/>
    <s v="Nové Zámky"/>
  </r>
  <r>
    <x v="0"/>
    <x v="3"/>
    <x v="8413"/>
    <x v="1"/>
    <x v="7"/>
    <x v="31"/>
    <x v="55"/>
    <s v="Nové Zámky"/>
    <n v="47"/>
    <x v="2"/>
    <m/>
    <x v="3"/>
    <m/>
    <x v="2"/>
    <m/>
    <d v="2019-02-19T20:39:19"/>
    <x v="1"/>
    <s v="len HaZZ"/>
    <s v="Nové Zámky"/>
    <s v="Nové Zámky"/>
  </r>
  <r>
    <x v="0"/>
    <x v="3"/>
    <x v="8414"/>
    <x v="0"/>
    <x v="7"/>
    <x v="31"/>
    <x v="54"/>
    <s v="Nové Zámky"/>
    <n v="1"/>
    <x v="0"/>
    <n v="79"/>
    <x v="0"/>
    <n v="80"/>
    <x v="14"/>
    <m/>
    <d v="2019-02-20T01:24:59"/>
    <x v="1"/>
    <s v="len HaZZ"/>
    <s v="Nové Zámky"/>
    <s v="Veľký Kýr"/>
  </r>
  <r>
    <x v="0"/>
    <x v="3"/>
    <x v="8415"/>
    <x v="1"/>
    <x v="7"/>
    <x v="19"/>
    <x v="28"/>
    <s v="Komárno"/>
    <n v="1"/>
    <x v="0"/>
    <n v="164"/>
    <x v="8"/>
    <n v="172"/>
    <x v="17"/>
    <s v="požiar kontajnera"/>
    <d v="2019-02-20T02:27:41"/>
    <x v="1"/>
    <s v="len HaZZ"/>
    <s v="Komárno"/>
    <s v="Komárno"/>
  </r>
  <r>
    <x v="0"/>
    <x v="3"/>
    <x v="8416"/>
    <x v="1"/>
    <x v="7"/>
    <x v="14"/>
    <x v="21"/>
    <s v="Nitra"/>
    <n v="44"/>
    <x v="1"/>
    <n v="135"/>
    <x v="12"/>
    <m/>
    <x v="2"/>
    <m/>
    <d v="2019-02-20T07:30:59"/>
    <x v="1"/>
    <s v="len HaZZ"/>
    <s v="Nitra"/>
    <s v="Staré Mesto, Nitra"/>
  </r>
  <r>
    <x v="0"/>
    <x v="3"/>
    <x v="8417"/>
    <x v="1"/>
    <x v="7"/>
    <x v="14"/>
    <x v="31"/>
    <s v="Šaľa"/>
    <n v="44"/>
    <x v="1"/>
    <n v="104"/>
    <x v="4"/>
    <n v="110"/>
    <x v="11"/>
    <m/>
    <d v="2019-02-20T08:01:23"/>
    <x v="1"/>
    <s v="len HaZZ"/>
    <s v="Šaľa"/>
    <s v="Šaľa"/>
  </r>
  <r>
    <x v="0"/>
    <x v="3"/>
    <x v="8418"/>
    <x v="1"/>
    <x v="7"/>
    <x v="14"/>
    <x v="21"/>
    <s v="Nitra"/>
    <n v="44"/>
    <x v="1"/>
    <n v="139"/>
    <x v="16"/>
    <m/>
    <x v="2"/>
    <m/>
    <d v="2019-02-20T09:57:20"/>
    <x v="1"/>
    <s v="len HaZZ"/>
    <s v="Nitra"/>
    <s v="Nitra"/>
  </r>
  <r>
    <x v="0"/>
    <x v="3"/>
    <x v="8419"/>
    <x v="0"/>
    <x v="7"/>
    <x v="32"/>
    <x v="59"/>
    <s v="Levice"/>
    <n v="1"/>
    <x v="0"/>
    <n v="132"/>
    <x v="10"/>
    <n v="136"/>
    <x v="16"/>
    <m/>
    <d v="2019-02-20T10:17:31"/>
    <x v="1"/>
    <s v="len HaZZ"/>
    <s v="Levice"/>
    <s v="Pohronský Ruskov"/>
  </r>
  <r>
    <x v="0"/>
    <x v="3"/>
    <x v="8420"/>
    <x v="1"/>
    <x v="7"/>
    <x v="23"/>
    <x v="36"/>
    <s v="Topoľčany"/>
    <n v="62"/>
    <x v="4"/>
    <n v="64"/>
    <x v="13"/>
    <m/>
    <x v="2"/>
    <m/>
    <d v="2019-02-20T11:03:08"/>
    <x v="1"/>
    <s v="len HaZZ"/>
    <s v="Topoľčany"/>
    <s v="Topoľčany"/>
  </r>
  <r>
    <x v="0"/>
    <x v="3"/>
    <x v="8421"/>
    <x v="1"/>
    <x v="7"/>
    <x v="31"/>
    <x v="60"/>
    <s v="Nové Zámky"/>
    <n v="44"/>
    <x v="1"/>
    <n v="104"/>
    <x v="4"/>
    <n v="117"/>
    <x v="8"/>
    <m/>
    <d v="2019-02-20T12:58:22"/>
    <x v="1"/>
    <s v="len HaZZ"/>
    <s v="Nové Zámky"/>
    <s v="Štúrovo"/>
  </r>
  <r>
    <x v="0"/>
    <x v="3"/>
    <x v="8422"/>
    <x v="1"/>
    <x v="7"/>
    <x v="19"/>
    <x v="28"/>
    <s v="Komárno"/>
    <n v="1"/>
    <x v="0"/>
    <n v="145"/>
    <x v="1"/>
    <n v="153"/>
    <x v="36"/>
    <m/>
    <d v="2019-02-20T13:32:00"/>
    <x v="1"/>
    <s v="len HaZZ"/>
    <s v="Komárno"/>
    <s v="Komárno"/>
  </r>
  <r>
    <x v="0"/>
    <x v="3"/>
    <x v="8423"/>
    <x v="1"/>
    <x v="7"/>
    <x v="19"/>
    <x v="37"/>
    <s v="Komárno"/>
    <n v="1"/>
    <x v="0"/>
    <n v="145"/>
    <x v="1"/>
    <n v="153"/>
    <x v="36"/>
    <m/>
    <d v="2019-02-20T16:11:02"/>
    <x v="1"/>
    <s v="len HaZZ"/>
    <s v="Komárno"/>
    <s v="Kolárovo"/>
  </r>
  <r>
    <x v="0"/>
    <x v="3"/>
    <x v="8424"/>
    <x v="1"/>
    <x v="7"/>
    <x v="19"/>
    <x v="37"/>
    <s v="Komárno"/>
    <n v="1"/>
    <x v="0"/>
    <n v="145"/>
    <x v="1"/>
    <n v="159"/>
    <x v="10"/>
    <m/>
    <d v="2019-02-20T19:57:02"/>
    <x v="1"/>
    <s v="len HaZZ"/>
    <s v="Komárno"/>
    <s v="Kolárovo"/>
  </r>
  <r>
    <x v="0"/>
    <x v="3"/>
    <x v="8425"/>
    <x v="1"/>
    <x v="7"/>
    <x v="14"/>
    <x v="21"/>
    <s v="Nitra"/>
    <n v="1"/>
    <x v="0"/>
    <n v="79"/>
    <x v="0"/>
    <n v="84"/>
    <x v="0"/>
    <m/>
    <d v="2019-02-21T06:13:13"/>
    <x v="1"/>
    <s v="len HaZZ"/>
    <s v="Zlaté Moravce"/>
    <s v="Zlaté Moravce"/>
  </r>
  <r>
    <x v="0"/>
    <x v="3"/>
    <x v="8425"/>
    <x v="1"/>
    <x v="7"/>
    <x v="14"/>
    <x v="57"/>
    <s v="Nitra"/>
    <n v="1"/>
    <x v="0"/>
    <n v="79"/>
    <x v="0"/>
    <n v="84"/>
    <x v="0"/>
    <m/>
    <d v="2019-02-21T06:13:13"/>
    <x v="1"/>
    <s v="len HaZZ"/>
    <s v="Zlaté Moravce"/>
    <s v="Zlaté Moravce"/>
  </r>
  <r>
    <x v="0"/>
    <x v="3"/>
    <x v="8425"/>
    <x v="1"/>
    <x v="7"/>
    <x v="21"/>
    <x v="30"/>
    <s v="Zlaté Moravce"/>
    <n v="1"/>
    <x v="0"/>
    <n v="79"/>
    <x v="0"/>
    <n v="84"/>
    <x v="0"/>
    <m/>
    <d v="2019-02-21T06:13:13"/>
    <x v="1"/>
    <s v="len HaZZ"/>
    <s v="Zlaté Moravce"/>
    <s v="Zlaté Moravce"/>
  </r>
  <r>
    <x v="0"/>
    <x v="3"/>
    <x v="8426"/>
    <x v="1"/>
    <x v="7"/>
    <x v="23"/>
    <x v="36"/>
    <s v="Topoľčany"/>
    <n v="44"/>
    <x v="1"/>
    <n v="104"/>
    <x v="4"/>
    <n v="107"/>
    <x v="21"/>
    <m/>
    <d v="2019-02-21T07:03:36"/>
    <x v="1"/>
    <s v="len HaZZ"/>
    <s v="Topoľčany"/>
    <s v="Topoľčany"/>
  </r>
  <r>
    <x v="0"/>
    <x v="3"/>
    <x v="8427"/>
    <x v="0"/>
    <x v="7"/>
    <x v="31"/>
    <x v="60"/>
    <s v="Nové Zámky"/>
    <n v="1"/>
    <x v="0"/>
    <n v="145"/>
    <x v="1"/>
    <n v="158"/>
    <x v="1"/>
    <m/>
    <d v="2019-02-21T10:37:15"/>
    <x v="1"/>
    <s v="len HaZZ"/>
    <s v="Nové Zámky"/>
    <s v="Štúrovo"/>
  </r>
  <r>
    <x v="0"/>
    <x v="3"/>
    <x v="8428"/>
    <x v="2"/>
    <x v="7"/>
    <x v="32"/>
    <x v="58"/>
    <s v="Levice"/>
    <n v="1"/>
    <x v="0"/>
    <n v="145"/>
    <x v="1"/>
    <n v="153"/>
    <x v="36"/>
    <m/>
    <d v="2019-02-21T12:09:45"/>
    <x v="1"/>
    <s v="len HaZZ"/>
    <s v="Levice"/>
    <s v="Šahy"/>
  </r>
  <r>
    <x v="0"/>
    <x v="3"/>
    <x v="8429"/>
    <x v="0"/>
    <x v="7"/>
    <x v="31"/>
    <x v="60"/>
    <s v="Nové Zámky"/>
    <n v="62"/>
    <x v="4"/>
    <n v="64"/>
    <x v="13"/>
    <m/>
    <x v="2"/>
    <m/>
    <d v="2019-02-21T16:42:55"/>
    <x v="1"/>
    <s v="len HaZZ"/>
    <s v="Nové Zámky"/>
    <s v="Štúrovo"/>
  </r>
  <r>
    <x v="0"/>
    <x v="3"/>
    <x v="8430"/>
    <x v="1"/>
    <x v="7"/>
    <x v="14"/>
    <x v="21"/>
    <s v="Nitra"/>
    <n v="47"/>
    <x v="2"/>
    <m/>
    <x v="3"/>
    <m/>
    <x v="2"/>
    <m/>
    <d v="2019-02-22T07:24:30"/>
    <x v="1"/>
    <s v="len HaZZ"/>
    <s v="Nitra"/>
    <s v="Zobor, Nitra"/>
  </r>
  <r>
    <x v="0"/>
    <x v="3"/>
    <x v="8431"/>
    <x v="0"/>
    <x v="7"/>
    <x v="14"/>
    <x v="31"/>
    <s v="Šaľa"/>
    <n v="47"/>
    <x v="2"/>
    <m/>
    <x v="3"/>
    <m/>
    <x v="2"/>
    <m/>
    <d v="2019-02-22T10:01:49"/>
    <x v="1"/>
    <s v="len HaZZ"/>
    <s v="Šaľa"/>
    <s v="Šaľa"/>
  </r>
  <r>
    <x v="0"/>
    <x v="3"/>
    <x v="8432"/>
    <x v="1"/>
    <x v="7"/>
    <x v="21"/>
    <x v="30"/>
    <s v="Zlaté Moravce"/>
    <n v="44"/>
    <x v="1"/>
    <n v="144"/>
    <x v="6"/>
    <n v="148"/>
    <x v="20"/>
    <m/>
    <d v="2019-02-22T12:15:21"/>
    <x v="1"/>
    <s v="len HaZZ"/>
    <s v="Zlaté Moravce"/>
    <s v="Zlaté Moravce"/>
  </r>
  <r>
    <x v="0"/>
    <x v="3"/>
    <x v="8433"/>
    <x v="0"/>
    <x v="7"/>
    <x v="21"/>
    <x v="30"/>
    <s v="Zlaté Moravce"/>
    <n v="44"/>
    <x v="1"/>
    <n v="157"/>
    <x v="5"/>
    <m/>
    <x v="2"/>
    <s v="vytečený olej - porucha prac. stroja"/>
    <d v="2019-02-22T12:57:11"/>
    <x v="1"/>
    <s v="len HaZZ"/>
    <s v="Zlaté Moravce"/>
    <s v="Zlaté Moravce"/>
  </r>
  <r>
    <x v="0"/>
    <x v="3"/>
    <x v="8434"/>
    <x v="0"/>
    <x v="7"/>
    <x v="31"/>
    <x v="60"/>
    <s v="Nové Zámky"/>
    <n v="62"/>
    <x v="4"/>
    <n v="64"/>
    <x v="13"/>
    <m/>
    <x v="2"/>
    <m/>
    <d v="2019-02-22T14:03:26"/>
    <x v="1"/>
    <s v="len HaZZ"/>
    <s v="Nové Zámky"/>
    <s v="Štúrovo"/>
  </r>
  <r>
    <x v="1"/>
    <x v="3"/>
    <x v="8435"/>
    <x v="1"/>
    <x v="7"/>
    <x v="14"/>
    <x v="21"/>
    <s v="Nitra"/>
    <n v="44"/>
    <x v="1"/>
    <n v="138"/>
    <x v="2"/>
    <m/>
    <x v="2"/>
    <m/>
    <d v="2019-02-22T14:35:55"/>
    <x v="1"/>
    <s v="len HaZZ"/>
    <s v="Nitra"/>
    <s v="Staré Mesto, Nitra"/>
  </r>
  <r>
    <x v="0"/>
    <x v="3"/>
    <x v="8436"/>
    <x v="0"/>
    <x v="7"/>
    <x v="19"/>
    <x v="28"/>
    <s v="Komárno"/>
    <n v="44"/>
    <x v="1"/>
    <n v="144"/>
    <x v="6"/>
    <n v="148"/>
    <x v="20"/>
    <m/>
    <d v="2019-02-22T14:47:40"/>
    <x v="1"/>
    <s v="len HaZZ"/>
    <s v="Komárno"/>
    <s v="Komárno"/>
  </r>
  <r>
    <x v="0"/>
    <x v="3"/>
    <x v="8437"/>
    <x v="1"/>
    <x v="7"/>
    <x v="31"/>
    <x v="54"/>
    <s v="Nové Zámky"/>
    <n v="62"/>
    <x v="4"/>
    <n v="64"/>
    <x v="13"/>
    <m/>
    <x v="2"/>
    <m/>
    <d v="2019-02-22T15:11:47"/>
    <x v="1"/>
    <s v="len HaZZ"/>
    <s v="Nové Zámky"/>
    <s v="Šurany"/>
  </r>
  <r>
    <x v="0"/>
    <x v="3"/>
    <x v="8438"/>
    <x v="1"/>
    <x v="7"/>
    <x v="21"/>
    <x v="30"/>
    <s v="Zlaté Moravce"/>
    <n v="44"/>
    <x v="1"/>
    <n v="157"/>
    <x v="5"/>
    <m/>
    <x v="2"/>
    <s v="otvorenie osobného motorového vozidla"/>
    <d v="2019-02-22T15:22:03"/>
    <x v="1"/>
    <s v="len HaZZ"/>
    <s v="Zlaté Moravce"/>
    <s v="Zlaté Moravce"/>
  </r>
  <r>
    <x v="0"/>
    <x v="3"/>
    <x v="8439"/>
    <x v="1"/>
    <x v="7"/>
    <x v="31"/>
    <x v="55"/>
    <s v="Nové Zámky"/>
    <n v="44"/>
    <x v="1"/>
    <n v="144"/>
    <x v="6"/>
    <n v="148"/>
    <x v="20"/>
    <m/>
    <d v="2019-02-22T17:37:45"/>
    <x v="1"/>
    <s v="len HaZZ"/>
    <s v="Nové Zámky"/>
    <s v="Nové Zámky"/>
  </r>
  <r>
    <x v="0"/>
    <x v="3"/>
    <x v="8440"/>
    <x v="1"/>
    <x v="7"/>
    <x v="21"/>
    <x v="30"/>
    <s v="Zlaté Moravce"/>
    <n v="44"/>
    <x v="1"/>
    <n v="104"/>
    <x v="4"/>
    <n v="117"/>
    <x v="8"/>
    <m/>
    <d v="2019-02-22T17:59:40"/>
    <x v="1"/>
    <s v="len HaZZ"/>
    <s v="Zlaté Moravce"/>
    <s v="Mlyňany, Tesárske Mlyňany"/>
  </r>
  <r>
    <x v="0"/>
    <x v="3"/>
    <x v="8441"/>
    <x v="1"/>
    <x v="7"/>
    <x v="21"/>
    <x v="30"/>
    <s v="Zlaté Moravce"/>
    <n v="1"/>
    <x v="0"/>
    <n v="173"/>
    <x v="11"/>
    <n v="176"/>
    <x v="17"/>
    <s v="príznaky horenia"/>
    <d v="2019-02-22T18:09:10"/>
    <x v="1"/>
    <s v="len HaZZ"/>
    <s v="Zlaté Moravce"/>
    <s v="Machulince"/>
  </r>
  <r>
    <x v="0"/>
    <x v="3"/>
    <x v="8442"/>
    <x v="1"/>
    <x v="7"/>
    <x v="14"/>
    <x v="40"/>
    <s v="Nitra"/>
    <n v="44"/>
    <x v="1"/>
    <n v="104"/>
    <x v="4"/>
    <n v="134"/>
    <x v="17"/>
    <s v="vyslobodenie s el. navijakom"/>
    <d v="2019-02-23T04:18:49"/>
    <x v="1"/>
    <s v="len HaZZ"/>
    <s v="Nitra"/>
    <s v="Vráble"/>
  </r>
  <r>
    <x v="0"/>
    <x v="3"/>
    <x v="8443"/>
    <x v="1"/>
    <x v="7"/>
    <x v="32"/>
    <x v="58"/>
    <s v="Levice"/>
    <n v="44"/>
    <x v="1"/>
    <n v="104"/>
    <x v="4"/>
    <n v="117"/>
    <x v="8"/>
    <m/>
    <d v="2019-02-23T05:49:55"/>
    <x v="1"/>
    <s v="len HaZZ"/>
    <s v="Levice"/>
    <s v="Hokovce"/>
  </r>
  <r>
    <x v="0"/>
    <x v="3"/>
    <x v="8444"/>
    <x v="1"/>
    <x v="7"/>
    <x v="14"/>
    <x v="21"/>
    <s v="Nitra"/>
    <n v="44"/>
    <x v="1"/>
    <n v="104"/>
    <x v="4"/>
    <n v="112"/>
    <x v="35"/>
    <m/>
    <d v="2019-02-23T10:41:30"/>
    <x v="1"/>
    <s v="len HaZZ"/>
    <s v="Nitra"/>
    <s v="Chrenová, Nitra"/>
  </r>
  <r>
    <x v="0"/>
    <x v="3"/>
    <x v="8445"/>
    <x v="1"/>
    <x v="7"/>
    <x v="14"/>
    <x v="21"/>
    <s v="Nitra"/>
    <n v="47"/>
    <x v="2"/>
    <m/>
    <x v="3"/>
    <m/>
    <x v="2"/>
    <m/>
    <d v="2019-02-23T11:32:18"/>
    <x v="1"/>
    <s v="len HaZZ"/>
    <s v="Nitra"/>
    <s v="Veľké Zálužie"/>
  </r>
  <r>
    <x v="0"/>
    <x v="3"/>
    <x v="8446"/>
    <x v="1"/>
    <x v="7"/>
    <x v="14"/>
    <x v="21"/>
    <s v="Nitra"/>
    <n v="1"/>
    <x v="0"/>
    <n v="79"/>
    <x v="0"/>
    <n v="109"/>
    <x v="28"/>
    <m/>
    <d v="2019-02-23T12:16:35"/>
    <x v="1"/>
    <s v="len HaZZ"/>
    <s v="Nitra"/>
    <s v="Nitra"/>
  </r>
  <r>
    <x v="0"/>
    <x v="3"/>
    <x v="8447"/>
    <x v="0"/>
    <x v="7"/>
    <x v="32"/>
    <x v="59"/>
    <s v="Levice"/>
    <n v="1"/>
    <x v="0"/>
    <n v="164"/>
    <x v="8"/>
    <n v="171"/>
    <x v="12"/>
    <m/>
    <d v="2019-02-23T12:19:09"/>
    <x v="1"/>
    <s v="len HaZZ"/>
    <s v="Levice"/>
    <s v="Šarovce"/>
  </r>
  <r>
    <x v="0"/>
    <x v="3"/>
    <x v="8448"/>
    <x v="1"/>
    <x v="7"/>
    <x v="19"/>
    <x v="28"/>
    <s v="Komárno"/>
    <n v="1"/>
    <x v="0"/>
    <n v="145"/>
    <x v="1"/>
    <n v="153"/>
    <x v="36"/>
    <m/>
    <d v="2019-02-23T13:47:04"/>
    <x v="1"/>
    <s v="len HaZZ"/>
    <s v="Komárno"/>
    <s v="Virt"/>
  </r>
  <r>
    <x v="0"/>
    <x v="3"/>
    <x v="8449"/>
    <x v="0"/>
    <x v="7"/>
    <x v="14"/>
    <x v="21"/>
    <s v="Nitra"/>
    <n v="1"/>
    <x v="0"/>
    <n v="145"/>
    <x v="1"/>
    <n v="153"/>
    <x v="36"/>
    <m/>
    <d v="2019-02-23T14:00:15"/>
    <x v="1"/>
    <s v="len HaZZ"/>
    <s v="Nitra"/>
    <s v="Horné Krškany, Nitra"/>
  </r>
  <r>
    <x v="0"/>
    <x v="3"/>
    <x v="8450"/>
    <x v="0"/>
    <x v="7"/>
    <x v="21"/>
    <x v="30"/>
    <s v="Zlaté Moravce"/>
    <n v="62"/>
    <x v="4"/>
    <n v="64"/>
    <x v="13"/>
    <m/>
    <x v="2"/>
    <m/>
    <d v="2019-02-23T14:25:22"/>
    <x v="1"/>
    <s v="len HaZZ"/>
    <s v="Zlaté Moravce"/>
    <s v="Zlaté Moravce"/>
  </r>
  <r>
    <x v="0"/>
    <x v="3"/>
    <x v="8451"/>
    <x v="2"/>
    <x v="7"/>
    <x v="32"/>
    <x v="56"/>
    <s v="Levice"/>
    <n v="1"/>
    <x v="0"/>
    <n v="79"/>
    <x v="0"/>
    <n v="130"/>
    <x v="17"/>
    <s v="viničný domček"/>
    <d v="2019-02-23T15:39:13"/>
    <x v="1"/>
    <s v="len HaZZ"/>
    <s v="Levice"/>
    <s v="Santovka"/>
  </r>
  <r>
    <x v="0"/>
    <x v="3"/>
    <x v="8452"/>
    <x v="1"/>
    <x v="7"/>
    <x v="31"/>
    <x v="55"/>
    <s v="Nové Zámky"/>
    <n v="1"/>
    <x v="0"/>
    <n v="164"/>
    <x v="8"/>
    <n v="171"/>
    <x v="12"/>
    <m/>
    <d v="2019-02-23T17:05:25"/>
    <x v="1"/>
    <s v="len HaZZ"/>
    <s v="Nové Zámky"/>
    <s v="Nové Zámky"/>
  </r>
  <r>
    <x v="1"/>
    <x v="3"/>
    <x v="8453"/>
    <x v="1"/>
    <x v="7"/>
    <x v="19"/>
    <x v="28"/>
    <s v="Komárno"/>
    <n v="1"/>
    <x v="0"/>
    <n v="173"/>
    <x v="11"/>
    <n v="174"/>
    <x v="22"/>
    <m/>
    <d v="2019-02-23T18:08:05"/>
    <x v="1"/>
    <s v="HaZZ+DHZO"/>
    <s v="Komárno"/>
    <s v="Hurbanovo"/>
  </r>
  <r>
    <x v="0"/>
    <x v="3"/>
    <x v="8454"/>
    <x v="1"/>
    <x v="7"/>
    <x v="31"/>
    <x v="55"/>
    <s v="Nové Zámky"/>
    <n v="1"/>
    <x v="0"/>
    <n v="79"/>
    <x v="0"/>
    <n v="80"/>
    <x v="14"/>
    <m/>
    <d v="2019-02-24T00:31:04"/>
    <x v="1"/>
    <s v="len HaZZ"/>
    <s v="Nové Zámky"/>
    <s v="Ľudovítov, Palárikovo"/>
  </r>
  <r>
    <x v="0"/>
    <x v="3"/>
    <x v="8455"/>
    <x v="2"/>
    <x v="7"/>
    <x v="14"/>
    <x v="21"/>
    <s v="Nitra"/>
    <n v="47"/>
    <x v="2"/>
    <m/>
    <x v="3"/>
    <m/>
    <x v="2"/>
    <m/>
    <d v="2019-02-24T02:02:19"/>
    <x v="1"/>
    <s v="len HaZZ"/>
    <s v="Nitra"/>
    <s v="Chrenová, Nitra"/>
  </r>
  <r>
    <x v="0"/>
    <x v="3"/>
    <x v="8456"/>
    <x v="0"/>
    <x v="7"/>
    <x v="14"/>
    <x v="21"/>
    <s v="Nitra"/>
    <n v="47"/>
    <x v="2"/>
    <m/>
    <x v="3"/>
    <m/>
    <x v="2"/>
    <m/>
    <d v="2019-02-24T06:34:13"/>
    <x v="1"/>
    <s v="len HaZZ"/>
    <s v="Nitra"/>
    <s v="Nitra"/>
  </r>
  <r>
    <x v="0"/>
    <x v="3"/>
    <x v="8457"/>
    <x v="0"/>
    <x v="7"/>
    <x v="14"/>
    <x v="21"/>
    <s v="Nitra"/>
    <n v="47"/>
    <x v="2"/>
    <m/>
    <x v="3"/>
    <m/>
    <x v="2"/>
    <m/>
    <d v="2019-02-24T06:49:30"/>
    <x v="1"/>
    <s v="len HaZZ"/>
    <s v="Nitra"/>
    <s v="Alekšince"/>
  </r>
  <r>
    <x v="0"/>
    <x v="3"/>
    <x v="8458"/>
    <x v="0"/>
    <x v="7"/>
    <x v="31"/>
    <x v="55"/>
    <s v="Nové Zámky"/>
    <n v="47"/>
    <x v="2"/>
    <m/>
    <x v="3"/>
    <m/>
    <x v="2"/>
    <m/>
    <d v="2019-02-24T09:41:03"/>
    <x v="1"/>
    <s v="len HaZZ"/>
    <s v="Nové Zámky"/>
    <s v="Nové Zámky"/>
  </r>
  <r>
    <x v="0"/>
    <x v="3"/>
    <x v="8459"/>
    <x v="1"/>
    <x v="7"/>
    <x v="23"/>
    <x v="36"/>
    <s v="Topoľčany"/>
    <n v="1"/>
    <x v="0"/>
    <n v="145"/>
    <x v="1"/>
    <n v="159"/>
    <x v="10"/>
    <m/>
    <d v="2019-02-24T13:22:20"/>
    <x v="1"/>
    <s v="len HaZZ"/>
    <s v="Topoľčany"/>
    <s v="Topoľčany"/>
  </r>
  <r>
    <x v="0"/>
    <x v="3"/>
    <x v="8460"/>
    <x v="0"/>
    <x v="7"/>
    <x v="31"/>
    <x v="54"/>
    <s v="Nové Zámky"/>
    <n v="62"/>
    <x v="4"/>
    <n v="64"/>
    <x v="13"/>
    <m/>
    <x v="2"/>
    <m/>
    <d v="2019-02-24T16:48:12"/>
    <x v="1"/>
    <s v="len HaZZ"/>
    <s v="Nové Zámky"/>
    <s v="Šurany"/>
  </r>
  <r>
    <x v="0"/>
    <x v="3"/>
    <x v="8461"/>
    <x v="1"/>
    <x v="7"/>
    <x v="19"/>
    <x v="28"/>
    <s v="Komárno"/>
    <n v="44"/>
    <x v="1"/>
    <n v="104"/>
    <x v="4"/>
    <n v="110"/>
    <x v="11"/>
    <m/>
    <d v="2019-02-24T17:59:33"/>
    <x v="1"/>
    <s v="len HaZZ"/>
    <s v="Komárno"/>
    <s v="Hurbanovo"/>
  </r>
  <r>
    <x v="0"/>
    <x v="3"/>
    <x v="8462"/>
    <x v="1"/>
    <x v="7"/>
    <x v="14"/>
    <x v="21"/>
    <s v="Nitra"/>
    <n v="44"/>
    <x v="1"/>
    <n v="104"/>
    <x v="4"/>
    <n v="117"/>
    <x v="8"/>
    <m/>
    <d v="2019-02-24T18:52:22"/>
    <x v="1"/>
    <s v="len HaZZ"/>
    <s v="Nitra"/>
    <s v="Klokočina, Nitra"/>
  </r>
  <r>
    <x v="0"/>
    <x v="3"/>
    <x v="8463"/>
    <x v="1"/>
    <x v="7"/>
    <x v="14"/>
    <x v="21"/>
    <s v="Nitra"/>
    <n v="44"/>
    <x v="1"/>
    <n v="138"/>
    <x v="2"/>
    <m/>
    <x v="2"/>
    <m/>
    <d v="2019-02-24T20:13:38"/>
    <x v="1"/>
    <s v="len HaZZ"/>
    <s v="Nitra"/>
    <s v="Nitra"/>
  </r>
  <r>
    <x v="0"/>
    <x v="3"/>
    <x v="8464"/>
    <x v="0"/>
    <x v="7"/>
    <x v="14"/>
    <x v="21"/>
    <s v="Nitra"/>
    <n v="1"/>
    <x v="0"/>
    <n v="79"/>
    <x v="0"/>
    <n v="80"/>
    <x v="14"/>
    <m/>
    <d v="2019-02-24T22:20:18"/>
    <x v="1"/>
    <s v="len HaZZ"/>
    <s v="Nitra"/>
    <s v="Výčapy-Opatovce"/>
  </r>
  <r>
    <x v="0"/>
    <x v="3"/>
    <x v="8465"/>
    <x v="2"/>
    <x v="7"/>
    <x v="19"/>
    <x v="37"/>
    <s v="Komárno"/>
    <n v="47"/>
    <x v="2"/>
    <m/>
    <x v="3"/>
    <m/>
    <x v="2"/>
    <m/>
    <d v="2019-02-25T05:38:13"/>
    <x v="1"/>
    <s v="len HaZZ"/>
    <s v="Komárno"/>
    <s v="Zemianska Olča"/>
  </r>
  <r>
    <x v="1"/>
    <x v="3"/>
    <x v="8466"/>
    <x v="1"/>
    <x v="7"/>
    <x v="19"/>
    <x v="28"/>
    <s v="Komárno"/>
    <n v="62"/>
    <x v="4"/>
    <n v="64"/>
    <x v="13"/>
    <m/>
    <x v="2"/>
    <m/>
    <d v="2019-02-25T08:53:26"/>
    <x v="1"/>
    <s v="len HaZZ"/>
    <s v="Komárno"/>
    <s v="Komárno"/>
  </r>
  <r>
    <x v="0"/>
    <x v="3"/>
    <x v="8467"/>
    <x v="0"/>
    <x v="7"/>
    <x v="19"/>
    <x v="37"/>
    <s v="Komárno"/>
    <n v="62"/>
    <x v="4"/>
    <n v="64"/>
    <x v="13"/>
    <m/>
    <x v="2"/>
    <m/>
    <d v="2019-02-25T09:23:16"/>
    <x v="1"/>
    <s v="len HaZZ"/>
    <s v="Komárno"/>
    <s v="Kolárovo"/>
  </r>
  <r>
    <x v="0"/>
    <x v="3"/>
    <x v="8468"/>
    <x v="1"/>
    <x v="7"/>
    <x v="21"/>
    <x v="30"/>
    <s v="Zlaté Moravce"/>
    <n v="44"/>
    <x v="1"/>
    <n v="104"/>
    <x v="4"/>
    <n v="110"/>
    <x v="11"/>
    <m/>
    <d v="2019-02-25T09:32:32"/>
    <x v="1"/>
    <s v="len HaZZ"/>
    <s v="Zlaté Moravce"/>
    <s v="Zlaté Moravce"/>
  </r>
  <r>
    <x v="0"/>
    <x v="3"/>
    <x v="8469"/>
    <x v="1"/>
    <x v="7"/>
    <x v="31"/>
    <x v="60"/>
    <s v="Nové Zámky"/>
    <n v="1"/>
    <x v="0"/>
    <n v="145"/>
    <x v="1"/>
    <n v="153"/>
    <x v="36"/>
    <m/>
    <d v="2019-02-25T10:59:25"/>
    <x v="1"/>
    <s v="len HaZZ"/>
    <s v="Nové Zámky"/>
    <s v="Obid"/>
  </r>
  <r>
    <x v="0"/>
    <x v="3"/>
    <x v="8470"/>
    <x v="0"/>
    <x v="7"/>
    <x v="19"/>
    <x v="37"/>
    <s v="Komárno"/>
    <n v="1"/>
    <x v="0"/>
    <n v="79"/>
    <x v="0"/>
    <n v="80"/>
    <x v="14"/>
    <m/>
    <d v="2019-02-25T11:20:31"/>
    <x v="1"/>
    <s v="len HaZZ"/>
    <s v="Komárno"/>
    <s v="Kolárovo"/>
  </r>
  <r>
    <x v="0"/>
    <x v="3"/>
    <x v="8471"/>
    <x v="1"/>
    <x v="7"/>
    <x v="23"/>
    <x v="36"/>
    <s v="Topoľčany"/>
    <n v="1"/>
    <x v="0"/>
    <n v="145"/>
    <x v="1"/>
    <n v="153"/>
    <x v="36"/>
    <m/>
    <d v="2019-02-25T11:34:53"/>
    <x v="1"/>
    <s v="len HaZZ"/>
    <s v="Topoľčany"/>
    <s v="Ludanice"/>
  </r>
  <r>
    <x v="0"/>
    <x v="3"/>
    <x v="8472"/>
    <x v="1"/>
    <x v="7"/>
    <x v="14"/>
    <x v="31"/>
    <s v="Šaľa"/>
    <n v="1"/>
    <x v="0"/>
    <n v="145"/>
    <x v="1"/>
    <n v="153"/>
    <x v="36"/>
    <m/>
    <d v="2019-02-25T12:15:41"/>
    <x v="1"/>
    <s v="len HaZZ"/>
    <s v="Šaľa"/>
    <s v="Trnovec nad Váhom"/>
  </r>
  <r>
    <x v="0"/>
    <x v="3"/>
    <x v="8473"/>
    <x v="1"/>
    <x v="1"/>
    <x v="11"/>
    <x v="17"/>
    <s v="Galanta"/>
    <n v="1"/>
    <x v="0"/>
    <n v="145"/>
    <x v="1"/>
    <n v="153"/>
    <x v="36"/>
    <m/>
    <d v="2019-02-25T13:12:31"/>
    <x v="1"/>
    <s v="len HaZZ"/>
    <s v="Galanta"/>
    <s v="Matúškovo"/>
  </r>
  <r>
    <x v="0"/>
    <x v="3"/>
    <x v="8474"/>
    <x v="1"/>
    <x v="7"/>
    <x v="31"/>
    <x v="60"/>
    <s v="Nové Zámky"/>
    <n v="1"/>
    <x v="0"/>
    <n v="145"/>
    <x v="1"/>
    <n v="153"/>
    <x v="36"/>
    <m/>
    <d v="2019-02-25T15:14:00"/>
    <x v="1"/>
    <s v="len HaZZ"/>
    <s v="Nové Zámky"/>
    <s v="Šarkan"/>
  </r>
  <r>
    <x v="0"/>
    <x v="3"/>
    <x v="8475"/>
    <x v="0"/>
    <x v="7"/>
    <x v="21"/>
    <x v="30"/>
    <s v="Zlaté Moravce"/>
    <n v="62"/>
    <x v="4"/>
    <n v="64"/>
    <x v="13"/>
    <m/>
    <x v="2"/>
    <m/>
    <d v="2019-02-25T15:20:56"/>
    <x v="1"/>
    <s v="len HaZZ"/>
    <s v="Zlaté Moravce"/>
    <s v="Zlaté Moravce"/>
  </r>
  <r>
    <x v="0"/>
    <x v="3"/>
    <x v="8476"/>
    <x v="0"/>
    <x v="7"/>
    <x v="14"/>
    <x v="31"/>
    <s v="Šaľa"/>
    <n v="1"/>
    <x v="0"/>
    <n v="145"/>
    <x v="1"/>
    <n v="153"/>
    <x v="36"/>
    <m/>
    <d v="2019-02-25T16:01:10"/>
    <x v="1"/>
    <s v="len HaZZ"/>
    <s v="Šaľa"/>
    <s v="Močenok"/>
  </r>
  <r>
    <x v="0"/>
    <x v="3"/>
    <x v="8477"/>
    <x v="1"/>
    <x v="7"/>
    <x v="31"/>
    <x v="55"/>
    <s v="Nové Zámky"/>
    <n v="1"/>
    <x v="0"/>
    <n v="79"/>
    <x v="0"/>
    <n v="128"/>
    <x v="25"/>
    <m/>
    <d v="2019-02-25T17:23:11"/>
    <x v="1"/>
    <s v="len HaZZ"/>
    <s v="Nové Zámky"/>
    <s v="Nové Zámky"/>
  </r>
  <r>
    <x v="0"/>
    <x v="3"/>
    <x v="8478"/>
    <x v="1"/>
    <x v="7"/>
    <x v="19"/>
    <x v="37"/>
    <s v="Komárno"/>
    <n v="1"/>
    <x v="0"/>
    <n v="145"/>
    <x v="1"/>
    <n v="150"/>
    <x v="39"/>
    <m/>
    <d v="2019-02-25T17:55:12"/>
    <x v="1"/>
    <s v="len HaZZ"/>
    <s v="Komárno"/>
    <s v="Kolárovo"/>
  </r>
  <r>
    <x v="0"/>
    <x v="3"/>
    <x v="8478"/>
    <x v="1"/>
    <x v="7"/>
    <x v="19"/>
    <x v="28"/>
    <s v="Komárno"/>
    <n v="1"/>
    <x v="0"/>
    <n v="145"/>
    <x v="1"/>
    <n v="150"/>
    <x v="39"/>
    <m/>
    <d v="2019-02-25T17:55:12"/>
    <x v="1"/>
    <s v="len HaZZ"/>
    <s v="Komárno"/>
    <s v="Kolárovo"/>
  </r>
  <r>
    <x v="0"/>
    <x v="3"/>
    <x v="8479"/>
    <x v="1"/>
    <x v="7"/>
    <x v="31"/>
    <x v="54"/>
    <s v="Nové Zámky"/>
    <n v="1"/>
    <x v="0"/>
    <n v="145"/>
    <x v="1"/>
    <n v="153"/>
    <x v="36"/>
    <m/>
    <d v="2019-02-25T18:01:28"/>
    <x v="1"/>
    <s v="len HaZZ"/>
    <s v="Nové Zámky"/>
    <s v="Šurany"/>
  </r>
  <r>
    <x v="0"/>
    <x v="3"/>
    <x v="8480"/>
    <x v="1"/>
    <x v="7"/>
    <x v="14"/>
    <x v="21"/>
    <s v="Nitra"/>
    <n v="1"/>
    <x v="0"/>
    <n v="145"/>
    <x v="1"/>
    <n v="159"/>
    <x v="10"/>
    <m/>
    <d v="2019-02-25T19:02:04"/>
    <x v="1"/>
    <s v="len HaZZ"/>
    <s v="Nitra"/>
    <s v="Horné Krškany, Nitra"/>
  </r>
  <r>
    <x v="0"/>
    <x v="3"/>
    <x v="8481"/>
    <x v="0"/>
    <x v="7"/>
    <x v="14"/>
    <x v="31"/>
    <s v="Šaľa"/>
    <n v="1"/>
    <x v="0"/>
    <n v="145"/>
    <x v="1"/>
    <n v="153"/>
    <x v="36"/>
    <m/>
    <d v="2019-02-25T19:27:10"/>
    <x v="1"/>
    <s v="len HaZZ"/>
    <s v="Šaľa"/>
    <s v="Šaľa"/>
  </r>
  <r>
    <x v="0"/>
    <x v="3"/>
    <x v="8482"/>
    <x v="0"/>
    <x v="7"/>
    <x v="14"/>
    <x v="21"/>
    <s v="Nitra"/>
    <n v="1"/>
    <x v="0"/>
    <n v="145"/>
    <x v="1"/>
    <n v="158"/>
    <x v="1"/>
    <m/>
    <d v="2019-02-25T19:48:48"/>
    <x v="1"/>
    <s v="len HaZZ"/>
    <s v="Nitra"/>
    <s v="Chrenová, Nitra"/>
  </r>
  <r>
    <x v="0"/>
    <x v="3"/>
    <x v="8483"/>
    <x v="0"/>
    <x v="7"/>
    <x v="31"/>
    <x v="60"/>
    <s v="Nové Zámky"/>
    <n v="1"/>
    <x v="0"/>
    <n v="79"/>
    <x v="0"/>
    <n v="85"/>
    <x v="4"/>
    <m/>
    <d v="2019-02-26T05:28:30"/>
    <x v="1"/>
    <s v="HaZZ+DHZO"/>
    <s v="Nové Zámky"/>
    <s v="Mužla"/>
  </r>
  <r>
    <x v="0"/>
    <x v="3"/>
    <x v="8484"/>
    <x v="0"/>
    <x v="7"/>
    <x v="31"/>
    <x v="54"/>
    <s v="Nové Zámky"/>
    <n v="47"/>
    <x v="2"/>
    <m/>
    <x v="3"/>
    <m/>
    <x v="2"/>
    <m/>
    <d v="2019-02-26T05:57:10"/>
    <x v="1"/>
    <s v="len HaZZ"/>
    <s v="Nové Zámky"/>
    <s v="Šurany"/>
  </r>
  <r>
    <x v="0"/>
    <x v="3"/>
    <x v="8485"/>
    <x v="0"/>
    <x v="7"/>
    <x v="19"/>
    <x v="37"/>
    <s v="Komárno"/>
    <n v="62"/>
    <x v="4"/>
    <n v="64"/>
    <x v="13"/>
    <m/>
    <x v="2"/>
    <m/>
    <d v="2019-02-26T08:38:21"/>
    <x v="1"/>
    <s v="len HaZZ"/>
    <s v="Komárno"/>
    <s v="Kolárovo"/>
  </r>
  <r>
    <x v="1"/>
    <x v="3"/>
    <x v="8486"/>
    <x v="1"/>
    <x v="7"/>
    <x v="19"/>
    <x v="28"/>
    <s v="Komárno"/>
    <n v="62"/>
    <x v="4"/>
    <n v="64"/>
    <x v="13"/>
    <m/>
    <x v="2"/>
    <m/>
    <d v="2019-02-26T08:51:27"/>
    <x v="1"/>
    <s v="len HaZZ"/>
    <s v="Komárno"/>
    <s v="Komárno"/>
  </r>
  <r>
    <x v="0"/>
    <x v="3"/>
    <x v="8487"/>
    <x v="0"/>
    <x v="7"/>
    <x v="19"/>
    <x v="28"/>
    <s v="Komárno"/>
    <n v="1"/>
    <x v="0"/>
    <n v="145"/>
    <x v="1"/>
    <n v="153"/>
    <x v="36"/>
    <m/>
    <d v="2019-02-26T10:29:47"/>
    <x v="1"/>
    <s v="len HaZZ"/>
    <s v="Komárno"/>
    <s v="Marcelová"/>
  </r>
  <r>
    <x v="0"/>
    <x v="3"/>
    <x v="8488"/>
    <x v="1"/>
    <x v="7"/>
    <x v="31"/>
    <x v="60"/>
    <s v="Nové Zámky"/>
    <n v="62"/>
    <x v="4"/>
    <n v="64"/>
    <x v="13"/>
    <m/>
    <x v="2"/>
    <m/>
    <d v="2019-02-26T10:32:25"/>
    <x v="1"/>
    <s v="len HaZZ"/>
    <s v="Nové Zámky"/>
    <s v="Štúrovo"/>
  </r>
  <r>
    <x v="0"/>
    <x v="3"/>
    <x v="8489"/>
    <x v="1"/>
    <x v="7"/>
    <x v="19"/>
    <x v="28"/>
    <s v="Komárno"/>
    <n v="1"/>
    <x v="0"/>
    <n v="145"/>
    <x v="1"/>
    <n v="153"/>
    <x v="36"/>
    <m/>
    <d v="2019-02-26T10:38:10"/>
    <x v="1"/>
    <s v="HaZZ+DHZO"/>
    <s v="Komárno"/>
    <s v="Komárno"/>
  </r>
  <r>
    <x v="0"/>
    <x v="3"/>
    <x v="8490"/>
    <x v="0"/>
    <x v="7"/>
    <x v="31"/>
    <x v="55"/>
    <s v="Nové Zámky"/>
    <n v="62"/>
    <x v="4"/>
    <n v="64"/>
    <x v="13"/>
    <m/>
    <x v="2"/>
    <m/>
    <d v="2019-02-26T12:16:51"/>
    <x v="1"/>
    <s v="len HaZZ"/>
    <s v="Nové Zámky"/>
    <s v="Nové Zámky"/>
  </r>
  <r>
    <x v="0"/>
    <x v="3"/>
    <x v="8491"/>
    <x v="0"/>
    <x v="7"/>
    <x v="19"/>
    <x v="28"/>
    <s v="Komárno"/>
    <n v="1"/>
    <x v="0"/>
    <n v="145"/>
    <x v="1"/>
    <n v="153"/>
    <x v="36"/>
    <m/>
    <d v="2019-02-26T12:25:48"/>
    <x v="1"/>
    <s v="HaZZ+DHZO"/>
    <s v="Komárno"/>
    <s v="Svätý Peter"/>
  </r>
  <r>
    <x v="0"/>
    <x v="3"/>
    <x v="8492"/>
    <x v="0"/>
    <x v="7"/>
    <x v="14"/>
    <x v="40"/>
    <s v="Nitra"/>
    <n v="47"/>
    <x v="2"/>
    <m/>
    <x v="3"/>
    <m/>
    <x v="2"/>
    <m/>
    <d v="2019-02-26T12:43:59"/>
    <x v="1"/>
    <s v="len HaZZ"/>
    <s v="Nitra"/>
    <s v="Vráble"/>
  </r>
  <r>
    <x v="0"/>
    <x v="3"/>
    <x v="8493"/>
    <x v="1"/>
    <x v="7"/>
    <x v="23"/>
    <x v="36"/>
    <s v="Topoľčany"/>
    <n v="1"/>
    <x v="0"/>
    <n v="145"/>
    <x v="1"/>
    <n v="153"/>
    <x v="36"/>
    <m/>
    <d v="2019-02-26T13:01:09"/>
    <x v="1"/>
    <s v="HaZZ+DHZO"/>
    <s v="Topoľčany"/>
    <s v="Vozokany"/>
  </r>
  <r>
    <x v="0"/>
    <x v="3"/>
    <x v="8494"/>
    <x v="0"/>
    <x v="7"/>
    <x v="14"/>
    <x v="31"/>
    <s v="Šaľa"/>
    <n v="1"/>
    <x v="0"/>
    <n v="145"/>
    <x v="1"/>
    <n v="153"/>
    <x v="36"/>
    <m/>
    <d v="2019-02-26T13:21:43"/>
    <x v="1"/>
    <s v="len HaZZ"/>
    <s v="Šaľa"/>
    <s v="Šaľa"/>
  </r>
  <r>
    <x v="0"/>
    <x v="3"/>
    <x v="8495"/>
    <x v="1"/>
    <x v="7"/>
    <x v="32"/>
    <x v="59"/>
    <s v="Levice"/>
    <n v="1"/>
    <x v="0"/>
    <n v="145"/>
    <x v="1"/>
    <n v="153"/>
    <x v="36"/>
    <m/>
    <d v="2019-02-26T15:45:21"/>
    <x v="1"/>
    <s v="len HaZZ"/>
    <s v="Levice"/>
    <s v="Pohronský Ruskov"/>
  </r>
  <r>
    <x v="0"/>
    <x v="3"/>
    <x v="8496"/>
    <x v="2"/>
    <x v="7"/>
    <x v="14"/>
    <x v="40"/>
    <s v="Nitra"/>
    <n v="44"/>
    <x v="1"/>
    <n v="144"/>
    <x v="6"/>
    <n v="148"/>
    <x v="20"/>
    <m/>
    <d v="2019-02-26T16:07:51"/>
    <x v="1"/>
    <s v="len HaZZ"/>
    <s v="Nitra"/>
    <s v="Vráble"/>
  </r>
  <r>
    <x v="0"/>
    <x v="3"/>
    <x v="8497"/>
    <x v="0"/>
    <x v="7"/>
    <x v="31"/>
    <x v="54"/>
    <s v="Nové Zámky"/>
    <n v="1"/>
    <x v="0"/>
    <n v="145"/>
    <x v="1"/>
    <n v="153"/>
    <x v="36"/>
    <m/>
    <d v="2019-02-26T17:16:19"/>
    <x v="1"/>
    <s v="len HaZZ"/>
    <s v="Nové Zámky"/>
    <s v="Komjatice"/>
  </r>
  <r>
    <x v="0"/>
    <x v="3"/>
    <x v="8498"/>
    <x v="0"/>
    <x v="7"/>
    <x v="19"/>
    <x v="28"/>
    <s v="Komárno"/>
    <n v="47"/>
    <x v="2"/>
    <m/>
    <x v="3"/>
    <m/>
    <x v="2"/>
    <m/>
    <d v="2019-02-26T17:37:25"/>
    <x v="1"/>
    <s v="len HaZZ"/>
    <s v="Komárno"/>
    <s v="Chotín"/>
  </r>
  <r>
    <x v="0"/>
    <x v="3"/>
    <x v="8499"/>
    <x v="0"/>
    <x v="7"/>
    <x v="19"/>
    <x v="28"/>
    <s v="Komárno"/>
    <n v="62"/>
    <x v="4"/>
    <n v="64"/>
    <x v="13"/>
    <m/>
    <x v="2"/>
    <m/>
    <d v="2019-02-27T08:52:25"/>
    <x v="1"/>
    <s v="len HaZZ"/>
    <s v="Komárno"/>
    <s v="Komárno"/>
  </r>
  <r>
    <x v="0"/>
    <x v="3"/>
    <x v="8500"/>
    <x v="1"/>
    <x v="7"/>
    <x v="31"/>
    <x v="54"/>
    <s v="Nové Zámky"/>
    <n v="1"/>
    <x v="0"/>
    <n v="132"/>
    <x v="10"/>
    <n v="136"/>
    <x v="16"/>
    <m/>
    <d v="2019-02-27T09:20:13"/>
    <x v="1"/>
    <s v="len HaZZ"/>
    <s v="Nové Zámky"/>
    <s v="Šurany"/>
  </r>
  <r>
    <x v="0"/>
    <x v="3"/>
    <x v="8501"/>
    <x v="1"/>
    <x v="7"/>
    <x v="32"/>
    <x v="56"/>
    <s v="Levice"/>
    <n v="1"/>
    <x v="0"/>
    <n v="145"/>
    <x v="1"/>
    <n v="153"/>
    <x v="36"/>
    <m/>
    <d v="2019-02-27T11:16:10"/>
    <x v="1"/>
    <s v="len HaZZ"/>
    <s v="Levice"/>
    <s v="Ladislavov Dvor, Levice"/>
  </r>
  <r>
    <x v="0"/>
    <x v="3"/>
    <x v="8502"/>
    <x v="0"/>
    <x v="7"/>
    <x v="32"/>
    <x v="56"/>
    <s v="Levice"/>
    <n v="1"/>
    <x v="0"/>
    <n v="145"/>
    <x v="1"/>
    <n v="153"/>
    <x v="36"/>
    <m/>
    <d v="2019-02-27T11:56:41"/>
    <x v="1"/>
    <s v="len HaZZ"/>
    <s v="Levice"/>
    <s v="Nová Dedina"/>
  </r>
  <r>
    <x v="0"/>
    <x v="3"/>
    <x v="8503"/>
    <x v="1"/>
    <x v="7"/>
    <x v="14"/>
    <x v="31"/>
    <s v="Šaľa"/>
    <n v="62"/>
    <x v="4"/>
    <n v="64"/>
    <x v="13"/>
    <m/>
    <x v="2"/>
    <m/>
    <d v="2019-02-27T13:33:42"/>
    <x v="1"/>
    <s v="len HaZZ"/>
    <s v="Šaľa"/>
    <s v="Šaľa"/>
  </r>
  <r>
    <x v="0"/>
    <x v="3"/>
    <x v="8504"/>
    <x v="0"/>
    <x v="7"/>
    <x v="14"/>
    <x v="57"/>
    <s v="Nitra"/>
    <n v="62"/>
    <x v="4"/>
    <n v="64"/>
    <x v="13"/>
    <m/>
    <x v="2"/>
    <m/>
    <d v="2019-02-27T13:39:33"/>
    <x v="1"/>
    <s v="len HaZZ"/>
    <s v="Nitra"/>
    <s v="Nitra"/>
  </r>
  <r>
    <x v="0"/>
    <x v="3"/>
    <x v="8505"/>
    <x v="0"/>
    <x v="7"/>
    <x v="14"/>
    <x v="21"/>
    <s v="Nitra"/>
    <n v="47"/>
    <x v="2"/>
    <m/>
    <x v="3"/>
    <m/>
    <x v="2"/>
    <m/>
    <d v="2019-02-27T15:16:55"/>
    <x v="1"/>
    <s v="len HaZZ"/>
    <s v="Nitra"/>
    <s v="Dolné Krškany, Nitra"/>
  </r>
  <r>
    <x v="1"/>
    <x v="3"/>
    <x v="8506"/>
    <x v="1"/>
    <x v="7"/>
    <x v="32"/>
    <x v="56"/>
    <s v="Levice"/>
    <n v="1"/>
    <x v="0"/>
    <n v="145"/>
    <x v="1"/>
    <n v="153"/>
    <x v="36"/>
    <m/>
    <d v="2019-02-27T15:45:57"/>
    <x v="1"/>
    <s v="len HaZZ"/>
    <s v="Levice"/>
    <s v="Veľké Kozmálovce"/>
  </r>
  <r>
    <x v="0"/>
    <x v="3"/>
    <x v="8507"/>
    <x v="2"/>
    <x v="7"/>
    <x v="32"/>
    <x v="56"/>
    <s v="Levice"/>
    <n v="69"/>
    <x v="3"/>
    <n v="76"/>
    <x v="14"/>
    <m/>
    <x v="2"/>
    <m/>
    <d v="2019-02-27T15:59:43"/>
    <x v="1"/>
    <s v="len HaZZ"/>
    <s v="Levice"/>
    <s v="Levice"/>
  </r>
  <r>
    <x v="0"/>
    <x v="3"/>
    <x v="8508"/>
    <x v="1"/>
    <x v="7"/>
    <x v="14"/>
    <x v="31"/>
    <s v="Šaľa"/>
    <n v="1"/>
    <x v="0"/>
    <n v="145"/>
    <x v="1"/>
    <n v="159"/>
    <x v="10"/>
    <m/>
    <d v="2019-02-27T18:37:57"/>
    <x v="1"/>
    <s v="HaZZ+DHZO"/>
    <s v="Šaľa"/>
    <s v="Diakovce"/>
  </r>
  <r>
    <x v="0"/>
    <x v="3"/>
    <x v="8509"/>
    <x v="1"/>
    <x v="7"/>
    <x v="19"/>
    <x v="28"/>
    <s v="Komárno"/>
    <n v="1"/>
    <x v="0"/>
    <n v="145"/>
    <x v="1"/>
    <n v="153"/>
    <x v="36"/>
    <m/>
    <d v="2019-02-27T18:57:08"/>
    <x v="1"/>
    <s v="len HaZZ"/>
    <s v="Komárno"/>
    <s v="Komárno"/>
  </r>
  <r>
    <x v="0"/>
    <x v="3"/>
    <x v="8510"/>
    <x v="1"/>
    <x v="7"/>
    <x v="19"/>
    <x v="28"/>
    <s v="Komárno"/>
    <n v="44"/>
    <x v="1"/>
    <n v="104"/>
    <x v="4"/>
    <n v="117"/>
    <x v="8"/>
    <m/>
    <d v="2019-02-27T19:01:13"/>
    <x v="1"/>
    <s v="len HaZZ"/>
    <s v="Komárno"/>
    <s v="Komárno"/>
  </r>
  <r>
    <x v="0"/>
    <x v="3"/>
    <x v="8511"/>
    <x v="0"/>
    <x v="7"/>
    <x v="14"/>
    <x v="40"/>
    <s v="Nitra"/>
    <n v="44"/>
    <x v="1"/>
    <n v="104"/>
    <x v="4"/>
    <n v="117"/>
    <x v="8"/>
    <m/>
    <d v="2019-02-27T19:54:19"/>
    <x v="1"/>
    <s v="len HaZZ"/>
    <s v="Nitra"/>
    <s v="Vráble"/>
  </r>
  <r>
    <x v="0"/>
    <x v="3"/>
    <x v="8512"/>
    <x v="1"/>
    <x v="7"/>
    <x v="21"/>
    <x v="30"/>
    <s v="Zlaté Moravce"/>
    <n v="44"/>
    <x v="1"/>
    <n v="104"/>
    <x v="4"/>
    <n v="110"/>
    <x v="11"/>
    <m/>
    <d v="2019-02-27T23:45:06"/>
    <x v="1"/>
    <s v="len HaZZ"/>
    <s v="Zlaté Moravce"/>
    <s v="Zlaté Moravce"/>
  </r>
  <r>
    <x v="1"/>
    <x v="3"/>
    <x v="8513"/>
    <x v="1"/>
    <x v="7"/>
    <x v="19"/>
    <x v="28"/>
    <s v="Komárno"/>
    <n v="1"/>
    <x v="0"/>
    <n v="173"/>
    <x v="11"/>
    <n v="174"/>
    <x v="22"/>
    <m/>
    <d v="2019-02-28T08:04:14"/>
    <x v="1"/>
    <s v="len HaZZ"/>
    <s v="Komárno"/>
    <s v="Komárno"/>
  </r>
  <r>
    <x v="0"/>
    <x v="3"/>
    <x v="8514"/>
    <x v="1"/>
    <x v="7"/>
    <x v="31"/>
    <x v="55"/>
    <s v="Nové Zámky"/>
    <n v="44"/>
    <x v="1"/>
    <n v="104"/>
    <x v="4"/>
    <n v="117"/>
    <x v="8"/>
    <m/>
    <d v="2019-02-28T10:04:55"/>
    <x v="1"/>
    <s v="len HaZZ"/>
    <s v="Nové Zámky"/>
    <s v="Nové Zámky"/>
  </r>
  <r>
    <x v="0"/>
    <x v="3"/>
    <x v="8515"/>
    <x v="3"/>
    <x v="7"/>
    <x v="31"/>
    <x v="55"/>
    <s v="Nové Zámky"/>
    <n v="47"/>
    <x v="2"/>
    <m/>
    <x v="3"/>
    <m/>
    <x v="2"/>
    <m/>
    <d v="2019-02-28T10:46:59"/>
    <x v="1"/>
    <s v="len HaZZ"/>
    <s v="Nové Zámky"/>
    <s v="Nové Zámky"/>
  </r>
  <r>
    <x v="0"/>
    <x v="3"/>
    <x v="8516"/>
    <x v="0"/>
    <x v="7"/>
    <x v="32"/>
    <x v="56"/>
    <s v="Levice"/>
    <n v="44"/>
    <x v="1"/>
    <n v="157"/>
    <x v="5"/>
    <m/>
    <x v="2"/>
    <s v="vytiahnutie utopeného zvieraťa z kanála Perec"/>
    <d v="2019-02-28T12:16:22"/>
    <x v="1"/>
    <s v="len HaZZ"/>
    <s v="Levice"/>
    <s v="Levice"/>
  </r>
  <r>
    <x v="0"/>
    <x v="3"/>
    <x v="8517"/>
    <x v="0"/>
    <x v="7"/>
    <x v="32"/>
    <x v="56"/>
    <s v="Levice"/>
    <n v="44"/>
    <x v="1"/>
    <n v="104"/>
    <x v="4"/>
    <n v="117"/>
    <x v="8"/>
    <m/>
    <d v="2019-02-28T12:37:34"/>
    <x v="1"/>
    <s v="len HaZZ"/>
    <s v="Levice"/>
    <s v="Levice"/>
  </r>
  <r>
    <x v="0"/>
    <x v="3"/>
    <x v="8518"/>
    <x v="1"/>
    <x v="7"/>
    <x v="19"/>
    <x v="28"/>
    <s v="Komárno"/>
    <n v="1"/>
    <x v="0"/>
    <n v="145"/>
    <x v="1"/>
    <n v="153"/>
    <x v="36"/>
    <m/>
    <d v="2019-02-28T14:13:58"/>
    <x v="1"/>
    <s v="HaZZ+DHZO"/>
    <s v="Komárno"/>
    <s v="Kravany nad Dunajom"/>
  </r>
  <r>
    <x v="0"/>
    <x v="3"/>
    <x v="8519"/>
    <x v="1"/>
    <x v="7"/>
    <x v="14"/>
    <x v="21"/>
    <s v="Nitra"/>
    <n v="1"/>
    <x v="0"/>
    <n v="145"/>
    <x v="1"/>
    <n v="158"/>
    <x v="1"/>
    <m/>
    <d v="2019-02-28T15:08:26"/>
    <x v="1"/>
    <s v="len HaZZ"/>
    <s v="Nitra"/>
    <s v="Klokočina, Nitra"/>
  </r>
  <r>
    <x v="0"/>
    <x v="3"/>
    <x v="8520"/>
    <x v="1"/>
    <x v="7"/>
    <x v="14"/>
    <x v="31"/>
    <s v="Šaľa"/>
    <n v="1"/>
    <x v="0"/>
    <n v="145"/>
    <x v="1"/>
    <n v="153"/>
    <x v="36"/>
    <m/>
    <d v="2019-02-28T15:15:53"/>
    <x v="1"/>
    <s v="len HaZZ"/>
    <s v="Šaľa"/>
    <s v="Selice"/>
  </r>
  <r>
    <x v="0"/>
    <x v="3"/>
    <x v="8521"/>
    <x v="1"/>
    <x v="7"/>
    <x v="19"/>
    <x v="37"/>
    <s v="Komárno"/>
    <n v="44"/>
    <x v="1"/>
    <n v="138"/>
    <x v="2"/>
    <m/>
    <x v="2"/>
    <m/>
    <d v="2019-02-28T15:27:36"/>
    <x v="1"/>
    <s v="len HaZZ"/>
    <s v="Komárno"/>
    <s v="Dedina Mládeže"/>
  </r>
  <r>
    <x v="0"/>
    <x v="3"/>
    <x v="8522"/>
    <x v="1"/>
    <x v="7"/>
    <x v="32"/>
    <x v="56"/>
    <s v="Levice"/>
    <n v="1"/>
    <x v="0"/>
    <n v="145"/>
    <x v="1"/>
    <n v="153"/>
    <x v="36"/>
    <m/>
    <d v="2019-02-28T15:51:59"/>
    <x v="1"/>
    <s v="len HaZZ"/>
    <s v="Levice"/>
    <s v="Farná"/>
  </r>
  <r>
    <x v="0"/>
    <x v="3"/>
    <x v="8522"/>
    <x v="1"/>
    <x v="7"/>
    <x v="32"/>
    <x v="59"/>
    <s v="Levice"/>
    <n v="1"/>
    <x v="0"/>
    <n v="145"/>
    <x v="1"/>
    <n v="153"/>
    <x v="36"/>
    <m/>
    <d v="2019-02-28T15:51:59"/>
    <x v="1"/>
    <s v="len HaZZ"/>
    <s v="Levice"/>
    <s v="Farná"/>
  </r>
  <r>
    <x v="0"/>
    <x v="3"/>
    <x v="8523"/>
    <x v="1"/>
    <x v="7"/>
    <x v="14"/>
    <x v="21"/>
    <s v="Nitra"/>
    <n v="1"/>
    <x v="0"/>
    <n v="145"/>
    <x v="1"/>
    <n v="153"/>
    <x v="36"/>
    <m/>
    <d v="2019-02-28T16:43:21"/>
    <x v="1"/>
    <s v="len HaZZ"/>
    <s v="Nitra"/>
    <s v="Branč"/>
  </r>
  <r>
    <x v="0"/>
    <x v="3"/>
    <x v="8524"/>
    <x v="1"/>
    <x v="7"/>
    <x v="19"/>
    <x v="28"/>
    <s v="Komárno"/>
    <n v="1"/>
    <x v="0"/>
    <n v="145"/>
    <x v="1"/>
    <n v="153"/>
    <x v="36"/>
    <m/>
    <d v="2019-02-28T16:43:50"/>
    <x v="1"/>
    <s v="len HaZZ"/>
    <s v="Komárno"/>
    <s v="Komárno"/>
  </r>
  <r>
    <x v="0"/>
    <x v="3"/>
    <x v="8525"/>
    <x v="1"/>
    <x v="7"/>
    <x v="14"/>
    <x v="40"/>
    <s v="Nitra"/>
    <n v="47"/>
    <x v="2"/>
    <m/>
    <x v="3"/>
    <m/>
    <x v="2"/>
    <m/>
    <d v="2019-02-28T17:05:41"/>
    <x v="1"/>
    <s v="len HaZZ"/>
    <s v="Nitra"/>
    <s v="Vráble"/>
  </r>
  <r>
    <x v="0"/>
    <x v="3"/>
    <x v="8526"/>
    <x v="0"/>
    <x v="7"/>
    <x v="14"/>
    <x v="21"/>
    <s v="Nitra"/>
    <n v="47"/>
    <x v="2"/>
    <m/>
    <x v="3"/>
    <m/>
    <x v="2"/>
    <m/>
    <d v="2019-02-28T18:20:57"/>
    <x v="1"/>
    <s v="len HaZZ"/>
    <s v="Nitra"/>
    <s v="Nitra"/>
  </r>
  <r>
    <x v="0"/>
    <x v="3"/>
    <x v="8527"/>
    <x v="1"/>
    <x v="7"/>
    <x v="31"/>
    <x v="60"/>
    <s v="Nové Zámky"/>
    <n v="44"/>
    <x v="1"/>
    <n v="157"/>
    <x v="5"/>
    <m/>
    <x v="2"/>
    <s v="Otváranie bytu."/>
    <d v="2019-02-28T18:27:19"/>
    <x v="1"/>
    <s v="len HaZZ"/>
    <s v="Nové Zámky"/>
    <s v="Štúrovo"/>
  </r>
  <r>
    <x v="0"/>
    <x v="3"/>
    <x v="8528"/>
    <x v="1"/>
    <x v="7"/>
    <x v="32"/>
    <x v="56"/>
    <s v="Levice"/>
    <n v="44"/>
    <x v="1"/>
    <n v="104"/>
    <x v="4"/>
    <n v="117"/>
    <x v="8"/>
    <m/>
    <d v="2019-02-28T20:15:53"/>
    <x v="1"/>
    <s v="len HaZZ"/>
    <s v="Levice"/>
    <s v="Levice"/>
  </r>
  <r>
    <x v="0"/>
    <x v="3"/>
    <x v="8529"/>
    <x v="1"/>
    <x v="7"/>
    <x v="14"/>
    <x v="21"/>
    <s v="Nitra"/>
    <n v="44"/>
    <x v="1"/>
    <n v="104"/>
    <x v="4"/>
    <n v="134"/>
    <x v="17"/>
    <s v="očistenie vozovky"/>
    <d v="2019-03-01T12:14:31"/>
    <x v="2"/>
    <s v="len HaZZ"/>
    <s v="Nitra"/>
    <s v="Chrenová, Nitra"/>
  </r>
  <r>
    <x v="0"/>
    <x v="3"/>
    <x v="8530"/>
    <x v="0"/>
    <x v="7"/>
    <x v="19"/>
    <x v="37"/>
    <s v="Komárno"/>
    <n v="62"/>
    <x v="4"/>
    <n v="64"/>
    <x v="13"/>
    <m/>
    <x v="2"/>
    <m/>
    <d v="2019-03-01T12:37:12"/>
    <x v="2"/>
    <s v="len HaZZ"/>
    <s v="Komárno"/>
    <s v="Kolárovo"/>
  </r>
  <r>
    <x v="0"/>
    <x v="3"/>
    <x v="8531"/>
    <x v="1"/>
    <x v="7"/>
    <x v="19"/>
    <x v="28"/>
    <s v="Komárno"/>
    <n v="1"/>
    <x v="0"/>
    <n v="145"/>
    <x v="1"/>
    <n v="153"/>
    <x v="36"/>
    <m/>
    <d v="2019-03-01T14:42:58"/>
    <x v="2"/>
    <s v="len HaZZ"/>
    <s v="Komárno"/>
    <s v="Komárno"/>
  </r>
  <r>
    <x v="0"/>
    <x v="3"/>
    <x v="8532"/>
    <x v="1"/>
    <x v="7"/>
    <x v="19"/>
    <x v="28"/>
    <s v="Komárno"/>
    <n v="1"/>
    <x v="0"/>
    <n v="145"/>
    <x v="1"/>
    <n v="153"/>
    <x v="36"/>
    <m/>
    <d v="2019-03-01T15:27:38"/>
    <x v="2"/>
    <s v="len HaZZ"/>
    <s v="Komárno"/>
    <s v="Komárno"/>
  </r>
  <r>
    <x v="0"/>
    <x v="3"/>
    <x v="8533"/>
    <x v="0"/>
    <x v="7"/>
    <x v="14"/>
    <x v="21"/>
    <s v="Nitra"/>
    <n v="47"/>
    <x v="2"/>
    <m/>
    <x v="3"/>
    <m/>
    <x v="2"/>
    <m/>
    <d v="2019-03-01T16:45:57"/>
    <x v="2"/>
    <s v="len HaZZ"/>
    <s v="Nitra"/>
    <s v="Lehota"/>
  </r>
  <r>
    <x v="0"/>
    <x v="3"/>
    <x v="8534"/>
    <x v="1"/>
    <x v="7"/>
    <x v="32"/>
    <x v="59"/>
    <s v="Levice"/>
    <n v="47"/>
    <x v="2"/>
    <m/>
    <x v="3"/>
    <m/>
    <x v="2"/>
    <m/>
    <d v="2019-03-01T19:31:28"/>
    <x v="2"/>
    <s v="len HaZZ"/>
    <s v="Levice"/>
    <s v="Farná"/>
  </r>
  <r>
    <x v="0"/>
    <x v="3"/>
    <x v="8535"/>
    <x v="0"/>
    <x v="7"/>
    <x v="31"/>
    <x v="55"/>
    <s v="Nové Zámky"/>
    <n v="47"/>
    <x v="2"/>
    <m/>
    <x v="3"/>
    <m/>
    <x v="2"/>
    <m/>
    <d v="2019-03-02T05:50:08"/>
    <x v="2"/>
    <s v="HaZZ+DHZO"/>
    <s v="Komárno"/>
    <s v="Nesvady"/>
  </r>
  <r>
    <x v="0"/>
    <x v="3"/>
    <x v="8536"/>
    <x v="1"/>
    <x v="7"/>
    <x v="31"/>
    <x v="60"/>
    <s v="Nové Zámky"/>
    <n v="1"/>
    <x v="0"/>
    <n v="79"/>
    <x v="0"/>
    <n v="80"/>
    <x v="14"/>
    <m/>
    <d v="2019-03-02T13:33:10"/>
    <x v="2"/>
    <s v="len HaZZ"/>
    <s v="Nové Zámky"/>
    <s v="Nána"/>
  </r>
  <r>
    <x v="0"/>
    <x v="3"/>
    <x v="8537"/>
    <x v="1"/>
    <x v="7"/>
    <x v="23"/>
    <x v="36"/>
    <s v="Topoľčany"/>
    <n v="44"/>
    <x v="1"/>
    <n v="138"/>
    <x v="2"/>
    <m/>
    <x v="2"/>
    <m/>
    <d v="2019-03-02T15:17:43"/>
    <x v="2"/>
    <s v="len HaZZ"/>
    <s v="Topoľčany"/>
    <s v="Topoľčany"/>
  </r>
  <r>
    <x v="0"/>
    <x v="3"/>
    <x v="8538"/>
    <x v="1"/>
    <x v="6"/>
    <x v="25"/>
    <x v="43"/>
    <s v="Partizánske"/>
    <n v="1"/>
    <x v="0"/>
    <n v="79"/>
    <x v="0"/>
    <n v="85"/>
    <x v="4"/>
    <m/>
    <d v="2019-03-02T17:55:23"/>
    <x v="2"/>
    <s v="len HaZZ"/>
    <s v="Partizánske"/>
    <s v="Bošany"/>
  </r>
  <r>
    <x v="0"/>
    <x v="3"/>
    <x v="8539"/>
    <x v="1"/>
    <x v="7"/>
    <x v="32"/>
    <x v="58"/>
    <s v="Levice"/>
    <n v="1"/>
    <x v="0"/>
    <n v="145"/>
    <x v="1"/>
    <n v="153"/>
    <x v="36"/>
    <m/>
    <d v="2019-03-02T18:15:40"/>
    <x v="2"/>
    <s v="len HaZZ"/>
    <s v="Levice"/>
    <s v="Dolné Semerovce"/>
  </r>
  <r>
    <x v="0"/>
    <x v="3"/>
    <x v="8540"/>
    <x v="0"/>
    <x v="7"/>
    <x v="14"/>
    <x v="21"/>
    <s v="Nitra"/>
    <n v="47"/>
    <x v="2"/>
    <m/>
    <x v="3"/>
    <m/>
    <x v="2"/>
    <m/>
    <d v="2019-03-02T21:18:20"/>
    <x v="2"/>
    <s v="len HaZZ"/>
    <s v="Nitra"/>
    <s v="Nitra"/>
  </r>
  <r>
    <x v="0"/>
    <x v="3"/>
    <x v="8541"/>
    <x v="1"/>
    <x v="7"/>
    <x v="32"/>
    <x v="56"/>
    <s v="Levice"/>
    <n v="1"/>
    <x v="0"/>
    <n v="145"/>
    <x v="1"/>
    <n v="163"/>
    <x v="17"/>
    <s v="strom"/>
    <d v="2019-03-02T23:50:47"/>
    <x v="2"/>
    <s v="len HaZZ"/>
    <s v="Levice"/>
    <s v="Levice"/>
  </r>
  <r>
    <x v="0"/>
    <x v="3"/>
    <x v="8542"/>
    <x v="1"/>
    <x v="7"/>
    <x v="14"/>
    <x v="31"/>
    <s v="Šaľa"/>
    <n v="44"/>
    <x v="1"/>
    <n v="104"/>
    <x v="4"/>
    <n v="110"/>
    <x v="11"/>
    <m/>
    <d v="2019-03-03T02:03:44"/>
    <x v="2"/>
    <s v="len HaZZ"/>
    <s v="Šaľa"/>
    <s v="Žihárec"/>
  </r>
  <r>
    <x v="0"/>
    <x v="3"/>
    <x v="8543"/>
    <x v="0"/>
    <x v="7"/>
    <x v="32"/>
    <x v="56"/>
    <s v="Levice"/>
    <n v="47"/>
    <x v="2"/>
    <m/>
    <x v="3"/>
    <m/>
    <x v="2"/>
    <m/>
    <d v="2019-03-03T13:19:00"/>
    <x v="2"/>
    <s v="HaZZ+DHZO"/>
    <s v="Levice"/>
    <s v="Jabloňovce"/>
  </r>
  <r>
    <x v="0"/>
    <x v="3"/>
    <x v="8544"/>
    <x v="1"/>
    <x v="8"/>
    <x v="30"/>
    <x v="51"/>
    <s v="Žarnovica"/>
    <n v="1"/>
    <x v="0"/>
    <n v="132"/>
    <x v="10"/>
    <n v="136"/>
    <x v="16"/>
    <m/>
    <d v="2019-03-03T14:42:09"/>
    <x v="2"/>
    <s v="len HaZZ"/>
    <s v="Zlaté Moravce"/>
    <s v="Tekovské Nemce"/>
  </r>
  <r>
    <x v="0"/>
    <x v="3"/>
    <x v="8544"/>
    <x v="1"/>
    <x v="7"/>
    <x v="21"/>
    <x v="30"/>
    <s v="Zlaté Moravce"/>
    <n v="1"/>
    <x v="0"/>
    <n v="132"/>
    <x v="10"/>
    <n v="136"/>
    <x v="16"/>
    <m/>
    <d v="2019-03-03T14:42:09"/>
    <x v="2"/>
    <s v="len HaZZ"/>
    <s v="Zlaté Moravce"/>
    <s v="Tekovské Nemce"/>
  </r>
  <r>
    <x v="0"/>
    <x v="3"/>
    <x v="8545"/>
    <x v="1"/>
    <x v="7"/>
    <x v="23"/>
    <x v="36"/>
    <s v="Topoľčany"/>
    <n v="1"/>
    <x v="0"/>
    <n v="145"/>
    <x v="1"/>
    <n v="159"/>
    <x v="10"/>
    <m/>
    <d v="2019-03-03T17:06:40"/>
    <x v="2"/>
    <s v="len HaZZ"/>
    <s v="Topoľčany"/>
    <s v="Topoľčany"/>
  </r>
  <r>
    <x v="0"/>
    <x v="3"/>
    <x v="8546"/>
    <x v="0"/>
    <x v="7"/>
    <x v="21"/>
    <x v="30"/>
    <s v="Zlaté Moravce"/>
    <n v="1"/>
    <x v="0"/>
    <n v="79"/>
    <x v="0"/>
    <n v="84"/>
    <x v="0"/>
    <m/>
    <d v="2019-03-03T17:54:08"/>
    <x v="2"/>
    <s v="len HaZZ"/>
    <s v="Zlaté Moravce"/>
    <s v="Zlaté Moravce"/>
  </r>
  <r>
    <x v="0"/>
    <x v="3"/>
    <x v="8547"/>
    <x v="0"/>
    <x v="7"/>
    <x v="14"/>
    <x v="21"/>
    <s v="Nitra"/>
    <n v="44"/>
    <x v="1"/>
    <n v="104"/>
    <x v="4"/>
    <n v="117"/>
    <x v="8"/>
    <m/>
    <d v="2019-03-03T21:00:48"/>
    <x v="2"/>
    <s v="len HaZZ"/>
    <s v="Nitra"/>
    <s v="Veľké Zálužie"/>
  </r>
  <r>
    <x v="0"/>
    <x v="3"/>
    <x v="8548"/>
    <x v="0"/>
    <x v="7"/>
    <x v="14"/>
    <x v="21"/>
    <s v="Nitra"/>
    <n v="47"/>
    <x v="2"/>
    <m/>
    <x v="3"/>
    <m/>
    <x v="2"/>
    <m/>
    <d v="2019-03-04T06:19:33"/>
    <x v="2"/>
    <s v="len HaZZ"/>
    <s v="Nitra"/>
    <s v="Báb"/>
  </r>
  <r>
    <x v="0"/>
    <x v="3"/>
    <x v="8549"/>
    <x v="1"/>
    <x v="7"/>
    <x v="14"/>
    <x v="21"/>
    <s v="Nitra"/>
    <n v="44"/>
    <x v="1"/>
    <n v="104"/>
    <x v="4"/>
    <n v="117"/>
    <x v="8"/>
    <m/>
    <d v="2019-03-04T08:40:44"/>
    <x v="2"/>
    <s v="len HaZZ"/>
    <s v="Nitra"/>
    <s v="Chrenová, Nitra"/>
  </r>
  <r>
    <x v="0"/>
    <x v="3"/>
    <x v="8550"/>
    <x v="1"/>
    <x v="7"/>
    <x v="14"/>
    <x v="21"/>
    <s v="Nitra"/>
    <n v="1"/>
    <x v="0"/>
    <n v="132"/>
    <x v="10"/>
    <n v="136"/>
    <x v="16"/>
    <m/>
    <d v="2019-03-04T09:39:22"/>
    <x v="2"/>
    <s v="len HaZZ"/>
    <s v="Nitra"/>
    <s v="Nitra"/>
  </r>
  <r>
    <x v="0"/>
    <x v="3"/>
    <x v="8551"/>
    <x v="1"/>
    <x v="7"/>
    <x v="14"/>
    <x v="21"/>
    <s v="Nitra"/>
    <n v="47"/>
    <x v="2"/>
    <m/>
    <x v="3"/>
    <m/>
    <x v="2"/>
    <m/>
    <d v="2019-03-04T09:48:29"/>
    <x v="2"/>
    <s v="len HaZZ"/>
    <s v="Nitra"/>
    <s v="Cabaj-Čápor"/>
  </r>
  <r>
    <x v="0"/>
    <x v="3"/>
    <x v="8552"/>
    <x v="0"/>
    <x v="7"/>
    <x v="14"/>
    <x v="31"/>
    <s v="Šaľa"/>
    <n v="69"/>
    <x v="3"/>
    <n v="70"/>
    <x v="9"/>
    <n v="72"/>
    <x v="37"/>
    <m/>
    <d v="2019-03-04T12:25:23"/>
    <x v="2"/>
    <s v="len HaZZ"/>
    <s v="Šaľa"/>
    <s v="Kráľová nad Váhom"/>
  </r>
  <r>
    <x v="0"/>
    <x v="3"/>
    <x v="8553"/>
    <x v="0"/>
    <x v="7"/>
    <x v="14"/>
    <x v="21"/>
    <s v="Nitra"/>
    <n v="47"/>
    <x v="2"/>
    <m/>
    <x v="3"/>
    <m/>
    <x v="2"/>
    <m/>
    <d v="2019-03-04T14:28:03"/>
    <x v="2"/>
    <s v="len HaZZ"/>
    <s v="Nitra"/>
    <s v="Dolné Krškany, Nitra"/>
  </r>
  <r>
    <x v="0"/>
    <x v="3"/>
    <x v="8554"/>
    <x v="1"/>
    <x v="7"/>
    <x v="14"/>
    <x v="31"/>
    <s v="Šaľa"/>
    <n v="47"/>
    <x v="2"/>
    <n v="97"/>
    <x v="11"/>
    <n v="100"/>
    <x v="22"/>
    <m/>
    <d v="2019-03-04T15:01:18"/>
    <x v="2"/>
    <s v="len HaZZ"/>
    <s v="Šaľa"/>
    <s v="Šaľa"/>
  </r>
  <r>
    <x v="0"/>
    <x v="3"/>
    <x v="8555"/>
    <x v="0"/>
    <x v="7"/>
    <x v="32"/>
    <x v="58"/>
    <s v="Levice"/>
    <n v="47"/>
    <x v="2"/>
    <m/>
    <x v="3"/>
    <m/>
    <x v="2"/>
    <m/>
    <d v="2019-03-04T15:10:59"/>
    <x v="2"/>
    <s v="len HaZZ"/>
    <s v="Levice"/>
    <s v="Šahy"/>
  </r>
  <r>
    <x v="0"/>
    <x v="3"/>
    <x v="8556"/>
    <x v="0"/>
    <x v="7"/>
    <x v="14"/>
    <x v="57"/>
    <s v="Nitra"/>
    <n v="47"/>
    <x v="2"/>
    <m/>
    <x v="3"/>
    <m/>
    <x v="2"/>
    <m/>
    <d v="2019-03-04T17:00:59"/>
    <x v="2"/>
    <s v="len HaZZ"/>
    <s v="Zlaté Moravce"/>
    <s v="Beladice"/>
  </r>
  <r>
    <x v="0"/>
    <x v="3"/>
    <x v="8556"/>
    <x v="0"/>
    <x v="7"/>
    <x v="21"/>
    <x v="30"/>
    <s v="Zlaté Moravce"/>
    <n v="47"/>
    <x v="2"/>
    <m/>
    <x v="3"/>
    <m/>
    <x v="2"/>
    <m/>
    <d v="2019-03-04T17:00:59"/>
    <x v="2"/>
    <s v="len HaZZ"/>
    <s v="Zlaté Moravce"/>
    <s v="Beladice"/>
  </r>
  <r>
    <x v="0"/>
    <x v="3"/>
    <x v="8557"/>
    <x v="0"/>
    <x v="7"/>
    <x v="31"/>
    <x v="60"/>
    <s v="Nové Zámky"/>
    <n v="1"/>
    <x v="0"/>
    <n v="145"/>
    <x v="1"/>
    <n v="153"/>
    <x v="36"/>
    <m/>
    <d v="2019-03-04T18:00:32"/>
    <x v="2"/>
    <s v="HaZZ+DHZO"/>
    <s v="Nové Zámky"/>
    <s v="Nová Vieska"/>
  </r>
  <r>
    <x v="0"/>
    <x v="3"/>
    <x v="8558"/>
    <x v="1"/>
    <x v="7"/>
    <x v="31"/>
    <x v="55"/>
    <s v="Nové Zámky"/>
    <n v="1"/>
    <x v="0"/>
    <n v="145"/>
    <x v="1"/>
    <n v="153"/>
    <x v="36"/>
    <m/>
    <d v="2019-03-04T19:02:47"/>
    <x v="2"/>
    <s v="len HaZZ"/>
    <s v="Nové Zámky"/>
    <s v="Zemné"/>
  </r>
  <r>
    <x v="0"/>
    <x v="3"/>
    <x v="8559"/>
    <x v="0"/>
    <x v="7"/>
    <x v="31"/>
    <x v="54"/>
    <s v="Nové Zámky"/>
    <n v="1"/>
    <x v="0"/>
    <n v="145"/>
    <x v="1"/>
    <n v="153"/>
    <x v="36"/>
    <m/>
    <d v="2019-03-04T19:43:36"/>
    <x v="2"/>
    <s v="HaZZ+DHZO"/>
    <s v="Nové Zámky"/>
    <s v="Veľký Kýr"/>
  </r>
  <r>
    <x v="0"/>
    <x v="3"/>
    <x v="8560"/>
    <x v="0"/>
    <x v="7"/>
    <x v="14"/>
    <x v="21"/>
    <s v="Nitra"/>
    <n v="44"/>
    <x v="1"/>
    <n v="144"/>
    <x v="6"/>
    <n v="148"/>
    <x v="20"/>
    <m/>
    <d v="2019-03-04T20:08:43"/>
    <x v="2"/>
    <s v="HaZZ+DHZO"/>
    <s v="Nitra"/>
    <s v="Rišňovce"/>
  </r>
  <r>
    <x v="0"/>
    <x v="3"/>
    <x v="8561"/>
    <x v="0"/>
    <x v="7"/>
    <x v="19"/>
    <x v="28"/>
    <s v="Komárno"/>
    <n v="1"/>
    <x v="0"/>
    <n v="145"/>
    <x v="1"/>
    <n v="153"/>
    <x v="36"/>
    <m/>
    <d v="2019-03-04T20:57:58"/>
    <x v="2"/>
    <s v="HaZZ+DHZO"/>
    <s v="Komárno"/>
    <s v="Marcelová"/>
  </r>
  <r>
    <x v="0"/>
    <x v="3"/>
    <x v="8562"/>
    <x v="1"/>
    <x v="7"/>
    <x v="32"/>
    <x v="59"/>
    <s v="Levice"/>
    <n v="44"/>
    <x v="1"/>
    <n v="138"/>
    <x v="2"/>
    <m/>
    <x v="2"/>
    <m/>
    <d v="2019-03-04T21:09:43"/>
    <x v="2"/>
    <s v="len HaZZ"/>
    <s v="Levice"/>
    <s v="Farná"/>
  </r>
  <r>
    <x v="0"/>
    <x v="3"/>
    <x v="8563"/>
    <x v="1"/>
    <x v="7"/>
    <x v="32"/>
    <x v="56"/>
    <s v="Levice"/>
    <n v="1"/>
    <x v="0"/>
    <n v="145"/>
    <x v="1"/>
    <n v="161"/>
    <x v="41"/>
    <m/>
    <d v="2019-03-04T21:09:47"/>
    <x v="2"/>
    <s v="len HaZZ"/>
    <s v="Levice"/>
    <s v="Horný Pial"/>
  </r>
  <r>
    <x v="0"/>
    <x v="3"/>
    <x v="8564"/>
    <x v="1"/>
    <x v="7"/>
    <x v="32"/>
    <x v="58"/>
    <s v="Levice"/>
    <n v="44"/>
    <x v="1"/>
    <n v="138"/>
    <x v="2"/>
    <m/>
    <x v="2"/>
    <m/>
    <d v="2019-03-04T21:47:47"/>
    <x v="2"/>
    <s v="len HaZZ"/>
    <s v="Levice"/>
    <s v="Šahy"/>
  </r>
  <r>
    <x v="0"/>
    <x v="3"/>
    <x v="8565"/>
    <x v="0"/>
    <x v="7"/>
    <x v="14"/>
    <x v="21"/>
    <s v="Nitra"/>
    <n v="1"/>
    <x v="0"/>
    <n v="145"/>
    <x v="1"/>
    <n v="153"/>
    <x v="36"/>
    <m/>
    <d v="2019-03-04T21:50:15"/>
    <x v="2"/>
    <s v="len HaZZ"/>
    <s v="Nitra"/>
    <s v="Nitra"/>
  </r>
  <r>
    <x v="0"/>
    <x v="3"/>
    <x v="8566"/>
    <x v="0"/>
    <x v="7"/>
    <x v="32"/>
    <x v="59"/>
    <s v="Levice"/>
    <n v="44"/>
    <x v="1"/>
    <n v="138"/>
    <x v="2"/>
    <m/>
    <x v="2"/>
    <m/>
    <d v="2019-03-04T22:07:29"/>
    <x v="2"/>
    <s v="len HaZZ"/>
    <s v="Levice"/>
    <s v="Mikula, Želiezovce"/>
  </r>
  <r>
    <x v="0"/>
    <x v="3"/>
    <x v="8567"/>
    <x v="1"/>
    <x v="7"/>
    <x v="31"/>
    <x v="60"/>
    <s v="Nové Zámky"/>
    <n v="1"/>
    <x v="0"/>
    <n v="145"/>
    <x v="1"/>
    <n v="158"/>
    <x v="1"/>
    <m/>
    <d v="2019-03-04T22:20:19"/>
    <x v="2"/>
    <s v="HaZZ+DHZO"/>
    <s v="Nové Zámky"/>
    <s v="Kamenný Most"/>
  </r>
  <r>
    <x v="0"/>
    <x v="3"/>
    <x v="8568"/>
    <x v="1"/>
    <x v="7"/>
    <x v="14"/>
    <x v="31"/>
    <s v="Šaľa"/>
    <n v="44"/>
    <x v="1"/>
    <n v="104"/>
    <x v="4"/>
    <n v="117"/>
    <x v="8"/>
    <m/>
    <d v="2019-03-05T10:01:29"/>
    <x v="2"/>
    <s v="len HaZZ"/>
    <s v="Šaľa"/>
    <s v="Šaľa"/>
  </r>
  <r>
    <x v="0"/>
    <x v="3"/>
    <x v="8569"/>
    <x v="1"/>
    <x v="7"/>
    <x v="32"/>
    <x v="59"/>
    <s v="Levice"/>
    <n v="1"/>
    <x v="0"/>
    <n v="145"/>
    <x v="1"/>
    <n v="153"/>
    <x v="36"/>
    <m/>
    <d v="2019-03-05T10:52:48"/>
    <x v="2"/>
    <s v="len HaZZ"/>
    <s v="Levice"/>
    <s v="Málaš"/>
  </r>
  <r>
    <x v="0"/>
    <x v="3"/>
    <x v="8570"/>
    <x v="0"/>
    <x v="7"/>
    <x v="14"/>
    <x v="21"/>
    <s v="Nitra"/>
    <n v="44"/>
    <x v="1"/>
    <n v="104"/>
    <x v="4"/>
    <n v="117"/>
    <x v="8"/>
    <m/>
    <d v="2019-03-05T11:59:54"/>
    <x v="2"/>
    <s v="len HaZZ"/>
    <s v="Nitra"/>
    <s v="Nitra"/>
  </r>
  <r>
    <x v="0"/>
    <x v="3"/>
    <x v="8571"/>
    <x v="0"/>
    <x v="7"/>
    <x v="19"/>
    <x v="28"/>
    <s v="Komárno"/>
    <n v="1"/>
    <x v="0"/>
    <n v="79"/>
    <x v="0"/>
    <n v="80"/>
    <x v="14"/>
    <m/>
    <d v="2019-03-05T11:52:25"/>
    <x v="2"/>
    <s v="HaZZ+DHZO"/>
    <s v="Komárno"/>
    <s v="Moča"/>
  </r>
  <r>
    <x v="0"/>
    <x v="3"/>
    <x v="8572"/>
    <x v="1"/>
    <x v="7"/>
    <x v="21"/>
    <x v="30"/>
    <s v="Zlaté Moravce"/>
    <n v="44"/>
    <x v="1"/>
    <n v="104"/>
    <x v="4"/>
    <n v="117"/>
    <x v="8"/>
    <m/>
    <d v="2019-03-05T14:06:16"/>
    <x v="2"/>
    <s v="len HaZZ"/>
    <s v="Zlaté Moravce"/>
    <s v="Tekovské Nemce"/>
  </r>
  <r>
    <x v="0"/>
    <x v="3"/>
    <x v="8573"/>
    <x v="1"/>
    <x v="7"/>
    <x v="31"/>
    <x v="55"/>
    <s v="Nové Zámky"/>
    <n v="47"/>
    <x v="2"/>
    <m/>
    <x v="3"/>
    <m/>
    <x v="2"/>
    <m/>
    <d v="2019-03-05T15:25:11"/>
    <x v="2"/>
    <s v="HaZZ+DHZO"/>
    <s v="Komárno"/>
    <s v="Pribeta"/>
  </r>
  <r>
    <x v="0"/>
    <x v="3"/>
    <x v="8574"/>
    <x v="1"/>
    <x v="7"/>
    <x v="31"/>
    <x v="55"/>
    <s v="Nové Zámky"/>
    <n v="44"/>
    <x v="1"/>
    <n v="157"/>
    <x v="5"/>
    <m/>
    <x v="2"/>
    <s v="Vytečené prevádzkové kvapaliny"/>
    <d v="2019-03-05T20:41:03"/>
    <x v="2"/>
    <s v="len HaZZ"/>
    <s v="Komárno"/>
    <s v="Pribeta"/>
  </r>
  <r>
    <x v="0"/>
    <x v="3"/>
    <x v="8575"/>
    <x v="1"/>
    <x v="7"/>
    <x v="23"/>
    <x v="36"/>
    <s v="Topoľčany"/>
    <n v="44"/>
    <x v="1"/>
    <n v="157"/>
    <x v="5"/>
    <m/>
    <x v="2"/>
    <s v="očistenie vozov"/>
    <d v="2019-03-06T08:09:18"/>
    <x v="2"/>
    <s v="len HaZZ"/>
    <s v="Topoľčany"/>
    <s v="Topoľčany"/>
  </r>
  <r>
    <x v="1"/>
    <x v="3"/>
    <x v="8576"/>
    <x v="0"/>
    <x v="7"/>
    <x v="14"/>
    <x v="31"/>
    <s v="Šaľa"/>
    <n v="1"/>
    <x v="0"/>
    <n v="173"/>
    <x v="11"/>
    <n v="176"/>
    <x v="17"/>
    <s v="Nevedomosť nahlasovateľa"/>
    <d v="2019-03-06T08:47:03"/>
    <x v="2"/>
    <s v="len HaZZ"/>
    <s v="Šaľa"/>
    <s v="Šaľa"/>
  </r>
  <r>
    <x v="0"/>
    <x v="3"/>
    <x v="8577"/>
    <x v="1"/>
    <x v="7"/>
    <x v="32"/>
    <x v="59"/>
    <s v="Levice"/>
    <n v="1"/>
    <x v="0"/>
    <n v="145"/>
    <x v="1"/>
    <n v="153"/>
    <x v="36"/>
    <m/>
    <d v="2019-03-06T13:43:05"/>
    <x v="2"/>
    <s v="len HaZZ"/>
    <s v="Levice"/>
    <s v="Čata"/>
  </r>
  <r>
    <x v="0"/>
    <x v="3"/>
    <x v="8578"/>
    <x v="1"/>
    <x v="7"/>
    <x v="32"/>
    <x v="56"/>
    <s v="Levice"/>
    <n v="44"/>
    <x v="1"/>
    <n v="104"/>
    <x v="4"/>
    <n v="117"/>
    <x v="8"/>
    <m/>
    <d v="2019-03-06T16:19:23"/>
    <x v="2"/>
    <s v="len HaZZ"/>
    <s v="Levice"/>
    <s v="Levice"/>
  </r>
  <r>
    <x v="0"/>
    <x v="3"/>
    <x v="8579"/>
    <x v="1"/>
    <x v="7"/>
    <x v="14"/>
    <x v="21"/>
    <s v="Nitra"/>
    <n v="1"/>
    <x v="0"/>
    <n v="145"/>
    <x v="1"/>
    <n v="159"/>
    <x v="10"/>
    <m/>
    <d v="2019-03-06T20:48:44"/>
    <x v="2"/>
    <s v="len HaZZ"/>
    <s v="Nitra"/>
    <s v="Andač"/>
  </r>
  <r>
    <x v="0"/>
    <x v="3"/>
    <x v="8580"/>
    <x v="1"/>
    <x v="7"/>
    <x v="19"/>
    <x v="28"/>
    <s v="Komárno"/>
    <n v="44"/>
    <x v="1"/>
    <n v="104"/>
    <x v="4"/>
    <n v="110"/>
    <x v="11"/>
    <m/>
    <d v="2019-03-06T23:02:39"/>
    <x v="2"/>
    <s v="len HaZZ"/>
    <s v="Komárno"/>
    <s v="Komárno"/>
  </r>
  <r>
    <x v="0"/>
    <x v="3"/>
    <x v="8581"/>
    <x v="1"/>
    <x v="7"/>
    <x v="31"/>
    <x v="55"/>
    <s v="Nové Zámky"/>
    <n v="69"/>
    <x v="3"/>
    <n v="70"/>
    <x v="9"/>
    <n v="71"/>
    <x v="15"/>
    <m/>
    <d v="2019-03-06T23:34:55"/>
    <x v="2"/>
    <s v="len HaZZ"/>
    <s v="Nové Zámky"/>
    <s v="Nové Zámky"/>
  </r>
  <r>
    <x v="0"/>
    <x v="3"/>
    <x v="8582"/>
    <x v="1"/>
    <x v="7"/>
    <x v="14"/>
    <x v="57"/>
    <s v="Nitra"/>
    <n v="62"/>
    <x v="4"/>
    <n v="64"/>
    <x v="13"/>
    <m/>
    <x v="2"/>
    <m/>
    <d v="2019-03-07T08:49:22"/>
    <x v="2"/>
    <s v="len HaZZ"/>
    <s v="Nitra"/>
    <s v="Nitra"/>
  </r>
  <r>
    <x v="0"/>
    <x v="3"/>
    <x v="8583"/>
    <x v="0"/>
    <x v="7"/>
    <x v="31"/>
    <x v="55"/>
    <s v="Nové Zámky"/>
    <n v="62"/>
    <x v="4"/>
    <n v="64"/>
    <x v="13"/>
    <m/>
    <x v="2"/>
    <m/>
    <d v="2019-03-07T08:50:15"/>
    <x v="2"/>
    <s v="len HaZZ"/>
    <s v="Nové Zámky"/>
    <s v="Nové Zámky"/>
  </r>
  <r>
    <x v="0"/>
    <x v="3"/>
    <x v="8584"/>
    <x v="0"/>
    <x v="7"/>
    <x v="32"/>
    <x v="56"/>
    <s v="Levice"/>
    <n v="47"/>
    <x v="2"/>
    <m/>
    <x v="3"/>
    <m/>
    <x v="2"/>
    <m/>
    <d v="2019-03-07T10:49:55"/>
    <x v="2"/>
    <s v="len HaZZ"/>
    <s v="Levice"/>
    <s v="Tlmače"/>
  </r>
  <r>
    <x v="0"/>
    <x v="3"/>
    <x v="8585"/>
    <x v="1"/>
    <x v="7"/>
    <x v="14"/>
    <x v="31"/>
    <s v="Šaľa"/>
    <n v="1"/>
    <x v="0"/>
    <n v="79"/>
    <x v="0"/>
    <n v="80"/>
    <x v="14"/>
    <m/>
    <d v="2019-03-07T13:20:22"/>
    <x v="2"/>
    <s v="len HaZZ"/>
    <s v="Šaľa"/>
    <s v="Selice"/>
  </r>
  <r>
    <x v="0"/>
    <x v="3"/>
    <x v="8586"/>
    <x v="0"/>
    <x v="7"/>
    <x v="14"/>
    <x v="21"/>
    <s v="Nitra"/>
    <n v="47"/>
    <x v="2"/>
    <m/>
    <x v="3"/>
    <m/>
    <x v="2"/>
    <m/>
    <d v="2019-03-07T14:07:43"/>
    <x v="2"/>
    <s v="len HaZZ"/>
    <s v="Nitra"/>
    <s v="Chrenová, Nitra"/>
  </r>
  <r>
    <x v="0"/>
    <x v="3"/>
    <x v="8587"/>
    <x v="1"/>
    <x v="7"/>
    <x v="14"/>
    <x v="31"/>
    <s v="Šaľa"/>
    <n v="1"/>
    <x v="0"/>
    <n v="79"/>
    <x v="0"/>
    <n v="80"/>
    <x v="14"/>
    <m/>
    <d v="2019-03-07T15:05:26"/>
    <x v="2"/>
    <s v="HaZZ+DHZO"/>
    <s v="Šaľa"/>
    <s v="Diakovce"/>
  </r>
  <r>
    <x v="0"/>
    <x v="3"/>
    <x v="8588"/>
    <x v="0"/>
    <x v="7"/>
    <x v="31"/>
    <x v="55"/>
    <s v="Nové Zámky"/>
    <n v="44"/>
    <x v="1"/>
    <n v="138"/>
    <x v="2"/>
    <m/>
    <x v="2"/>
    <m/>
    <d v="2019-03-07T16:39:21"/>
    <x v="2"/>
    <s v="len HaZZ"/>
    <s v="Nové Zámky"/>
    <s v="Bešeňov"/>
  </r>
  <r>
    <x v="0"/>
    <x v="3"/>
    <x v="8589"/>
    <x v="0"/>
    <x v="7"/>
    <x v="31"/>
    <x v="55"/>
    <s v="Nové Zámky"/>
    <n v="1"/>
    <x v="0"/>
    <n v="145"/>
    <x v="1"/>
    <n v="159"/>
    <x v="10"/>
    <m/>
    <d v="2019-03-07T17:12:07"/>
    <x v="2"/>
    <s v="len HaZZ"/>
    <s v="Nové Zámky"/>
    <s v="Nové Zámky"/>
  </r>
  <r>
    <x v="0"/>
    <x v="3"/>
    <x v="8590"/>
    <x v="1"/>
    <x v="7"/>
    <x v="14"/>
    <x v="40"/>
    <s v="Nitra"/>
    <n v="44"/>
    <x v="1"/>
    <n v="138"/>
    <x v="2"/>
    <m/>
    <x v="2"/>
    <m/>
    <d v="2019-03-07T17:26:36"/>
    <x v="2"/>
    <s v="len HaZZ"/>
    <s v="Nitra"/>
    <s v="Čechynce"/>
  </r>
  <r>
    <x v="0"/>
    <x v="3"/>
    <x v="8591"/>
    <x v="1"/>
    <x v="7"/>
    <x v="31"/>
    <x v="60"/>
    <s v="Nové Zámky"/>
    <n v="1"/>
    <x v="0"/>
    <n v="145"/>
    <x v="1"/>
    <n v="153"/>
    <x v="36"/>
    <m/>
    <d v="2019-03-07T17:56:49"/>
    <x v="2"/>
    <s v="len HaZZ"/>
    <s v="Nové Zámky"/>
    <s v="Štúrovo"/>
  </r>
  <r>
    <x v="0"/>
    <x v="3"/>
    <x v="8592"/>
    <x v="0"/>
    <x v="7"/>
    <x v="14"/>
    <x v="21"/>
    <s v="Nitra"/>
    <n v="1"/>
    <x v="0"/>
    <n v="145"/>
    <x v="1"/>
    <n v="158"/>
    <x v="1"/>
    <m/>
    <d v="2019-03-07T18:25:54"/>
    <x v="2"/>
    <s v="len HaZZ"/>
    <s v="Nitra"/>
    <s v="Nitra"/>
  </r>
  <r>
    <x v="0"/>
    <x v="3"/>
    <x v="8593"/>
    <x v="0"/>
    <x v="7"/>
    <x v="14"/>
    <x v="21"/>
    <s v="Nitra"/>
    <n v="1"/>
    <x v="0"/>
    <n v="145"/>
    <x v="1"/>
    <n v="158"/>
    <x v="1"/>
    <m/>
    <d v="2019-03-07T22:08:46"/>
    <x v="2"/>
    <s v="len HaZZ"/>
    <s v="Nitra"/>
    <s v="Klokočina, Nitra"/>
  </r>
  <r>
    <x v="0"/>
    <x v="3"/>
    <x v="8594"/>
    <x v="2"/>
    <x v="7"/>
    <x v="14"/>
    <x v="21"/>
    <s v="Nitra"/>
    <n v="47"/>
    <x v="2"/>
    <m/>
    <x v="3"/>
    <m/>
    <x v="2"/>
    <m/>
    <d v="2019-03-08T06:58:51"/>
    <x v="2"/>
    <s v="len HaZZ"/>
    <s v="Nitra"/>
    <s v="Chrenová, Nitra"/>
  </r>
  <r>
    <x v="0"/>
    <x v="3"/>
    <x v="8595"/>
    <x v="0"/>
    <x v="7"/>
    <x v="31"/>
    <x v="55"/>
    <s v="Nové Zámky"/>
    <n v="47"/>
    <x v="2"/>
    <m/>
    <x v="3"/>
    <m/>
    <x v="2"/>
    <m/>
    <d v="2019-03-08T09:49:53"/>
    <x v="2"/>
    <s v="len HaZZ"/>
    <s v="Nové Zámky"/>
    <s v="Nové Zámky"/>
  </r>
  <r>
    <x v="0"/>
    <x v="3"/>
    <x v="8596"/>
    <x v="1"/>
    <x v="7"/>
    <x v="31"/>
    <x v="60"/>
    <s v="Nové Zámky"/>
    <n v="62"/>
    <x v="4"/>
    <n v="64"/>
    <x v="13"/>
    <m/>
    <x v="2"/>
    <m/>
    <d v="2019-03-08T15:13:01"/>
    <x v="2"/>
    <s v="len HaZZ"/>
    <s v="Nové Zámky"/>
    <s v="Štúrovo"/>
  </r>
  <r>
    <x v="0"/>
    <x v="3"/>
    <x v="8597"/>
    <x v="0"/>
    <x v="7"/>
    <x v="32"/>
    <x v="56"/>
    <s v="Levice"/>
    <n v="44"/>
    <x v="1"/>
    <n v="138"/>
    <x v="2"/>
    <m/>
    <x v="2"/>
    <m/>
    <d v="2019-03-08T16:39:06"/>
    <x v="2"/>
    <s v="len HaZZ"/>
    <s v="Levice"/>
    <s v="Uhliská"/>
  </r>
  <r>
    <x v="0"/>
    <x v="3"/>
    <x v="8598"/>
    <x v="1"/>
    <x v="7"/>
    <x v="21"/>
    <x v="30"/>
    <s v="Zlaté Moravce"/>
    <n v="1"/>
    <x v="0"/>
    <n v="79"/>
    <x v="0"/>
    <n v="80"/>
    <x v="14"/>
    <m/>
    <d v="2019-03-08T17:45:18"/>
    <x v="2"/>
    <s v="len HaZZ"/>
    <s v="Zlaté Moravce"/>
    <s v="Zlaté Moravce 5"/>
  </r>
  <r>
    <x v="0"/>
    <x v="3"/>
    <x v="8599"/>
    <x v="0"/>
    <x v="7"/>
    <x v="14"/>
    <x v="21"/>
    <s v="Nitra"/>
    <n v="47"/>
    <x v="2"/>
    <m/>
    <x v="3"/>
    <m/>
    <x v="2"/>
    <m/>
    <d v="2019-03-08T21:39:56"/>
    <x v="2"/>
    <s v="len HaZZ"/>
    <s v="Nitra"/>
    <s v="Horné Lefantovce"/>
  </r>
  <r>
    <x v="0"/>
    <x v="3"/>
    <x v="8600"/>
    <x v="0"/>
    <x v="7"/>
    <x v="31"/>
    <x v="55"/>
    <s v="Nové Zámky"/>
    <n v="44"/>
    <x v="1"/>
    <n v="104"/>
    <x v="4"/>
    <n v="127"/>
    <x v="32"/>
    <m/>
    <d v="2019-03-09T08:47:57"/>
    <x v="2"/>
    <s v="len HaZZ"/>
    <s v="Nové Zámky"/>
    <s v="Nové Zámky"/>
  </r>
  <r>
    <x v="0"/>
    <x v="3"/>
    <x v="8601"/>
    <x v="0"/>
    <x v="7"/>
    <x v="19"/>
    <x v="37"/>
    <s v="Komárno"/>
    <n v="62"/>
    <x v="4"/>
    <n v="64"/>
    <x v="13"/>
    <m/>
    <x v="2"/>
    <m/>
    <d v="2019-03-09T09:10:52"/>
    <x v="2"/>
    <s v="len HaZZ"/>
    <s v="Komárno"/>
    <s v="Kolárovo"/>
  </r>
  <r>
    <x v="0"/>
    <x v="3"/>
    <x v="8602"/>
    <x v="1"/>
    <x v="7"/>
    <x v="21"/>
    <x v="30"/>
    <s v="Zlaté Moravce"/>
    <n v="44"/>
    <x v="1"/>
    <n v="138"/>
    <x v="2"/>
    <m/>
    <x v="2"/>
    <m/>
    <d v="2019-03-09T11:38:52"/>
    <x v="2"/>
    <s v="len HaZZ"/>
    <s v="Zlaté Moravce"/>
    <s v="Jedľové Kostoľany"/>
  </r>
  <r>
    <x v="0"/>
    <x v="3"/>
    <x v="8603"/>
    <x v="1"/>
    <x v="7"/>
    <x v="31"/>
    <x v="55"/>
    <s v="Nové Zámky"/>
    <n v="44"/>
    <x v="1"/>
    <n v="104"/>
    <x v="4"/>
    <n v="134"/>
    <x v="17"/>
    <s v="vyslobodenie imobilnej osoby z plošiny"/>
    <d v="2019-03-09T12:07:07"/>
    <x v="2"/>
    <s v="len HaZZ"/>
    <s v="Nové Zámky"/>
    <s v="Nové Zámky"/>
  </r>
  <r>
    <x v="0"/>
    <x v="3"/>
    <x v="8604"/>
    <x v="1"/>
    <x v="7"/>
    <x v="32"/>
    <x v="59"/>
    <s v="Levice"/>
    <n v="1"/>
    <x v="0"/>
    <n v="145"/>
    <x v="1"/>
    <n v="159"/>
    <x v="10"/>
    <m/>
    <d v="2019-03-09T13:23:40"/>
    <x v="2"/>
    <s v="len HaZZ"/>
    <s v="Levice"/>
    <s v="Málaš"/>
  </r>
  <r>
    <x v="0"/>
    <x v="3"/>
    <x v="8605"/>
    <x v="1"/>
    <x v="7"/>
    <x v="19"/>
    <x v="28"/>
    <s v="Komárno"/>
    <n v="44"/>
    <x v="1"/>
    <n v="157"/>
    <x v="5"/>
    <m/>
    <x v="2"/>
    <s v="vytečený olej"/>
    <d v="2019-03-09T17:20:59"/>
    <x v="2"/>
    <s v="len HaZZ"/>
    <s v="Komárno"/>
    <s v="Komárno"/>
  </r>
  <r>
    <x v="0"/>
    <x v="3"/>
    <x v="8606"/>
    <x v="1"/>
    <x v="7"/>
    <x v="31"/>
    <x v="60"/>
    <s v="Nové Zámky"/>
    <n v="1"/>
    <x v="0"/>
    <n v="145"/>
    <x v="1"/>
    <n v="153"/>
    <x v="36"/>
    <m/>
    <d v="2019-03-09T18:51:50"/>
    <x v="2"/>
    <s v="HaZZ+DHZO"/>
    <s v="Nové Zámky"/>
    <s v="Kamenný Most"/>
  </r>
  <r>
    <x v="0"/>
    <x v="3"/>
    <x v="8607"/>
    <x v="1"/>
    <x v="7"/>
    <x v="14"/>
    <x v="21"/>
    <s v="Nitra"/>
    <n v="44"/>
    <x v="1"/>
    <n v="104"/>
    <x v="4"/>
    <n v="117"/>
    <x v="8"/>
    <m/>
    <d v="2019-03-09T19:44:16"/>
    <x v="2"/>
    <s v="len HaZZ"/>
    <s v="Nitra"/>
    <s v="Chrenová, Nitra"/>
  </r>
  <r>
    <x v="0"/>
    <x v="3"/>
    <x v="8608"/>
    <x v="0"/>
    <x v="7"/>
    <x v="19"/>
    <x v="28"/>
    <s v="Komárno"/>
    <n v="1"/>
    <x v="0"/>
    <n v="79"/>
    <x v="0"/>
    <n v="80"/>
    <x v="14"/>
    <m/>
    <d v="2019-03-09T23:20:32"/>
    <x v="2"/>
    <s v="HaZZ+DHZO"/>
    <s v="Komárno"/>
    <s v="Iža"/>
  </r>
  <r>
    <x v="0"/>
    <x v="3"/>
    <x v="8609"/>
    <x v="0"/>
    <x v="7"/>
    <x v="14"/>
    <x v="40"/>
    <s v="Nitra"/>
    <n v="44"/>
    <x v="1"/>
    <n v="138"/>
    <x v="2"/>
    <m/>
    <x v="2"/>
    <m/>
    <d v="2019-03-09T23:28:24"/>
    <x v="2"/>
    <s v="len HaZZ"/>
    <s v="Nitra"/>
    <s v="Klasov"/>
  </r>
  <r>
    <x v="0"/>
    <x v="3"/>
    <x v="8610"/>
    <x v="0"/>
    <x v="7"/>
    <x v="14"/>
    <x v="40"/>
    <s v="Nitra"/>
    <n v="44"/>
    <x v="1"/>
    <n v="138"/>
    <x v="2"/>
    <m/>
    <x v="2"/>
    <m/>
    <d v="2019-03-09T23:29:34"/>
    <x v="2"/>
    <s v="len HaZZ"/>
    <s v="Nitra"/>
    <s v="Melek"/>
  </r>
  <r>
    <x v="0"/>
    <x v="3"/>
    <x v="8611"/>
    <x v="1"/>
    <x v="7"/>
    <x v="32"/>
    <x v="56"/>
    <s v="Levice"/>
    <n v="44"/>
    <x v="1"/>
    <n v="138"/>
    <x v="2"/>
    <m/>
    <x v="2"/>
    <m/>
    <d v="2019-03-10T00:21:19"/>
    <x v="2"/>
    <s v="len HaZZ"/>
    <s v="Levice"/>
    <s v="Levice"/>
  </r>
  <r>
    <x v="0"/>
    <x v="3"/>
    <x v="8612"/>
    <x v="1"/>
    <x v="7"/>
    <x v="21"/>
    <x v="30"/>
    <s v="Zlaté Moravce"/>
    <n v="44"/>
    <x v="1"/>
    <n v="138"/>
    <x v="2"/>
    <m/>
    <x v="2"/>
    <m/>
    <d v="2019-03-10T01:25:29"/>
    <x v="2"/>
    <s v="HaZZ+DHZO"/>
    <s v="Zlaté Moravce"/>
    <s v="Sľažany"/>
  </r>
  <r>
    <x v="0"/>
    <x v="3"/>
    <x v="8613"/>
    <x v="1"/>
    <x v="7"/>
    <x v="31"/>
    <x v="55"/>
    <s v="Nové Zámky"/>
    <n v="44"/>
    <x v="1"/>
    <n v="138"/>
    <x v="2"/>
    <m/>
    <x v="2"/>
    <m/>
    <d v="2019-03-10T01:39:32"/>
    <x v="2"/>
    <s v="HaZZ+DHZO"/>
    <s v="Nové Zámky"/>
    <s v="Zemné"/>
  </r>
  <r>
    <x v="0"/>
    <x v="3"/>
    <x v="8614"/>
    <x v="1"/>
    <x v="7"/>
    <x v="19"/>
    <x v="28"/>
    <s v="Komárno"/>
    <n v="44"/>
    <x v="1"/>
    <n v="138"/>
    <x v="2"/>
    <m/>
    <x v="2"/>
    <m/>
    <d v="2019-03-10T02:22:13"/>
    <x v="2"/>
    <s v="len HaZZ"/>
    <s v="Komárno"/>
    <s v="Komárno"/>
  </r>
  <r>
    <x v="0"/>
    <x v="3"/>
    <x v="8615"/>
    <x v="1"/>
    <x v="7"/>
    <x v="31"/>
    <x v="60"/>
    <s v="Nové Zámky"/>
    <n v="44"/>
    <x v="1"/>
    <n v="157"/>
    <x v="5"/>
    <m/>
    <x v="2"/>
    <s v="Spadnutý strom."/>
    <d v="2019-03-10T02:31:46"/>
    <x v="2"/>
    <s v="len HaZZ"/>
    <s v="Nové Zámky"/>
    <s v="Štúrovo"/>
  </r>
  <r>
    <x v="0"/>
    <x v="3"/>
    <x v="8616"/>
    <x v="0"/>
    <x v="7"/>
    <x v="32"/>
    <x v="59"/>
    <s v="Levice"/>
    <n v="44"/>
    <x v="1"/>
    <n v="138"/>
    <x v="2"/>
    <m/>
    <x v="2"/>
    <m/>
    <d v="2019-03-10T02:51:41"/>
    <x v="2"/>
    <s v="len HaZZ"/>
    <s v="Levice"/>
    <s v="Želiezovce"/>
  </r>
  <r>
    <x v="0"/>
    <x v="3"/>
    <x v="8617"/>
    <x v="0"/>
    <x v="7"/>
    <x v="32"/>
    <x v="59"/>
    <s v="Levice"/>
    <n v="44"/>
    <x v="1"/>
    <n v="138"/>
    <x v="2"/>
    <m/>
    <x v="2"/>
    <m/>
    <d v="2019-03-10T03:38:58"/>
    <x v="2"/>
    <s v="len HaZZ"/>
    <s v="Levice"/>
    <s v="Želiezovce"/>
  </r>
  <r>
    <x v="0"/>
    <x v="3"/>
    <x v="8618"/>
    <x v="1"/>
    <x v="7"/>
    <x v="19"/>
    <x v="28"/>
    <s v="Komárno"/>
    <n v="44"/>
    <x v="1"/>
    <n v="157"/>
    <x v="5"/>
    <m/>
    <x v="2"/>
    <s v="spadnutý strom"/>
    <d v="2019-03-10T04:11:58"/>
    <x v="2"/>
    <s v="len HaZZ"/>
    <s v="Komárno"/>
    <s v="Marcelová"/>
  </r>
  <r>
    <x v="0"/>
    <x v="3"/>
    <x v="8619"/>
    <x v="1"/>
    <x v="7"/>
    <x v="31"/>
    <x v="54"/>
    <s v="Nové Zámky"/>
    <n v="47"/>
    <x v="2"/>
    <m/>
    <x v="3"/>
    <m/>
    <x v="2"/>
    <m/>
    <d v="2019-03-10T04:53:08"/>
    <x v="2"/>
    <s v="len HaZZ"/>
    <s v="Nové Zámky"/>
    <s v="Bánov"/>
  </r>
  <r>
    <x v="0"/>
    <x v="3"/>
    <x v="8620"/>
    <x v="1"/>
    <x v="7"/>
    <x v="23"/>
    <x v="36"/>
    <s v="Topoľčany"/>
    <n v="44"/>
    <x v="1"/>
    <n v="135"/>
    <x v="12"/>
    <m/>
    <x v="2"/>
    <m/>
    <d v="2019-03-10T06:35:55"/>
    <x v="2"/>
    <s v="len HaZZ"/>
    <s v="Topoľčany"/>
    <s v="Topoľčany"/>
  </r>
  <r>
    <x v="0"/>
    <x v="3"/>
    <x v="8621"/>
    <x v="0"/>
    <x v="7"/>
    <x v="31"/>
    <x v="60"/>
    <s v="Nové Zámky"/>
    <n v="44"/>
    <x v="1"/>
    <n v="157"/>
    <x v="5"/>
    <m/>
    <x v="2"/>
    <s v="Spadnutý strom."/>
    <d v="2019-03-10T06:40:04"/>
    <x v="2"/>
    <s v="len HaZZ"/>
    <s v="Nové Zámky"/>
    <s v="Mužla"/>
  </r>
  <r>
    <x v="0"/>
    <x v="3"/>
    <x v="8622"/>
    <x v="0"/>
    <x v="7"/>
    <x v="32"/>
    <x v="59"/>
    <s v="Levice"/>
    <n v="44"/>
    <x v="1"/>
    <n v="138"/>
    <x v="2"/>
    <m/>
    <x v="2"/>
    <m/>
    <d v="2019-03-10T08:21:25"/>
    <x v="2"/>
    <s v="len HaZZ"/>
    <s v="Levice"/>
    <s v="Želiezovce"/>
  </r>
  <r>
    <x v="0"/>
    <x v="3"/>
    <x v="8623"/>
    <x v="1"/>
    <x v="7"/>
    <x v="31"/>
    <x v="60"/>
    <s v="Nové Zámky"/>
    <n v="44"/>
    <x v="1"/>
    <n v="138"/>
    <x v="2"/>
    <m/>
    <x v="2"/>
    <m/>
    <d v="2019-03-10T08:43:50"/>
    <x v="2"/>
    <s v="len HaZZ"/>
    <s v="Nové Zámky"/>
    <s v="Štúrovo"/>
  </r>
  <r>
    <x v="0"/>
    <x v="3"/>
    <x v="8624"/>
    <x v="1"/>
    <x v="7"/>
    <x v="14"/>
    <x v="21"/>
    <s v="Nitra"/>
    <n v="44"/>
    <x v="1"/>
    <n v="104"/>
    <x v="4"/>
    <n v="117"/>
    <x v="8"/>
    <m/>
    <d v="2019-03-10T09:03:58"/>
    <x v="2"/>
    <s v="len HaZZ"/>
    <s v="Nitra"/>
    <s v="Klokočina, Nitra"/>
  </r>
  <r>
    <x v="0"/>
    <x v="3"/>
    <x v="8625"/>
    <x v="1"/>
    <x v="7"/>
    <x v="21"/>
    <x v="30"/>
    <s v="Zlaté Moravce"/>
    <n v="44"/>
    <x v="1"/>
    <n v="157"/>
    <x v="5"/>
    <m/>
    <x v="2"/>
    <s v="vyvrátený strom"/>
    <d v="2019-03-10T09:58:24"/>
    <x v="2"/>
    <s v="len HaZZ"/>
    <s v="Zlaté Moravce"/>
    <s v="Lovce"/>
  </r>
  <r>
    <x v="0"/>
    <x v="3"/>
    <x v="8626"/>
    <x v="0"/>
    <x v="7"/>
    <x v="31"/>
    <x v="55"/>
    <s v="Nové Zámky"/>
    <n v="44"/>
    <x v="1"/>
    <n v="104"/>
    <x v="4"/>
    <n v="117"/>
    <x v="8"/>
    <m/>
    <d v="2019-03-10T11:40:52"/>
    <x v="2"/>
    <s v="len HaZZ"/>
    <s v="Nové Zámky"/>
    <s v="Nové Zámky"/>
  </r>
  <r>
    <x v="0"/>
    <x v="3"/>
    <x v="8627"/>
    <x v="1"/>
    <x v="7"/>
    <x v="21"/>
    <x v="30"/>
    <s v="Zlaté Moravce"/>
    <n v="1"/>
    <x v="0"/>
    <n v="79"/>
    <x v="0"/>
    <n v="80"/>
    <x v="14"/>
    <m/>
    <d v="2019-03-10T12:15:29"/>
    <x v="2"/>
    <s v="HaZZ+DHZO"/>
    <s v="Zlaté Moravce"/>
    <s v="Topoľčianky"/>
  </r>
  <r>
    <x v="0"/>
    <x v="3"/>
    <x v="8628"/>
    <x v="0"/>
    <x v="7"/>
    <x v="14"/>
    <x v="21"/>
    <s v="Nitra"/>
    <n v="44"/>
    <x v="1"/>
    <n v="104"/>
    <x v="4"/>
    <n v="117"/>
    <x v="8"/>
    <m/>
    <d v="2019-03-10T14:53:35"/>
    <x v="2"/>
    <s v="len HaZZ"/>
    <s v="Nitra"/>
    <s v="Chrenová, Nitra"/>
  </r>
  <r>
    <x v="0"/>
    <x v="3"/>
    <x v="8629"/>
    <x v="0"/>
    <x v="7"/>
    <x v="32"/>
    <x v="56"/>
    <s v="Levice"/>
    <n v="44"/>
    <x v="1"/>
    <n v="157"/>
    <x v="5"/>
    <m/>
    <x v="2"/>
    <s v="odstránenie prevádzkových kvapalýn z vozovky"/>
    <d v="2019-03-10T15:23:20"/>
    <x v="2"/>
    <s v="len HaZZ"/>
    <s v="Levice"/>
    <s v="Levice"/>
  </r>
  <r>
    <x v="0"/>
    <x v="3"/>
    <x v="8630"/>
    <x v="1"/>
    <x v="7"/>
    <x v="14"/>
    <x v="21"/>
    <s v="Nitra"/>
    <n v="44"/>
    <x v="1"/>
    <n v="104"/>
    <x v="4"/>
    <n v="110"/>
    <x v="11"/>
    <m/>
    <d v="2019-03-10T15:34:26"/>
    <x v="2"/>
    <s v="len HaZZ"/>
    <s v="Nitra"/>
    <s v="Chrenová, Nitra"/>
  </r>
  <r>
    <x v="0"/>
    <x v="3"/>
    <x v="8631"/>
    <x v="0"/>
    <x v="7"/>
    <x v="32"/>
    <x v="56"/>
    <s v="Levice"/>
    <n v="44"/>
    <x v="1"/>
    <n v="144"/>
    <x v="6"/>
    <n v="148"/>
    <x v="20"/>
    <m/>
    <d v="2019-03-10T20:12:42"/>
    <x v="2"/>
    <s v="len HaZZ"/>
    <s v="Levice"/>
    <s v="Veľký Ďur"/>
  </r>
  <r>
    <x v="0"/>
    <x v="3"/>
    <x v="8632"/>
    <x v="1"/>
    <x v="7"/>
    <x v="23"/>
    <x v="36"/>
    <s v="Topoľčany"/>
    <n v="44"/>
    <x v="1"/>
    <n v="138"/>
    <x v="2"/>
    <m/>
    <x v="2"/>
    <m/>
    <d v="2019-03-10T20:11:42"/>
    <x v="2"/>
    <s v="len HaZZ"/>
    <s v="Topoľčany"/>
    <s v="Kovarce"/>
  </r>
  <r>
    <x v="0"/>
    <x v="3"/>
    <x v="8633"/>
    <x v="1"/>
    <x v="7"/>
    <x v="23"/>
    <x v="36"/>
    <s v="Topoľčany"/>
    <n v="44"/>
    <x v="1"/>
    <n v="138"/>
    <x v="2"/>
    <m/>
    <x v="2"/>
    <m/>
    <d v="2019-03-10T20:14:32"/>
    <x v="2"/>
    <s v="len HaZZ"/>
    <s v="Topoľčany"/>
    <s v="Lužany"/>
  </r>
  <r>
    <x v="1"/>
    <x v="3"/>
    <x v="8634"/>
    <x v="1"/>
    <x v="6"/>
    <x v="25"/>
    <x v="43"/>
    <s v="Partizánske"/>
    <n v="1"/>
    <x v="0"/>
    <n v="164"/>
    <x v="8"/>
    <n v="171"/>
    <x v="12"/>
    <m/>
    <d v="2019-03-10T20:22:19"/>
    <x v="2"/>
    <s v="len HaZZ"/>
    <s v="Partizánske"/>
    <s v="Chynorany"/>
  </r>
  <r>
    <x v="0"/>
    <x v="3"/>
    <x v="8635"/>
    <x v="1"/>
    <x v="7"/>
    <x v="31"/>
    <x v="55"/>
    <s v="Nové Zámky"/>
    <n v="44"/>
    <x v="1"/>
    <n v="144"/>
    <x v="6"/>
    <n v="148"/>
    <x v="20"/>
    <m/>
    <d v="2019-03-10T23:13:40"/>
    <x v="2"/>
    <s v="len HaZZ"/>
    <s v="Nové Zámky"/>
    <s v="Dvory nad Žitavou"/>
  </r>
  <r>
    <x v="0"/>
    <x v="3"/>
    <x v="8636"/>
    <x v="1"/>
    <x v="7"/>
    <x v="31"/>
    <x v="60"/>
    <s v="Nové Zámky"/>
    <n v="44"/>
    <x v="1"/>
    <n v="138"/>
    <x v="2"/>
    <m/>
    <x v="2"/>
    <m/>
    <d v="2019-03-10T23:34:47"/>
    <x v="2"/>
    <s v="len HaZZ"/>
    <s v="Nové Zámky"/>
    <s v="Kamenín"/>
  </r>
  <r>
    <x v="0"/>
    <x v="3"/>
    <x v="8637"/>
    <x v="1"/>
    <x v="7"/>
    <x v="31"/>
    <x v="55"/>
    <s v="Nové Zámky"/>
    <n v="44"/>
    <x v="1"/>
    <n v="144"/>
    <x v="6"/>
    <n v="148"/>
    <x v="20"/>
    <m/>
    <d v="2019-03-10T23:37:08"/>
    <x v="2"/>
    <s v="len HaZZ"/>
    <s v="Nové Zámky"/>
    <s v="Nové Zámky"/>
  </r>
  <r>
    <x v="0"/>
    <x v="3"/>
    <x v="8638"/>
    <x v="0"/>
    <x v="7"/>
    <x v="31"/>
    <x v="55"/>
    <s v="Nové Zámky"/>
    <n v="47"/>
    <x v="2"/>
    <m/>
    <x v="3"/>
    <m/>
    <x v="2"/>
    <m/>
    <d v="2019-03-11T00:15:19"/>
    <x v="2"/>
    <s v="len HaZZ"/>
    <s v="Nové Zámky"/>
    <s v="Tvrdošovce"/>
  </r>
  <r>
    <x v="0"/>
    <x v="3"/>
    <x v="8638"/>
    <x v="0"/>
    <x v="7"/>
    <x v="31"/>
    <x v="54"/>
    <s v="Nové Zámky"/>
    <n v="47"/>
    <x v="2"/>
    <m/>
    <x v="3"/>
    <m/>
    <x v="2"/>
    <m/>
    <d v="2019-03-11T00:15:19"/>
    <x v="2"/>
    <s v="len HaZZ"/>
    <s v="Nové Zámky"/>
    <s v="Tvrdošovce"/>
  </r>
  <r>
    <x v="0"/>
    <x v="3"/>
    <x v="8639"/>
    <x v="0"/>
    <x v="7"/>
    <x v="14"/>
    <x v="21"/>
    <s v="Nitra"/>
    <n v="44"/>
    <x v="1"/>
    <n v="138"/>
    <x v="2"/>
    <m/>
    <x v="2"/>
    <m/>
    <d v="2019-03-11T04:52:34"/>
    <x v="2"/>
    <s v="len HaZZ"/>
    <s v="Nitra"/>
    <s v="Jarok"/>
  </r>
  <r>
    <x v="0"/>
    <x v="3"/>
    <x v="8640"/>
    <x v="0"/>
    <x v="7"/>
    <x v="31"/>
    <x v="60"/>
    <s v="Nové Zámky"/>
    <n v="44"/>
    <x v="1"/>
    <n v="138"/>
    <x v="2"/>
    <m/>
    <x v="2"/>
    <m/>
    <d v="2019-03-11T06:32:55"/>
    <x v="2"/>
    <s v="len HaZZ"/>
    <s v="Nové Zámky"/>
    <s v="Malá nad Hronom"/>
  </r>
  <r>
    <x v="0"/>
    <x v="3"/>
    <x v="8641"/>
    <x v="1"/>
    <x v="7"/>
    <x v="32"/>
    <x v="59"/>
    <s v="Levice"/>
    <n v="47"/>
    <x v="2"/>
    <m/>
    <x v="3"/>
    <m/>
    <x v="2"/>
    <m/>
    <d v="2019-03-11T07:02:04"/>
    <x v="2"/>
    <s v="len HaZZ"/>
    <s v="Levice"/>
    <s v="Zbrojníky"/>
  </r>
  <r>
    <x v="0"/>
    <x v="3"/>
    <x v="8642"/>
    <x v="0"/>
    <x v="7"/>
    <x v="23"/>
    <x v="36"/>
    <s v="Topoľčany"/>
    <n v="47"/>
    <x v="2"/>
    <m/>
    <x v="3"/>
    <m/>
    <x v="2"/>
    <m/>
    <d v="2019-03-11T08:48:12"/>
    <x v="2"/>
    <s v="len HaZZ"/>
    <s v="Topoľčany"/>
    <s v="Topoľčany"/>
  </r>
  <r>
    <x v="0"/>
    <x v="3"/>
    <x v="8643"/>
    <x v="1"/>
    <x v="7"/>
    <x v="21"/>
    <x v="30"/>
    <s v="Zlaté Moravce"/>
    <n v="44"/>
    <x v="1"/>
    <n v="138"/>
    <x v="2"/>
    <m/>
    <x v="2"/>
    <m/>
    <d v="2019-03-11T09:35:27"/>
    <x v="2"/>
    <s v="len HaZZ"/>
    <s v="Zlaté Moravce"/>
    <s v="Zlaté Moravce"/>
  </r>
  <r>
    <x v="0"/>
    <x v="3"/>
    <x v="8644"/>
    <x v="1"/>
    <x v="7"/>
    <x v="19"/>
    <x v="28"/>
    <s v="Komárno"/>
    <n v="1"/>
    <x v="0"/>
    <n v="145"/>
    <x v="1"/>
    <n v="163"/>
    <x v="17"/>
    <s v="slama"/>
    <d v="2019-03-11T09:45:41"/>
    <x v="2"/>
    <s v="len HaZZ"/>
    <s v="Komárno"/>
    <s v="Iža"/>
  </r>
  <r>
    <x v="0"/>
    <x v="3"/>
    <x v="8645"/>
    <x v="1"/>
    <x v="7"/>
    <x v="23"/>
    <x v="36"/>
    <s v="Topoľčany"/>
    <n v="62"/>
    <x v="4"/>
    <n v="64"/>
    <x v="13"/>
    <m/>
    <x v="2"/>
    <m/>
    <d v="2019-03-11T09:46:23"/>
    <x v="2"/>
    <s v="len HaZZ"/>
    <s v="Topoľčany"/>
    <s v="Topoľčany"/>
  </r>
  <r>
    <x v="0"/>
    <x v="3"/>
    <x v="8646"/>
    <x v="0"/>
    <x v="7"/>
    <x v="14"/>
    <x v="21"/>
    <s v="Nitra"/>
    <n v="44"/>
    <x v="1"/>
    <n v="157"/>
    <x v="5"/>
    <m/>
    <x v="2"/>
    <s v="asistencia Polícii pri prevoze nebezpečných látok"/>
    <d v="2019-03-11T15:40:06"/>
    <x v="2"/>
    <s v="len HaZZ"/>
    <s v="Nitra"/>
    <s v="Cabaj-Čápor"/>
  </r>
  <r>
    <x v="0"/>
    <x v="3"/>
    <x v="8647"/>
    <x v="0"/>
    <x v="7"/>
    <x v="14"/>
    <x v="21"/>
    <s v="Nitra"/>
    <n v="47"/>
    <x v="2"/>
    <m/>
    <x v="3"/>
    <m/>
    <x v="2"/>
    <m/>
    <d v="2019-03-11T16:43:52"/>
    <x v="2"/>
    <s v="len HaZZ"/>
    <s v="Nitra"/>
    <s v="Klokočina, Nitra"/>
  </r>
  <r>
    <x v="0"/>
    <x v="3"/>
    <x v="8648"/>
    <x v="1"/>
    <x v="7"/>
    <x v="31"/>
    <x v="55"/>
    <s v="Nové Zámky"/>
    <n v="1"/>
    <x v="0"/>
    <n v="79"/>
    <x v="0"/>
    <n v="89"/>
    <x v="34"/>
    <m/>
    <d v="2019-03-11T17:47:22"/>
    <x v="2"/>
    <s v="len HaZZ"/>
    <s v="Nové Zámky"/>
    <s v="Nové Zámky"/>
  </r>
  <r>
    <x v="0"/>
    <x v="3"/>
    <x v="8649"/>
    <x v="0"/>
    <x v="7"/>
    <x v="14"/>
    <x v="40"/>
    <s v="Nitra"/>
    <n v="1"/>
    <x v="0"/>
    <n v="145"/>
    <x v="1"/>
    <n v="158"/>
    <x v="1"/>
    <m/>
    <d v="2019-03-11T21:04:32"/>
    <x v="2"/>
    <s v="len HaZZ"/>
    <s v="Nitra"/>
    <s v="Vráble hlavná 1792/58A"/>
  </r>
  <r>
    <x v="0"/>
    <x v="3"/>
    <x v="8650"/>
    <x v="1"/>
    <x v="7"/>
    <x v="19"/>
    <x v="28"/>
    <s v="Komárno"/>
    <n v="47"/>
    <x v="2"/>
    <m/>
    <x v="3"/>
    <m/>
    <x v="2"/>
    <m/>
    <d v="2019-03-12T07:42:59"/>
    <x v="2"/>
    <s v="HaZZ+DHZO"/>
    <s v="Komárno"/>
    <s v="Bohatá, Hurbanovo"/>
  </r>
  <r>
    <x v="0"/>
    <x v="3"/>
    <x v="8651"/>
    <x v="1"/>
    <x v="7"/>
    <x v="23"/>
    <x v="36"/>
    <s v="Topoľčany"/>
    <n v="62"/>
    <x v="4"/>
    <n v="64"/>
    <x v="13"/>
    <m/>
    <x v="2"/>
    <m/>
    <d v="2019-03-12T09:00:52"/>
    <x v="2"/>
    <s v="len HaZZ"/>
    <s v="Topoľčany"/>
    <s v="Topoľčany"/>
  </r>
  <r>
    <x v="0"/>
    <x v="3"/>
    <x v="8652"/>
    <x v="1"/>
    <x v="7"/>
    <x v="31"/>
    <x v="54"/>
    <s v="Nové Zámky"/>
    <n v="44"/>
    <x v="1"/>
    <n v="104"/>
    <x v="4"/>
    <n v="117"/>
    <x v="8"/>
    <m/>
    <d v="2019-03-12T09:59:20"/>
    <x v="2"/>
    <s v="len HaZZ"/>
    <s v="Nové Zámky"/>
    <s v="Komjatice"/>
  </r>
  <r>
    <x v="0"/>
    <x v="3"/>
    <x v="8653"/>
    <x v="1"/>
    <x v="7"/>
    <x v="31"/>
    <x v="54"/>
    <s v="Nové Zámky"/>
    <n v="62"/>
    <x v="4"/>
    <n v="64"/>
    <x v="13"/>
    <m/>
    <x v="2"/>
    <m/>
    <d v="2019-03-12T13:18:42"/>
    <x v="2"/>
    <s v="len HaZZ"/>
    <s v="Nové Zámky"/>
    <s v="Šurany"/>
  </r>
  <r>
    <x v="0"/>
    <x v="3"/>
    <x v="8654"/>
    <x v="1"/>
    <x v="7"/>
    <x v="19"/>
    <x v="28"/>
    <s v="Komárno"/>
    <n v="44"/>
    <x v="1"/>
    <n v="157"/>
    <x v="5"/>
    <m/>
    <x v="2"/>
    <s v="otváranie bytu"/>
    <d v="2019-03-12T21:45:55"/>
    <x v="2"/>
    <s v="len HaZZ"/>
    <s v="Komárno"/>
    <s v="Komárno"/>
  </r>
  <r>
    <x v="0"/>
    <x v="3"/>
    <x v="8655"/>
    <x v="0"/>
    <x v="7"/>
    <x v="14"/>
    <x v="21"/>
    <s v="Nitra"/>
    <n v="44"/>
    <x v="1"/>
    <n v="104"/>
    <x v="4"/>
    <n v="117"/>
    <x v="8"/>
    <m/>
    <d v="2019-03-12T22:57:39"/>
    <x v="2"/>
    <s v="len HaZZ"/>
    <s v="Nitra"/>
    <s v="Chrenová, Nitra"/>
  </r>
  <r>
    <x v="0"/>
    <x v="3"/>
    <x v="8656"/>
    <x v="1"/>
    <x v="7"/>
    <x v="23"/>
    <x v="36"/>
    <s v="Topoľčany"/>
    <n v="1"/>
    <x v="0"/>
    <n v="145"/>
    <x v="1"/>
    <n v="159"/>
    <x v="10"/>
    <m/>
    <d v="2019-03-13T00:06:13"/>
    <x v="2"/>
    <s v="len HaZZ"/>
    <s v="Topoľčany"/>
    <s v="Topoľčany"/>
  </r>
  <r>
    <x v="0"/>
    <x v="3"/>
    <x v="8657"/>
    <x v="2"/>
    <x v="7"/>
    <x v="21"/>
    <x v="30"/>
    <s v="Zlaté Moravce"/>
    <n v="47"/>
    <x v="2"/>
    <m/>
    <x v="3"/>
    <m/>
    <x v="2"/>
    <m/>
    <d v="2019-03-13T05:50:53"/>
    <x v="2"/>
    <s v="len HaZZ"/>
    <s v="Zlaté Moravce"/>
    <s v="Nemčiňany"/>
  </r>
  <r>
    <x v="0"/>
    <x v="3"/>
    <x v="8658"/>
    <x v="1"/>
    <x v="7"/>
    <x v="31"/>
    <x v="55"/>
    <s v="Nové Zámky"/>
    <n v="44"/>
    <x v="1"/>
    <n v="157"/>
    <x v="5"/>
    <m/>
    <x v="2"/>
    <s v="odstraňovanie bocianieho hniezda"/>
    <d v="2019-03-13T08:27:31"/>
    <x v="2"/>
    <s v="len HaZZ"/>
    <s v="Nové Zámky"/>
    <s v="Úľany nad Žitavou"/>
  </r>
  <r>
    <x v="0"/>
    <x v="3"/>
    <x v="8659"/>
    <x v="0"/>
    <x v="7"/>
    <x v="23"/>
    <x v="36"/>
    <s v="Topoľčany"/>
    <n v="62"/>
    <x v="4"/>
    <n v="64"/>
    <x v="13"/>
    <m/>
    <x v="2"/>
    <m/>
    <d v="2019-03-13T09:14:41"/>
    <x v="2"/>
    <s v="len HaZZ"/>
    <s v="Topoľčany"/>
    <s v="Topoľčany"/>
  </r>
  <r>
    <x v="0"/>
    <x v="3"/>
    <x v="8660"/>
    <x v="0"/>
    <x v="7"/>
    <x v="32"/>
    <x v="56"/>
    <s v="Levice"/>
    <n v="62"/>
    <x v="4"/>
    <n v="64"/>
    <x v="13"/>
    <m/>
    <x v="2"/>
    <m/>
    <d v="2019-03-13T12:32:23"/>
    <x v="2"/>
    <s v="len HaZZ"/>
    <s v="Levice"/>
    <s v="Levice"/>
  </r>
  <r>
    <x v="0"/>
    <x v="3"/>
    <x v="8661"/>
    <x v="0"/>
    <x v="7"/>
    <x v="14"/>
    <x v="21"/>
    <s v="Nitra"/>
    <n v="47"/>
    <x v="2"/>
    <m/>
    <x v="3"/>
    <m/>
    <x v="2"/>
    <m/>
    <d v="2019-03-13T13:28:05"/>
    <x v="2"/>
    <s v="len HaZZ"/>
    <s v="Nitra"/>
    <s v="Čakajovce"/>
  </r>
  <r>
    <x v="0"/>
    <x v="3"/>
    <x v="8662"/>
    <x v="1"/>
    <x v="7"/>
    <x v="21"/>
    <x v="30"/>
    <s v="Zlaté Moravce"/>
    <n v="1"/>
    <x v="0"/>
    <n v="79"/>
    <x v="0"/>
    <n v="80"/>
    <x v="14"/>
    <m/>
    <d v="2019-03-13T19:28:18"/>
    <x v="2"/>
    <s v="len HaZZ"/>
    <s v="Zlaté Moravce"/>
    <s v="Choča"/>
  </r>
  <r>
    <x v="0"/>
    <x v="3"/>
    <x v="8663"/>
    <x v="1"/>
    <x v="7"/>
    <x v="31"/>
    <x v="54"/>
    <s v="Nové Zámky"/>
    <n v="1"/>
    <x v="0"/>
    <n v="145"/>
    <x v="1"/>
    <n v="153"/>
    <x v="36"/>
    <m/>
    <d v="2019-03-13T20:53:59"/>
    <x v="2"/>
    <s v="len HaZZ"/>
    <s v="Nové Zámky"/>
    <s v="Bánov"/>
  </r>
  <r>
    <x v="0"/>
    <x v="3"/>
    <x v="8664"/>
    <x v="0"/>
    <x v="7"/>
    <x v="14"/>
    <x v="21"/>
    <s v="Nitra"/>
    <n v="44"/>
    <x v="1"/>
    <n v="104"/>
    <x v="4"/>
    <n v="117"/>
    <x v="8"/>
    <m/>
    <d v="2019-03-13T20:57:10"/>
    <x v="2"/>
    <s v="len HaZZ"/>
    <s v="Nitra"/>
    <s v="Nitra"/>
  </r>
  <r>
    <x v="0"/>
    <x v="3"/>
    <x v="8665"/>
    <x v="1"/>
    <x v="7"/>
    <x v="14"/>
    <x v="21"/>
    <s v="Nitra"/>
    <n v="1"/>
    <x v="0"/>
    <n v="164"/>
    <x v="8"/>
    <n v="171"/>
    <x v="12"/>
    <m/>
    <d v="2019-03-13T21:15:40"/>
    <x v="2"/>
    <s v="len HaZZ"/>
    <s v="Nitra"/>
    <s v="Chrenová, Nitra"/>
  </r>
  <r>
    <x v="0"/>
    <x v="3"/>
    <x v="8665"/>
    <x v="1"/>
    <x v="7"/>
    <x v="14"/>
    <x v="57"/>
    <s v="Nitra"/>
    <n v="1"/>
    <x v="0"/>
    <n v="164"/>
    <x v="8"/>
    <n v="171"/>
    <x v="12"/>
    <m/>
    <d v="2019-03-13T21:15:40"/>
    <x v="2"/>
    <s v="len HaZZ"/>
    <s v="Nitra"/>
    <s v="Chrenová, Nitra"/>
  </r>
  <r>
    <x v="0"/>
    <x v="3"/>
    <x v="8666"/>
    <x v="0"/>
    <x v="7"/>
    <x v="31"/>
    <x v="55"/>
    <s v="Nové Zámky"/>
    <n v="47"/>
    <x v="2"/>
    <m/>
    <x v="3"/>
    <m/>
    <x v="2"/>
    <m/>
    <d v="2019-03-14T02:25:49"/>
    <x v="2"/>
    <s v="len HaZZ"/>
    <s v="Nové Zámky"/>
    <s v="Palárikovo"/>
  </r>
  <r>
    <x v="0"/>
    <x v="3"/>
    <x v="8667"/>
    <x v="1"/>
    <x v="7"/>
    <x v="32"/>
    <x v="56"/>
    <s v="Levice"/>
    <n v="62"/>
    <x v="4"/>
    <n v="64"/>
    <x v="13"/>
    <m/>
    <x v="2"/>
    <m/>
    <d v="2019-03-14T09:55:12"/>
    <x v="2"/>
    <s v="len HaZZ"/>
    <s v="Levice"/>
    <s v="Levice"/>
  </r>
  <r>
    <x v="0"/>
    <x v="3"/>
    <x v="8668"/>
    <x v="1"/>
    <x v="7"/>
    <x v="31"/>
    <x v="55"/>
    <s v="Nové Zámky"/>
    <n v="47"/>
    <x v="2"/>
    <m/>
    <x v="3"/>
    <m/>
    <x v="2"/>
    <m/>
    <d v="2019-03-14T12:26:45"/>
    <x v="2"/>
    <s v="len HaZZ"/>
    <s v="Komárno"/>
    <s v="Nesvady"/>
  </r>
  <r>
    <x v="0"/>
    <x v="3"/>
    <x v="8669"/>
    <x v="1"/>
    <x v="7"/>
    <x v="32"/>
    <x v="56"/>
    <s v="Levice"/>
    <n v="1"/>
    <x v="0"/>
    <n v="79"/>
    <x v="0"/>
    <n v="130"/>
    <x v="17"/>
    <s v="stará tehelna"/>
    <d v="2019-03-14T14:06:51"/>
    <x v="2"/>
    <s v="len HaZZ"/>
    <s v="Levice"/>
    <s v="Levice"/>
  </r>
  <r>
    <x v="0"/>
    <x v="3"/>
    <x v="8670"/>
    <x v="1"/>
    <x v="7"/>
    <x v="14"/>
    <x v="21"/>
    <s v="Nitra"/>
    <n v="1"/>
    <x v="0"/>
    <n v="164"/>
    <x v="8"/>
    <n v="171"/>
    <x v="12"/>
    <m/>
    <d v="2019-03-14T15:47:20"/>
    <x v="2"/>
    <s v="len HaZZ"/>
    <s v="Nitra"/>
    <s v="Nitra"/>
  </r>
  <r>
    <x v="0"/>
    <x v="3"/>
    <x v="8671"/>
    <x v="1"/>
    <x v="7"/>
    <x v="21"/>
    <x v="30"/>
    <s v="Zlaté Moravce"/>
    <n v="1"/>
    <x v="0"/>
    <n v="145"/>
    <x v="1"/>
    <n v="163"/>
    <x v="17"/>
    <s v="strom"/>
    <d v="2019-03-14T17:43:47"/>
    <x v="2"/>
    <s v="len HaZZ"/>
    <s v="Zlaté Moravce"/>
    <s v="Topoľčianky"/>
  </r>
  <r>
    <x v="0"/>
    <x v="3"/>
    <x v="8672"/>
    <x v="1"/>
    <x v="7"/>
    <x v="19"/>
    <x v="28"/>
    <s v="Komárno"/>
    <n v="1"/>
    <x v="0"/>
    <n v="79"/>
    <x v="0"/>
    <n v="84"/>
    <x v="0"/>
    <m/>
    <d v="2019-03-14T21:01:26"/>
    <x v="2"/>
    <s v="len HaZZ"/>
    <s v="Komárno"/>
    <s v="Komárno"/>
  </r>
  <r>
    <x v="0"/>
    <x v="3"/>
    <x v="8673"/>
    <x v="1"/>
    <x v="7"/>
    <x v="31"/>
    <x v="55"/>
    <s v="Nové Zámky"/>
    <n v="1"/>
    <x v="0"/>
    <n v="79"/>
    <x v="0"/>
    <n v="85"/>
    <x v="4"/>
    <m/>
    <d v="2019-03-15T02:36:06"/>
    <x v="2"/>
    <s v="HaZZ+DHZO"/>
    <s v="Nové Zámky"/>
    <s v="Podhájska"/>
  </r>
  <r>
    <x v="0"/>
    <x v="3"/>
    <x v="8673"/>
    <x v="1"/>
    <x v="7"/>
    <x v="31"/>
    <x v="54"/>
    <s v="Nové Zámky"/>
    <n v="1"/>
    <x v="0"/>
    <n v="79"/>
    <x v="0"/>
    <n v="85"/>
    <x v="4"/>
    <m/>
    <d v="2019-03-15T02:36:06"/>
    <x v="2"/>
    <s v="HaZZ+DHZO"/>
    <s v="Nové Zámky"/>
    <s v="Podhájska"/>
  </r>
  <r>
    <x v="0"/>
    <x v="3"/>
    <x v="8674"/>
    <x v="1"/>
    <x v="7"/>
    <x v="14"/>
    <x v="21"/>
    <s v="Nitra"/>
    <n v="1"/>
    <x v="0"/>
    <n v="164"/>
    <x v="8"/>
    <n v="171"/>
    <x v="12"/>
    <m/>
    <d v="2019-03-15T03:47:49"/>
    <x v="2"/>
    <s v="len HaZZ"/>
    <s v="Nitra"/>
    <s v="Nitra"/>
  </r>
  <r>
    <x v="0"/>
    <x v="3"/>
    <x v="8675"/>
    <x v="1"/>
    <x v="7"/>
    <x v="31"/>
    <x v="55"/>
    <s v="Nové Zámky"/>
    <n v="1"/>
    <x v="0"/>
    <n v="79"/>
    <x v="0"/>
    <n v="118"/>
    <x v="31"/>
    <m/>
    <d v="2019-03-15T07:29:54"/>
    <x v="2"/>
    <s v="len HaZZ"/>
    <s v="Nové Zámky"/>
    <s v="Nové Zámky"/>
  </r>
  <r>
    <x v="0"/>
    <x v="3"/>
    <x v="8676"/>
    <x v="1"/>
    <x v="7"/>
    <x v="31"/>
    <x v="55"/>
    <s v="Nové Zámky"/>
    <n v="1"/>
    <x v="0"/>
    <n v="79"/>
    <x v="0"/>
    <n v="85"/>
    <x v="4"/>
    <m/>
    <d v="2019-03-15T11:55:35"/>
    <x v="2"/>
    <s v="len HaZZ"/>
    <s v="Nové Zámky"/>
    <s v="Podhájska"/>
  </r>
  <r>
    <x v="0"/>
    <x v="3"/>
    <x v="8676"/>
    <x v="1"/>
    <x v="7"/>
    <x v="31"/>
    <x v="54"/>
    <s v="Nové Zámky"/>
    <n v="1"/>
    <x v="0"/>
    <n v="79"/>
    <x v="0"/>
    <n v="85"/>
    <x v="4"/>
    <m/>
    <d v="2019-03-15T11:55:35"/>
    <x v="2"/>
    <s v="len HaZZ"/>
    <s v="Nové Zámky"/>
    <s v="Podhájska"/>
  </r>
  <r>
    <x v="0"/>
    <x v="3"/>
    <x v="8677"/>
    <x v="0"/>
    <x v="7"/>
    <x v="14"/>
    <x v="21"/>
    <s v="Nitra"/>
    <n v="47"/>
    <x v="2"/>
    <m/>
    <x v="3"/>
    <m/>
    <x v="2"/>
    <m/>
    <d v="2019-03-15T13:20:02"/>
    <x v="2"/>
    <s v="len HaZZ"/>
    <s v="Nitra"/>
    <s v="Chrenová, Nitra"/>
  </r>
  <r>
    <x v="0"/>
    <x v="3"/>
    <x v="8678"/>
    <x v="0"/>
    <x v="7"/>
    <x v="14"/>
    <x v="21"/>
    <s v="Nitra"/>
    <n v="1"/>
    <x v="0"/>
    <n v="132"/>
    <x v="10"/>
    <n v="136"/>
    <x v="16"/>
    <m/>
    <d v="2019-03-15T14:58:32"/>
    <x v="2"/>
    <s v="len HaZZ"/>
    <s v="Nitra"/>
    <s v="Cabaj-Čápor"/>
  </r>
  <r>
    <x v="0"/>
    <x v="3"/>
    <x v="8679"/>
    <x v="1"/>
    <x v="7"/>
    <x v="23"/>
    <x v="36"/>
    <s v="Topoľčany"/>
    <n v="44"/>
    <x v="1"/>
    <n v="157"/>
    <x v="5"/>
    <m/>
    <x v="2"/>
    <s v="Vytečené prevádzkové kvapaliny"/>
    <d v="2019-03-15T15:13:04"/>
    <x v="2"/>
    <s v="len HaZZ"/>
    <s v="Topoľčany"/>
    <s v="Topoľčany"/>
  </r>
  <r>
    <x v="0"/>
    <x v="3"/>
    <x v="8680"/>
    <x v="0"/>
    <x v="7"/>
    <x v="31"/>
    <x v="54"/>
    <s v="Nové Zámky"/>
    <n v="47"/>
    <x v="2"/>
    <m/>
    <x v="3"/>
    <m/>
    <x v="2"/>
    <m/>
    <d v="2019-03-15T15:46:45"/>
    <x v="2"/>
    <s v="len HaZZ"/>
    <s v="Nové Zámky"/>
    <s v="Komjatice"/>
  </r>
  <r>
    <x v="0"/>
    <x v="3"/>
    <x v="8681"/>
    <x v="0"/>
    <x v="7"/>
    <x v="19"/>
    <x v="37"/>
    <s v="Komárno"/>
    <n v="47"/>
    <x v="2"/>
    <m/>
    <x v="3"/>
    <m/>
    <x v="2"/>
    <m/>
    <d v="2019-03-15T17:26:54"/>
    <x v="2"/>
    <s v="HaZZ+DHZO"/>
    <s v="Komárno"/>
    <s v="Zemianska Olča"/>
  </r>
  <r>
    <x v="0"/>
    <x v="3"/>
    <x v="8681"/>
    <x v="0"/>
    <x v="7"/>
    <x v="19"/>
    <x v="28"/>
    <s v="Komárno"/>
    <n v="47"/>
    <x v="2"/>
    <m/>
    <x v="3"/>
    <m/>
    <x v="2"/>
    <m/>
    <d v="2019-03-15T17:26:54"/>
    <x v="2"/>
    <s v="HaZZ+DHZO"/>
    <s v="Komárno"/>
    <s v="Zemianska Olča"/>
  </r>
  <r>
    <x v="0"/>
    <x v="3"/>
    <x v="8682"/>
    <x v="1"/>
    <x v="7"/>
    <x v="31"/>
    <x v="60"/>
    <s v="Nové Zámky"/>
    <n v="44"/>
    <x v="1"/>
    <n v="157"/>
    <x v="5"/>
    <m/>
    <x v="2"/>
    <s v="utopená osoba v rieke"/>
    <d v="2019-03-15T18:13:36"/>
    <x v="2"/>
    <s v="len HaZZ"/>
    <s v="Nové Zámky"/>
    <s v="Malé Kosihy"/>
  </r>
  <r>
    <x v="0"/>
    <x v="3"/>
    <x v="8683"/>
    <x v="1"/>
    <x v="7"/>
    <x v="31"/>
    <x v="60"/>
    <s v="Nové Zámky"/>
    <n v="44"/>
    <x v="1"/>
    <n v="138"/>
    <x v="2"/>
    <m/>
    <x v="2"/>
    <m/>
    <d v="2019-03-16T05:43:55"/>
    <x v="2"/>
    <s v="len HaZZ"/>
    <s v="Nové Zámky"/>
    <s v="Štúrovo"/>
  </r>
  <r>
    <x v="0"/>
    <x v="3"/>
    <x v="8684"/>
    <x v="1"/>
    <x v="7"/>
    <x v="14"/>
    <x v="21"/>
    <s v="Nitra"/>
    <n v="44"/>
    <x v="1"/>
    <n v="135"/>
    <x v="12"/>
    <m/>
    <x v="2"/>
    <m/>
    <d v="2019-03-16T07:00:23"/>
    <x v="2"/>
    <s v="len HaZZ"/>
    <s v="Nitra"/>
    <s v="Klokočina, Nitra"/>
  </r>
  <r>
    <x v="0"/>
    <x v="3"/>
    <x v="8685"/>
    <x v="0"/>
    <x v="7"/>
    <x v="31"/>
    <x v="54"/>
    <s v="Nové Zámky"/>
    <n v="62"/>
    <x v="4"/>
    <n v="64"/>
    <x v="13"/>
    <m/>
    <x v="2"/>
    <m/>
    <d v="2019-03-16T07:05:17"/>
    <x v="2"/>
    <s v="len HaZZ"/>
    <s v="Nové Zámky"/>
    <s v="Šurany"/>
  </r>
  <r>
    <x v="0"/>
    <x v="3"/>
    <x v="8686"/>
    <x v="0"/>
    <x v="7"/>
    <x v="14"/>
    <x v="40"/>
    <s v="Nitra"/>
    <n v="47"/>
    <x v="2"/>
    <m/>
    <x v="3"/>
    <m/>
    <x v="2"/>
    <m/>
    <d v="2019-03-16T07:32:36"/>
    <x v="2"/>
    <s v="len HaZZ"/>
    <s v="Nitra"/>
    <s v="Klasov"/>
  </r>
  <r>
    <x v="0"/>
    <x v="3"/>
    <x v="8687"/>
    <x v="1"/>
    <x v="7"/>
    <x v="19"/>
    <x v="28"/>
    <s v="Komárno"/>
    <n v="44"/>
    <x v="1"/>
    <n v="157"/>
    <x v="5"/>
    <m/>
    <x v="2"/>
    <s v="zapadnuté vozidlo ZZS"/>
    <d v="2019-03-16T09:32:10"/>
    <x v="2"/>
    <s v="len HaZZ"/>
    <s v="Komárno"/>
    <s v="Komárno"/>
  </r>
  <r>
    <x v="0"/>
    <x v="3"/>
    <x v="8688"/>
    <x v="1"/>
    <x v="7"/>
    <x v="21"/>
    <x v="30"/>
    <s v="Zlaté Moravce"/>
    <n v="1"/>
    <x v="0"/>
    <n v="79"/>
    <x v="0"/>
    <n v="80"/>
    <x v="14"/>
    <m/>
    <d v="2019-03-16T14:34:04"/>
    <x v="2"/>
    <s v="len HaZZ"/>
    <s v="Zlaté Moravce"/>
    <s v="Topoľčianky"/>
  </r>
  <r>
    <x v="0"/>
    <x v="3"/>
    <x v="8689"/>
    <x v="1"/>
    <x v="7"/>
    <x v="31"/>
    <x v="54"/>
    <s v="Nové Zámky"/>
    <n v="47"/>
    <x v="2"/>
    <m/>
    <x v="3"/>
    <m/>
    <x v="2"/>
    <m/>
    <d v="2019-03-16T16:28:13"/>
    <x v="2"/>
    <s v="len HaZZ"/>
    <s v="Nové Zámky"/>
    <s v="Úľany nad Žitavou"/>
  </r>
  <r>
    <x v="0"/>
    <x v="3"/>
    <x v="8690"/>
    <x v="1"/>
    <x v="7"/>
    <x v="19"/>
    <x v="28"/>
    <s v="Komárno"/>
    <n v="47"/>
    <x v="2"/>
    <m/>
    <x v="3"/>
    <m/>
    <x v="2"/>
    <m/>
    <d v="2019-03-16T17:23:23"/>
    <x v="2"/>
    <s v="len HaZZ"/>
    <s v="Komárno"/>
    <s v="Komárno"/>
  </r>
  <r>
    <x v="0"/>
    <x v="3"/>
    <x v="8691"/>
    <x v="1"/>
    <x v="7"/>
    <x v="31"/>
    <x v="60"/>
    <s v="Nové Zámky"/>
    <n v="1"/>
    <x v="0"/>
    <n v="79"/>
    <x v="0"/>
    <n v="130"/>
    <x v="17"/>
    <s v="Opustená budova"/>
    <d v="2019-03-16T18:37:46"/>
    <x v="2"/>
    <s v="len HaZZ"/>
    <s v="Nové Zámky"/>
    <s v="Štúrovo"/>
  </r>
  <r>
    <x v="0"/>
    <x v="3"/>
    <x v="8692"/>
    <x v="0"/>
    <x v="7"/>
    <x v="14"/>
    <x v="21"/>
    <s v="Nitra"/>
    <n v="47"/>
    <x v="2"/>
    <m/>
    <x v="3"/>
    <m/>
    <x v="2"/>
    <m/>
    <d v="2019-03-16T22:42:21"/>
    <x v="2"/>
    <s v="len HaZZ"/>
    <s v="Nitra"/>
    <s v="Svätoplukovo"/>
  </r>
  <r>
    <x v="0"/>
    <x v="3"/>
    <x v="8693"/>
    <x v="1"/>
    <x v="7"/>
    <x v="32"/>
    <x v="59"/>
    <s v="Levice"/>
    <n v="1"/>
    <x v="0"/>
    <n v="79"/>
    <x v="0"/>
    <n v="84"/>
    <x v="0"/>
    <m/>
    <d v="2019-03-16T22:53:51"/>
    <x v="2"/>
    <s v="len HaZZ"/>
    <s v="Levice"/>
    <s v="Domaša, Hronovce"/>
  </r>
  <r>
    <x v="0"/>
    <x v="3"/>
    <x v="8694"/>
    <x v="1"/>
    <x v="7"/>
    <x v="32"/>
    <x v="56"/>
    <s v="Levice"/>
    <n v="44"/>
    <x v="1"/>
    <n v="104"/>
    <x v="4"/>
    <n v="110"/>
    <x v="11"/>
    <m/>
    <d v="2019-03-16T23:04:55"/>
    <x v="2"/>
    <s v="len HaZZ"/>
    <s v="Levice"/>
    <s v="Levice"/>
  </r>
  <r>
    <x v="0"/>
    <x v="3"/>
    <x v="8695"/>
    <x v="1"/>
    <x v="7"/>
    <x v="19"/>
    <x v="37"/>
    <s v="Komárno"/>
    <n v="62"/>
    <x v="4"/>
    <n v="64"/>
    <x v="13"/>
    <m/>
    <x v="2"/>
    <m/>
    <d v="2019-03-17T09:15:01"/>
    <x v="2"/>
    <s v="len HaZZ"/>
    <s v="Komárno"/>
    <s v="Kolárovo"/>
  </r>
  <r>
    <x v="0"/>
    <x v="3"/>
    <x v="8696"/>
    <x v="1"/>
    <x v="7"/>
    <x v="31"/>
    <x v="54"/>
    <s v="Nové Zámky"/>
    <n v="47"/>
    <x v="2"/>
    <m/>
    <x v="3"/>
    <m/>
    <x v="2"/>
    <m/>
    <d v="2019-03-17T12:20:24"/>
    <x v="2"/>
    <s v="len HaZZ"/>
    <s v="Nové Zámky"/>
    <s v="Pozba"/>
  </r>
  <r>
    <x v="0"/>
    <x v="3"/>
    <x v="8697"/>
    <x v="0"/>
    <x v="7"/>
    <x v="14"/>
    <x v="21"/>
    <s v="Nitra"/>
    <n v="1"/>
    <x v="0"/>
    <n v="145"/>
    <x v="1"/>
    <n v="153"/>
    <x v="36"/>
    <m/>
    <d v="2019-03-17T13:45:56"/>
    <x v="2"/>
    <s v="len HaZZ"/>
    <s v="Nitra"/>
    <s v="Dolné Krškany, Nitra"/>
  </r>
  <r>
    <x v="0"/>
    <x v="3"/>
    <x v="8698"/>
    <x v="1"/>
    <x v="7"/>
    <x v="14"/>
    <x v="31"/>
    <s v="Šaľa"/>
    <n v="44"/>
    <x v="1"/>
    <n v="104"/>
    <x v="4"/>
    <n v="110"/>
    <x v="11"/>
    <m/>
    <d v="2019-03-17T22:27:45"/>
    <x v="2"/>
    <s v="len HaZZ"/>
    <s v="Šaľa"/>
    <s v="Šaľa"/>
  </r>
  <r>
    <x v="0"/>
    <x v="3"/>
    <x v="8699"/>
    <x v="0"/>
    <x v="7"/>
    <x v="14"/>
    <x v="40"/>
    <s v="Nitra"/>
    <n v="47"/>
    <x v="2"/>
    <m/>
    <x v="3"/>
    <m/>
    <x v="2"/>
    <m/>
    <d v="2019-03-18T07:13:34"/>
    <x v="2"/>
    <s v="len HaZZ"/>
    <s v="Nitra"/>
    <s v="Babindol"/>
  </r>
  <r>
    <x v="0"/>
    <x v="3"/>
    <x v="8700"/>
    <x v="0"/>
    <x v="7"/>
    <x v="14"/>
    <x v="31"/>
    <s v="Šaľa"/>
    <n v="44"/>
    <x v="1"/>
    <n v="138"/>
    <x v="2"/>
    <m/>
    <x v="2"/>
    <m/>
    <d v="2019-03-18T09:41:55"/>
    <x v="2"/>
    <s v="len HaZZ"/>
    <s v="Šaľa"/>
    <s v="Šaľa"/>
  </r>
  <r>
    <x v="0"/>
    <x v="3"/>
    <x v="8701"/>
    <x v="0"/>
    <x v="7"/>
    <x v="14"/>
    <x v="21"/>
    <s v="Nitra"/>
    <n v="44"/>
    <x v="1"/>
    <n v="139"/>
    <x v="16"/>
    <m/>
    <x v="2"/>
    <m/>
    <d v="2019-03-18T10:31:22"/>
    <x v="2"/>
    <s v="len HaZZ"/>
    <s v="Nitra"/>
    <s v="Janíkovce, Nitra"/>
  </r>
  <r>
    <x v="0"/>
    <x v="3"/>
    <x v="8702"/>
    <x v="1"/>
    <x v="7"/>
    <x v="32"/>
    <x v="59"/>
    <s v="Levice"/>
    <n v="44"/>
    <x v="1"/>
    <n v="104"/>
    <x v="4"/>
    <n v="117"/>
    <x v="8"/>
    <m/>
    <d v="2019-03-18T11:35:24"/>
    <x v="2"/>
    <s v="len HaZZ"/>
    <s v="Levice"/>
    <s v="Želiezovce"/>
  </r>
  <r>
    <x v="0"/>
    <x v="3"/>
    <x v="8703"/>
    <x v="0"/>
    <x v="7"/>
    <x v="21"/>
    <x v="30"/>
    <s v="Zlaté Moravce"/>
    <n v="62"/>
    <x v="4"/>
    <n v="64"/>
    <x v="13"/>
    <m/>
    <x v="2"/>
    <m/>
    <d v="2019-03-18T16:06:27"/>
    <x v="2"/>
    <s v="len HaZZ"/>
    <s v="Zlaté Moravce"/>
    <s v="Zlaté Moravce"/>
  </r>
  <r>
    <x v="0"/>
    <x v="3"/>
    <x v="8704"/>
    <x v="1"/>
    <x v="7"/>
    <x v="14"/>
    <x v="31"/>
    <s v="Šaľa"/>
    <n v="44"/>
    <x v="1"/>
    <n v="141"/>
    <x v="7"/>
    <m/>
    <x v="2"/>
    <m/>
    <d v="2019-03-18T19:21:46"/>
    <x v="2"/>
    <s v="len HaZZ"/>
    <s v="Šaľa"/>
    <s v="Šaľa"/>
  </r>
  <r>
    <x v="0"/>
    <x v="3"/>
    <x v="8705"/>
    <x v="1"/>
    <x v="7"/>
    <x v="32"/>
    <x v="58"/>
    <s v="Levice"/>
    <n v="1"/>
    <x v="0"/>
    <n v="145"/>
    <x v="1"/>
    <n v="159"/>
    <x v="10"/>
    <m/>
    <d v="2019-03-18T19:45:42"/>
    <x v="2"/>
    <s v="len HaZZ"/>
    <s v="Levice"/>
    <s v="Hokovce"/>
  </r>
  <r>
    <x v="0"/>
    <x v="3"/>
    <x v="8706"/>
    <x v="1"/>
    <x v="7"/>
    <x v="23"/>
    <x v="36"/>
    <s v="Topoľčany"/>
    <n v="44"/>
    <x v="1"/>
    <n v="157"/>
    <x v="5"/>
    <m/>
    <x v="2"/>
    <s v="vytečený olej na vozovke"/>
    <d v="2019-03-19T02:16:08"/>
    <x v="2"/>
    <s v="len HaZZ"/>
    <s v="Topoľčany"/>
    <s v="Topoľčany"/>
  </r>
  <r>
    <x v="0"/>
    <x v="3"/>
    <x v="8707"/>
    <x v="0"/>
    <x v="7"/>
    <x v="19"/>
    <x v="28"/>
    <s v="Komárno"/>
    <n v="47"/>
    <x v="2"/>
    <m/>
    <x v="3"/>
    <m/>
    <x v="2"/>
    <s v="Vytečené prevádzkové kvapaliny"/>
    <d v="2019-03-19T05:21:45"/>
    <x v="2"/>
    <s v="len HaZZ"/>
    <s v="Komárno"/>
    <s v="Komárno"/>
  </r>
  <r>
    <x v="0"/>
    <x v="3"/>
    <x v="8708"/>
    <x v="1"/>
    <x v="7"/>
    <x v="14"/>
    <x v="21"/>
    <s v="Nitra"/>
    <n v="47"/>
    <x v="2"/>
    <m/>
    <x v="3"/>
    <m/>
    <x v="2"/>
    <m/>
    <d v="2019-03-19T08:01:42"/>
    <x v="2"/>
    <s v="len HaZZ"/>
    <s v="Nitra"/>
    <s v="Veľký Lapáš"/>
  </r>
  <r>
    <x v="0"/>
    <x v="3"/>
    <x v="8708"/>
    <x v="1"/>
    <x v="7"/>
    <x v="14"/>
    <x v="57"/>
    <s v="Nitra"/>
    <n v="47"/>
    <x v="2"/>
    <m/>
    <x v="3"/>
    <m/>
    <x v="2"/>
    <m/>
    <d v="2019-03-19T08:01:42"/>
    <x v="2"/>
    <s v="len HaZZ"/>
    <s v="Nitra"/>
    <s v="Veľký Lapáš"/>
  </r>
  <r>
    <x v="0"/>
    <x v="3"/>
    <x v="8709"/>
    <x v="0"/>
    <x v="7"/>
    <x v="19"/>
    <x v="28"/>
    <s v="Komárno"/>
    <n v="1"/>
    <x v="0"/>
    <n v="145"/>
    <x v="1"/>
    <n v="150"/>
    <x v="39"/>
    <m/>
    <d v="2019-03-19T13:14:33"/>
    <x v="2"/>
    <s v="len HaZZ"/>
    <s v="Komárno"/>
    <s v="Komárno"/>
  </r>
  <r>
    <x v="0"/>
    <x v="3"/>
    <x v="8710"/>
    <x v="2"/>
    <x v="7"/>
    <x v="32"/>
    <x v="56"/>
    <s v="Levice"/>
    <n v="44"/>
    <x v="1"/>
    <n v="157"/>
    <x v="5"/>
    <m/>
    <x v="2"/>
    <s v="Vytečené prevádzkové kvapaliny"/>
    <d v="2019-03-19T18:32:29"/>
    <x v="2"/>
    <s v="len HaZZ"/>
    <s v="Levice"/>
    <s v="Tlmače"/>
  </r>
  <r>
    <x v="0"/>
    <x v="3"/>
    <x v="8711"/>
    <x v="0"/>
    <x v="7"/>
    <x v="21"/>
    <x v="30"/>
    <s v="Zlaté Moravce"/>
    <n v="1"/>
    <x v="0"/>
    <n v="145"/>
    <x v="1"/>
    <n v="163"/>
    <x v="17"/>
    <s v="zberný dvor"/>
    <d v="2019-03-19T18:50:47"/>
    <x v="2"/>
    <s v="len HaZZ"/>
    <s v="Zlaté Moravce"/>
    <s v="Obyce"/>
  </r>
  <r>
    <x v="0"/>
    <x v="3"/>
    <x v="8712"/>
    <x v="0"/>
    <x v="7"/>
    <x v="14"/>
    <x v="21"/>
    <s v="Nitra"/>
    <n v="47"/>
    <x v="2"/>
    <m/>
    <x v="3"/>
    <m/>
    <x v="2"/>
    <m/>
    <d v="2019-03-20T08:45:34"/>
    <x v="2"/>
    <s v="len HaZZ"/>
    <s v="Nitra"/>
    <s v="Báb"/>
  </r>
  <r>
    <x v="0"/>
    <x v="3"/>
    <x v="8713"/>
    <x v="1"/>
    <x v="7"/>
    <x v="19"/>
    <x v="28"/>
    <s v="Komárno"/>
    <n v="47"/>
    <x v="2"/>
    <m/>
    <x v="3"/>
    <m/>
    <x v="2"/>
    <m/>
    <d v="2019-03-20T09:20:31"/>
    <x v="2"/>
    <s v="len HaZZ"/>
    <s v="Komárno"/>
    <s v="Komárno"/>
  </r>
  <r>
    <x v="0"/>
    <x v="3"/>
    <x v="8714"/>
    <x v="0"/>
    <x v="7"/>
    <x v="21"/>
    <x v="30"/>
    <s v="Zlaté Moravce"/>
    <n v="62"/>
    <x v="4"/>
    <n v="64"/>
    <x v="13"/>
    <m/>
    <x v="2"/>
    <m/>
    <d v="2019-03-20T09:38:44"/>
    <x v="2"/>
    <s v="len HaZZ"/>
    <s v="Zlaté Moravce"/>
    <s v="Zlaté Moravce"/>
  </r>
  <r>
    <x v="0"/>
    <x v="3"/>
    <x v="8715"/>
    <x v="1"/>
    <x v="7"/>
    <x v="14"/>
    <x v="21"/>
    <s v="Nitra"/>
    <n v="47"/>
    <x v="2"/>
    <m/>
    <x v="3"/>
    <m/>
    <x v="2"/>
    <m/>
    <d v="2019-03-20T13:16:20"/>
    <x v="2"/>
    <s v="len HaZZ"/>
    <s v="Nitra"/>
    <s v="Staré Mesto, Nitra"/>
  </r>
  <r>
    <x v="0"/>
    <x v="3"/>
    <x v="8716"/>
    <x v="1"/>
    <x v="7"/>
    <x v="14"/>
    <x v="21"/>
    <s v="Nitra"/>
    <n v="44"/>
    <x v="1"/>
    <n v="138"/>
    <x v="2"/>
    <m/>
    <x v="2"/>
    <m/>
    <d v="2019-03-20T17:35:35"/>
    <x v="2"/>
    <s v="len HaZZ"/>
    <s v="Nitra"/>
    <s v="Zobor, Nitra"/>
  </r>
  <r>
    <x v="0"/>
    <x v="3"/>
    <x v="8717"/>
    <x v="1"/>
    <x v="8"/>
    <x v="30"/>
    <x v="61"/>
    <s v="Banská Štiavnica"/>
    <n v="1"/>
    <x v="0"/>
    <n v="145"/>
    <x v="1"/>
    <n v="161"/>
    <x v="41"/>
    <m/>
    <d v="2019-03-20T20:47:08"/>
    <x v="2"/>
    <s v="len HaZZ"/>
    <s v="Banská Štiavnica"/>
    <s v="Banská Štiavnica"/>
  </r>
  <r>
    <x v="0"/>
    <x v="3"/>
    <x v="8718"/>
    <x v="1"/>
    <x v="7"/>
    <x v="21"/>
    <x v="30"/>
    <s v="Zlaté Moravce"/>
    <n v="1"/>
    <x v="0"/>
    <n v="173"/>
    <x v="11"/>
    <n v="176"/>
    <x v="17"/>
    <s v="prehriaty komín"/>
    <d v="2019-03-21T00:21:59"/>
    <x v="2"/>
    <s v="len HaZZ"/>
    <s v="Zlaté Moravce"/>
    <s v="Kostoľany pod Tribečom"/>
  </r>
  <r>
    <x v="0"/>
    <x v="3"/>
    <x v="8719"/>
    <x v="0"/>
    <x v="7"/>
    <x v="31"/>
    <x v="55"/>
    <s v="Nové Zámky"/>
    <n v="62"/>
    <x v="4"/>
    <n v="64"/>
    <x v="13"/>
    <m/>
    <x v="2"/>
    <m/>
    <d v="2019-03-21T09:30:30"/>
    <x v="2"/>
    <s v="len HaZZ"/>
    <s v="Nové Zámky"/>
    <s v="Nové Zámky"/>
  </r>
  <r>
    <x v="0"/>
    <x v="3"/>
    <x v="8720"/>
    <x v="0"/>
    <x v="7"/>
    <x v="31"/>
    <x v="54"/>
    <s v="Nové Zámky"/>
    <n v="47"/>
    <x v="2"/>
    <m/>
    <x v="3"/>
    <m/>
    <x v="2"/>
    <m/>
    <d v="2019-03-21T10:24:05"/>
    <x v="2"/>
    <s v="len HaZZ"/>
    <s v="Nové Zámky"/>
    <s v="Šurany"/>
  </r>
  <r>
    <x v="0"/>
    <x v="3"/>
    <x v="8721"/>
    <x v="1"/>
    <x v="7"/>
    <x v="31"/>
    <x v="55"/>
    <s v="Nové Zámky"/>
    <n v="1"/>
    <x v="0"/>
    <n v="79"/>
    <x v="0"/>
    <n v="128"/>
    <x v="25"/>
    <m/>
    <d v="2019-03-21T13:55:16"/>
    <x v="2"/>
    <s v="len HaZZ"/>
    <s v="Nové Zámky"/>
    <s v="Nové Zámky"/>
  </r>
  <r>
    <x v="0"/>
    <x v="3"/>
    <x v="8722"/>
    <x v="0"/>
    <x v="7"/>
    <x v="14"/>
    <x v="31"/>
    <s v="Šaľa"/>
    <n v="47"/>
    <x v="2"/>
    <m/>
    <x v="3"/>
    <m/>
    <x v="2"/>
    <m/>
    <d v="2019-03-21T15:12:45"/>
    <x v="2"/>
    <s v="len HaZZ"/>
    <s v="Galanta"/>
    <s v="Šoporňa"/>
  </r>
  <r>
    <x v="0"/>
    <x v="3"/>
    <x v="8722"/>
    <x v="0"/>
    <x v="1"/>
    <x v="11"/>
    <x v="34"/>
    <s v="Galanta"/>
    <n v="47"/>
    <x v="2"/>
    <m/>
    <x v="3"/>
    <m/>
    <x v="2"/>
    <m/>
    <d v="2019-03-21T15:12:45"/>
    <x v="2"/>
    <s v="len HaZZ"/>
    <s v="Galanta"/>
    <s v="Šoporňa"/>
  </r>
  <r>
    <x v="0"/>
    <x v="3"/>
    <x v="8723"/>
    <x v="0"/>
    <x v="7"/>
    <x v="32"/>
    <x v="59"/>
    <s v="Levice"/>
    <n v="1"/>
    <x v="0"/>
    <n v="145"/>
    <x v="1"/>
    <n v="153"/>
    <x v="36"/>
    <m/>
    <d v="2019-03-21T15:52:46"/>
    <x v="2"/>
    <s v="len HaZZ"/>
    <s v="Levice"/>
    <s v="Šalov"/>
  </r>
  <r>
    <x v="0"/>
    <x v="3"/>
    <x v="8724"/>
    <x v="1"/>
    <x v="7"/>
    <x v="14"/>
    <x v="31"/>
    <s v="Šaľa"/>
    <n v="1"/>
    <x v="0"/>
    <n v="145"/>
    <x v="1"/>
    <n v="159"/>
    <x v="10"/>
    <m/>
    <d v="2019-03-21T16:54:57"/>
    <x v="2"/>
    <s v="len HaZZ"/>
    <s v="Šaľa"/>
    <s v="Žihárec"/>
  </r>
  <r>
    <x v="0"/>
    <x v="3"/>
    <x v="8725"/>
    <x v="1"/>
    <x v="7"/>
    <x v="23"/>
    <x v="36"/>
    <s v="Topoľčany"/>
    <n v="44"/>
    <x v="1"/>
    <n v="104"/>
    <x v="4"/>
    <n v="117"/>
    <x v="8"/>
    <m/>
    <d v="2019-03-21T19:03:11"/>
    <x v="2"/>
    <s v="len HaZZ"/>
    <s v="Topoľčany"/>
    <s v="Topoľčany"/>
  </r>
  <r>
    <x v="0"/>
    <x v="3"/>
    <x v="8726"/>
    <x v="1"/>
    <x v="7"/>
    <x v="14"/>
    <x v="31"/>
    <s v="Šaľa"/>
    <n v="44"/>
    <x v="1"/>
    <n v="104"/>
    <x v="4"/>
    <n v="110"/>
    <x v="11"/>
    <m/>
    <d v="2019-03-21T21:48:06"/>
    <x v="2"/>
    <s v="len HaZZ"/>
    <s v="Šaľa"/>
    <s v="Šaľa"/>
  </r>
  <r>
    <x v="0"/>
    <x v="3"/>
    <x v="8727"/>
    <x v="1"/>
    <x v="7"/>
    <x v="14"/>
    <x v="21"/>
    <s v="Nitra"/>
    <n v="44"/>
    <x v="1"/>
    <n v="104"/>
    <x v="4"/>
    <n v="117"/>
    <x v="8"/>
    <m/>
    <d v="2019-03-21T23:36:09"/>
    <x v="2"/>
    <s v="len HaZZ"/>
    <s v="Nitra"/>
    <s v="Párovské Háje, Nitra"/>
  </r>
  <r>
    <x v="0"/>
    <x v="3"/>
    <x v="8728"/>
    <x v="1"/>
    <x v="7"/>
    <x v="32"/>
    <x v="56"/>
    <s v="Levice"/>
    <n v="1"/>
    <x v="0"/>
    <n v="79"/>
    <x v="0"/>
    <n v="80"/>
    <x v="14"/>
    <m/>
    <d v="2019-03-22T01:18:59"/>
    <x v="2"/>
    <s v="len HaZZ"/>
    <s v="Levice"/>
    <s v="Horná Seč"/>
  </r>
  <r>
    <x v="0"/>
    <x v="3"/>
    <x v="8729"/>
    <x v="0"/>
    <x v="7"/>
    <x v="14"/>
    <x v="21"/>
    <s v="Nitra"/>
    <n v="47"/>
    <x v="2"/>
    <m/>
    <x v="3"/>
    <m/>
    <x v="2"/>
    <m/>
    <d v="2019-03-22T06:03:08"/>
    <x v="2"/>
    <s v="len HaZZ"/>
    <s v="Nitra"/>
    <s v="Nitra"/>
  </r>
  <r>
    <x v="0"/>
    <x v="3"/>
    <x v="8730"/>
    <x v="0"/>
    <x v="7"/>
    <x v="14"/>
    <x v="21"/>
    <s v="Nitra"/>
    <n v="1"/>
    <x v="0"/>
    <n v="145"/>
    <x v="1"/>
    <n v="153"/>
    <x v="36"/>
    <m/>
    <d v="2019-03-22T11:02:40"/>
    <x v="2"/>
    <s v="len HaZZ"/>
    <s v="Nitra"/>
    <s v="Dolné Krškany, Nitra"/>
  </r>
  <r>
    <x v="0"/>
    <x v="3"/>
    <x v="8731"/>
    <x v="1"/>
    <x v="7"/>
    <x v="19"/>
    <x v="28"/>
    <s v="Komárno"/>
    <n v="1"/>
    <x v="0"/>
    <n v="145"/>
    <x v="1"/>
    <n v="158"/>
    <x v="1"/>
    <m/>
    <d v="2019-03-22T11:25:13"/>
    <x v="2"/>
    <s v="len HaZZ"/>
    <s v="Komárno"/>
    <s v="Komárno"/>
  </r>
  <r>
    <x v="0"/>
    <x v="3"/>
    <x v="8732"/>
    <x v="0"/>
    <x v="7"/>
    <x v="21"/>
    <x v="30"/>
    <s v="Zlaté Moravce"/>
    <n v="62"/>
    <x v="4"/>
    <n v="64"/>
    <x v="13"/>
    <m/>
    <x v="2"/>
    <m/>
    <d v="2019-03-22T13:53:16"/>
    <x v="2"/>
    <s v="len HaZZ"/>
    <s v="Zlaté Moravce"/>
    <s v="Zlaté Moravce"/>
  </r>
  <r>
    <x v="0"/>
    <x v="3"/>
    <x v="8733"/>
    <x v="1"/>
    <x v="7"/>
    <x v="31"/>
    <x v="55"/>
    <s v="Nové Zámky"/>
    <n v="1"/>
    <x v="0"/>
    <n v="79"/>
    <x v="0"/>
    <n v="125"/>
    <x v="7"/>
    <m/>
    <d v="2019-03-22T14:56:50"/>
    <x v="2"/>
    <s v="len HaZZ"/>
    <s v="Nové Zámky"/>
    <s v="Nové Zámky"/>
  </r>
  <r>
    <x v="0"/>
    <x v="3"/>
    <x v="8734"/>
    <x v="1"/>
    <x v="7"/>
    <x v="23"/>
    <x v="36"/>
    <s v="Topoľčany"/>
    <n v="1"/>
    <x v="0"/>
    <n v="145"/>
    <x v="1"/>
    <n v="163"/>
    <x v="17"/>
    <s v="uskladnené drevo"/>
    <d v="2019-03-22T15:55:00"/>
    <x v="2"/>
    <s v="len HaZZ"/>
    <s v="Topoľčany"/>
    <s v="Koniarovce"/>
  </r>
  <r>
    <x v="0"/>
    <x v="3"/>
    <x v="8735"/>
    <x v="1"/>
    <x v="7"/>
    <x v="14"/>
    <x v="31"/>
    <s v="Šaľa"/>
    <n v="1"/>
    <x v="0"/>
    <n v="145"/>
    <x v="1"/>
    <n v="153"/>
    <x v="36"/>
    <m/>
    <d v="2019-03-22T17:22:00"/>
    <x v="2"/>
    <s v="HaZZ+DHZO"/>
    <s v="Šaľa"/>
    <s v="Diakovce"/>
  </r>
  <r>
    <x v="0"/>
    <x v="3"/>
    <x v="8736"/>
    <x v="1"/>
    <x v="7"/>
    <x v="19"/>
    <x v="28"/>
    <s v="Komárno"/>
    <n v="44"/>
    <x v="1"/>
    <n v="104"/>
    <x v="4"/>
    <n v="134"/>
    <x v="17"/>
    <s v="padnutý parašutista"/>
    <d v="2019-03-22T18:49:05"/>
    <x v="2"/>
    <s v="len HaZZ"/>
    <s v="Komárno"/>
    <s v="Komárno"/>
  </r>
  <r>
    <x v="0"/>
    <x v="3"/>
    <x v="8737"/>
    <x v="0"/>
    <x v="7"/>
    <x v="23"/>
    <x v="36"/>
    <s v="Topoľčany"/>
    <n v="1"/>
    <x v="0"/>
    <n v="145"/>
    <x v="1"/>
    <n v="159"/>
    <x v="10"/>
    <m/>
    <d v="2019-03-22T22:21:55"/>
    <x v="2"/>
    <s v="len HaZZ"/>
    <s v="Topoľčany"/>
    <s v="Topoľčany"/>
  </r>
  <r>
    <x v="0"/>
    <x v="3"/>
    <x v="8738"/>
    <x v="0"/>
    <x v="7"/>
    <x v="14"/>
    <x v="31"/>
    <s v="Šaľa"/>
    <n v="44"/>
    <x v="1"/>
    <n v="138"/>
    <x v="2"/>
    <m/>
    <x v="2"/>
    <m/>
    <d v="2019-03-23T13:56:41"/>
    <x v="2"/>
    <s v="HaZZ+DHZO"/>
    <s v="Šaľa"/>
    <s v="Vlčany"/>
  </r>
  <r>
    <x v="0"/>
    <x v="3"/>
    <x v="8739"/>
    <x v="1"/>
    <x v="7"/>
    <x v="19"/>
    <x v="28"/>
    <s v="Komárno"/>
    <n v="47"/>
    <x v="2"/>
    <m/>
    <x v="3"/>
    <m/>
    <x v="2"/>
    <m/>
    <d v="2019-03-23T11:14:43"/>
    <x v="2"/>
    <s v="len HaZZ"/>
    <s v="Komárno"/>
    <s v="Komárno"/>
  </r>
  <r>
    <x v="1"/>
    <x v="3"/>
    <x v="8740"/>
    <x v="0"/>
    <x v="7"/>
    <x v="31"/>
    <x v="60"/>
    <s v="Nové Zámky"/>
    <n v="47"/>
    <x v="2"/>
    <m/>
    <x v="3"/>
    <m/>
    <x v="2"/>
    <m/>
    <d v="2019-03-23T11:59:07"/>
    <x v="2"/>
    <s v="len HaZZ"/>
    <s v="Nové Zámky"/>
    <s v="Kamenica nad Hronom"/>
  </r>
  <r>
    <x v="0"/>
    <x v="3"/>
    <x v="8741"/>
    <x v="1"/>
    <x v="7"/>
    <x v="14"/>
    <x v="31"/>
    <s v="Šaľa"/>
    <n v="1"/>
    <x v="0"/>
    <n v="145"/>
    <x v="1"/>
    <n v="153"/>
    <x v="36"/>
    <m/>
    <d v="2019-03-23T12:32:55"/>
    <x v="2"/>
    <s v="len HaZZ"/>
    <s v="Šaľa"/>
    <s v="Žihárec"/>
  </r>
  <r>
    <x v="0"/>
    <x v="3"/>
    <x v="8742"/>
    <x v="2"/>
    <x v="7"/>
    <x v="31"/>
    <x v="54"/>
    <s v="Nové Zámky"/>
    <n v="47"/>
    <x v="2"/>
    <m/>
    <x v="3"/>
    <m/>
    <x v="2"/>
    <m/>
    <d v="2019-03-23T14:10:10"/>
    <x v="2"/>
    <s v="len HaZZ"/>
    <s v="Nové Zámky"/>
    <s v="Mojzesovo"/>
  </r>
  <r>
    <x v="0"/>
    <x v="3"/>
    <x v="8743"/>
    <x v="1"/>
    <x v="7"/>
    <x v="14"/>
    <x v="57"/>
    <s v="Nitra"/>
    <n v="1"/>
    <x v="0"/>
    <n v="164"/>
    <x v="8"/>
    <n v="169"/>
    <x v="42"/>
    <m/>
    <d v="2019-03-23T20:25:44"/>
    <x v="2"/>
    <s v="len HaZZ"/>
    <s v="Nitra"/>
    <s v="Pohranice"/>
  </r>
  <r>
    <x v="0"/>
    <x v="3"/>
    <x v="8744"/>
    <x v="1"/>
    <x v="7"/>
    <x v="21"/>
    <x v="30"/>
    <s v="Zlaté Moravce"/>
    <n v="1"/>
    <x v="0"/>
    <n v="145"/>
    <x v="1"/>
    <n v="158"/>
    <x v="1"/>
    <m/>
    <d v="2019-03-23T22:54:32"/>
    <x v="2"/>
    <s v="len HaZZ"/>
    <s v="Zlaté Moravce"/>
    <s v="Zlaté Moravce"/>
  </r>
  <r>
    <x v="0"/>
    <x v="3"/>
    <x v="8745"/>
    <x v="2"/>
    <x v="7"/>
    <x v="19"/>
    <x v="28"/>
    <s v="Komárno"/>
    <n v="44"/>
    <x v="1"/>
    <n v="104"/>
    <x v="4"/>
    <n v="119"/>
    <x v="29"/>
    <m/>
    <d v="2019-03-24T00:08:56"/>
    <x v="2"/>
    <s v="len HaZZ"/>
    <s v="Komárno"/>
    <s v="Komárno"/>
  </r>
  <r>
    <x v="0"/>
    <x v="3"/>
    <x v="8746"/>
    <x v="1"/>
    <x v="7"/>
    <x v="14"/>
    <x v="21"/>
    <s v="Nitra"/>
    <n v="1"/>
    <x v="0"/>
    <n v="132"/>
    <x v="10"/>
    <n v="136"/>
    <x v="16"/>
    <m/>
    <d v="2019-03-24T00:35:57"/>
    <x v="2"/>
    <s v="len HaZZ"/>
    <s v="Nitra"/>
    <s v="Dražovce, Nitra"/>
  </r>
  <r>
    <x v="0"/>
    <x v="3"/>
    <x v="8747"/>
    <x v="1"/>
    <x v="7"/>
    <x v="21"/>
    <x v="30"/>
    <s v="Zlaté Moravce"/>
    <n v="47"/>
    <x v="2"/>
    <m/>
    <x v="3"/>
    <m/>
    <x v="2"/>
    <m/>
    <d v="2019-03-24T01:21:29"/>
    <x v="2"/>
    <s v="len HaZZ"/>
    <s v="Zlaté Moravce"/>
    <s v="Zlaté Moravce"/>
  </r>
  <r>
    <x v="0"/>
    <x v="3"/>
    <x v="8748"/>
    <x v="1"/>
    <x v="7"/>
    <x v="19"/>
    <x v="28"/>
    <s v="Komárno"/>
    <n v="44"/>
    <x v="1"/>
    <n v="104"/>
    <x v="4"/>
    <n v="117"/>
    <x v="8"/>
    <m/>
    <d v="2019-03-24T16:59:10"/>
    <x v="2"/>
    <s v="len HaZZ"/>
    <s v="Komárno"/>
    <s v="Nová Stráž, Komárno"/>
  </r>
  <r>
    <x v="0"/>
    <x v="3"/>
    <x v="8749"/>
    <x v="1"/>
    <x v="7"/>
    <x v="32"/>
    <x v="56"/>
    <s v="Levice"/>
    <n v="47"/>
    <x v="2"/>
    <m/>
    <x v="3"/>
    <m/>
    <x v="2"/>
    <m/>
    <d v="2019-03-24T18:40:04"/>
    <x v="2"/>
    <s v="len HaZZ"/>
    <s v="Levice"/>
    <s v="Tekovský Hrádok"/>
  </r>
  <r>
    <x v="0"/>
    <x v="3"/>
    <x v="8750"/>
    <x v="1"/>
    <x v="7"/>
    <x v="21"/>
    <x v="30"/>
    <s v="Zlaté Moravce"/>
    <n v="47"/>
    <x v="2"/>
    <m/>
    <x v="3"/>
    <m/>
    <x v="2"/>
    <m/>
    <d v="2019-03-24T22:15:51"/>
    <x v="2"/>
    <s v="len HaZZ"/>
    <s v="Zlaté Moravce"/>
    <s v="Topoľčianky"/>
  </r>
  <r>
    <x v="0"/>
    <x v="3"/>
    <x v="8751"/>
    <x v="1"/>
    <x v="7"/>
    <x v="14"/>
    <x v="21"/>
    <s v="Nitra"/>
    <n v="1"/>
    <x v="0"/>
    <n v="145"/>
    <x v="1"/>
    <n v="158"/>
    <x v="1"/>
    <m/>
    <d v="2019-03-25T04:12:27"/>
    <x v="2"/>
    <s v="len HaZZ"/>
    <s v="Nitra"/>
    <s v="Chrenová, Nitra"/>
  </r>
  <r>
    <x v="0"/>
    <x v="3"/>
    <x v="8752"/>
    <x v="0"/>
    <x v="7"/>
    <x v="32"/>
    <x v="59"/>
    <s v="Levice"/>
    <n v="44"/>
    <x v="1"/>
    <n v="104"/>
    <x v="4"/>
    <n v="112"/>
    <x v="35"/>
    <m/>
    <d v="2019-03-25T10:45:54"/>
    <x v="2"/>
    <s v="len HaZZ"/>
    <s v="Levice"/>
    <s v="Želiezovce"/>
  </r>
  <r>
    <x v="0"/>
    <x v="3"/>
    <x v="8753"/>
    <x v="1"/>
    <x v="7"/>
    <x v="31"/>
    <x v="55"/>
    <s v="Nové Zámky"/>
    <n v="44"/>
    <x v="1"/>
    <n v="104"/>
    <x v="4"/>
    <n v="134"/>
    <x v="17"/>
    <s v="dieťa v automobile"/>
    <d v="2019-03-25T12:00:20"/>
    <x v="2"/>
    <s v="len HaZZ"/>
    <s v="Nové Zámky"/>
    <s v="Andovce"/>
  </r>
  <r>
    <x v="0"/>
    <x v="3"/>
    <x v="8754"/>
    <x v="0"/>
    <x v="7"/>
    <x v="14"/>
    <x v="57"/>
    <s v="Nitra"/>
    <n v="47"/>
    <x v="2"/>
    <m/>
    <x v="3"/>
    <m/>
    <x v="2"/>
    <m/>
    <d v="2019-03-25T12:28:19"/>
    <x v="2"/>
    <s v="len HaZZ"/>
    <s v="Nitra"/>
    <s v="Nitra"/>
  </r>
  <r>
    <x v="0"/>
    <x v="3"/>
    <x v="8755"/>
    <x v="1"/>
    <x v="7"/>
    <x v="21"/>
    <x v="30"/>
    <s v="Zlaté Moravce"/>
    <n v="1"/>
    <x v="0"/>
    <n v="79"/>
    <x v="0"/>
    <n v="80"/>
    <x v="14"/>
    <m/>
    <d v="2019-03-25T19:36:08"/>
    <x v="2"/>
    <s v="len HaZZ"/>
    <s v="Zlaté Moravce"/>
    <s v="Žikava"/>
  </r>
  <r>
    <x v="0"/>
    <x v="3"/>
    <x v="8756"/>
    <x v="1"/>
    <x v="7"/>
    <x v="21"/>
    <x v="30"/>
    <s v="Zlaté Moravce"/>
    <n v="1"/>
    <x v="0"/>
    <n v="145"/>
    <x v="1"/>
    <n v="158"/>
    <x v="1"/>
    <m/>
    <d v="2019-03-26T03:20:06"/>
    <x v="2"/>
    <s v="len HaZZ"/>
    <s v="Zlaté Moravce"/>
    <s v="Zlaté Moravce"/>
  </r>
  <r>
    <x v="0"/>
    <x v="3"/>
    <x v="8757"/>
    <x v="1"/>
    <x v="7"/>
    <x v="21"/>
    <x v="30"/>
    <s v="Zlaté Moravce"/>
    <n v="1"/>
    <x v="0"/>
    <n v="145"/>
    <x v="1"/>
    <n v="158"/>
    <x v="1"/>
    <m/>
    <d v="2019-03-26T03:38:51"/>
    <x v="2"/>
    <s v="len HaZZ"/>
    <s v="Zlaté Moravce"/>
    <s v="Zlaté Moravce"/>
  </r>
  <r>
    <x v="0"/>
    <x v="3"/>
    <x v="8758"/>
    <x v="0"/>
    <x v="7"/>
    <x v="21"/>
    <x v="30"/>
    <s v="Zlaté Moravce"/>
    <n v="1"/>
    <x v="0"/>
    <n v="145"/>
    <x v="1"/>
    <n v="158"/>
    <x v="1"/>
    <m/>
    <d v="2019-03-26T03:39:35"/>
    <x v="2"/>
    <s v="len HaZZ"/>
    <s v="Zlaté Moravce"/>
    <s v="Zlaté Moravce"/>
  </r>
  <r>
    <x v="0"/>
    <x v="3"/>
    <x v="8759"/>
    <x v="0"/>
    <x v="7"/>
    <x v="21"/>
    <x v="30"/>
    <s v="Zlaté Moravce"/>
    <n v="1"/>
    <x v="0"/>
    <n v="145"/>
    <x v="1"/>
    <n v="158"/>
    <x v="1"/>
    <m/>
    <d v="2019-03-26T03:55:23"/>
    <x v="2"/>
    <s v="len HaZZ"/>
    <s v="Zlaté Moravce"/>
    <s v="Zlaté Moravce"/>
  </r>
  <r>
    <x v="0"/>
    <x v="3"/>
    <x v="8760"/>
    <x v="1"/>
    <x v="7"/>
    <x v="14"/>
    <x v="31"/>
    <s v="Šaľa"/>
    <n v="47"/>
    <x v="2"/>
    <m/>
    <x v="3"/>
    <m/>
    <x v="2"/>
    <m/>
    <d v="2019-03-26T07:17:22"/>
    <x v="2"/>
    <s v="len HaZZ"/>
    <s v="Šaľa"/>
    <s v="Diakovce"/>
  </r>
  <r>
    <x v="0"/>
    <x v="3"/>
    <x v="8761"/>
    <x v="1"/>
    <x v="7"/>
    <x v="14"/>
    <x v="21"/>
    <s v="Nitra"/>
    <n v="47"/>
    <x v="2"/>
    <m/>
    <x v="3"/>
    <m/>
    <x v="2"/>
    <m/>
    <d v="2019-03-26T08:27:42"/>
    <x v="2"/>
    <s v="len HaZZ"/>
    <s v="Nitra"/>
    <s v="Staré Mesto, Nitra"/>
  </r>
  <r>
    <x v="0"/>
    <x v="3"/>
    <x v="8762"/>
    <x v="1"/>
    <x v="7"/>
    <x v="31"/>
    <x v="55"/>
    <s v="Nové Zámky"/>
    <n v="62"/>
    <x v="4"/>
    <n v="64"/>
    <x v="13"/>
    <m/>
    <x v="2"/>
    <m/>
    <d v="2019-03-26T08:38:41"/>
    <x v="2"/>
    <s v="len HaZZ"/>
    <s v="Nové Zámky"/>
    <s v="Nové Zámky"/>
  </r>
  <r>
    <x v="0"/>
    <x v="3"/>
    <x v="8763"/>
    <x v="0"/>
    <x v="7"/>
    <x v="19"/>
    <x v="28"/>
    <s v="Komárno"/>
    <n v="62"/>
    <x v="4"/>
    <n v="64"/>
    <x v="13"/>
    <m/>
    <x v="2"/>
    <m/>
    <d v="2019-03-26T08:49:21"/>
    <x v="2"/>
    <s v="len HaZZ"/>
    <s v="Komárno"/>
    <s v="Komárno"/>
  </r>
  <r>
    <x v="0"/>
    <x v="3"/>
    <x v="8764"/>
    <x v="1"/>
    <x v="7"/>
    <x v="14"/>
    <x v="21"/>
    <s v="Nitra"/>
    <n v="62"/>
    <x v="4"/>
    <n v="64"/>
    <x v="13"/>
    <m/>
    <x v="2"/>
    <m/>
    <d v="2019-03-26T09:00:27"/>
    <x v="2"/>
    <s v="len HaZZ"/>
    <s v="Nitra"/>
    <s v="Čermáň, Nitra"/>
  </r>
  <r>
    <x v="0"/>
    <x v="3"/>
    <x v="8764"/>
    <x v="1"/>
    <x v="7"/>
    <x v="14"/>
    <x v="57"/>
    <s v="Nitra"/>
    <n v="62"/>
    <x v="4"/>
    <n v="64"/>
    <x v="13"/>
    <m/>
    <x v="2"/>
    <m/>
    <d v="2019-03-26T09:00:27"/>
    <x v="2"/>
    <s v="len HaZZ"/>
    <s v="Nitra"/>
    <s v="Čermáň, Nitra"/>
  </r>
  <r>
    <x v="0"/>
    <x v="3"/>
    <x v="8765"/>
    <x v="1"/>
    <x v="7"/>
    <x v="31"/>
    <x v="55"/>
    <s v="Nové Zámky"/>
    <n v="44"/>
    <x v="1"/>
    <n v="138"/>
    <x v="2"/>
    <m/>
    <x v="2"/>
    <m/>
    <d v="2019-03-26T10:42:19"/>
    <x v="2"/>
    <s v="len HaZZ"/>
    <s v="Nové Zámky"/>
    <s v="Nové Zámky"/>
  </r>
  <r>
    <x v="0"/>
    <x v="3"/>
    <x v="8766"/>
    <x v="1"/>
    <x v="7"/>
    <x v="14"/>
    <x v="31"/>
    <s v="Šaľa"/>
    <n v="1"/>
    <x v="0"/>
    <n v="145"/>
    <x v="1"/>
    <n v="158"/>
    <x v="1"/>
    <m/>
    <d v="2019-03-26T10:58:51"/>
    <x v="2"/>
    <s v="len HaZZ"/>
    <s v="Šaľa"/>
    <s v="Šaľa"/>
  </r>
  <r>
    <x v="0"/>
    <x v="3"/>
    <x v="8767"/>
    <x v="1"/>
    <x v="7"/>
    <x v="31"/>
    <x v="60"/>
    <s v="Nové Zámky"/>
    <n v="1"/>
    <x v="0"/>
    <n v="145"/>
    <x v="1"/>
    <n v="158"/>
    <x v="1"/>
    <m/>
    <d v="2019-03-26T12:49:31"/>
    <x v="2"/>
    <s v="len HaZZ"/>
    <s v="Nové Zámky"/>
    <s v="Chľaba"/>
  </r>
  <r>
    <x v="0"/>
    <x v="3"/>
    <x v="8768"/>
    <x v="0"/>
    <x v="7"/>
    <x v="14"/>
    <x v="21"/>
    <s v="Nitra"/>
    <n v="47"/>
    <x v="2"/>
    <m/>
    <x v="3"/>
    <m/>
    <x v="2"/>
    <m/>
    <d v="2019-03-26T13:14:33"/>
    <x v="2"/>
    <s v="len HaZZ"/>
    <s v="Nitra"/>
    <s v="Staré Mesto, Nitra"/>
  </r>
  <r>
    <x v="0"/>
    <x v="3"/>
    <x v="8769"/>
    <x v="1"/>
    <x v="7"/>
    <x v="31"/>
    <x v="55"/>
    <s v="Nové Zámky"/>
    <n v="47"/>
    <x v="2"/>
    <m/>
    <x v="3"/>
    <m/>
    <x v="2"/>
    <m/>
    <d v="2019-03-26T15:53:44"/>
    <x v="2"/>
    <s v="len HaZZ"/>
    <s v="Nové Zámky"/>
    <s v="Nové Zámky"/>
  </r>
  <r>
    <x v="0"/>
    <x v="3"/>
    <x v="8770"/>
    <x v="1"/>
    <x v="7"/>
    <x v="21"/>
    <x v="30"/>
    <s v="Zlaté Moravce"/>
    <n v="1"/>
    <x v="0"/>
    <n v="145"/>
    <x v="1"/>
    <n v="153"/>
    <x v="36"/>
    <m/>
    <d v="2019-03-26T17:25:44"/>
    <x v="2"/>
    <s v="HaZZ+DHZO"/>
    <s v="Zlaté Moravce"/>
    <s v="Tesárske Mlyňany"/>
  </r>
  <r>
    <x v="0"/>
    <x v="3"/>
    <x v="8771"/>
    <x v="1"/>
    <x v="7"/>
    <x v="14"/>
    <x v="21"/>
    <s v="Nitra"/>
    <n v="1"/>
    <x v="0"/>
    <n v="145"/>
    <x v="1"/>
    <n v="158"/>
    <x v="1"/>
    <m/>
    <d v="2019-03-26T19:52:08"/>
    <x v="2"/>
    <s v="len HaZZ"/>
    <s v="Nitra"/>
    <s v="Staré Mesto, Nitra"/>
  </r>
  <r>
    <x v="0"/>
    <x v="3"/>
    <x v="8772"/>
    <x v="1"/>
    <x v="7"/>
    <x v="14"/>
    <x v="31"/>
    <s v="Šaľa"/>
    <n v="47"/>
    <x v="2"/>
    <m/>
    <x v="3"/>
    <m/>
    <x v="2"/>
    <m/>
    <d v="2019-03-27T06:30:50"/>
    <x v="2"/>
    <s v="len HaZZ"/>
    <s v="Šaľa"/>
    <s v="Šaľa"/>
  </r>
  <r>
    <x v="0"/>
    <x v="3"/>
    <x v="8773"/>
    <x v="1"/>
    <x v="7"/>
    <x v="19"/>
    <x v="28"/>
    <s v="Komárno"/>
    <n v="1"/>
    <x v="0"/>
    <n v="79"/>
    <x v="0"/>
    <n v="87"/>
    <x v="57"/>
    <m/>
    <d v="2019-03-27T08:25:50"/>
    <x v="2"/>
    <s v="HaZZ+DHZO"/>
    <s v="Komárno"/>
    <s v="Hurbanovo"/>
  </r>
  <r>
    <x v="0"/>
    <x v="3"/>
    <x v="8773"/>
    <x v="1"/>
    <x v="7"/>
    <x v="31"/>
    <x v="55"/>
    <s v="Nové Zámky"/>
    <n v="1"/>
    <x v="0"/>
    <n v="79"/>
    <x v="0"/>
    <n v="87"/>
    <x v="57"/>
    <m/>
    <d v="2019-03-27T08:25:50"/>
    <x v="2"/>
    <s v="HaZZ+DHZO"/>
    <s v="Komárno"/>
    <s v="Hurbanovo"/>
  </r>
  <r>
    <x v="0"/>
    <x v="3"/>
    <x v="8774"/>
    <x v="1"/>
    <x v="7"/>
    <x v="31"/>
    <x v="60"/>
    <s v="Nové Zámky"/>
    <n v="44"/>
    <x v="1"/>
    <n v="138"/>
    <x v="2"/>
    <m/>
    <x v="2"/>
    <m/>
    <d v="2019-03-27T08:29:54"/>
    <x v="2"/>
    <s v="len HaZZ"/>
    <s v="Nové Zámky"/>
    <s v="Belá"/>
  </r>
  <r>
    <x v="0"/>
    <x v="3"/>
    <x v="8775"/>
    <x v="0"/>
    <x v="7"/>
    <x v="19"/>
    <x v="28"/>
    <s v="Komárno"/>
    <n v="62"/>
    <x v="4"/>
    <n v="64"/>
    <x v="13"/>
    <m/>
    <x v="2"/>
    <m/>
    <d v="2019-03-27T10:20:10"/>
    <x v="2"/>
    <s v="len HaZZ"/>
    <s v="Komárno"/>
    <s v="Komárno"/>
  </r>
  <r>
    <x v="0"/>
    <x v="3"/>
    <x v="8776"/>
    <x v="2"/>
    <x v="7"/>
    <x v="31"/>
    <x v="55"/>
    <s v="Nové Zámky"/>
    <n v="44"/>
    <x v="1"/>
    <n v="104"/>
    <x v="4"/>
    <n v="117"/>
    <x v="8"/>
    <m/>
    <d v="2019-03-27T11:53:58"/>
    <x v="2"/>
    <s v="len HaZZ"/>
    <s v="Nové Zámky"/>
    <s v="Nové Zámky"/>
  </r>
  <r>
    <x v="0"/>
    <x v="3"/>
    <x v="8777"/>
    <x v="1"/>
    <x v="7"/>
    <x v="32"/>
    <x v="56"/>
    <s v="Levice"/>
    <n v="1"/>
    <x v="0"/>
    <n v="132"/>
    <x v="10"/>
    <n v="143"/>
    <x v="17"/>
    <s v="smetný kôš"/>
    <d v="2019-03-27T12:35:09"/>
    <x v="2"/>
    <s v="len HaZZ"/>
    <s v="Levice"/>
    <s v="Levice"/>
  </r>
  <r>
    <x v="0"/>
    <x v="3"/>
    <x v="8778"/>
    <x v="1"/>
    <x v="7"/>
    <x v="14"/>
    <x v="21"/>
    <s v="Nitra"/>
    <n v="44"/>
    <x v="1"/>
    <n v="157"/>
    <x v="5"/>
    <m/>
    <x v="2"/>
    <s v="technická pomoc"/>
    <d v="2019-03-27T13:15:16"/>
    <x v="2"/>
    <s v="len HaZZ"/>
    <s v="Nitra"/>
    <s v="Janíkovce, Nitra"/>
  </r>
  <r>
    <x v="0"/>
    <x v="3"/>
    <x v="8779"/>
    <x v="1"/>
    <x v="7"/>
    <x v="31"/>
    <x v="55"/>
    <s v="Nové Zámky"/>
    <n v="47"/>
    <x v="2"/>
    <m/>
    <x v="3"/>
    <m/>
    <x v="2"/>
    <m/>
    <d v="2019-03-27T13:16:39"/>
    <x v="2"/>
    <s v="len HaZZ"/>
    <s v="Nové Zámky"/>
    <s v="Nové Zámky"/>
  </r>
  <r>
    <x v="0"/>
    <x v="3"/>
    <x v="8780"/>
    <x v="0"/>
    <x v="7"/>
    <x v="14"/>
    <x v="57"/>
    <s v="Nitra"/>
    <n v="62"/>
    <x v="4"/>
    <n v="64"/>
    <x v="13"/>
    <m/>
    <x v="2"/>
    <m/>
    <d v="2019-03-27T13:34:15"/>
    <x v="2"/>
    <s v="len HaZZ"/>
    <s v="Nitra"/>
    <s v="Nitra"/>
  </r>
  <r>
    <x v="0"/>
    <x v="3"/>
    <x v="8781"/>
    <x v="1"/>
    <x v="7"/>
    <x v="32"/>
    <x v="56"/>
    <s v="Levice"/>
    <n v="1"/>
    <x v="0"/>
    <n v="145"/>
    <x v="1"/>
    <n v="153"/>
    <x v="36"/>
    <m/>
    <d v="2019-03-27T14:29:31"/>
    <x v="2"/>
    <s v="len HaZZ"/>
    <s v="Levice"/>
    <s v="Devičany"/>
  </r>
  <r>
    <x v="0"/>
    <x v="3"/>
    <x v="8782"/>
    <x v="1"/>
    <x v="7"/>
    <x v="19"/>
    <x v="28"/>
    <s v="Komárno"/>
    <n v="44"/>
    <x v="1"/>
    <n v="104"/>
    <x v="4"/>
    <n v="117"/>
    <x v="8"/>
    <m/>
    <d v="2019-03-27T14:30:55"/>
    <x v="2"/>
    <s v="len HaZZ"/>
    <s v="Komárno"/>
    <s v="Komárno"/>
  </r>
  <r>
    <x v="0"/>
    <x v="3"/>
    <x v="8783"/>
    <x v="1"/>
    <x v="7"/>
    <x v="31"/>
    <x v="54"/>
    <s v="Nové Zámky"/>
    <n v="1"/>
    <x v="0"/>
    <n v="145"/>
    <x v="1"/>
    <n v="159"/>
    <x v="10"/>
    <m/>
    <d v="2019-03-27T15:09:00"/>
    <x v="2"/>
    <s v="len HaZZ"/>
    <s v="Nové Zámky"/>
    <s v="Veľké Lovce"/>
  </r>
  <r>
    <x v="0"/>
    <x v="3"/>
    <x v="8784"/>
    <x v="1"/>
    <x v="7"/>
    <x v="31"/>
    <x v="60"/>
    <s v="Nové Zámky"/>
    <n v="47"/>
    <x v="2"/>
    <m/>
    <x v="3"/>
    <m/>
    <x v="2"/>
    <m/>
    <d v="2019-03-27T16:07:01"/>
    <x v="2"/>
    <s v="len HaZZ"/>
    <s v="Nové Zámky"/>
    <s v="Kamenica nad Hronom"/>
  </r>
  <r>
    <x v="0"/>
    <x v="3"/>
    <x v="8785"/>
    <x v="2"/>
    <x v="7"/>
    <x v="14"/>
    <x v="40"/>
    <s v="Nitra"/>
    <n v="47"/>
    <x v="2"/>
    <m/>
    <x v="3"/>
    <m/>
    <x v="2"/>
    <m/>
    <d v="2019-03-27T18:24:13"/>
    <x v="2"/>
    <s v="len HaZZ"/>
    <s v="Nitra"/>
    <s v="Klasov"/>
  </r>
  <r>
    <x v="1"/>
    <x v="3"/>
    <x v="8786"/>
    <x v="1"/>
    <x v="7"/>
    <x v="32"/>
    <x v="56"/>
    <s v="Levice"/>
    <n v="62"/>
    <x v="4"/>
    <n v="64"/>
    <x v="13"/>
    <m/>
    <x v="2"/>
    <m/>
    <d v="2019-03-27T19:21:39"/>
    <x v="2"/>
    <s v="len HaZZ"/>
    <s v="Levice"/>
    <s v="Levice"/>
  </r>
  <r>
    <x v="0"/>
    <x v="3"/>
    <x v="8787"/>
    <x v="0"/>
    <x v="7"/>
    <x v="14"/>
    <x v="21"/>
    <s v="Nitra"/>
    <n v="44"/>
    <x v="1"/>
    <n v="157"/>
    <x v="5"/>
    <m/>
    <x v="2"/>
    <s v="prevádzkovo technická porucha vozidla"/>
    <d v="2019-03-27T22:06:59"/>
    <x v="2"/>
    <s v="len HaZZ"/>
    <s v="Nitra"/>
    <s v="Klokočina, Nitra"/>
  </r>
  <r>
    <x v="0"/>
    <x v="3"/>
    <x v="8788"/>
    <x v="0"/>
    <x v="7"/>
    <x v="14"/>
    <x v="21"/>
    <s v="Nitra"/>
    <n v="1"/>
    <x v="0"/>
    <n v="79"/>
    <x v="0"/>
    <n v="80"/>
    <x v="14"/>
    <m/>
    <d v="2019-03-28T06:54:41"/>
    <x v="2"/>
    <s v="len HaZZ"/>
    <s v="Nitra"/>
    <s v="Štitáre"/>
  </r>
  <r>
    <x v="1"/>
    <x v="3"/>
    <x v="8789"/>
    <x v="0"/>
    <x v="7"/>
    <x v="19"/>
    <x v="28"/>
    <s v="Komárno"/>
    <n v="62"/>
    <x v="4"/>
    <n v="64"/>
    <x v="13"/>
    <m/>
    <x v="2"/>
    <m/>
    <d v="2019-03-28T08:55:09"/>
    <x v="2"/>
    <s v="len HaZZ"/>
    <s v="Komárno"/>
    <s v="Komárno"/>
  </r>
  <r>
    <x v="0"/>
    <x v="3"/>
    <x v="8790"/>
    <x v="0"/>
    <x v="7"/>
    <x v="31"/>
    <x v="60"/>
    <s v="Nové Zámky"/>
    <n v="62"/>
    <x v="4"/>
    <n v="64"/>
    <x v="13"/>
    <m/>
    <x v="2"/>
    <m/>
    <d v="2019-03-28T13:03:53"/>
    <x v="2"/>
    <s v="len HaZZ"/>
    <s v="Nové Zámky"/>
    <s v="Štúrovo"/>
  </r>
  <r>
    <x v="0"/>
    <x v="3"/>
    <x v="8791"/>
    <x v="1"/>
    <x v="7"/>
    <x v="31"/>
    <x v="60"/>
    <s v="Nové Zámky"/>
    <n v="1"/>
    <x v="0"/>
    <n v="145"/>
    <x v="1"/>
    <n v="158"/>
    <x v="1"/>
    <m/>
    <d v="2019-03-28T22:26:32"/>
    <x v="2"/>
    <s v="len HaZZ"/>
    <s v="Nové Zámky"/>
    <s v="Malé Kosihy"/>
  </r>
  <r>
    <x v="0"/>
    <x v="3"/>
    <x v="8792"/>
    <x v="1"/>
    <x v="7"/>
    <x v="32"/>
    <x v="56"/>
    <s v="Levice"/>
    <n v="1"/>
    <x v="0"/>
    <n v="79"/>
    <x v="0"/>
    <n v="84"/>
    <x v="0"/>
    <m/>
    <d v="2019-03-29T09:05:23"/>
    <x v="2"/>
    <s v="len HaZZ"/>
    <s v="Levice"/>
    <s v="Levice"/>
  </r>
  <r>
    <x v="0"/>
    <x v="3"/>
    <x v="8793"/>
    <x v="0"/>
    <x v="7"/>
    <x v="14"/>
    <x v="21"/>
    <s v="Nitra"/>
    <n v="47"/>
    <x v="2"/>
    <m/>
    <x v="3"/>
    <m/>
    <x v="2"/>
    <m/>
    <d v="2019-03-29T11:32:37"/>
    <x v="2"/>
    <s v="len HaZZ"/>
    <s v="Nitra"/>
    <s v="Mlynárce, Nitra"/>
  </r>
  <r>
    <x v="0"/>
    <x v="3"/>
    <x v="8794"/>
    <x v="1"/>
    <x v="7"/>
    <x v="32"/>
    <x v="56"/>
    <s v="Levice"/>
    <n v="1"/>
    <x v="0"/>
    <n v="79"/>
    <x v="0"/>
    <n v="80"/>
    <x v="14"/>
    <m/>
    <d v="2019-03-29T13:22:27"/>
    <x v="2"/>
    <s v="HaZZ+DHZO"/>
    <s v="Levice"/>
    <s v="Hontianska Vrbica"/>
  </r>
  <r>
    <x v="0"/>
    <x v="3"/>
    <x v="8794"/>
    <x v="1"/>
    <x v="7"/>
    <x v="32"/>
    <x v="59"/>
    <s v="Levice"/>
    <n v="1"/>
    <x v="0"/>
    <n v="79"/>
    <x v="0"/>
    <n v="80"/>
    <x v="14"/>
    <m/>
    <d v="2019-03-29T13:22:27"/>
    <x v="2"/>
    <s v="HaZZ+DHZO"/>
    <s v="Levice"/>
    <s v="Hontianska Vrbica"/>
  </r>
  <r>
    <x v="0"/>
    <x v="3"/>
    <x v="8795"/>
    <x v="1"/>
    <x v="7"/>
    <x v="31"/>
    <x v="54"/>
    <s v="Nové Zámky"/>
    <n v="1"/>
    <x v="0"/>
    <n v="145"/>
    <x v="1"/>
    <n v="158"/>
    <x v="1"/>
    <m/>
    <d v="2019-03-29T15:57:43"/>
    <x v="2"/>
    <s v="len HaZZ"/>
    <s v="Nové Zámky"/>
    <s v="Bardoňovo"/>
  </r>
  <r>
    <x v="0"/>
    <x v="3"/>
    <x v="8796"/>
    <x v="1"/>
    <x v="7"/>
    <x v="14"/>
    <x v="21"/>
    <s v="Nitra"/>
    <n v="1"/>
    <x v="0"/>
    <n v="145"/>
    <x v="1"/>
    <n v="153"/>
    <x v="36"/>
    <m/>
    <d v="2019-03-29T17:03:33"/>
    <x v="2"/>
    <s v="len HaZZ"/>
    <s v="Nitra"/>
    <s v="Nitra"/>
  </r>
  <r>
    <x v="0"/>
    <x v="3"/>
    <x v="8797"/>
    <x v="0"/>
    <x v="7"/>
    <x v="21"/>
    <x v="30"/>
    <s v="Zlaté Moravce"/>
    <n v="62"/>
    <x v="4"/>
    <n v="64"/>
    <x v="13"/>
    <m/>
    <x v="2"/>
    <m/>
    <d v="2019-03-29T17:14:22"/>
    <x v="2"/>
    <s v="len HaZZ"/>
    <s v="Zlaté Moravce"/>
    <s v="Zlaté Moravce"/>
  </r>
  <r>
    <x v="0"/>
    <x v="3"/>
    <x v="8798"/>
    <x v="0"/>
    <x v="7"/>
    <x v="31"/>
    <x v="54"/>
    <s v="Nové Zámky"/>
    <n v="62"/>
    <x v="4"/>
    <n v="64"/>
    <x v="13"/>
    <m/>
    <x v="2"/>
    <m/>
    <d v="2019-03-29T18:21:06"/>
    <x v="2"/>
    <s v="len HaZZ"/>
    <s v="Nové Zámky"/>
    <s v="Šurany"/>
  </r>
  <r>
    <x v="1"/>
    <x v="3"/>
    <x v="8799"/>
    <x v="1"/>
    <x v="7"/>
    <x v="31"/>
    <x v="54"/>
    <s v="Nové Zámky"/>
    <n v="1"/>
    <x v="0"/>
    <n v="145"/>
    <x v="1"/>
    <n v="153"/>
    <x v="36"/>
    <m/>
    <d v="2019-03-29T21:20:42"/>
    <x v="2"/>
    <s v="len HaZZ"/>
    <s v="Nové Zámky"/>
    <s v="Podhájska"/>
  </r>
  <r>
    <x v="0"/>
    <x v="3"/>
    <x v="8800"/>
    <x v="0"/>
    <x v="7"/>
    <x v="19"/>
    <x v="28"/>
    <s v="Komárno"/>
    <n v="44"/>
    <x v="1"/>
    <n v="157"/>
    <x v="5"/>
    <m/>
    <x v="2"/>
    <s v="vytečený olej"/>
    <d v="2019-03-30T01:56:18"/>
    <x v="2"/>
    <s v="len HaZZ"/>
    <s v="Komárno"/>
    <s v="Modrany"/>
  </r>
  <r>
    <x v="1"/>
    <x v="3"/>
    <x v="8801"/>
    <x v="0"/>
    <x v="7"/>
    <x v="32"/>
    <x v="56"/>
    <s v="Levice"/>
    <n v="62"/>
    <x v="4"/>
    <n v="64"/>
    <x v="13"/>
    <m/>
    <x v="2"/>
    <m/>
    <d v="2019-03-30T08:32:53"/>
    <x v="2"/>
    <s v="len HaZZ"/>
    <s v="Levice"/>
    <s v="Malé Kozmálovce"/>
  </r>
  <r>
    <x v="0"/>
    <x v="3"/>
    <x v="8802"/>
    <x v="0"/>
    <x v="7"/>
    <x v="14"/>
    <x v="31"/>
    <s v="Šaľa"/>
    <n v="1"/>
    <x v="0"/>
    <n v="145"/>
    <x v="1"/>
    <n v="153"/>
    <x v="36"/>
    <m/>
    <d v="2019-03-30T10:15:53"/>
    <x v="2"/>
    <s v="len HaZZ"/>
    <s v="Šaľa"/>
    <s v="Šaľa"/>
  </r>
  <r>
    <x v="0"/>
    <x v="3"/>
    <x v="8803"/>
    <x v="1"/>
    <x v="7"/>
    <x v="14"/>
    <x v="21"/>
    <s v="Nitra"/>
    <n v="69"/>
    <x v="3"/>
    <n v="70"/>
    <x v="9"/>
    <n v="72"/>
    <x v="37"/>
    <m/>
    <d v="2019-03-30T10:23:24"/>
    <x v="2"/>
    <s v="len HaZZ"/>
    <s v="Nitra"/>
    <s v="Nitra"/>
  </r>
  <r>
    <x v="0"/>
    <x v="3"/>
    <x v="8804"/>
    <x v="0"/>
    <x v="7"/>
    <x v="14"/>
    <x v="21"/>
    <s v="Nitra"/>
    <n v="1"/>
    <x v="0"/>
    <n v="145"/>
    <x v="1"/>
    <n v="163"/>
    <x v="17"/>
    <s v="vinica"/>
    <d v="2019-03-30T10:52:16"/>
    <x v="2"/>
    <s v="HaZZ+DHZO"/>
    <s v="Nitra"/>
    <s v="Branč"/>
  </r>
  <r>
    <x v="0"/>
    <x v="3"/>
    <x v="8805"/>
    <x v="1"/>
    <x v="7"/>
    <x v="32"/>
    <x v="59"/>
    <s v="Levice"/>
    <n v="1"/>
    <x v="0"/>
    <n v="79"/>
    <x v="0"/>
    <n v="109"/>
    <x v="28"/>
    <m/>
    <d v="2019-03-30T11:21:09"/>
    <x v="2"/>
    <s v="len HaZZ"/>
    <s v="Levice"/>
    <s v="Málaš"/>
  </r>
  <r>
    <x v="0"/>
    <x v="3"/>
    <x v="8806"/>
    <x v="0"/>
    <x v="7"/>
    <x v="31"/>
    <x v="60"/>
    <s v="Nové Zámky"/>
    <n v="44"/>
    <x v="1"/>
    <n v="157"/>
    <x v="5"/>
    <m/>
    <x v="2"/>
    <s v="Vytečené prevádzkové kvapaliny."/>
    <d v="2019-03-30T13:31:54"/>
    <x v="2"/>
    <s v="len HaZZ"/>
    <s v="Nové Zámky"/>
    <s v="Štúrovo"/>
  </r>
  <r>
    <x v="0"/>
    <x v="3"/>
    <x v="8807"/>
    <x v="0"/>
    <x v="7"/>
    <x v="31"/>
    <x v="60"/>
    <s v="Nové Zámky"/>
    <n v="62"/>
    <x v="4"/>
    <n v="64"/>
    <x v="13"/>
    <m/>
    <x v="2"/>
    <m/>
    <d v="2019-03-30T13:00:49"/>
    <x v="2"/>
    <s v="len HaZZ"/>
    <s v="Nové Zámky"/>
    <s v="Štúrovo"/>
  </r>
  <r>
    <x v="0"/>
    <x v="3"/>
    <x v="8808"/>
    <x v="0"/>
    <x v="7"/>
    <x v="14"/>
    <x v="21"/>
    <s v="Nitra"/>
    <n v="44"/>
    <x v="1"/>
    <n v="104"/>
    <x v="4"/>
    <n v="134"/>
    <x v="17"/>
    <s v="transport zranenej osoby"/>
    <d v="2019-03-30T13:05:38"/>
    <x v="2"/>
    <s v="len HaZZ"/>
    <s v="Nitra"/>
    <s v="Zobor, Nitra"/>
  </r>
  <r>
    <x v="0"/>
    <x v="3"/>
    <x v="8809"/>
    <x v="1"/>
    <x v="7"/>
    <x v="14"/>
    <x v="21"/>
    <s v="Nitra"/>
    <n v="1"/>
    <x v="0"/>
    <n v="145"/>
    <x v="1"/>
    <n v="153"/>
    <x v="36"/>
    <m/>
    <d v="2019-03-30T15:21:56"/>
    <x v="2"/>
    <s v="len HaZZ"/>
    <s v="Nitra"/>
    <s v="Klokočina, Nitra"/>
  </r>
  <r>
    <x v="0"/>
    <x v="3"/>
    <x v="8810"/>
    <x v="1"/>
    <x v="7"/>
    <x v="31"/>
    <x v="54"/>
    <s v="Nové Zámky"/>
    <n v="1"/>
    <x v="0"/>
    <n v="145"/>
    <x v="1"/>
    <n v="153"/>
    <x v="36"/>
    <m/>
    <d v="2019-03-30T17:13:49"/>
    <x v="2"/>
    <s v="len HaZZ"/>
    <s v="Nové Zámky"/>
    <s v="Nové Zámky"/>
  </r>
  <r>
    <x v="0"/>
    <x v="3"/>
    <x v="8811"/>
    <x v="0"/>
    <x v="7"/>
    <x v="19"/>
    <x v="28"/>
    <s v="Komárno"/>
    <n v="44"/>
    <x v="1"/>
    <n v="157"/>
    <x v="5"/>
    <m/>
    <x v="2"/>
    <s v="vytečené prevádzkové kvapaliny"/>
    <d v="2019-03-30T18:08:18"/>
    <x v="2"/>
    <s v="len HaZZ"/>
    <s v="Komárno"/>
    <s v="Komárno"/>
  </r>
  <r>
    <x v="0"/>
    <x v="3"/>
    <x v="8812"/>
    <x v="1"/>
    <x v="7"/>
    <x v="21"/>
    <x v="30"/>
    <s v="Zlaté Moravce"/>
    <n v="1"/>
    <x v="0"/>
    <n v="145"/>
    <x v="1"/>
    <n v="153"/>
    <x v="36"/>
    <m/>
    <d v="2019-03-30T18:01:24"/>
    <x v="2"/>
    <s v="len HaZZ"/>
    <s v="Zlaté Moravce"/>
    <s v="Velčice"/>
  </r>
  <r>
    <x v="1"/>
    <x v="3"/>
    <x v="8813"/>
    <x v="1"/>
    <x v="7"/>
    <x v="14"/>
    <x v="31"/>
    <s v="Šaľa"/>
    <n v="1"/>
    <x v="0"/>
    <n v="164"/>
    <x v="8"/>
    <n v="169"/>
    <x v="42"/>
    <m/>
    <d v="2019-03-30T19:23:19"/>
    <x v="2"/>
    <s v="len HaZZ"/>
    <s v="Šaľa"/>
    <s v="Hájske"/>
  </r>
  <r>
    <x v="0"/>
    <x v="3"/>
    <x v="8814"/>
    <x v="1"/>
    <x v="7"/>
    <x v="31"/>
    <x v="54"/>
    <s v="Nové Zámky"/>
    <n v="1"/>
    <x v="0"/>
    <n v="145"/>
    <x v="1"/>
    <n v="153"/>
    <x v="36"/>
    <m/>
    <d v="2019-03-30T19:46:47"/>
    <x v="2"/>
    <s v="len HaZZ"/>
    <s v="Nové Zámky"/>
    <s v="Vlkas"/>
  </r>
  <r>
    <x v="0"/>
    <x v="3"/>
    <x v="8815"/>
    <x v="0"/>
    <x v="7"/>
    <x v="14"/>
    <x v="21"/>
    <s v="Nitra"/>
    <n v="1"/>
    <x v="0"/>
    <n v="173"/>
    <x v="11"/>
    <n v="176"/>
    <x v="17"/>
    <s v="príznaky horenia"/>
    <d v="2019-03-30T20:12:32"/>
    <x v="2"/>
    <s v="len HaZZ"/>
    <s v="Nitra"/>
    <s v="Svätoplukovo"/>
  </r>
  <r>
    <x v="0"/>
    <x v="3"/>
    <x v="8816"/>
    <x v="1"/>
    <x v="7"/>
    <x v="31"/>
    <x v="55"/>
    <s v="Nové Zámky"/>
    <n v="1"/>
    <x v="0"/>
    <n v="79"/>
    <x v="0"/>
    <n v="84"/>
    <x v="0"/>
    <m/>
    <d v="2019-03-30T20:36:43"/>
    <x v="2"/>
    <s v="len HaZZ"/>
    <s v="Nové Zámky"/>
    <s v="Nové Zámky"/>
  </r>
  <r>
    <x v="0"/>
    <x v="3"/>
    <x v="8817"/>
    <x v="0"/>
    <x v="7"/>
    <x v="14"/>
    <x v="21"/>
    <s v="Nitra"/>
    <n v="47"/>
    <x v="2"/>
    <m/>
    <x v="3"/>
    <m/>
    <x v="2"/>
    <m/>
    <d v="2019-03-30T21:28:46"/>
    <x v="2"/>
    <s v="len HaZZ"/>
    <s v="Nitra"/>
    <s v="Dražovce, Nitra"/>
  </r>
  <r>
    <x v="0"/>
    <x v="3"/>
    <x v="8818"/>
    <x v="1"/>
    <x v="7"/>
    <x v="23"/>
    <x v="36"/>
    <s v="Topoľčany"/>
    <n v="1"/>
    <x v="0"/>
    <n v="145"/>
    <x v="1"/>
    <n v="159"/>
    <x v="10"/>
    <m/>
    <d v="2019-03-30T21:51:37"/>
    <x v="2"/>
    <s v="len HaZZ"/>
    <s v="Topoľčany"/>
    <s v="Topoľčany"/>
  </r>
  <r>
    <x v="0"/>
    <x v="3"/>
    <x v="8819"/>
    <x v="0"/>
    <x v="7"/>
    <x v="31"/>
    <x v="55"/>
    <s v="Nové Zámky"/>
    <n v="1"/>
    <x v="0"/>
    <n v="132"/>
    <x v="10"/>
    <n v="136"/>
    <x v="16"/>
    <m/>
    <d v="2019-03-31T01:13:45"/>
    <x v="2"/>
    <s v="len HaZZ"/>
    <s v="Nové Zámky"/>
    <s v="Palárikovo"/>
  </r>
  <r>
    <x v="0"/>
    <x v="3"/>
    <x v="8820"/>
    <x v="0"/>
    <x v="7"/>
    <x v="23"/>
    <x v="36"/>
    <s v="Topoľčany"/>
    <n v="1"/>
    <x v="0"/>
    <n v="145"/>
    <x v="1"/>
    <n v="158"/>
    <x v="1"/>
    <m/>
    <d v="2019-03-31T05:28:00"/>
    <x v="2"/>
    <s v="len HaZZ"/>
    <s v="Topoľčany"/>
    <s v="Topoľčany"/>
  </r>
  <r>
    <x v="0"/>
    <x v="3"/>
    <x v="8821"/>
    <x v="1"/>
    <x v="7"/>
    <x v="31"/>
    <x v="55"/>
    <s v="Nové Zámky"/>
    <n v="1"/>
    <x v="0"/>
    <n v="145"/>
    <x v="1"/>
    <n v="158"/>
    <x v="1"/>
    <m/>
    <d v="2019-03-31T09:00:17"/>
    <x v="2"/>
    <s v="len HaZZ"/>
    <s v="Nové Zámky"/>
    <s v="Nové Zámky"/>
  </r>
  <r>
    <x v="0"/>
    <x v="3"/>
    <x v="8822"/>
    <x v="0"/>
    <x v="7"/>
    <x v="19"/>
    <x v="28"/>
    <s v="Komárno"/>
    <n v="47"/>
    <x v="2"/>
    <m/>
    <x v="3"/>
    <m/>
    <x v="2"/>
    <m/>
    <d v="2019-03-31T13:57:58"/>
    <x v="2"/>
    <s v="len HaZZ"/>
    <s v="Komárno"/>
    <s v="Komárno"/>
  </r>
  <r>
    <x v="0"/>
    <x v="3"/>
    <x v="8823"/>
    <x v="0"/>
    <x v="7"/>
    <x v="31"/>
    <x v="55"/>
    <s v="Nové Zámky"/>
    <n v="1"/>
    <x v="0"/>
    <n v="79"/>
    <x v="0"/>
    <n v="125"/>
    <x v="7"/>
    <m/>
    <d v="2019-03-31T17:02:16"/>
    <x v="2"/>
    <s v="len HaZZ"/>
    <s v="Nové Zámky"/>
    <s v="Nové Zámky"/>
  </r>
  <r>
    <x v="0"/>
    <x v="3"/>
    <x v="8824"/>
    <x v="0"/>
    <x v="7"/>
    <x v="14"/>
    <x v="21"/>
    <s v="Nitra"/>
    <n v="47"/>
    <x v="2"/>
    <m/>
    <x v="3"/>
    <m/>
    <x v="2"/>
    <m/>
    <d v="2019-03-31T17:29:34"/>
    <x v="2"/>
    <s v="len HaZZ"/>
    <s v="Nitra"/>
    <s v="Zbehy"/>
  </r>
  <r>
    <x v="0"/>
    <x v="3"/>
    <x v="8825"/>
    <x v="0"/>
    <x v="7"/>
    <x v="14"/>
    <x v="21"/>
    <s v="Nitra"/>
    <n v="47"/>
    <x v="2"/>
    <m/>
    <x v="3"/>
    <m/>
    <x v="2"/>
    <m/>
    <d v="2019-03-31T17:33:24"/>
    <x v="2"/>
    <s v="len HaZZ"/>
    <s v="Nitra"/>
    <s v="Nitra"/>
  </r>
  <r>
    <x v="0"/>
    <x v="3"/>
    <x v="8826"/>
    <x v="1"/>
    <x v="7"/>
    <x v="32"/>
    <x v="56"/>
    <s v="Levice"/>
    <n v="47"/>
    <x v="2"/>
    <m/>
    <x v="3"/>
    <m/>
    <x v="2"/>
    <m/>
    <d v="2019-03-31T18:30:30"/>
    <x v="2"/>
    <s v="len HaZZ"/>
    <s v="Levice"/>
    <s v="Levice"/>
  </r>
  <r>
    <x v="0"/>
    <x v="3"/>
    <x v="8827"/>
    <x v="1"/>
    <x v="7"/>
    <x v="32"/>
    <x v="56"/>
    <s v="Levice"/>
    <n v="1"/>
    <x v="0"/>
    <n v="145"/>
    <x v="1"/>
    <n v="153"/>
    <x v="36"/>
    <m/>
    <d v="2019-03-31T22:30:22"/>
    <x v="2"/>
    <s v="len HaZZ"/>
    <s v="Levice"/>
    <s v="Mýtne Ludany"/>
  </r>
  <r>
    <x v="0"/>
    <x v="3"/>
    <x v="8828"/>
    <x v="0"/>
    <x v="7"/>
    <x v="14"/>
    <x v="21"/>
    <s v="Nitra"/>
    <n v="1"/>
    <x v="0"/>
    <n v="79"/>
    <x v="0"/>
    <n v="109"/>
    <x v="28"/>
    <m/>
    <d v="2019-04-01T00:52:51"/>
    <x v="3"/>
    <s v="len HaZZ"/>
    <s v="Nitra"/>
    <s v="Klokočina, Nitra"/>
  </r>
  <r>
    <x v="0"/>
    <x v="3"/>
    <x v="8829"/>
    <x v="1"/>
    <x v="7"/>
    <x v="14"/>
    <x v="21"/>
    <s v="Nitra"/>
    <n v="1"/>
    <x v="0"/>
    <n v="79"/>
    <x v="0"/>
    <n v="128"/>
    <x v="25"/>
    <m/>
    <d v="2019-04-01T05:49:05"/>
    <x v="3"/>
    <s v="len HaZZ"/>
    <s v="Nitra"/>
    <s v="Žitavce"/>
  </r>
  <r>
    <x v="0"/>
    <x v="3"/>
    <x v="8829"/>
    <x v="1"/>
    <x v="7"/>
    <x v="14"/>
    <x v="57"/>
    <s v="Nitra"/>
    <n v="1"/>
    <x v="0"/>
    <n v="79"/>
    <x v="0"/>
    <n v="128"/>
    <x v="25"/>
    <m/>
    <d v="2019-04-01T05:49:05"/>
    <x v="3"/>
    <s v="len HaZZ"/>
    <s v="Nitra"/>
    <s v="Žitavce"/>
  </r>
  <r>
    <x v="0"/>
    <x v="3"/>
    <x v="8829"/>
    <x v="1"/>
    <x v="7"/>
    <x v="14"/>
    <x v="40"/>
    <s v="Nitra"/>
    <n v="1"/>
    <x v="0"/>
    <n v="79"/>
    <x v="0"/>
    <n v="128"/>
    <x v="25"/>
    <m/>
    <d v="2019-04-01T05:49:05"/>
    <x v="3"/>
    <s v="len HaZZ"/>
    <s v="Nitra"/>
    <s v="Žitavce"/>
  </r>
  <r>
    <x v="0"/>
    <x v="3"/>
    <x v="8830"/>
    <x v="1"/>
    <x v="7"/>
    <x v="14"/>
    <x v="21"/>
    <s v="Nitra"/>
    <n v="1"/>
    <x v="0"/>
    <n v="145"/>
    <x v="1"/>
    <n v="161"/>
    <x v="41"/>
    <m/>
    <d v="2019-04-01T06:16:07"/>
    <x v="3"/>
    <s v="len HaZZ"/>
    <s v="Nitra"/>
    <s v="Zbehy KU Andač"/>
  </r>
  <r>
    <x v="0"/>
    <x v="3"/>
    <x v="8831"/>
    <x v="1"/>
    <x v="7"/>
    <x v="14"/>
    <x v="21"/>
    <s v="Nitra"/>
    <n v="47"/>
    <x v="2"/>
    <m/>
    <x v="3"/>
    <m/>
    <x v="2"/>
    <m/>
    <d v="2019-04-01T11:52:04"/>
    <x v="3"/>
    <s v="len HaZZ"/>
    <s v="Nitra"/>
    <s v="Nitra"/>
  </r>
  <r>
    <x v="0"/>
    <x v="3"/>
    <x v="8832"/>
    <x v="0"/>
    <x v="7"/>
    <x v="31"/>
    <x v="55"/>
    <s v="Nové Zámky"/>
    <n v="44"/>
    <x v="1"/>
    <n v="104"/>
    <x v="4"/>
    <n v="129"/>
    <x v="3"/>
    <m/>
    <d v="2019-04-01T12:47:32"/>
    <x v="3"/>
    <s v="len HaZZ"/>
    <s v="Nové Zámky"/>
    <s v="Dubník"/>
  </r>
  <r>
    <x v="0"/>
    <x v="3"/>
    <x v="8833"/>
    <x v="1"/>
    <x v="7"/>
    <x v="14"/>
    <x v="40"/>
    <s v="Nitra"/>
    <n v="1"/>
    <x v="0"/>
    <n v="164"/>
    <x v="8"/>
    <n v="171"/>
    <x v="12"/>
    <m/>
    <d v="2019-04-01T14:43:11"/>
    <x v="3"/>
    <s v="len HaZZ"/>
    <s v="Nitra"/>
    <s v="Žitavce"/>
  </r>
  <r>
    <x v="0"/>
    <x v="3"/>
    <x v="8834"/>
    <x v="1"/>
    <x v="7"/>
    <x v="14"/>
    <x v="21"/>
    <s v="Nitra"/>
    <n v="1"/>
    <x v="0"/>
    <n v="145"/>
    <x v="1"/>
    <n v="153"/>
    <x v="36"/>
    <m/>
    <d v="2019-04-01T15:13:17"/>
    <x v="3"/>
    <s v="len HaZZ"/>
    <s v="Nitra"/>
    <s v="Nitra"/>
  </r>
  <r>
    <x v="0"/>
    <x v="3"/>
    <x v="8835"/>
    <x v="1"/>
    <x v="7"/>
    <x v="19"/>
    <x v="37"/>
    <s v="Komárno"/>
    <n v="1"/>
    <x v="0"/>
    <n v="145"/>
    <x v="1"/>
    <n v="153"/>
    <x v="36"/>
    <m/>
    <d v="2019-04-01T15:34:04"/>
    <x v="3"/>
    <s v="len HaZZ"/>
    <s v="Komárno"/>
    <s v="Kameničná časť Lohot"/>
  </r>
  <r>
    <x v="0"/>
    <x v="3"/>
    <x v="8836"/>
    <x v="0"/>
    <x v="7"/>
    <x v="31"/>
    <x v="60"/>
    <s v="Nové Zámky"/>
    <n v="62"/>
    <x v="4"/>
    <n v="64"/>
    <x v="13"/>
    <m/>
    <x v="2"/>
    <m/>
    <d v="2019-04-01T16:05:18"/>
    <x v="3"/>
    <s v="len HaZZ"/>
    <s v="Nové Zámky"/>
    <s v="Štúrovo"/>
  </r>
  <r>
    <x v="0"/>
    <x v="3"/>
    <x v="8837"/>
    <x v="0"/>
    <x v="7"/>
    <x v="31"/>
    <x v="60"/>
    <s v="Nové Zámky"/>
    <n v="1"/>
    <x v="0"/>
    <n v="145"/>
    <x v="1"/>
    <n v="153"/>
    <x v="36"/>
    <m/>
    <d v="2019-04-02T03:01:27"/>
    <x v="3"/>
    <s v="len HaZZ"/>
    <s v="Nové Zámky"/>
    <s v="Štúrovo"/>
  </r>
  <r>
    <x v="0"/>
    <x v="3"/>
    <x v="8838"/>
    <x v="1"/>
    <x v="7"/>
    <x v="14"/>
    <x v="21"/>
    <s v="Nitra"/>
    <n v="1"/>
    <x v="0"/>
    <n v="145"/>
    <x v="1"/>
    <n v="159"/>
    <x v="10"/>
    <m/>
    <d v="2019-04-02T10:04:46"/>
    <x v="3"/>
    <s v="len HaZZ"/>
    <s v="Nitra"/>
    <s v="Kolíňany"/>
  </r>
  <r>
    <x v="0"/>
    <x v="3"/>
    <x v="8839"/>
    <x v="0"/>
    <x v="7"/>
    <x v="21"/>
    <x v="30"/>
    <s v="Zlaté Moravce"/>
    <n v="62"/>
    <x v="4"/>
    <n v="64"/>
    <x v="13"/>
    <m/>
    <x v="2"/>
    <m/>
    <d v="2019-04-02T10:28:15"/>
    <x v="3"/>
    <s v="len HaZZ"/>
    <s v="Zlaté Moravce"/>
    <s v="Zlaté Moravce"/>
  </r>
  <r>
    <x v="1"/>
    <x v="3"/>
    <x v="8840"/>
    <x v="1"/>
    <x v="7"/>
    <x v="14"/>
    <x v="21"/>
    <s v="Nitra"/>
    <n v="1"/>
    <x v="0"/>
    <n v="173"/>
    <x v="11"/>
    <n v="174"/>
    <x v="22"/>
    <m/>
    <d v="2019-04-02T10:49:40"/>
    <x v="3"/>
    <s v="len HaZZ"/>
    <s v="Nitra"/>
    <s v="Staré Mesto, Nitra"/>
  </r>
  <r>
    <x v="0"/>
    <x v="3"/>
    <x v="8841"/>
    <x v="0"/>
    <x v="7"/>
    <x v="32"/>
    <x v="56"/>
    <s v="Levice"/>
    <n v="47"/>
    <x v="2"/>
    <m/>
    <x v="3"/>
    <m/>
    <x v="2"/>
    <m/>
    <d v="2019-04-02T11:35:36"/>
    <x v="3"/>
    <s v="len HaZZ"/>
    <s v="Levice"/>
    <s v="Levice"/>
  </r>
  <r>
    <x v="0"/>
    <x v="3"/>
    <x v="8842"/>
    <x v="0"/>
    <x v="7"/>
    <x v="14"/>
    <x v="31"/>
    <s v="Šaľa"/>
    <n v="1"/>
    <x v="0"/>
    <n v="145"/>
    <x v="1"/>
    <n v="159"/>
    <x v="10"/>
    <m/>
    <d v="2019-04-02T12:51:31"/>
    <x v="3"/>
    <s v="len HaZZ"/>
    <s v="Šaľa"/>
    <s v="Kráľová nad Váhom"/>
  </r>
  <r>
    <x v="0"/>
    <x v="3"/>
    <x v="8843"/>
    <x v="1"/>
    <x v="7"/>
    <x v="14"/>
    <x v="21"/>
    <s v="Nitra"/>
    <n v="1"/>
    <x v="0"/>
    <n v="145"/>
    <x v="1"/>
    <n v="153"/>
    <x v="36"/>
    <m/>
    <d v="2019-04-02T13:20:43"/>
    <x v="3"/>
    <s v="len HaZZ"/>
    <s v="Nitra"/>
    <s v="Lehota"/>
  </r>
  <r>
    <x v="0"/>
    <x v="3"/>
    <x v="8844"/>
    <x v="1"/>
    <x v="7"/>
    <x v="14"/>
    <x v="57"/>
    <s v="Nitra"/>
    <n v="1"/>
    <x v="0"/>
    <n v="145"/>
    <x v="1"/>
    <n v="159"/>
    <x v="10"/>
    <m/>
    <d v="2019-04-02T16:32:47"/>
    <x v="3"/>
    <s v="len HaZZ"/>
    <s v="Nitra"/>
    <s v="Malý Lapáš"/>
  </r>
  <r>
    <x v="0"/>
    <x v="3"/>
    <x v="8845"/>
    <x v="0"/>
    <x v="7"/>
    <x v="14"/>
    <x v="21"/>
    <s v="Nitra"/>
    <n v="47"/>
    <x v="2"/>
    <m/>
    <x v="3"/>
    <m/>
    <x v="2"/>
    <m/>
    <d v="2019-04-03T01:42:06"/>
    <x v="3"/>
    <s v="len HaZZ"/>
    <s v="Zlaté Moravce"/>
    <s v="Tesárske Mlyňany"/>
  </r>
  <r>
    <x v="0"/>
    <x v="3"/>
    <x v="8845"/>
    <x v="0"/>
    <x v="7"/>
    <x v="21"/>
    <x v="30"/>
    <s v="Zlaté Moravce"/>
    <n v="47"/>
    <x v="2"/>
    <m/>
    <x v="3"/>
    <m/>
    <x v="2"/>
    <m/>
    <d v="2019-04-03T01:42:06"/>
    <x v="3"/>
    <s v="len HaZZ"/>
    <s v="Zlaté Moravce"/>
    <s v="Tesárske Mlyňany"/>
  </r>
  <r>
    <x v="0"/>
    <x v="3"/>
    <x v="8846"/>
    <x v="0"/>
    <x v="7"/>
    <x v="31"/>
    <x v="55"/>
    <s v="Nové Zámky"/>
    <n v="47"/>
    <x v="2"/>
    <m/>
    <x v="3"/>
    <m/>
    <x v="2"/>
    <m/>
    <d v="2019-04-03T04:40:44"/>
    <x v="3"/>
    <s v="len HaZZ"/>
    <s v="Nové Zámky"/>
    <s v="Palárikovo"/>
  </r>
  <r>
    <x v="0"/>
    <x v="3"/>
    <x v="8847"/>
    <x v="1"/>
    <x v="7"/>
    <x v="31"/>
    <x v="55"/>
    <s v="Nové Zámky"/>
    <n v="44"/>
    <x v="1"/>
    <n v="104"/>
    <x v="4"/>
    <n v="110"/>
    <x v="11"/>
    <m/>
    <d v="2019-04-03T06:07:32"/>
    <x v="3"/>
    <s v="len HaZZ"/>
    <s v="Nové Zámky"/>
    <s v="Nové Zámky"/>
  </r>
  <r>
    <x v="0"/>
    <x v="3"/>
    <x v="8848"/>
    <x v="1"/>
    <x v="7"/>
    <x v="31"/>
    <x v="55"/>
    <s v="Nové Zámky"/>
    <n v="1"/>
    <x v="0"/>
    <n v="79"/>
    <x v="0"/>
    <n v="80"/>
    <x v="14"/>
    <m/>
    <d v="2019-04-03T08:04:52"/>
    <x v="3"/>
    <s v="HaZZ+DHZO"/>
    <s v="Nové Zámky"/>
    <s v="Palárikovo"/>
  </r>
  <r>
    <x v="0"/>
    <x v="3"/>
    <x v="8849"/>
    <x v="2"/>
    <x v="7"/>
    <x v="19"/>
    <x v="28"/>
    <s v="Komárno"/>
    <n v="47"/>
    <x v="2"/>
    <m/>
    <x v="3"/>
    <m/>
    <x v="2"/>
    <m/>
    <d v="2019-04-03T09:06:03"/>
    <x v="3"/>
    <s v="len HaZZ"/>
    <s v="Komárno"/>
    <s v="Komárno"/>
  </r>
  <r>
    <x v="0"/>
    <x v="3"/>
    <x v="8850"/>
    <x v="1"/>
    <x v="7"/>
    <x v="32"/>
    <x v="59"/>
    <s v="Levice"/>
    <n v="62"/>
    <x v="4"/>
    <n v="64"/>
    <x v="13"/>
    <m/>
    <x v="2"/>
    <m/>
    <d v="2019-04-03T09:14:38"/>
    <x v="3"/>
    <s v="len HaZZ"/>
    <s v="Levice"/>
    <s v="Želiezovce"/>
  </r>
  <r>
    <x v="0"/>
    <x v="3"/>
    <x v="8851"/>
    <x v="0"/>
    <x v="7"/>
    <x v="14"/>
    <x v="21"/>
    <s v="Nitra"/>
    <n v="47"/>
    <x v="2"/>
    <m/>
    <x v="3"/>
    <m/>
    <x v="2"/>
    <m/>
    <d v="2019-04-03T12:57:08"/>
    <x v="3"/>
    <s v="len HaZZ"/>
    <s v="Nitra"/>
    <s v="Chrenová, Nitra"/>
  </r>
  <r>
    <x v="0"/>
    <x v="3"/>
    <x v="8852"/>
    <x v="1"/>
    <x v="7"/>
    <x v="31"/>
    <x v="55"/>
    <s v="Nové Zámky"/>
    <n v="47"/>
    <x v="2"/>
    <m/>
    <x v="3"/>
    <m/>
    <x v="2"/>
    <m/>
    <d v="2019-04-03T13:23:16"/>
    <x v="3"/>
    <s v="len HaZZ"/>
    <s v="Nové Zámky"/>
    <s v="Dubník"/>
  </r>
  <r>
    <x v="0"/>
    <x v="3"/>
    <x v="8853"/>
    <x v="0"/>
    <x v="7"/>
    <x v="32"/>
    <x v="56"/>
    <s v="Levice"/>
    <n v="47"/>
    <x v="2"/>
    <m/>
    <x v="3"/>
    <m/>
    <x v="2"/>
    <m/>
    <d v="2019-04-03T14:33:02"/>
    <x v="3"/>
    <s v="len HaZZ"/>
    <s v="Levice"/>
    <s v="Veľký Ďur"/>
  </r>
  <r>
    <x v="0"/>
    <x v="3"/>
    <x v="8854"/>
    <x v="1"/>
    <x v="7"/>
    <x v="31"/>
    <x v="60"/>
    <s v="Nové Zámky"/>
    <n v="1"/>
    <x v="0"/>
    <n v="145"/>
    <x v="1"/>
    <n v="153"/>
    <x v="36"/>
    <m/>
    <d v="2019-04-03T17:26:17"/>
    <x v="3"/>
    <s v="len HaZZ"/>
    <s v="Nové Zámky"/>
    <s v="Kamenný Most"/>
  </r>
  <r>
    <x v="0"/>
    <x v="3"/>
    <x v="8855"/>
    <x v="1"/>
    <x v="7"/>
    <x v="21"/>
    <x v="30"/>
    <s v="Zlaté Moravce"/>
    <n v="1"/>
    <x v="0"/>
    <n v="145"/>
    <x v="1"/>
    <n v="161"/>
    <x v="41"/>
    <m/>
    <d v="2019-04-03T17:34:00"/>
    <x v="3"/>
    <s v="HaZZ+DHZO"/>
    <s v="Zlaté Moravce"/>
    <s v="Topoľčianky"/>
  </r>
  <r>
    <x v="0"/>
    <x v="3"/>
    <x v="8856"/>
    <x v="1"/>
    <x v="7"/>
    <x v="32"/>
    <x v="58"/>
    <s v="Levice"/>
    <n v="44"/>
    <x v="1"/>
    <n v="104"/>
    <x v="4"/>
    <n v="117"/>
    <x v="8"/>
    <m/>
    <d v="2019-04-03T18:27:38"/>
    <x v="3"/>
    <s v="len HaZZ"/>
    <s v="Levice"/>
    <s v="Šahy"/>
  </r>
  <r>
    <x v="1"/>
    <x v="3"/>
    <x v="8857"/>
    <x v="1"/>
    <x v="7"/>
    <x v="19"/>
    <x v="28"/>
    <s v="Komárno"/>
    <n v="44"/>
    <x v="1"/>
    <n v="104"/>
    <x v="4"/>
    <n v="117"/>
    <x v="8"/>
    <m/>
    <d v="2019-04-03T22:11:46"/>
    <x v="3"/>
    <s v="len HaZZ"/>
    <s v="Komárno"/>
    <s v="Komárno"/>
  </r>
  <r>
    <x v="0"/>
    <x v="3"/>
    <x v="8858"/>
    <x v="0"/>
    <x v="7"/>
    <x v="31"/>
    <x v="54"/>
    <s v="Nové Zámky"/>
    <n v="47"/>
    <x v="2"/>
    <m/>
    <x v="3"/>
    <m/>
    <x v="2"/>
    <m/>
    <d v="2019-04-04T05:11:17"/>
    <x v="3"/>
    <s v="len HaZZ"/>
    <s v="Nové Zámky"/>
    <s v="Lipová"/>
  </r>
  <r>
    <x v="0"/>
    <x v="3"/>
    <x v="8859"/>
    <x v="1"/>
    <x v="7"/>
    <x v="32"/>
    <x v="56"/>
    <s v="Levice"/>
    <n v="47"/>
    <x v="2"/>
    <m/>
    <x v="3"/>
    <m/>
    <x v="2"/>
    <m/>
    <d v="2019-04-04T06:18:42"/>
    <x v="3"/>
    <s v="len HaZZ"/>
    <s v="Levice"/>
    <s v="Levice"/>
  </r>
  <r>
    <x v="0"/>
    <x v="3"/>
    <x v="8860"/>
    <x v="0"/>
    <x v="7"/>
    <x v="32"/>
    <x v="56"/>
    <s v="Levice"/>
    <n v="44"/>
    <x v="1"/>
    <n v="157"/>
    <x v="5"/>
    <m/>
    <x v="2"/>
    <s v="očistenie vozovky po DN"/>
    <d v="2019-04-04T08:17:31"/>
    <x v="3"/>
    <s v="len HaZZ"/>
    <s v="Levice"/>
    <s v="Santovka"/>
  </r>
  <r>
    <x v="0"/>
    <x v="3"/>
    <x v="8861"/>
    <x v="0"/>
    <x v="7"/>
    <x v="14"/>
    <x v="21"/>
    <s v="Nitra"/>
    <n v="47"/>
    <x v="2"/>
    <m/>
    <x v="3"/>
    <m/>
    <x v="2"/>
    <m/>
    <d v="2019-04-04T09:08:49"/>
    <x v="3"/>
    <s v="len HaZZ"/>
    <s v="Nitra"/>
    <s v="Horné Krškany, Nitra"/>
  </r>
  <r>
    <x v="0"/>
    <x v="3"/>
    <x v="8862"/>
    <x v="0"/>
    <x v="7"/>
    <x v="31"/>
    <x v="54"/>
    <s v="Nové Zámky"/>
    <n v="1"/>
    <x v="0"/>
    <n v="164"/>
    <x v="8"/>
    <n v="171"/>
    <x v="12"/>
    <m/>
    <d v="2019-04-04T10:33:48"/>
    <x v="3"/>
    <s v="len HaZZ"/>
    <s v="Nové Zámky"/>
    <s v="Mojzesovo"/>
  </r>
  <r>
    <x v="0"/>
    <x v="3"/>
    <x v="8863"/>
    <x v="1"/>
    <x v="7"/>
    <x v="14"/>
    <x v="21"/>
    <s v="Nitra"/>
    <n v="47"/>
    <x v="2"/>
    <m/>
    <x v="3"/>
    <m/>
    <x v="2"/>
    <m/>
    <d v="2019-04-04T11:39:10"/>
    <x v="3"/>
    <s v="len HaZZ"/>
    <s v="Nitra"/>
    <s v="Bádice"/>
  </r>
  <r>
    <x v="0"/>
    <x v="3"/>
    <x v="8864"/>
    <x v="2"/>
    <x v="7"/>
    <x v="32"/>
    <x v="59"/>
    <s v="Levice"/>
    <n v="47"/>
    <x v="2"/>
    <m/>
    <x v="3"/>
    <m/>
    <x v="2"/>
    <m/>
    <d v="2019-04-04T13:39:16"/>
    <x v="3"/>
    <s v="len HaZZ"/>
    <s v="Levice"/>
    <s v="Plavé Vozokany"/>
  </r>
  <r>
    <x v="0"/>
    <x v="3"/>
    <x v="8865"/>
    <x v="1"/>
    <x v="7"/>
    <x v="14"/>
    <x v="21"/>
    <s v="Nitra"/>
    <n v="1"/>
    <x v="0"/>
    <n v="145"/>
    <x v="1"/>
    <n v="163"/>
    <x v="17"/>
    <s v="hnojisko"/>
    <d v="2019-04-04T14:03:25"/>
    <x v="3"/>
    <s v="len HaZZ"/>
    <s v="Nitra"/>
    <s v="Výčapy-Opatovce"/>
  </r>
  <r>
    <x v="0"/>
    <x v="3"/>
    <x v="8866"/>
    <x v="0"/>
    <x v="7"/>
    <x v="14"/>
    <x v="21"/>
    <s v="Nitra"/>
    <n v="47"/>
    <x v="2"/>
    <m/>
    <x v="3"/>
    <m/>
    <x v="2"/>
    <m/>
    <d v="2019-04-04T15:21:49"/>
    <x v="3"/>
    <s v="len HaZZ"/>
    <s v="Nitra"/>
    <s v="Nitra"/>
  </r>
  <r>
    <x v="0"/>
    <x v="3"/>
    <x v="8867"/>
    <x v="1"/>
    <x v="7"/>
    <x v="32"/>
    <x v="59"/>
    <s v="Levice"/>
    <n v="1"/>
    <x v="0"/>
    <n v="145"/>
    <x v="1"/>
    <n v="163"/>
    <x v="17"/>
    <s v="Nanosenie lístie a suchá tráva"/>
    <d v="2019-04-04T16:20:39"/>
    <x v="3"/>
    <s v="len HaZZ"/>
    <s v="Levice"/>
    <s v="Hronovce"/>
  </r>
  <r>
    <x v="0"/>
    <x v="3"/>
    <x v="8868"/>
    <x v="0"/>
    <x v="7"/>
    <x v="19"/>
    <x v="37"/>
    <s v="Komárno"/>
    <n v="1"/>
    <x v="0"/>
    <n v="145"/>
    <x v="1"/>
    <n v="153"/>
    <x v="36"/>
    <m/>
    <d v="2019-04-04T17:22:37"/>
    <x v="3"/>
    <s v="len HaZZ"/>
    <s v="Komárno"/>
    <s v="Kolárovo"/>
  </r>
  <r>
    <x v="0"/>
    <x v="3"/>
    <x v="8869"/>
    <x v="1"/>
    <x v="7"/>
    <x v="14"/>
    <x v="21"/>
    <s v="Nitra"/>
    <n v="1"/>
    <x v="0"/>
    <n v="132"/>
    <x v="10"/>
    <n v="136"/>
    <x v="16"/>
    <m/>
    <d v="2019-04-04T17:33:32"/>
    <x v="3"/>
    <s v="len HaZZ"/>
    <s v="Nitra"/>
    <s v="Lukáčovce"/>
  </r>
  <r>
    <x v="0"/>
    <x v="3"/>
    <x v="8870"/>
    <x v="1"/>
    <x v="7"/>
    <x v="19"/>
    <x v="37"/>
    <s v="Komárno"/>
    <n v="1"/>
    <x v="0"/>
    <n v="145"/>
    <x v="1"/>
    <n v="153"/>
    <x v="36"/>
    <m/>
    <d v="2019-04-04T17:43:51"/>
    <x v="3"/>
    <s v="HaZZ+DHZO"/>
    <s v="Komárno"/>
    <s v="Kolárovo"/>
  </r>
  <r>
    <x v="0"/>
    <x v="3"/>
    <x v="8870"/>
    <x v="1"/>
    <x v="7"/>
    <x v="19"/>
    <x v="28"/>
    <s v="Komárno"/>
    <n v="1"/>
    <x v="0"/>
    <n v="145"/>
    <x v="1"/>
    <n v="153"/>
    <x v="36"/>
    <m/>
    <d v="2019-04-04T17:43:51"/>
    <x v="3"/>
    <s v="HaZZ+DHZO"/>
    <s v="Komárno"/>
    <s v="Kolárovo"/>
  </r>
  <r>
    <x v="0"/>
    <x v="3"/>
    <x v="8871"/>
    <x v="1"/>
    <x v="7"/>
    <x v="23"/>
    <x v="36"/>
    <s v="Topoľčany"/>
    <n v="44"/>
    <x v="1"/>
    <n v="104"/>
    <x v="4"/>
    <n v="134"/>
    <x v="17"/>
    <s v="vyslobodenie osoby spod stroja"/>
    <d v="2019-04-04T20:33:50"/>
    <x v="3"/>
    <s v="len HaZZ"/>
    <s v="Topoľčany"/>
    <s v="Topoľčany"/>
  </r>
  <r>
    <x v="0"/>
    <x v="3"/>
    <x v="8872"/>
    <x v="1"/>
    <x v="7"/>
    <x v="14"/>
    <x v="21"/>
    <s v="Nitra"/>
    <n v="44"/>
    <x v="1"/>
    <n v="104"/>
    <x v="4"/>
    <n v="110"/>
    <x v="11"/>
    <m/>
    <d v="2019-04-04T21:18:51"/>
    <x v="3"/>
    <s v="len HaZZ"/>
    <s v="Nitra"/>
    <s v="Staré Mesto, Nitra"/>
  </r>
  <r>
    <x v="0"/>
    <x v="3"/>
    <x v="8873"/>
    <x v="0"/>
    <x v="7"/>
    <x v="31"/>
    <x v="55"/>
    <s v="Nové Zámky"/>
    <n v="1"/>
    <x v="0"/>
    <n v="145"/>
    <x v="1"/>
    <n v="158"/>
    <x v="1"/>
    <m/>
    <d v="2019-04-04T23:28:39"/>
    <x v="3"/>
    <s v="len HaZZ"/>
    <s v="Nové Zámky"/>
    <s v="Nové Zámky"/>
  </r>
  <r>
    <x v="0"/>
    <x v="3"/>
    <x v="8874"/>
    <x v="0"/>
    <x v="7"/>
    <x v="19"/>
    <x v="28"/>
    <s v="Komárno"/>
    <n v="47"/>
    <x v="2"/>
    <m/>
    <x v="3"/>
    <m/>
    <x v="2"/>
    <m/>
    <d v="2019-04-05T06:18:51"/>
    <x v="3"/>
    <s v="len HaZZ"/>
    <s v="Komárno"/>
    <s v="Chotín"/>
  </r>
  <r>
    <x v="0"/>
    <x v="3"/>
    <x v="8875"/>
    <x v="1"/>
    <x v="7"/>
    <x v="32"/>
    <x v="59"/>
    <s v="Levice"/>
    <n v="47"/>
    <x v="2"/>
    <m/>
    <x v="3"/>
    <m/>
    <x v="2"/>
    <m/>
    <d v="2019-04-05T12:09:54"/>
    <x v="3"/>
    <s v="len HaZZ"/>
    <s v="Levice"/>
    <s v="Želiezovce"/>
  </r>
  <r>
    <x v="0"/>
    <x v="3"/>
    <x v="8876"/>
    <x v="1"/>
    <x v="7"/>
    <x v="31"/>
    <x v="60"/>
    <s v="Nové Zámky"/>
    <n v="1"/>
    <x v="0"/>
    <n v="145"/>
    <x v="1"/>
    <n v="153"/>
    <x v="36"/>
    <m/>
    <d v="2019-04-05T15:40:43"/>
    <x v="3"/>
    <s v="len HaZZ"/>
    <s v="Nové Zámky"/>
    <s v="Kamenín"/>
  </r>
  <r>
    <x v="0"/>
    <x v="3"/>
    <x v="8877"/>
    <x v="0"/>
    <x v="7"/>
    <x v="19"/>
    <x v="28"/>
    <s v="Komárno"/>
    <n v="1"/>
    <x v="0"/>
    <n v="145"/>
    <x v="1"/>
    <n v="163"/>
    <x v="17"/>
    <s v="Suchý porast"/>
    <d v="2019-04-05T15:55:55"/>
    <x v="3"/>
    <s v="HaZZ+DHZO"/>
    <s v="Komárno"/>
    <s v="Kravany nad Dunajom"/>
  </r>
  <r>
    <x v="0"/>
    <x v="3"/>
    <x v="8878"/>
    <x v="1"/>
    <x v="7"/>
    <x v="21"/>
    <x v="30"/>
    <s v="Zlaté Moravce"/>
    <n v="44"/>
    <x v="1"/>
    <n v="157"/>
    <x v="5"/>
    <m/>
    <x v="2"/>
    <s v="vyslobodenie vysokozdvižného  vozíka"/>
    <d v="2019-04-05T16:52:47"/>
    <x v="3"/>
    <s v="len HaZZ"/>
    <s v="Zlaté Moravce"/>
    <s v="Zlaté Moravce"/>
  </r>
  <r>
    <x v="0"/>
    <x v="3"/>
    <x v="8879"/>
    <x v="1"/>
    <x v="7"/>
    <x v="32"/>
    <x v="59"/>
    <s v="Levice"/>
    <n v="1"/>
    <x v="0"/>
    <n v="79"/>
    <x v="0"/>
    <n v="109"/>
    <x v="28"/>
    <m/>
    <d v="2019-04-05T19:12:01"/>
    <x v="3"/>
    <s v="len HaZZ"/>
    <s v="Levice"/>
    <s v="Želiezovce"/>
  </r>
  <r>
    <x v="0"/>
    <x v="3"/>
    <x v="8880"/>
    <x v="1"/>
    <x v="7"/>
    <x v="23"/>
    <x v="36"/>
    <s v="Topoľčany"/>
    <n v="44"/>
    <x v="1"/>
    <n v="157"/>
    <x v="5"/>
    <m/>
    <x v="2"/>
    <s v="Sučinnosť s políciou pri hľadaní nezvestnej malole"/>
    <d v="2019-04-05T21:55:30"/>
    <x v="3"/>
    <s v="len HaZZ"/>
    <s v="Topoľčany"/>
    <s v="Veľké Bedzany, Topoľčany"/>
  </r>
  <r>
    <x v="0"/>
    <x v="3"/>
    <x v="8881"/>
    <x v="1"/>
    <x v="7"/>
    <x v="21"/>
    <x v="30"/>
    <s v="Zlaté Moravce"/>
    <n v="44"/>
    <x v="1"/>
    <n v="104"/>
    <x v="4"/>
    <n v="119"/>
    <x v="29"/>
    <m/>
    <d v="2019-04-06T00:17:50"/>
    <x v="3"/>
    <s v="len HaZZ"/>
    <s v="Zlaté Moravce"/>
    <s v="Zlaté Moravce"/>
  </r>
  <r>
    <x v="0"/>
    <x v="3"/>
    <x v="8882"/>
    <x v="0"/>
    <x v="7"/>
    <x v="32"/>
    <x v="56"/>
    <s v="Levice"/>
    <n v="1"/>
    <x v="0"/>
    <n v="79"/>
    <x v="0"/>
    <n v="109"/>
    <x v="28"/>
    <m/>
    <d v="2019-04-06T00:43:59"/>
    <x v="3"/>
    <s v="len HaZZ"/>
    <s v="Levice"/>
    <s v="Nixbrod, Levice"/>
  </r>
  <r>
    <x v="0"/>
    <x v="3"/>
    <x v="8883"/>
    <x v="0"/>
    <x v="7"/>
    <x v="14"/>
    <x v="31"/>
    <s v="Šaľa"/>
    <n v="44"/>
    <x v="1"/>
    <n v="157"/>
    <x v="5"/>
    <m/>
    <x v="2"/>
    <s v="odstraňovanie škodovej udalosti"/>
    <d v="2019-04-06T10:22:28"/>
    <x v="3"/>
    <s v="len HaZZ"/>
    <s v="Šaľa"/>
    <s v="Močenok"/>
  </r>
  <r>
    <x v="0"/>
    <x v="3"/>
    <x v="8884"/>
    <x v="0"/>
    <x v="7"/>
    <x v="32"/>
    <x v="56"/>
    <s v="Levice"/>
    <n v="47"/>
    <x v="2"/>
    <m/>
    <x v="3"/>
    <m/>
    <x v="2"/>
    <m/>
    <d v="2019-04-06T12:14:25"/>
    <x v="3"/>
    <s v="len HaZZ"/>
    <s v="Levice"/>
    <s v="Mýtne Ludany"/>
  </r>
  <r>
    <x v="0"/>
    <x v="3"/>
    <x v="8885"/>
    <x v="0"/>
    <x v="7"/>
    <x v="14"/>
    <x v="40"/>
    <s v="Nitra"/>
    <n v="47"/>
    <x v="2"/>
    <m/>
    <x v="3"/>
    <m/>
    <x v="2"/>
    <m/>
    <d v="2019-04-06T23:10:43"/>
    <x v="3"/>
    <s v="len HaZZ"/>
    <s v="Nitra"/>
    <s v="Vráble"/>
  </r>
  <r>
    <x v="0"/>
    <x v="3"/>
    <x v="8886"/>
    <x v="0"/>
    <x v="7"/>
    <x v="19"/>
    <x v="28"/>
    <s v="Komárno"/>
    <n v="47"/>
    <x v="2"/>
    <m/>
    <x v="3"/>
    <m/>
    <x v="2"/>
    <m/>
    <d v="2019-04-07T03:14:31"/>
    <x v="3"/>
    <s v="len HaZZ"/>
    <s v="Komárno"/>
    <s v="Chotín"/>
  </r>
  <r>
    <x v="0"/>
    <x v="3"/>
    <x v="8887"/>
    <x v="1"/>
    <x v="7"/>
    <x v="14"/>
    <x v="21"/>
    <s v="Nitra"/>
    <n v="44"/>
    <x v="1"/>
    <n v="104"/>
    <x v="4"/>
    <n v="112"/>
    <x v="35"/>
    <m/>
    <d v="2019-04-07T09:58:52"/>
    <x v="3"/>
    <s v="len HaZZ"/>
    <s v="Nitra"/>
    <s v="Nitra"/>
  </r>
  <r>
    <x v="0"/>
    <x v="3"/>
    <x v="8888"/>
    <x v="0"/>
    <x v="7"/>
    <x v="23"/>
    <x v="36"/>
    <s v="Topoľčany"/>
    <n v="1"/>
    <x v="0"/>
    <n v="164"/>
    <x v="8"/>
    <n v="171"/>
    <x v="12"/>
    <m/>
    <d v="2019-04-07T20:52:04"/>
    <x v="3"/>
    <s v="len HaZZ"/>
    <s v="Topoľčany"/>
    <s v="Topoľčany"/>
  </r>
  <r>
    <x v="0"/>
    <x v="3"/>
    <x v="8889"/>
    <x v="1"/>
    <x v="7"/>
    <x v="19"/>
    <x v="37"/>
    <s v="Komárno"/>
    <n v="62"/>
    <x v="4"/>
    <n v="64"/>
    <x v="13"/>
    <m/>
    <x v="2"/>
    <m/>
    <d v="2019-04-07T15:29:02"/>
    <x v="3"/>
    <s v="len HaZZ"/>
    <s v="Komárno"/>
    <s v="Kolárovo"/>
  </r>
  <r>
    <x v="0"/>
    <x v="3"/>
    <x v="8890"/>
    <x v="1"/>
    <x v="7"/>
    <x v="31"/>
    <x v="60"/>
    <s v="Nové Zámky"/>
    <n v="44"/>
    <x v="1"/>
    <n v="104"/>
    <x v="4"/>
    <n v="112"/>
    <x v="35"/>
    <m/>
    <d v="2019-04-07T16:36:22"/>
    <x v="3"/>
    <s v="len HaZZ"/>
    <s v="Nové Zámky"/>
    <s v="Štúrovo"/>
  </r>
  <r>
    <x v="0"/>
    <x v="3"/>
    <x v="8891"/>
    <x v="2"/>
    <x v="7"/>
    <x v="14"/>
    <x v="31"/>
    <s v="Šaľa"/>
    <n v="44"/>
    <x v="1"/>
    <n v="157"/>
    <x v="5"/>
    <m/>
    <x v="2"/>
    <s v="Asistencia polícii"/>
    <d v="2019-04-07T21:28:13"/>
    <x v="3"/>
    <s v="len HaZZ"/>
    <s v="Šaľa"/>
    <s v="Kráľová nad Váhom"/>
  </r>
  <r>
    <x v="0"/>
    <x v="3"/>
    <x v="8892"/>
    <x v="1"/>
    <x v="7"/>
    <x v="31"/>
    <x v="55"/>
    <s v="Nové Zámky"/>
    <n v="1"/>
    <x v="0"/>
    <n v="132"/>
    <x v="10"/>
    <n v="136"/>
    <x v="16"/>
    <m/>
    <d v="2019-04-07T18:13:20"/>
    <x v="3"/>
    <s v="len HaZZ"/>
    <s v="Nové Zámky"/>
    <s v="Strekov"/>
  </r>
  <r>
    <x v="0"/>
    <x v="3"/>
    <x v="8893"/>
    <x v="0"/>
    <x v="7"/>
    <x v="32"/>
    <x v="56"/>
    <s v="Levice"/>
    <n v="47"/>
    <x v="2"/>
    <m/>
    <x v="3"/>
    <m/>
    <x v="2"/>
    <m/>
    <d v="2019-04-07T18:35:11"/>
    <x v="3"/>
    <s v="len HaZZ"/>
    <s v="Levice"/>
    <s v="Hronské Kľačany"/>
  </r>
  <r>
    <x v="0"/>
    <x v="3"/>
    <x v="8894"/>
    <x v="0"/>
    <x v="7"/>
    <x v="14"/>
    <x v="31"/>
    <s v="Šaľa"/>
    <n v="44"/>
    <x v="1"/>
    <n v="138"/>
    <x v="2"/>
    <m/>
    <x v="2"/>
    <m/>
    <d v="2019-04-07T19:19:02"/>
    <x v="3"/>
    <s v="len HaZZ"/>
    <s v="Šaľa"/>
    <s v="Šaľa"/>
  </r>
  <r>
    <x v="0"/>
    <x v="3"/>
    <x v="8895"/>
    <x v="0"/>
    <x v="7"/>
    <x v="14"/>
    <x v="21"/>
    <s v="Nitra"/>
    <n v="44"/>
    <x v="1"/>
    <n v="157"/>
    <x v="5"/>
    <m/>
    <x v="2"/>
    <s v="otvorenie bytu"/>
    <d v="2019-04-07T19:32:04"/>
    <x v="3"/>
    <s v="len HaZZ"/>
    <s v="Nitra"/>
    <s v="Diely, Nitra"/>
  </r>
  <r>
    <x v="0"/>
    <x v="3"/>
    <x v="8896"/>
    <x v="1"/>
    <x v="7"/>
    <x v="14"/>
    <x v="21"/>
    <s v="Nitra"/>
    <n v="1"/>
    <x v="0"/>
    <n v="145"/>
    <x v="1"/>
    <n v="161"/>
    <x v="41"/>
    <m/>
    <d v="2019-04-07T21:39:59"/>
    <x v="3"/>
    <s v="len HaZZ"/>
    <s v="Nitra"/>
    <s v="Lukáčovce"/>
  </r>
  <r>
    <x v="0"/>
    <x v="3"/>
    <x v="8897"/>
    <x v="0"/>
    <x v="7"/>
    <x v="32"/>
    <x v="56"/>
    <s v="Levice"/>
    <n v="47"/>
    <x v="2"/>
    <m/>
    <x v="3"/>
    <m/>
    <x v="2"/>
    <m/>
    <d v="2019-04-08T06:42:37"/>
    <x v="3"/>
    <s v="len HaZZ"/>
    <s v="Levice"/>
    <s v="Žemberovce"/>
  </r>
  <r>
    <x v="0"/>
    <x v="3"/>
    <x v="8898"/>
    <x v="2"/>
    <x v="7"/>
    <x v="21"/>
    <x v="30"/>
    <s v="Zlaté Moravce"/>
    <n v="47"/>
    <x v="2"/>
    <m/>
    <x v="3"/>
    <m/>
    <x v="2"/>
    <m/>
    <d v="2019-04-08T07:42:37"/>
    <x v="3"/>
    <s v="len HaZZ"/>
    <s v="Zlaté Moravce"/>
    <s v="Čierne Kľačany"/>
  </r>
  <r>
    <x v="0"/>
    <x v="3"/>
    <x v="8899"/>
    <x v="0"/>
    <x v="7"/>
    <x v="14"/>
    <x v="21"/>
    <s v="Nitra"/>
    <n v="44"/>
    <x v="1"/>
    <n v="104"/>
    <x v="4"/>
    <n v="117"/>
    <x v="8"/>
    <m/>
    <d v="2019-04-08T09:09:46"/>
    <x v="3"/>
    <s v="len HaZZ"/>
    <s v="Nitra"/>
    <s v="Nitra"/>
  </r>
  <r>
    <x v="0"/>
    <x v="3"/>
    <x v="8900"/>
    <x v="0"/>
    <x v="7"/>
    <x v="14"/>
    <x v="21"/>
    <s v="Nitra"/>
    <n v="47"/>
    <x v="2"/>
    <m/>
    <x v="3"/>
    <m/>
    <x v="2"/>
    <m/>
    <d v="2019-04-08T09:22:42"/>
    <x v="3"/>
    <s v="len HaZZ"/>
    <s v="Nitra"/>
    <s v="Nitra"/>
  </r>
  <r>
    <x v="0"/>
    <x v="3"/>
    <x v="8900"/>
    <x v="0"/>
    <x v="7"/>
    <x v="14"/>
    <x v="57"/>
    <s v="Nitra"/>
    <n v="47"/>
    <x v="2"/>
    <m/>
    <x v="3"/>
    <m/>
    <x v="2"/>
    <m/>
    <d v="2019-04-08T09:22:42"/>
    <x v="3"/>
    <s v="len HaZZ"/>
    <s v="Nitra"/>
    <s v="Nitra"/>
  </r>
  <r>
    <x v="0"/>
    <x v="3"/>
    <x v="8901"/>
    <x v="0"/>
    <x v="7"/>
    <x v="19"/>
    <x v="28"/>
    <s v="Komárno"/>
    <n v="47"/>
    <x v="2"/>
    <m/>
    <x v="3"/>
    <m/>
    <x v="2"/>
    <s v="DN troch osobných motorových vozidiel"/>
    <d v="2019-04-08T09:50:22"/>
    <x v="3"/>
    <s v="len HaZZ"/>
    <s v="Komárno"/>
    <s v="Komárno"/>
  </r>
  <r>
    <x v="0"/>
    <x v="3"/>
    <x v="8902"/>
    <x v="1"/>
    <x v="7"/>
    <x v="31"/>
    <x v="55"/>
    <s v="Nové Zámky"/>
    <n v="1"/>
    <x v="0"/>
    <n v="145"/>
    <x v="1"/>
    <n v="163"/>
    <x v="17"/>
    <s v="suchá rastlina pred predajňou"/>
    <d v="2019-04-08T10:35:11"/>
    <x v="3"/>
    <s v="len HaZZ"/>
    <s v="Nové Zámky"/>
    <s v="Nové Zámky"/>
  </r>
  <r>
    <x v="0"/>
    <x v="3"/>
    <x v="8903"/>
    <x v="1"/>
    <x v="7"/>
    <x v="14"/>
    <x v="31"/>
    <s v="Šaľa"/>
    <n v="44"/>
    <x v="1"/>
    <n v="104"/>
    <x v="4"/>
    <n v="115"/>
    <x v="49"/>
    <m/>
    <d v="2019-04-08T13:08:13"/>
    <x v="3"/>
    <s v="len HaZZ"/>
    <s v="Šaľa"/>
    <s v="Veča, Šaľa"/>
  </r>
  <r>
    <x v="0"/>
    <x v="3"/>
    <x v="8904"/>
    <x v="1"/>
    <x v="7"/>
    <x v="21"/>
    <x v="30"/>
    <s v="Zlaté Moravce"/>
    <n v="1"/>
    <x v="0"/>
    <n v="145"/>
    <x v="1"/>
    <n v="163"/>
    <x v="17"/>
    <s v="spalovanie konárov"/>
    <d v="2019-04-08T14:00:23"/>
    <x v="3"/>
    <s v="len HaZZ"/>
    <s v="Zlaté Moravce"/>
    <s v="Hostie"/>
  </r>
  <r>
    <x v="0"/>
    <x v="3"/>
    <x v="8905"/>
    <x v="0"/>
    <x v="7"/>
    <x v="32"/>
    <x v="56"/>
    <s v="Levice"/>
    <n v="47"/>
    <x v="2"/>
    <m/>
    <x v="3"/>
    <m/>
    <x v="2"/>
    <m/>
    <d v="2019-04-08T14:04:34"/>
    <x v="3"/>
    <s v="len HaZZ"/>
    <s v="Levice"/>
    <s v="Levice"/>
  </r>
  <r>
    <x v="0"/>
    <x v="3"/>
    <x v="8906"/>
    <x v="1"/>
    <x v="7"/>
    <x v="23"/>
    <x v="36"/>
    <s v="Topoľčany"/>
    <n v="47"/>
    <x v="2"/>
    <m/>
    <x v="3"/>
    <m/>
    <x v="2"/>
    <m/>
    <d v="2019-04-08T15:08:25"/>
    <x v="3"/>
    <s v="len HaZZ"/>
    <s v="Topoľčany"/>
    <s v="Topoľčany"/>
  </r>
  <r>
    <x v="0"/>
    <x v="3"/>
    <x v="8907"/>
    <x v="0"/>
    <x v="7"/>
    <x v="32"/>
    <x v="56"/>
    <s v="Levice"/>
    <n v="44"/>
    <x v="1"/>
    <n v="104"/>
    <x v="4"/>
    <n v="117"/>
    <x v="8"/>
    <m/>
    <d v="2019-04-08T16:04:06"/>
    <x v="3"/>
    <s v="len HaZZ"/>
    <s v="Levice"/>
    <s v="Levice"/>
  </r>
  <r>
    <x v="0"/>
    <x v="3"/>
    <x v="8908"/>
    <x v="1"/>
    <x v="7"/>
    <x v="14"/>
    <x v="31"/>
    <s v="Šaľa"/>
    <n v="44"/>
    <x v="1"/>
    <n v="104"/>
    <x v="4"/>
    <n v="115"/>
    <x v="49"/>
    <m/>
    <d v="2019-04-08T19:48:11"/>
    <x v="3"/>
    <s v="len HaZZ"/>
    <s v="Šaľa"/>
    <s v="Veča, Šaľa"/>
  </r>
  <r>
    <x v="0"/>
    <x v="3"/>
    <x v="8909"/>
    <x v="1"/>
    <x v="7"/>
    <x v="23"/>
    <x v="36"/>
    <s v="Topoľčany"/>
    <n v="47"/>
    <x v="2"/>
    <m/>
    <x v="3"/>
    <m/>
    <x v="2"/>
    <m/>
    <d v="2019-04-08T21:21:16"/>
    <x v="3"/>
    <s v="len HaZZ"/>
    <s v="Topoľčany"/>
    <s v="Topoľčany"/>
  </r>
  <r>
    <x v="0"/>
    <x v="3"/>
    <x v="8910"/>
    <x v="0"/>
    <x v="7"/>
    <x v="14"/>
    <x v="21"/>
    <s v="Nitra"/>
    <n v="1"/>
    <x v="0"/>
    <n v="79"/>
    <x v="0"/>
    <n v="80"/>
    <x v="14"/>
    <m/>
    <d v="2019-04-09T06:39:34"/>
    <x v="3"/>
    <s v="len HaZZ"/>
    <s v="Nitra"/>
    <s v="Čermáň, Nitra"/>
  </r>
  <r>
    <x v="0"/>
    <x v="3"/>
    <x v="8911"/>
    <x v="0"/>
    <x v="7"/>
    <x v="31"/>
    <x v="55"/>
    <s v="Nové Zámky"/>
    <n v="47"/>
    <x v="2"/>
    <m/>
    <x v="3"/>
    <m/>
    <x v="2"/>
    <m/>
    <d v="2019-04-09T07:37:05"/>
    <x v="3"/>
    <s v="len HaZZ"/>
    <s v="Nové Zámky"/>
    <s v="Nové Zámky"/>
  </r>
  <r>
    <x v="0"/>
    <x v="3"/>
    <x v="8912"/>
    <x v="1"/>
    <x v="7"/>
    <x v="14"/>
    <x v="31"/>
    <s v="Šaľa"/>
    <n v="1"/>
    <x v="0"/>
    <n v="145"/>
    <x v="1"/>
    <n v="158"/>
    <x v="1"/>
    <m/>
    <d v="2019-04-09T08:33:14"/>
    <x v="3"/>
    <s v="len HaZZ"/>
    <s v="Šaľa"/>
    <s v="Šaľa"/>
  </r>
  <r>
    <x v="0"/>
    <x v="3"/>
    <x v="8913"/>
    <x v="1"/>
    <x v="7"/>
    <x v="14"/>
    <x v="31"/>
    <s v="Šaľa"/>
    <n v="1"/>
    <x v="0"/>
    <n v="145"/>
    <x v="1"/>
    <n v="153"/>
    <x v="36"/>
    <m/>
    <d v="2019-04-09T10:17:16"/>
    <x v="3"/>
    <s v="len HaZZ"/>
    <s v="Šaľa"/>
    <s v="Šaľa-Veča"/>
  </r>
  <r>
    <x v="0"/>
    <x v="3"/>
    <x v="8914"/>
    <x v="1"/>
    <x v="7"/>
    <x v="31"/>
    <x v="55"/>
    <s v="Nové Zámky"/>
    <n v="44"/>
    <x v="1"/>
    <n v="104"/>
    <x v="4"/>
    <n v="127"/>
    <x v="32"/>
    <m/>
    <d v="2019-04-09T14:40:35"/>
    <x v="3"/>
    <s v="len HaZZ"/>
    <s v="Nové Zámky"/>
    <s v="Nové Zámky"/>
  </r>
  <r>
    <x v="0"/>
    <x v="3"/>
    <x v="8915"/>
    <x v="1"/>
    <x v="7"/>
    <x v="31"/>
    <x v="55"/>
    <s v="Nové Zámky"/>
    <n v="1"/>
    <x v="0"/>
    <n v="79"/>
    <x v="0"/>
    <n v="80"/>
    <x v="14"/>
    <m/>
    <d v="2019-04-09T17:42:13"/>
    <x v="3"/>
    <s v="HaZZ+DHZO"/>
    <s v="Nové Zámky"/>
    <s v="Veľký Kýr"/>
  </r>
  <r>
    <x v="0"/>
    <x v="3"/>
    <x v="8915"/>
    <x v="1"/>
    <x v="7"/>
    <x v="31"/>
    <x v="54"/>
    <s v="Nové Zámky"/>
    <n v="1"/>
    <x v="0"/>
    <n v="79"/>
    <x v="0"/>
    <n v="80"/>
    <x v="14"/>
    <m/>
    <d v="2019-04-09T17:42:13"/>
    <x v="3"/>
    <s v="HaZZ+DHZO"/>
    <s v="Nové Zámky"/>
    <s v="Veľký Kýr"/>
  </r>
  <r>
    <x v="0"/>
    <x v="3"/>
    <x v="8916"/>
    <x v="1"/>
    <x v="7"/>
    <x v="14"/>
    <x v="21"/>
    <s v="Nitra"/>
    <n v="44"/>
    <x v="1"/>
    <n v="157"/>
    <x v="5"/>
    <m/>
    <x v="2"/>
    <s v="očistenie parkoviska o prevadzkových kvapalín"/>
    <d v="2019-04-09T19:59:55"/>
    <x v="3"/>
    <s v="len HaZZ"/>
    <s v="Nitra"/>
    <s v="Klokočina, Nitra"/>
  </r>
  <r>
    <x v="0"/>
    <x v="3"/>
    <x v="8917"/>
    <x v="1"/>
    <x v="7"/>
    <x v="19"/>
    <x v="28"/>
    <s v="Komárno"/>
    <n v="44"/>
    <x v="1"/>
    <n v="104"/>
    <x v="4"/>
    <n v="110"/>
    <x v="11"/>
    <m/>
    <d v="2019-04-10T07:10:04"/>
    <x v="3"/>
    <s v="len HaZZ"/>
    <s v="Komárno"/>
    <s v="Komárno"/>
  </r>
  <r>
    <x v="0"/>
    <x v="3"/>
    <x v="8918"/>
    <x v="1"/>
    <x v="7"/>
    <x v="32"/>
    <x v="58"/>
    <s v="Levice"/>
    <n v="47"/>
    <x v="2"/>
    <m/>
    <x v="3"/>
    <m/>
    <x v="2"/>
    <m/>
    <d v="2019-04-10T07:39:21"/>
    <x v="3"/>
    <s v="len HaZZ"/>
    <s v="Levice"/>
    <s v="Šahy"/>
  </r>
  <r>
    <x v="0"/>
    <x v="3"/>
    <x v="8919"/>
    <x v="0"/>
    <x v="7"/>
    <x v="14"/>
    <x v="21"/>
    <s v="Nitra"/>
    <n v="44"/>
    <x v="1"/>
    <n v="104"/>
    <x v="4"/>
    <n v="117"/>
    <x v="8"/>
    <m/>
    <d v="2019-04-10T08:44:49"/>
    <x v="3"/>
    <s v="len HaZZ"/>
    <s v="Nitra"/>
    <s v="Staré Mesto, Nitra"/>
  </r>
  <r>
    <x v="0"/>
    <x v="3"/>
    <x v="8920"/>
    <x v="0"/>
    <x v="7"/>
    <x v="32"/>
    <x v="56"/>
    <s v="Levice"/>
    <n v="44"/>
    <x v="1"/>
    <n v="141"/>
    <x v="7"/>
    <m/>
    <x v="2"/>
    <m/>
    <d v="2019-04-10T09:18:14"/>
    <x v="3"/>
    <s v="len HaZZ"/>
    <s v="Levice"/>
    <s v="Levice"/>
  </r>
  <r>
    <x v="0"/>
    <x v="3"/>
    <x v="8921"/>
    <x v="0"/>
    <x v="7"/>
    <x v="14"/>
    <x v="21"/>
    <s v="Nitra"/>
    <n v="44"/>
    <x v="1"/>
    <n v="141"/>
    <x v="7"/>
    <m/>
    <x v="2"/>
    <m/>
    <d v="2019-04-10T09:18:17"/>
    <x v="3"/>
    <s v="len HaZZ"/>
    <s v="Nitra"/>
    <s v="Staré Mesto, Nitra"/>
  </r>
  <r>
    <x v="0"/>
    <x v="3"/>
    <x v="8922"/>
    <x v="0"/>
    <x v="7"/>
    <x v="19"/>
    <x v="28"/>
    <s v="Komárno"/>
    <n v="44"/>
    <x v="1"/>
    <n v="141"/>
    <x v="7"/>
    <m/>
    <x v="2"/>
    <m/>
    <d v="2019-04-10T09:18:34"/>
    <x v="3"/>
    <s v="len HaZZ"/>
    <s v="Komárno"/>
    <s v="Komárno"/>
  </r>
  <r>
    <x v="0"/>
    <x v="3"/>
    <x v="8923"/>
    <x v="0"/>
    <x v="7"/>
    <x v="31"/>
    <x v="55"/>
    <s v="Nové Zámky"/>
    <n v="44"/>
    <x v="1"/>
    <n v="141"/>
    <x v="7"/>
    <m/>
    <x v="2"/>
    <m/>
    <d v="2019-04-10T09:18:38"/>
    <x v="3"/>
    <s v="len HaZZ"/>
    <s v="Nové Zámky"/>
    <s v="Nové Zámky"/>
  </r>
  <r>
    <x v="0"/>
    <x v="3"/>
    <x v="8924"/>
    <x v="0"/>
    <x v="7"/>
    <x v="23"/>
    <x v="36"/>
    <s v="Topoľčany"/>
    <n v="44"/>
    <x v="1"/>
    <n v="141"/>
    <x v="7"/>
    <m/>
    <x v="2"/>
    <m/>
    <d v="2019-04-10T09:18:41"/>
    <x v="3"/>
    <s v="len HaZZ"/>
    <s v="Topoľčany"/>
    <s v="Topoľčany"/>
  </r>
  <r>
    <x v="0"/>
    <x v="3"/>
    <x v="8925"/>
    <x v="0"/>
    <x v="7"/>
    <x v="32"/>
    <x v="56"/>
    <s v="Levice"/>
    <n v="47"/>
    <x v="2"/>
    <m/>
    <x v="3"/>
    <m/>
    <x v="2"/>
    <m/>
    <d v="2019-04-10T10:08:19"/>
    <x v="3"/>
    <s v="len HaZZ"/>
    <s v="Levice"/>
    <s v="Levice"/>
  </r>
  <r>
    <x v="0"/>
    <x v="3"/>
    <x v="8926"/>
    <x v="0"/>
    <x v="7"/>
    <x v="31"/>
    <x v="55"/>
    <s v="Nové Zámky"/>
    <n v="44"/>
    <x v="1"/>
    <n v="157"/>
    <x v="5"/>
    <m/>
    <x v="2"/>
    <s v="meranie ovzdusia"/>
    <d v="2019-04-10T12:17:16"/>
    <x v="3"/>
    <s v="len HaZZ"/>
    <s v="Nové Zámky"/>
    <s v="Nové Zámky"/>
  </r>
  <r>
    <x v="0"/>
    <x v="3"/>
    <x v="8927"/>
    <x v="1"/>
    <x v="7"/>
    <x v="32"/>
    <x v="58"/>
    <s v="Levice"/>
    <n v="44"/>
    <x v="1"/>
    <n v="157"/>
    <x v="5"/>
    <m/>
    <x v="2"/>
    <s v="Vytečené prevádzkové kvapaliny"/>
    <d v="2019-04-10T12:07:12"/>
    <x v="3"/>
    <s v="len HaZZ"/>
    <s v="Levice"/>
    <s v="Šahy"/>
  </r>
  <r>
    <x v="0"/>
    <x v="3"/>
    <x v="8928"/>
    <x v="0"/>
    <x v="7"/>
    <x v="32"/>
    <x v="58"/>
    <s v="Levice"/>
    <n v="44"/>
    <x v="1"/>
    <n v="157"/>
    <x v="5"/>
    <m/>
    <x v="2"/>
    <s v="Odstránenie vytečených prevádzkových kvapalín"/>
    <d v="2019-04-10T12:58:23"/>
    <x v="3"/>
    <s v="len HaZZ"/>
    <s v="Krupina"/>
    <s v="Dudince"/>
  </r>
  <r>
    <x v="0"/>
    <x v="3"/>
    <x v="8929"/>
    <x v="1"/>
    <x v="7"/>
    <x v="21"/>
    <x v="30"/>
    <s v="Zlaté Moravce"/>
    <n v="1"/>
    <x v="0"/>
    <n v="173"/>
    <x v="11"/>
    <n v="174"/>
    <x v="22"/>
    <m/>
    <d v="2019-04-10T13:13:26"/>
    <x v="3"/>
    <s v="len HaZZ"/>
    <s v="Levice"/>
    <s v="Kozárovce"/>
  </r>
  <r>
    <x v="0"/>
    <x v="3"/>
    <x v="8930"/>
    <x v="1"/>
    <x v="7"/>
    <x v="23"/>
    <x v="36"/>
    <s v="Topoľčany"/>
    <n v="44"/>
    <x v="1"/>
    <n v="104"/>
    <x v="4"/>
    <n v="134"/>
    <x v="17"/>
    <s v="transport pacienta do vozidla RZP"/>
    <d v="2019-04-10T14:56:04"/>
    <x v="3"/>
    <s v="len HaZZ"/>
    <s v="Topoľčany"/>
    <s v="Topoľčany"/>
  </r>
  <r>
    <x v="0"/>
    <x v="3"/>
    <x v="8931"/>
    <x v="0"/>
    <x v="7"/>
    <x v="31"/>
    <x v="55"/>
    <s v="Nové Zámky"/>
    <n v="44"/>
    <x v="1"/>
    <n v="138"/>
    <x v="2"/>
    <m/>
    <x v="2"/>
    <m/>
    <d v="2019-04-10T16:14:21"/>
    <x v="3"/>
    <s v="len HaZZ"/>
    <s v="Nové Zámky"/>
    <s v="Dvory nad Žitavou"/>
  </r>
  <r>
    <x v="0"/>
    <x v="3"/>
    <x v="8932"/>
    <x v="1"/>
    <x v="7"/>
    <x v="21"/>
    <x v="30"/>
    <s v="Zlaté Moravce"/>
    <n v="62"/>
    <x v="4"/>
    <n v="64"/>
    <x v="13"/>
    <m/>
    <x v="2"/>
    <m/>
    <d v="2019-04-10T17:12:23"/>
    <x v="3"/>
    <s v="len HaZZ"/>
    <s v="Zlaté Moravce"/>
    <s v="Zlaté Moravce"/>
  </r>
  <r>
    <x v="0"/>
    <x v="3"/>
    <x v="8933"/>
    <x v="0"/>
    <x v="7"/>
    <x v="14"/>
    <x v="21"/>
    <s v="Nitra"/>
    <n v="62"/>
    <x v="4"/>
    <n v="64"/>
    <x v="13"/>
    <m/>
    <x v="2"/>
    <m/>
    <d v="2019-04-11T12:52:39"/>
    <x v="3"/>
    <s v="len HaZZ"/>
    <s v="Nitra"/>
    <s v="Nitra"/>
  </r>
  <r>
    <x v="0"/>
    <x v="3"/>
    <x v="8934"/>
    <x v="0"/>
    <x v="7"/>
    <x v="19"/>
    <x v="37"/>
    <s v="Komárno"/>
    <n v="62"/>
    <x v="4"/>
    <n v="64"/>
    <x v="13"/>
    <m/>
    <x v="2"/>
    <m/>
    <d v="2019-04-11T16:28:55"/>
    <x v="3"/>
    <s v="len HaZZ"/>
    <s v="Komárno"/>
    <s v="Kolárovo"/>
  </r>
  <r>
    <x v="0"/>
    <x v="3"/>
    <x v="8935"/>
    <x v="0"/>
    <x v="7"/>
    <x v="19"/>
    <x v="28"/>
    <s v="Komárno"/>
    <n v="62"/>
    <x v="4"/>
    <n v="64"/>
    <x v="13"/>
    <m/>
    <x v="2"/>
    <m/>
    <d v="2019-04-11T18:15:11"/>
    <x v="3"/>
    <s v="len HaZZ"/>
    <s v="Komárno"/>
    <s v="Komárno"/>
  </r>
  <r>
    <x v="0"/>
    <x v="3"/>
    <x v="8936"/>
    <x v="1"/>
    <x v="7"/>
    <x v="14"/>
    <x v="31"/>
    <s v="Šaľa"/>
    <n v="1"/>
    <x v="0"/>
    <n v="145"/>
    <x v="1"/>
    <n v="153"/>
    <x v="36"/>
    <m/>
    <d v="2019-04-11T18:33:47"/>
    <x v="3"/>
    <s v="len HaZZ"/>
    <s v="Šaľa"/>
    <s v="Šaľa"/>
  </r>
  <r>
    <x v="0"/>
    <x v="3"/>
    <x v="8937"/>
    <x v="1"/>
    <x v="7"/>
    <x v="14"/>
    <x v="31"/>
    <s v="Šaľa"/>
    <n v="1"/>
    <x v="0"/>
    <n v="79"/>
    <x v="0"/>
    <n v="84"/>
    <x v="0"/>
    <m/>
    <d v="2019-04-12T00:10:59"/>
    <x v="3"/>
    <s v="len HaZZ"/>
    <s v="Šaľa"/>
    <s v="Veča, Šaľa"/>
  </r>
  <r>
    <x v="0"/>
    <x v="3"/>
    <x v="8938"/>
    <x v="0"/>
    <x v="1"/>
    <x v="11"/>
    <x v="17"/>
    <s v="Galanta"/>
    <n v="44"/>
    <x v="1"/>
    <n v="157"/>
    <x v="5"/>
    <m/>
    <x v="2"/>
    <s v="asistencia PZ"/>
    <d v="2019-04-12T08:33:02"/>
    <x v="3"/>
    <s v="len HaZZ"/>
    <s v="Galanta"/>
    <s v="Kajal"/>
  </r>
  <r>
    <x v="0"/>
    <x v="3"/>
    <x v="8939"/>
    <x v="1"/>
    <x v="7"/>
    <x v="19"/>
    <x v="37"/>
    <s v="Komárno"/>
    <n v="62"/>
    <x v="4"/>
    <n v="64"/>
    <x v="13"/>
    <m/>
    <x v="2"/>
    <m/>
    <d v="2019-04-12T09:11:15"/>
    <x v="3"/>
    <s v="len HaZZ"/>
    <s v="Komárno"/>
    <s v="Kolárovo"/>
  </r>
  <r>
    <x v="0"/>
    <x v="3"/>
    <x v="8940"/>
    <x v="1"/>
    <x v="7"/>
    <x v="31"/>
    <x v="54"/>
    <s v="Nové Zámky"/>
    <n v="1"/>
    <x v="0"/>
    <n v="145"/>
    <x v="1"/>
    <n v="153"/>
    <x v="36"/>
    <m/>
    <d v="2019-04-12T09:27:39"/>
    <x v="3"/>
    <s v="len HaZZ"/>
    <s v="Nové Zámky"/>
    <s v="Černík"/>
  </r>
  <r>
    <x v="0"/>
    <x v="3"/>
    <x v="8941"/>
    <x v="1"/>
    <x v="7"/>
    <x v="31"/>
    <x v="54"/>
    <s v="Nové Zámky"/>
    <n v="1"/>
    <x v="0"/>
    <n v="79"/>
    <x v="0"/>
    <n v="130"/>
    <x v="17"/>
    <s v="nakladacia rampa"/>
    <d v="2019-04-12T22:33:38"/>
    <x v="3"/>
    <s v="len HaZZ"/>
    <s v="Nové Zámky"/>
    <s v="Šurany"/>
  </r>
  <r>
    <x v="0"/>
    <x v="3"/>
    <x v="8942"/>
    <x v="1"/>
    <x v="7"/>
    <x v="14"/>
    <x v="21"/>
    <s v="Nitra"/>
    <n v="1"/>
    <x v="0"/>
    <n v="145"/>
    <x v="1"/>
    <n v="158"/>
    <x v="1"/>
    <m/>
    <d v="2019-04-13T08:12:24"/>
    <x v="3"/>
    <s v="len HaZZ"/>
    <s v="Nitra"/>
    <s v="Zbehy"/>
  </r>
  <r>
    <x v="0"/>
    <x v="3"/>
    <x v="8943"/>
    <x v="0"/>
    <x v="7"/>
    <x v="14"/>
    <x v="21"/>
    <s v="Nitra"/>
    <n v="47"/>
    <x v="2"/>
    <m/>
    <x v="3"/>
    <m/>
    <x v="2"/>
    <m/>
    <d v="2019-04-13T09:12:44"/>
    <x v="3"/>
    <s v="len HaZZ"/>
    <s v="Nitra"/>
    <s v="Staré Mesto, Nitra"/>
  </r>
  <r>
    <x v="0"/>
    <x v="3"/>
    <x v="8944"/>
    <x v="0"/>
    <x v="7"/>
    <x v="19"/>
    <x v="28"/>
    <s v="Komárno"/>
    <n v="47"/>
    <x v="2"/>
    <m/>
    <x v="3"/>
    <m/>
    <x v="2"/>
    <m/>
    <d v="2019-04-13T10:41:15"/>
    <x v="3"/>
    <s v="len HaZZ"/>
    <s v="Komárno"/>
    <s v="Komárno"/>
  </r>
  <r>
    <x v="0"/>
    <x v="3"/>
    <x v="8945"/>
    <x v="0"/>
    <x v="7"/>
    <x v="14"/>
    <x v="40"/>
    <s v="Nitra"/>
    <n v="44"/>
    <x v="1"/>
    <n v="157"/>
    <x v="5"/>
    <m/>
    <x v="2"/>
    <s v="očistenie vozovky"/>
    <d v="2019-04-13T20:17:21"/>
    <x v="3"/>
    <s v="len HaZZ"/>
    <s v="Nitra"/>
    <s v="Vráble"/>
  </r>
  <r>
    <x v="0"/>
    <x v="3"/>
    <x v="8946"/>
    <x v="1"/>
    <x v="7"/>
    <x v="14"/>
    <x v="21"/>
    <s v="Nitra"/>
    <n v="1"/>
    <x v="0"/>
    <n v="145"/>
    <x v="1"/>
    <n v="163"/>
    <x v="17"/>
    <s v="drevenný stĺp"/>
    <d v="2019-04-13T23:38:33"/>
    <x v="3"/>
    <s v="len HaZZ"/>
    <s v="Nitra"/>
    <s v="Zobor, Nitra"/>
  </r>
  <r>
    <x v="0"/>
    <x v="3"/>
    <x v="8947"/>
    <x v="1"/>
    <x v="7"/>
    <x v="14"/>
    <x v="31"/>
    <s v="Šaľa"/>
    <n v="47"/>
    <x v="2"/>
    <m/>
    <x v="3"/>
    <m/>
    <x v="2"/>
    <m/>
    <d v="2019-04-14T09:34:54"/>
    <x v="3"/>
    <s v="len HaZZ"/>
    <s v="Šaľa"/>
    <s v="Trnovec nad Váhom"/>
  </r>
  <r>
    <x v="0"/>
    <x v="3"/>
    <x v="8948"/>
    <x v="1"/>
    <x v="7"/>
    <x v="14"/>
    <x v="31"/>
    <s v="Šaľa"/>
    <n v="44"/>
    <x v="1"/>
    <n v="138"/>
    <x v="2"/>
    <m/>
    <x v="2"/>
    <m/>
    <d v="2019-04-14T09:43:51"/>
    <x v="3"/>
    <s v="len HaZZ"/>
    <s v="Šaľa"/>
    <s v="Vlčany"/>
  </r>
  <r>
    <x v="0"/>
    <x v="3"/>
    <x v="8949"/>
    <x v="1"/>
    <x v="7"/>
    <x v="19"/>
    <x v="37"/>
    <s v="Komárno"/>
    <n v="62"/>
    <x v="4"/>
    <n v="64"/>
    <x v="13"/>
    <m/>
    <x v="2"/>
    <m/>
    <d v="2019-04-14T09:47:28"/>
    <x v="3"/>
    <s v="len HaZZ"/>
    <s v="Komárno"/>
    <s v="Kolárovo"/>
  </r>
  <r>
    <x v="0"/>
    <x v="3"/>
    <x v="8950"/>
    <x v="0"/>
    <x v="7"/>
    <x v="14"/>
    <x v="57"/>
    <s v="Nitra"/>
    <n v="47"/>
    <x v="2"/>
    <m/>
    <x v="3"/>
    <m/>
    <x v="2"/>
    <m/>
    <d v="2019-04-14T12:04:09"/>
    <x v="3"/>
    <s v="len HaZZ"/>
    <s v="Nitra"/>
    <s v="Malý Lapáš"/>
  </r>
  <r>
    <x v="0"/>
    <x v="3"/>
    <x v="8951"/>
    <x v="1"/>
    <x v="7"/>
    <x v="21"/>
    <x v="30"/>
    <s v="Zlaté Moravce"/>
    <n v="1"/>
    <x v="0"/>
    <n v="145"/>
    <x v="1"/>
    <n v="159"/>
    <x v="10"/>
    <m/>
    <d v="2019-04-14T12:39:31"/>
    <x v="3"/>
    <s v="len HaZZ"/>
    <s v="Zlaté Moravce"/>
    <s v="Zlaté Moravce"/>
  </r>
  <r>
    <x v="0"/>
    <x v="3"/>
    <x v="8952"/>
    <x v="0"/>
    <x v="7"/>
    <x v="32"/>
    <x v="56"/>
    <s v="Levice"/>
    <n v="1"/>
    <x v="0"/>
    <n v="79"/>
    <x v="0"/>
    <n v="84"/>
    <x v="0"/>
    <m/>
    <d v="2019-04-14T15:42:43"/>
    <x v="3"/>
    <s v="len HaZZ"/>
    <s v="Levice"/>
    <s v="Levice"/>
  </r>
  <r>
    <x v="0"/>
    <x v="3"/>
    <x v="8953"/>
    <x v="1"/>
    <x v="7"/>
    <x v="14"/>
    <x v="21"/>
    <s v="Nitra"/>
    <n v="1"/>
    <x v="0"/>
    <n v="145"/>
    <x v="1"/>
    <n v="155"/>
    <x v="46"/>
    <m/>
    <d v="2019-04-14T15:59:46"/>
    <x v="3"/>
    <s v="len HaZZ"/>
    <s v="Nitra"/>
    <s v="Zobor, Nitra"/>
  </r>
  <r>
    <x v="0"/>
    <x v="3"/>
    <x v="8954"/>
    <x v="1"/>
    <x v="7"/>
    <x v="14"/>
    <x v="31"/>
    <s v="Šaľa"/>
    <n v="47"/>
    <x v="2"/>
    <m/>
    <x v="3"/>
    <m/>
    <x v="2"/>
    <m/>
    <d v="2019-04-14T20:37:35"/>
    <x v="3"/>
    <s v="len HaZZ"/>
    <s v="Šaľa"/>
    <s v="Trnovec nad Váhom"/>
  </r>
  <r>
    <x v="0"/>
    <x v="3"/>
    <x v="8955"/>
    <x v="1"/>
    <x v="8"/>
    <x v="17"/>
    <x v="24"/>
    <s v="Krupina"/>
    <n v="44"/>
    <x v="1"/>
    <n v="104"/>
    <x v="4"/>
    <n v="134"/>
    <x v="17"/>
    <s v="zabezpečenie vozidla pred pádom z cesty"/>
    <d v="2019-04-14T20:44:33"/>
    <x v="3"/>
    <s v="len HaZZ"/>
    <s v="Krupina"/>
    <s v="Lišov"/>
  </r>
  <r>
    <x v="0"/>
    <x v="3"/>
    <x v="8955"/>
    <x v="1"/>
    <x v="9"/>
    <x v="33"/>
    <x v="62"/>
    <s v="VC HaZZ Lešť"/>
    <n v="44"/>
    <x v="1"/>
    <n v="104"/>
    <x v="4"/>
    <n v="134"/>
    <x v="17"/>
    <s v="zabezpečenie vozidla pred pádom z cesty"/>
    <d v="2019-04-14T20:44:33"/>
    <x v="3"/>
    <s v="len HaZZ"/>
    <s v="Krupina"/>
    <s v="Lišov"/>
  </r>
  <r>
    <x v="0"/>
    <x v="3"/>
    <x v="8956"/>
    <x v="0"/>
    <x v="7"/>
    <x v="23"/>
    <x v="36"/>
    <s v="Topoľčany"/>
    <n v="1"/>
    <x v="0"/>
    <n v="145"/>
    <x v="1"/>
    <n v="159"/>
    <x v="10"/>
    <m/>
    <d v="2019-04-14T21:16:33"/>
    <x v="3"/>
    <s v="len HaZZ"/>
    <s v="Topoľčany"/>
    <s v="Topoľčany"/>
  </r>
  <r>
    <x v="1"/>
    <x v="3"/>
    <x v="8957"/>
    <x v="1"/>
    <x v="7"/>
    <x v="14"/>
    <x v="21"/>
    <s v="Nitra"/>
    <n v="47"/>
    <x v="2"/>
    <m/>
    <x v="3"/>
    <m/>
    <x v="2"/>
    <m/>
    <d v="2019-04-15T11:17:50"/>
    <x v="3"/>
    <s v="len HaZZ"/>
    <s v="Nitra"/>
    <s v="Staré Mesto, Nitra"/>
  </r>
  <r>
    <x v="0"/>
    <x v="3"/>
    <x v="8958"/>
    <x v="1"/>
    <x v="7"/>
    <x v="19"/>
    <x v="28"/>
    <s v="Komárno"/>
    <n v="1"/>
    <x v="0"/>
    <n v="132"/>
    <x v="10"/>
    <n v="136"/>
    <x v="16"/>
    <m/>
    <d v="2019-04-15T12:21:49"/>
    <x v="3"/>
    <s v="len HaZZ"/>
    <s v="Komárno"/>
    <s v="Komárno"/>
  </r>
  <r>
    <x v="0"/>
    <x v="3"/>
    <x v="8959"/>
    <x v="0"/>
    <x v="7"/>
    <x v="32"/>
    <x v="56"/>
    <s v="Levice"/>
    <n v="47"/>
    <x v="2"/>
    <m/>
    <x v="3"/>
    <m/>
    <x v="2"/>
    <m/>
    <d v="2019-04-15T12:31:25"/>
    <x v="3"/>
    <s v="len HaZZ"/>
    <s v="Levice"/>
    <s v="Podlužany"/>
  </r>
  <r>
    <x v="0"/>
    <x v="3"/>
    <x v="8960"/>
    <x v="1"/>
    <x v="7"/>
    <x v="23"/>
    <x v="36"/>
    <s v="Topoľčany"/>
    <n v="44"/>
    <x v="1"/>
    <n v="138"/>
    <x v="2"/>
    <m/>
    <x v="2"/>
    <m/>
    <d v="2019-04-15T14:05:33"/>
    <x v="3"/>
    <s v="len HaZZ"/>
    <s v="Topoľčany"/>
    <s v="Topoľčany"/>
  </r>
  <r>
    <x v="0"/>
    <x v="3"/>
    <x v="8961"/>
    <x v="0"/>
    <x v="7"/>
    <x v="21"/>
    <x v="30"/>
    <s v="Zlaté Moravce"/>
    <n v="62"/>
    <x v="4"/>
    <n v="64"/>
    <x v="13"/>
    <m/>
    <x v="2"/>
    <m/>
    <d v="2019-04-15T14:14:53"/>
    <x v="3"/>
    <s v="len HaZZ"/>
    <s v="Zlaté Moravce"/>
    <s v="Zlaté Moravce"/>
  </r>
  <r>
    <x v="0"/>
    <x v="3"/>
    <x v="8962"/>
    <x v="0"/>
    <x v="7"/>
    <x v="14"/>
    <x v="21"/>
    <s v="Nitra"/>
    <n v="44"/>
    <x v="1"/>
    <n v="138"/>
    <x v="2"/>
    <m/>
    <x v="2"/>
    <m/>
    <d v="2019-04-15T15:50:31"/>
    <x v="3"/>
    <s v="len HaZZ"/>
    <s v="Nitra"/>
    <s v="Lužianky"/>
  </r>
  <r>
    <x v="0"/>
    <x v="3"/>
    <x v="8963"/>
    <x v="0"/>
    <x v="7"/>
    <x v="14"/>
    <x v="31"/>
    <s v="Šaľa"/>
    <n v="44"/>
    <x v="1"/>
    <n v="157"/>
    <x v="5"/>
    <m/>
    <x v="2"/>
    <s v="vytečené prevádzkové kvapaliny po DN"/>
    <d v="2019-04-15T16:15:56"/>
    <x v="3"/>
    <s v="len HaZZ"/>
    <s v="Šaľa"/>
    <s v="Močenok"/>
  </r>
  <r>
    <x v="0"/>
    <x v="3"/>
    <x v="8964"/>
    <x v="0"/>
    <x v="7"/>
    <x v="23"/>
    <x v="36"/>
    <s v="Topoľčany"/>
    <n v="1"/>
    <x v="0"/>
    <n v="132"/>
    <x v="10"/>
    <n v="136"/>
    <x v="16"/>
    <m/>
    <d v="2019-04-15T17:00:25"/>
    <x v="3"/>
    <s v="len HaZZ"/>
    <s v="Topoľčany"/>
    <s v="Topoľčany"/>
  </r>
  <r>
    <x v="0"/>
    <x v="3"/>
    <x v="8965"/>
    <x v="0"/>
    <x v="7"/>
    <x v="14"/>
    <x v="31"/>
    <s v="Šaľa"/>
    <n v="44"/>
    <x v="1"/>
    <n v="157"/>
    <x v="5"/>
    <m/>
    <x v="2"/>
    <s v="vytečené prevádzkové kvapaliny"/>
    <d v="2019-04-15T18:31:27"/>
    <x v="3"/>
    <s v="len HaZZ"/>
    <s v="Šaľa"/>
    <s v="Veča, Šaľa"/>
  </r>
  <r>
    <x v="0"/>
    <x v="3"/>
    <x v="8966"/>
    <x v="0"/>
    <x v="7"/>
    <x v="32"/>
    <x v="56"/>
    <s v="Levice"/>
    <n v="1"/>
    <x v="0"/>
    <n v="164"/>
    <x v="8"/>
    <n v="172"/>
    <x v="17"/>
    <s v="vydymovanie za účelom ochrany drevín pred mrazom"/>
    <d v="2019-04-15T21:39:47"/>
    <x v="3"/>
    <s v="len HaZZ"/>
    <s v="Levice"/>
    <s v="Lipník, Tlmače"/>
  </r>
  <r>
    <x v="0"/>
    <x v="3"/>
    <x v="8967"/>
    <x v="1"/>
    <x v="7"/>
    <x v="14"/>
    <x v="21"/>
    <s v="Nitra"/>
    <n v="1"/>
    <x v="0"/>
    <n v="145"/>
    <x v="1"/>
    <n v="153"/>
    <x v="36"/>
    <m/>
    <d v="2019-04-15T22:30:09"/>
    <x v="3"/>
    <s v="len HaZZ"/>
    <s v="Nitra"/>
    <s v="Nitra"/>
  </r>
  <r>
    <x v="0"/>
    <x v="3"/>
    <x v="8967"/>
    <x v="1"/>
    <x v="7"/>
    <x v="14"/>
    <x v="57"/>
    <s v="Nitra"/>
    <n v="1"/>
    <x v="0"/>
    <n v="145"/>
    <x v="1"/>
    <n v="153"/>
    <x v="36"/>
    <m/>
    <d v="2019-04-15T22:30:09"/>
    <x v="3"/>
    <s v="len HaZZ"/>
    <s v="Nitra"/>
    <s v="Nitra"/>
  </r>
  <r>
    <x v="0"/>
    <x v="3"/>
    <x v="8968"/>
    <x v="1"/>
    <x v="7"/>
    <x v="14"/>
    <x v="21"/>
    <s v="Nitra"/>
    <n v="1"/>
    <x v="0"/>
    <n v="145"/>
    <x v="1"/>
    <n v="159"/>
    <x v="10"/>
    <m/>
    <d v="2019-04-16T05:09:44"/>
    <x v="3"/>
    <s v="len HaZZ"/>
    <s v="Nitra"/>
    <s v="Dražovce, Nitra"/>
  </r>
  <r>
    <x v="0"/>
    <x v="3"/>
    <x v="8969"/>
    <x v="0"/>
    <x v="7"/>
    <x v="14"/>
    <x v="21"/>
    <s v="Nitra"/>
    <n v="1"/>
    <x v="0"/>
    <n v="79"/>
    <x v="0"/>
    <n v="109"/>
    <x v="28"/>
    <m/>
    <d v="2019-04-16T06:14:04"/>
    <x v="3"/>
    <s v="HaZZ+DHZO"/>
    <s v="Nitra"/>
    <s v="Nitra"/>
  </r>
  <r>
    <x v="0"/>
    <x v="3"/>
    <x v="8969"/>
    <x v="0"/>
    <x v="7"/>
    <x v="14"/>
    <x v="57"/>
    <s v="Nitra"/>
    <n v="1"/>
    <x v="0"/>
    <n v="79"/>
    <x v="0"/>
    <n v="109"/>
    <x v="28"/>
    <m/>
    <d v="2019-04-16T06:14:04"/>
    <x v="3"/>
    <s v="HaZZ+DHZO"/>
    <s v="Nitra"/>
    <s v="Nitra"/>
  </r>
  <r>
    <x v="0"/>
    <x v="3"/>
    <x v="8970"/>
    <x v="1"/>
    <x v="7"/>
    <x v="32"/>
    <x v="56"/>
    <s v="Levice"/>
    <n v="47"/>
    <x v="2"/>
    <m/>
    <x v="3"/>
    <m/>
    <x v="2"/>
    <m/>
    <d v="2019-04-16T06:42:28"/>
    <x v="3"/>
    <s v="len HaZZ"/>
    <s v="Levice"/>
    <s v="Horný Ďur, Veľký Ďur"/>
  </r>
  <r>
    <x v="0"/>
    <x v="3"/>
    <x v="8971"/>
    <x v="1"/>
    <x v="7"/>
    <x v="14"/>
    <x v="21"/>
    <s v="Nitra"/>
    <n v="1"/>
    <x v="0"/>
    <n v="145"/>
    <x v="1"/>
    <n v="153"/>
    <x v="36"/>
    <m/>
    <d v="2019-04-16T07:59:06"/>
    <x v="3"/>
    <s v="len HaZZ"/>
    <s v="Nitra"/>
    <s v="Dražovce, Nitra"/>
  </r>
  <r>
    <x v="0"/>
    <x v="3"/>
    <x v="8972"/>
    <x v="0"/>
    <x v="7"/>
    <x v="23"/>
    <x v="36"/>
    <s v="Topoľčany"/>
    <n v="62"/>
    <x v="4"/>
    <n v="64"/>
    <x v="13"/>
    <m/>
    <x v="2"/>
    <m/>
    <d v="2019-04-16T08:23:34"/>
    <x v="3"/>
    <s v="len HaZZ"/>
    <s v="Topoľčany"/>
    <s v="Topoľčany"/>
  </r>
  <r>
    <x v="0"/>
    <x v="3"/>
    <x v="8973"/>
    <x v="0"/>
    <x v="7"/>
    <x v="14"/>
    <x v="57"/>
    <s v="Nitra"/>
    <n v="1"/>
    <x v="0"/>
    <n v="145"/>
    <x v="1"/>
    <n v="153"/>
    <x v="36"/>
    <m/>
    <d v="2019-04-16T09:51:10"/>
    <x v="3"/>
    <s v="len HaZZ"/>
    <s v="Nitra"/>
    <s v="Pohranice"/>
  </r>
  <r>
    <x v="0"/>
    <x v="3"/>
    <x v="8974"/>
    <x v="1"/>
    <x v="7"/>
    <x v="32"/>
    <x v="56"/>
    <s v="Levice"/>
    <n v="47"/>
    <x v="2"/>
    <m/>
    <x v="3"/>
    <m/>
    <x v="2"/>
    <m/>
    <d v="2019-04-16T10:20:29"/>
    <x v="3"/>
    <s v="len HaZZ"/>
    <s v="Levice"/>
    <s v="Levice"/>
  </r>
  <r>
    <x v="0"/>
    <x v="3"/>
    <x v="8975"/>
    <x v="1"/>
    <x v="7"/>
    <x v="32"/>
    <x v="56"/>
    <s v="Levice"/>
    <n v="44"/>
    <x v="1"/>
    <n v="157"/>
    <x v="5"/>
    <m/>
    <x v="2"/>
    <s v="Otváranie bytu"/>
    <d v="2019-04-16T11:08:13"/>
    <x v="3"/>
    <s v="len HaZZ"/>
    <s v="Levice"/>
    <s v="Levice"/>
  </r>
  <r>
    <x v="0"/>
    <x v="3"/>
    <x v="8976"/>
    <x v="1"/>
    <x v="7"/>
    <x v="14"/>
    <x v="21"/>
    <s v="Nitra"/>
    <n v="1"/>
    <x v="0"/>
    <n v="145"/>
    <x v="1"/>
    <n v="153"/>
    <x v="36"/>
    <m/>
    <d v="2019-04-16T13:40:20"/>
    <x v="3"/>
    <s v="len HaZZ"/>
    <s v="Nitra"/>
    <s v="Dražovce, Nitra"/>
  </r>
  <r>
    <x v="0"/>
    <x v="3"/>
    <x v="8977"/>
    <x v="2"/>
    <x v="7"/>
    <x v="32"/>
    <x v="56"/>
    <s v="Levice"/>
    <n v="47"/>
    <x v="2"/>
    <m/>
    <x v="3"/>
    <m/>
    <x v="2"/>
    <m/>
    <d v="2019-04-16T14:42:32"/>
    <x v="3"/>
    <s v="len HaZZ"/>
    <s v="Levice"/>
    <s v="Mýtne Ludany - smer H. Vrbica"/>
  </r>
  <r>
    <x v="0"/>
    <x v="3"/>
    <x v="8978"/>
    <x v="0"/>
    <x v="7"/>
    <x v="14"/>
    <x v="21"/>
    <s v="Nitra"/>
    <n v="1"/>
    <x v="0"/>
    <n v="145"/>
    <x v="1"/>
    <n v="153"/>
    <x v="36"/>
    <m/>
    <d v="2019-04-16T15:49:38"/>
    <x v="3"/>
    <s v="len HaZZ"/>
    <s v="Nitra"/>
    <s v="Nitra"/>
  </r>
  <r>
    <x v="0"/>
    <x v="3"/>
    <x v="8979"/>
    <x v="0"/>
    <x v="7"/>
    <x v="31"/>
    <x v="55"/>
    <s v="Nové Zámky"/>
    <n v="47"/>
    <x v="2"/>
    <m/>
    <x v="3"/>
    <m/>
    <x v="2"/>
    <m/>
    <d v="2019-04-16T17:09:13"/>
    <x v="3"/>
    <s v="len HaZZ"/>
    <s v="Nové Zámky"/>
    <s v="Strekov"/>
  </r>
  <r>
    <x v="0"/>
    <x v="3"/>
    <x v="8980"/>
    <x v="1"/>
    <x v="7"/>
    <x v="21"/>
    <x v="30"/>
    <s v="Zlaté Moravce"/>
    <n v="44"/>
    <x v="1"/>
    <n v="139"/>
    <x v="16"/>
    <m/>
    <x v="2"/>
    <m/>
    <d v="2019-04-16T22:05:19"/>
    <x v="3"/>
    <s v="len HaZZ"/>
    <s v="Zlaté Moravce"/>
    <s v="Zlaté Moravce"/>
  </r>
  <r>
    <x v="0"/>
    <x v="3"/>
    <x v="8981"/>
    <x v="1"/>
    <x v="7"/>
    <x v="31"/>
    <x v="55"/>
    <s v="Nové Zámky"/>
    <n v="1"/>
    <x v="0"/>
    <n v="79"/>
    <x v="0"/>
    <n v="109"/>
    <x v="28"/>
    <m/>
    <d v="2019-04-16T23:59:39"/>
    <x v="3"/>
    <s v="HaZZ+DHZO"/>
    <s v="Nové Zámky"/>
    <s v="Dvory nad Žitavou"/>
  </r>
  <r>
    <x v="0"/>
    <x v="3"/>
    <x v="8982"/>
    <x v="3"/>
    <x v="7"/>
    <x v="31"/>
    <x v="55"/>
    <s v="Nové Zámky"/>
    <n v="62"/>
    <x v="4"/>
    <n v="64"/>
    <x v="13"/>
    <m/>
    <x v="2"/>
    <m/>
    <d v="2019-04-17T08:15:05"/>
    <x v="3"/>
    <s v="len HaZZ"/>
    <s v="Nové Zámky"/>
    <s v="Nové Zámky"/>
  </r>
  <r>
    <x v="0"/>
    <x v="3"/>
    <x v="8983"/>
    <x v="1"/>
    <x v="7"/>
    <x v="23"/>
    <x v="36"/>
    <s v="Topoľčany"/>
    <n v="62"/>
    <x v="4"/>
    <n v="64"/>
    <x v="13"/>
    <m/>
    <x v="2"/>
    <m/>
    <d v="2019-04-17T08:34:37"/>
    <x v="3"/>
    <s v="len HaZZ"/>
    <s v="Topoľčany"/>
    <s v="Topoľčany"/>
  </r>
  <r>
    <x v="1"/>
    <x v="3"/>
    <x v="8984"/>
    <x v="1"/>
    <x v="7"/>
    <x v="14"/>
    <x v="21"/>
    <s v="Nitra"/>
    <n v="44"/>
    <x v="1"/>
    <n v="104"/>
    <x v="4"/>
    <n v="117"/>
    <x v="8"/>
    <m/>
    <d v="2019-04-17T09:51:09"/>
    <x v="3"/>
    <s v="len HaZZ"/>
    <s v="Nitra"/>
    <s v="Klokočina, Nitra"/>
  </r>
  <r>
    <x v="0"/>
    <x v="3"/>
    <x v="8985"/>
    <x v="1"/>
    <x v="7"/>
    <x v="31"/>
    <x v="54"/>
    <s v="Nové Zámky"/>
    <n v="62"/>
    <x v="4"/>
    <n v="64"/>
    <x v="13"/>
    <m/>
    <x v="2"/>
    <m/>
    <d v="2019-04-17T13:03:02"/>
    <x v="3"/>
    <s v="len HaZZ"/>
    <s v="Nové Zámky"/>
    <s v="Šurany"/>
  </r>
  <r>
    <x v="0"/>
    <x v="3"/>
    <x v="8986"/>
    <x v="0"/>
    <x v="7"/>
    <x v="31"/>
    <x v="55"/>
    <s v="Nové Zámky"/>
    <n v="47"/>
    <x v="2"/>
    <m/>
    <x v="3"/>
    <m/>
    <x v="2"/>
    <m/>
    <d v="2019-04-17T13:22:35"/>
    <x v="3"/>
    <s v="len HaZZ"/>
    <s v="Nové Zámky"/>
    <s v="Nové Zámky"/>
  </r>
  <r>
    <x v="0"/>
    <x v="3"/>
    <x v="8987"/>
    <x v="1"/>
    <x v="7"/>
    <x v="32"/>
    <x v="56"/>
    <s v="Levice"/>
    <n v="44"/>
    <x v="1"/>
    <n v="104"/>
    <x v="4"/>
    <n v="112"/>
    <x v="35"/>
    <m/>
    <d v="2019-04-17T16:24:11"/>
    <x v="3"/>
    <s v="len HaZZ"/>
    <s v="Levice"/>
    <s v="Levice"/>
  </r>
  <r>
    <x v="0"/>
    <x v="3"/>
    <x v="8988"/>
    <x v="1"/>
    <x v="7"/>
    <x v="21"/>
    <x v="30"/>
    <s v="Zlaté Moravce"/>
    <n v="44"/>
    <x v="1"/>
    <n v="104"/>
    <x v="4"/>
    <n v="112"/>
    <x v="35"/>
    <m/>
    <d v="2019-04-17T17:00:19"/>
    <x v="3"/>
    <s v="len HaZZ"/>
    <s v="Zlaté Moravce"/>
    <s v="Zlaté Moravce"/>
  </r>
  <r>
    <x v="0"/>
    <x v="3"/>
    <x v="8989"/>
    <x v="1"/>
    <x v="7"/>
    <x v="31"/>
    <x v="55"/>
    <s v="Nové Zámky"/>
    <n v="47"/>
    <x v="2"/>
    <m/>
    <x v="3"/>
    <m/>
    <x v="2"/>
    <m/>
    <d v="2019-04-17T17:29:55"/>
    <x v="3"/>
    <s v="len HaZZ"/>
    <s v="Nové Zámky"/>
    <s v="Nové Zámky"/>
  </r>
  <r>
    <x v="0"/>
    <x v="3"/>
    <x v="8990"/>
    <x v="1"/>
    <x v="7"/>
    <x v="31"/>
    <x v="55"/>
    <s v="Nové Zámky"/>
    <n v="44"/>
    <x v="1"/>
    <n v="104"/>
    <x v="4"/>
    <n v="115"/>
    <x v="49"/>
    <m/>
    <d v="2019-04-17T18:10:58"/>
    <x v="3"/>
    <s v="len HaZZ"/>
    <s v="Nové Zámky"/>
    <s v="Nové Zámky"/>
  </r>
  <r>
    <x v="0"/>
    <x v="3"/>
    <x v="8991"/>
    <x v="0"/>
    <x v="7"/>
    <x v="14"/>
    <x v="21"/>
    <s v="Nitra"/>
    <n v="1"/>
    <x v="0"/>
    <n v="79"/>
    <x v="0"/>
    <n v="130"/>
    <x v="17"/>
    <s v="vrátnica bývalého JRD"/>
    <d v="2019-04-17T20:49:21"/>
    <x v="3"/>
    <s v="len HaZZ"/>
    <s v="Nitra"/>
    <s v="Svätoplukovo"/>
  </r>
  <r>
    <x v="0"/>
    <x v="3"/>
    <x v="8992"/>
    <x v="0"/>
    <x v="7"/>
    <x v="31"/>
    <x v="54"/>
    <s v="Nové Zámky"/>
    <n v="44"/>
    <x v="1"/>
    <n v="157"/>
    <x v="5"/>
    <m/>
    <x v="2"/>
    <s v="Asistencia Polícii pri DN"/>
    <d v="2019-04-17T23:18:41"/>
    <x v="3"/>
    <s v="len HaZZ"/>
    <s v="Nové Zámky"/>
    <s v="Šurany"/>
  </r>
  <r>
    <x v="0"/>
    <x v="3"/>
    <x v="8993"/>
    <x v="1"/>
    <x v="7"/>
    <x v="23"/>
    <x v="36"/>
    <s v="Topoľčany"/>
    <n v="1"/>
    <x v="0"/>
    <n v="145"/>
    <x v="1"/>
    <n v="159"/>
    <x v="10"/>
    <m/>
    <d v="2019-04-17T23:20:18"/>
    <x v="3"/>
    <s v="len HaZZ"/>
    <s v="Topoľčany"/>
    <s v="Topoľčany"/>
  </r>
  <r>
    <x v="0"/>
    <x v="3"/>
    <x v="8994"/>
    <x v="0"/>
    <x v="7"/>
    <x v="14"/>
    <x v="21"/>
    <s v="Nitra"/>
    <n v="44"/>
    <x v="1"/>
    <n v="157"/>
    <x v="5"/>
    <m/>
    <x v="2"/>
    <s v="Nástražný výbušný systém"/>
    <d v="2019-04-18T07:35:19"/>
    <x v="3"/>
    <s v="len HaZZ"/>
    <s v="Nitra"/>
    <s v="Lužianky"/>
  </r>
  <r>
    <x v="0"/>
    <x v="3"/>
    <x v="8994"/>
    <x v="0"/>
    <x v="7"/>
    <x v="32"/>
    <x v="59"/>
    <s v="Levice"/>
    <n v="44"/>
    <x v="1"/>
    <n v="157"/>
    <x v="5"/>
    <m/>
    <x v="2"/>
    <s v="Nástražný výbušný systém"/>
    <d v="2019-04-18T07:35:19"/>
    <x v="3"/>
    <s v="len HaZZ"/>
    <s v="Nitra"/>
    <s v="Lužianky"/>
  </r>
  <r>
    <x v="0"/>
    <x v="3"/>
    <x v="8995"/>
    <x v="1"/>
    <x v="7"/>
    <x v="19"/>
    <x v="28"/>
    <s v="Komárno"/>
    <n v="44"/>
    <x v="1"/>
    <n v="138"/>
    <x v="2"/>
    <m/>
    <x v="2"/>
    <m/>
    <d v="2019-04-18T07:56:31"/>
    <x v="3"/>
    <s v="len HaZZ"/>
    <s v="Komárno"/>
    <s v="Komárno"/>
  </r>
  <r>
    <x v="0"/>
    <x v="3"/>
    <x v="8996"/>
    <x v="1"/>
    <x v="7"/>
    <x v="31"/>
    <x v="55"/>
    <s v="Nové Zámky"/>
    <n v="47"/>
    <x v="2"/>
    <m/>
    <x v="3"/>
    <m/>
    <x v="2"/>
    <m/>
    <d v="2019-04-18T08:42:13"/>
    <x v="3"/>
    <s v="len HaZZ"/>
    <s v="Nové Zámky"/>
    <s v="Nové Zámky"/>
  </r>
  <r>
    <x v="0"/>
    <x v="3"/>
    <x v="8997"/>
    <x v="1"/>
    <x v="7"/>
    <x v="23"/>
    <x v="36"/>
    <s v="Topoľčany"/>
    <n v="1"/>
    <x v="0"/>
    <n v="145"/>
    <x v="1"/>
    <n v="158"/>
    <x v="1"/>
    <m/>
    <d v="2019-04-18T09:07:59"/>
    <x v="3"/>
    <s v="len HaZZ"/>
    <s v="Topoľčany"/>
    <s v="Topoľčany"/>
  </r>
  <r>
    <x v="0"/>
    <x v="3"/>
    <x v="8998"/>
    <x v="0"/>
    <x v="7"/>
    <x v="32"/>
    <x v="56"/>
    <s v="Levice"/>
    <n v="1"/>
    <x v="0"/>
    <n v="145"/>
    <x v="1"/>
    <n v="159"/>
    <x v="10"/>
    <m/>
    <d v="2019-04-18T10:17:02"/>
    <x v="3"/>
    <s v="len HaZZ"/>
    <s v="Levice"/>
    <s v="Kukučínov"/>
  </r>
  <r>
    <x v="0"/>
    <x v="3"/>
    <x v="8998"/>
    <x v="0"/>
    <x v="7"/>
    <x v="32"/>
    <x v="59"/>
    <s v="Levice"/>
    <n v="1"/>
    <x v="0"/>
    <n v="145"/>
    <x v="1"/>
    <n v="159"/>
    <x v="10"/>
    <m/>
    <d v="2019-04-18T10:17:02"/>
    <x v="3"/>
    <s v="len HaZZ"/>
    <s v="Levice"/>
    <s v="Kukučínov"/>
  </r>
  <r>
    <x v="0"/>
    <x v="3"/>
    <x v="8999"/>
    <x v="1"/>
    <x v="7"/>
    <x v="21"/>
    <x v="30"/>
    <s v="Zlaté Moravce"/>
    <n v="44"/>
    <x v="1"/>
    <n v="104"/>
    <x v="4"/>
    <n v="117"/>
    <x v="8"/>
    <m/>
    <d v="2019-04-18T11:21:11"/>
    <x v="3"/>
    <s v="len HaZZ"/>
    <s v="Zlaté Moravce"/>
    <s v="Topoľčianky"/>
  </r>
  <r>
    <x v="0"/>
    <x v="3"/>
    <x v="9000"/>
    <x v="2"/>
    <x v="7"/>
    <x v="14"/>
    <x v="21"/>
    <s v="Nitra"/>
    <n v="47"/>
    <x v="2"/>
    <m/>
    <x v="3"/>
    <m/>
    <x v="2"/>
    <m/>
    <d v="2019-04-18T12:46:27"/>
    <x v="3"/>
    <s v="len HaZZ"/>
    <s v="Nitra"/>
    <s v="Nitra"/>
  </r>
  <r>
    <x v="0"/>
    <x v="3"/>
    <x v="9001"/>
    <x v="0"/>
    <x v="7"/>
    <x v="23"/>
    <x v="36"/>
    <s v="Topoľčany"/>
    <n v="62"/>
    <x v="4"/>
    <n v="64"/>
    <x v="13"/>
    <m/>
    <x v="2"/>
    <m/>
    <d v="2019-04-18T12:32:28"/>
    <x v="3"/>
    <s v="len HaZZ"/>
    <s v="Topoľčany"/>
    <s v="Topoľčany"/>
  </r>
  <r>
    <x v="0"/>
    <x v="3"/>
    <x v="9002"/>
    <x v="1"/>
    <x v="7"/>
    <x v="31"/>
    <x v="55"/>
    <s v="Nové Zámky"/>
    <n v="1"/>
    <x v="0"/>
    <n v="164"/>
    <x v="8"/>
    <n v="168"/>
    <x v="13"/>
    <m/>
    <d v="2019-04-18T16:25:53"/>
    <x v="3"/>
    <s v="len HaZZ"/>
    <s v="Nové Zámky"/>
    <s v="Nové Zámky"/>
  </r>
  <r>
    <x v="0"/>
    <x v="3"/>
    <x v="9003"/>
    <x v="1"/>
    <x v="7"/>
    <x v="21"/>
    <x v="30"/>
    <s v="Zlaté Moravce"/>
    <n v="44"/>
    <x v="1"/>
    <n v="139"/>
    <x v="16"/>
    <m/>
    <x v="2"/>
    <m/>
    <d v="2019-04-18T16:50:26"/>
    <x v="3"/>
    <s v="len HaZZ"/>
    <s v="Zlaté Moravce"/>
    <s v="Zlaté Moravce"/>
  </r>
  <r>
    <x v="0"/>
    <x v="3"/>
    <x v="9004"/>
    <x v="1"/>
    <x v="7"/>
    <x v="14"/>
    <x v="31"/>
    <s v="Šaľa"/>
    <n v="44"/>
    <x v="1"/>
    <n v="157"/>
    <x v="5"/>
    <m/>
    <x v="2"/>
    <s v="Vytečené prevádzkové kvapaliny"/>
    <d v="2019-04-18T18:01:52"/>
    <x v="3"/>
    <s v="len HaZZ"/>
    <s v="Šaľa"/>
    <s v="Šaľa"/>
  </r>
  <r>
    <x v="0"/>
    <x v="3"/>
    <x v="9005"/>
    <x v="1"/>
    <x v="7"/>
    <x v="32"/>
    <x v="59"/>
    <s v="Levice"/>
    <n v="47"/>
    <x v="2"/>
    <m/>
    <x v="3"/>
    <m/>
    <x v="2"/>
    <m/>
    <d v="2019-04-18T18:22:00"/>
    <x v="3"/>
    <s v="len HaZZ"/>
    <s v="Levice"/>
    <s v="Tekovské Lužany"/>
  </r>
  <r>
    <x v="0"/>
    <x v="3"/>
    <x v="9006"/>
    <x v="0"/>
    <x v="7"/>
    <x v="32"/>
    <x v="56"/>
    <s v="Levice"/>
    <n v="47"/>
    <x v="2"/>
    <m/>
    <x v="3"/>
    <m/>
    <x v="2"/>
    <m/>
    <d v="2019-04-18T20:44:25"/>
    <x v="3"/>
    <s v="len HaZZ"/>
    <s v="Levice"/>
    <s v="Pukanec"/>
  </r>
  <r>
    <x v="0"/>
    <x v="3"/>
    <x v="9007"/>
    <x v="1"/>
    <x v="7"/>
    <x v="32"/>
    <x v="59"/>
    <s v="Levice"/>
    <n v="1"/>
    <x v="0"/>
    <n v="145"/>
    <x v="1"/>
    <n v="158"/>
    <x v="1"/>
    <m/>
    <d v="2019-04-18T20:44:32"/>
    <x v="3"/>
    <s v="HaZZ+DHZO"/>
    <s v="Levice"/>
    <s v="Hontianska Vrbica"/>
  </r>
  <r>
    <x v="0"/>
    <x v="3"/>
    <x v="9008"/>
    <x v="1"/>
    <x v="7"/>
    <x v="14"/>
    <x v="21"/>
    <s v="Nitra"/>
    <n v="44"/>
    <x v="1"/>
    <n v="138"/>
    <x v="2"/>
    <m/>
    <x v="2"/>
    <m/>
    <d v="2019-04-19T09:38:32"/>
    <x v="3"/>
    <s v="len HaZZ"/>
    <s v="Nitra"/>
    <s v="Mlynárce, Nitra"/>
  </r>
  <r>
    <x v="0"/>
    <x v="3"/>
    <x v="9009"/>
    <x v="0"/>
    <x v="7"/>
    <x v="23"/>
    <x v="36"/>
    <s v="Topoľčany"/>
    <n v="1"/>
    <x v="0"/>
    <n v="164"/>
    <x v="8"/>
    <n v="171"/>
    <x v="12"/>
    <m/>
    <d v="2019-04-19T11:21:44"/>
    <x v="3"/>
    <s v="len HaZZ"/>
    <s v="Topoľčany"/>
    <s v="Behynce, Veľké Ripňany"/>
  </r>
  <r>
    <x v="0"/>
    <x v="3"/>
    <x v="9010"/>
    <x v="1"/>
    <x v="7"/>
    <x v="19"/>
    <x v="28"/>
    <s v="Komárno"/>
    <n v="1"/>
    <x v="0"/>
    <n v="145"/>
    <x v="1"/>
    <n v="153"/>
    <x v="36"/>
    <m/>
    <d v="2019-04-19T12:10:21"/>
    <x v="3"/>
    <s v="HaZZ+DHZO"/>
    <s v="Komárno"/>
    <s v="Iža"/>
  </r>
  <r>
    <x v="0"/>
    <x v="3"/>
    <x v="9011"/>
    <x v="1"/>
    <x v="7"/>
    <x v="14"/>
    <x v="31"/>
    <s v="Šaľa"/>
    <n v="1"/>
    <x v="0"/>
    <n v="145"/>
    <x v="1"/>
    <n v="153"/>
    <x v="36"/>
    <m/>
    <d v="2019-04-19T14:33:55"/>
    <x v="3"/>
    <s v="HaZZ+DHZO"/>
    <s v="Šaľa"/>
    <s v="Močenok"/>
  </r>
  <r>
    <x v="0"/>
    <x v="3"/>
    <x v="9012"/>
    <x v="1"/>
    <x v="7"/>
    <x v="32"/>
    <x v="56"/>
    <s v="Levice"/>
    <n v="44"/>
    <x v="1"/>
    <n v="104"/>
    <x v="4"/>
    <n v="117"/>
    <x v="8"/>
    <m/>
    <d v="2019-04-19T14:42:12"/>
    <x v="3"/>
    <s v="len HaZZ"/>
    <s v="Levice"/>
    <s v="Levice"/>
  </r>
  <r>
    <x v="0"/>
    <x v="3"/>
    <x v="9013"/>
    <x v="1"/>
    <x v="7"/>
    <x v="14"/>
    <x v="40"/>
    <s v="Nitra"/>
    <n v="44"/>
    <x v="1"/>
    <n v="104"/>
    <x v="4"/>
    <n v="117"/>
    <x v="8"/>
    <m/>
    <d v="2019-04-19T16:06:31"/>
    <x v="3"/>
    <s v="len HaZZ"/>
    <s v="Nitra"/>
    <s v="Vráble"/>
  </r>
  <r>
    <x v="0"/>
    <x v="3"/>
    <x v="9014"/>
    <x v="1"/>
    <x v="7"/>
    <x v="14"/>
    <x v="21"/>
    <s v="Nitra"/>
    <n v="1"/>
    <x v="0"/>
    <n v="145"/>
    <x v="1"/>
    <n v="159"/>
    <x v="10"/>
    <m/>
    <d v="2019-04-19T17:10:12"/>
    <x v="3"/>
    <s v="len HaZZ"/>
    <s v="Nitra"/>
    <s v="Nitra"/>
  </r>
  <r>
    <x v="0"/>
    <x v="3"/>
    <x v="9015"/>
    <x v="0"/>
    <x v="7"/>
    <x v="14"/>
    <x v="21"/>
    <s v="Nitra"/>
    <n v="1"/>
    <x v="0"/>
    <n v="145"/>
    <x v="1"/>
    <n v="153"/>
    <x v="36"/>
    <m/>
    <d v="2019-04-19T18:01:40"/>
    <x v="3"/>
    <s v="len HaZZ"/>
    <s v="Nitra"/>
    <s v="Nitra"/>
  </r>
  <r>
    <x v="0"/>
    <x v="3"/>
    <x v="9016"/>
    <x v="1"/>
    <x v="7"/>
    <x v="21"/>
    <x v="30"/>
    <s v="Zlaté Moravce"/>
    <n v="1"/>
    <x v="0"/>
    <n v="145"/>
    <x v="1"/>
    <n v="153"/>
    <x v="36"/>
    <m/>
    <d v="2019-04-19T20:59:28"/>
    <x v="3"/>
    <s v="HaZZ+DHZO"/>
    <s v="Zlaté Moravce"/>
    <s v="Tesárske Mlyňany"/>
  </r>
  <r>
    <x v="0"/>
    <x v="3"/>
    <x v="9017"/>
    <x v="0"/>
    <x v="7"/>
    <x v="14"/>
    <x v="31"/>
    <s v="Šaľa"/>
    <n v="1"/>
    <x v="0"/>
    <n v="164"/>
    <x v="8"/>
    <n v="172"/>
    <x v="17"/>
    <s v="požiar kríku a napadaného páperia"/>
    <d v="2019-04-20T00:09:43"/>
    <x v="3"/>
    <s v="len HaZZ"/>
    <s v="Šaľa"/>
    <s v="Šaľa"/>
  </r>
  <r>
    <x v="0"/>
    <x v="3"/>
    <x v="9018"/>
    <x v="1"/>
    <x v="7"/>
    <x v="31"/>
    <x v="60"/>
    <s v="Nové Zámky"/>
    <n v="47"/>
    <x v="2"/>
    <m/>
    <x v="3"/>
    <m/>
    <x v="2"/>
    <m/>
    <d v="2019-04-20T08:04:02"/>
    <x v="3"/>
    <s v="len HaZZ"/>
    <s v="Nové Zámky"/>
    <s v="Mužla"/>
  </r>
  <r>
    <x v="0"/>
    <x v="3"/>
    <x v="9019"/>
    <x v="0"/>
    <x v="7"/>
    <x v="14"/>
    <x v="21"/>
    <s v="Nitra"/>
    <n v="44"/>
    <x v="1"/>
    <n v="104"/>
    <x v="4"/>
    <n v="117"/>
    <x v="8"/>
    <m/>
    <d v="2019-04-20T09:37:29"/>
    <x v="3"/>
    <s v="len HaZZ"/>
    <s v="Nitra"/>
    <s v="Chrenová, Nitra"/>
  </r>
  <r>
    <x v="0"/>
    <x v="3"/>
    <x v="9020"/>
    <x v="1"/>
    <x v="7"/>
    <x v="19"/>
    <x v="28"/>
    <s v="Komárno"/>
    <n v="44"/>
    <x v="1"/>
    <n v="104"/>
    <x v="4"/>
    <n v="110"/>
    <x v="11"/>
    <m/>
    <d v="2019-04-20T09:48:32"/>
    <x v="3"/>
    <s v="len HaZZ"/>
    <s v="Komárno"/>
    <s v="Komárno"/>
  </r>
  <r>
    <x v="0"/>
    <x v="3"/>
    <x v="9021"/>
    <x v="1"/>
    <x v="7"/>
    <x v="21"/>
    <x v="30"/>
    <s v="Zlaté Moravce"/>
    <n v="44"/>
    <x v="1"/>
    <n v="104"/>
    <x v="4"/>
    <n v="134"/>
    <x v="17"/>
    <s v="odstránenie prasknutej  okennej tabule"/>
    <d v="2019-04-20T10:26:42"/>
    <x v="3"/>
    <s v="len HaZZ"/>
    <s v="Zlaté Moravce"/>
    <s v="Zlaté Moravce"/>
  </r>
  <r>
    <x v="0"/>
    <x v="3"/>
    <x v="9022"/>
    <x v="1"/>
    <x v="7"/>
    <x v="19"/>
    <x v="37"/>
    <s v="Komárno"/>
    <n v="1"/>
    <x v="0"/>
    <n v="145"/>
    <x v="1"/>
    <n v="153"/>
    <x v="36"/>
    <m/>
    <d v="2019-04-20T10:51:43"/>
    <x v="3"/>
    <s v="len HaZZ"/>
    <s v="Komárno"/>
    <s v="Kolárovo"/>
  </r>
  <r>
    <x v="0"/>
    <x v="3"/>
    <x v="9023"/>
    <x v="1"/>
    <x v="7"/>
    <x v="19"/>
    <x v="28"/>
    <s v="Komárno"/>
    <n v="44"/>
    <x v="1"/>
    <n v="157"/>
    <x v="5"/>
    <m/>
    <x v="2"/>
    <s v="Očistenie vozovky od nafty"/>
    <d v="2019-04-20T12:11:42"/>
    <x v="3"/>
    <s v="len HaZZ"/>
    <s v="Komárno"/>
    <s v="Svätý Peter"/>
  </r>
  <r>
    <x v="0"/>
    <x v="3"/>
    <x v="9024"/>
    <x v="1"/>
    <x v="7"/>
    <x v="14"/>
    <x v="31"/>
    <s v="Šaľa"/>
    <n v="1"/>
    <x v="0"/>
    <n v="145"/>
    <x v="1"/>
    <n v="153"/>
    <x v="36"/>
    <m/>
    <d v="2019-04-20T15:23:13"/>
    <x v="3"/>
    <s v="len HaZZ"/>
    <s v="Šaľa"/>
    <s v="Trnovec nad Váhom"/>
  </r>
  <r>
    <x v="0"/>
    <x v="3"/>
    <x v="9025"/>
    <x v="1"/>
    <x v="7"/>
    <x v="19"/>
    <x v="28"/>
    <s v="Komárno"/>
    <n v="47"/>
    <x v="2"/>
    <m/>
    <x v="3"/>
    <m/>
    <x v="2"/>
    <m/>
    <d v="2019-04-20T17:42:44"/>
    <x v="3"/>
    <s v="len HaZZ"/>
    <s v="Komárno"/>
    <s v="Bátorove Kosihy"/>
  </r>
  <r>
    <x v="0"/>
    <x v="3"/>
    <x v="9026"/>
    <x v="0"/>
    <x v="7"/>
    <x v="19"/>
    <x v="28"/>
    <s v="Komárno"/>
    <n v="1"/>
    <x v="0"/>
    <n v="145"/>
    <x v="1"/>
    <n v="159"/>
    <x v="10"/>
    <m/>
    <d v="2019-04-20T18:28:38"/>
    <x v="3"/>
    <s v="len HaZZ"/>
    <s v="Komárno"/>
    <s v="Komárno"/>
  </r>
  <r>
    <x v="0"/>
    <x v="3"/>
    <x v="9027"/>
    <x v="1"/>
    <x v="7"/>
    <x v="14"/>
    <x v="31"/>
    <s v="Šaľa"/>
    <n v="1"/>
    <x v="0"/>
    <n v="145"/>
    <x v="1"/>
    <n v="153"/>
    <x v="36"/>
    <m/>
    <d v="2019-04-21T09:26:54"/>
    <x v="3"/>
    <s v="len HaZZ"/>
    <s v="Šaľa"/>
    <s v="Neded"/>
  </r>
  <r>
    <x v="0"/>
    <x v="3"/>
    <x v="9028"/>
    <x v="0"/>
    <x v="7"/>
    <x v="14"/>
    <x v="31"/>
    <s v="Šaľa"/>
    <n v="44"/>
    <x v="1"/>
    <n v="104"/>
    <x v="4"/>
    <n v="117"/>
    <x v="8"/>
    <m/>
    <d v="2019-04-21T09:54:15"/>
    <x v="3"/>
    <s v="len HaZZ"/>
    <s v="Šaľa"/>
    <s v="Trnovec nad Váhom"/>
  </r>
  <r>
    <x v="0"/>
    <x v="3"/>
    <x v="9029"/>
    <x v="1"/>
    <x v="7"/>
    <x v="14"/>
    <x v="31"/>
    <s v="Šaľa"/>
    <n v="1"/>
    <x v="0"/>
    <n v="145"/>
    <x v="1"/>
    <n v="159"/>
    <x v="10"/>
    <m/>
    <d v="2019-04-21T14:10:23"/>
    <x v="3"/>
    <s v="len HaZZ"/>
    <s v="Šaľa"/>
    <s v="Šaľa"/>
  </r>
  <r>
    <x v="0"/>
    <x v="3"/>
    <x v="9030"/>
    <x v="0"/>
    <x v="7"/>
    <x v="31"/>
    <x v="60"/>
    <s v="Nové Zámky"/>
    <n v="1"/>
    <x v="0"/>
    <n v="145"/>
    <x v="1"/>
    <n v="153"/>
    <x v="36"/>
    <m/>
    <d v="2019-04-21T15:44:11"/>
    <x v="3"/>
    <s v="len HaZZ"/>
    <s v="Nové Zámky"/>
    <s v="Štúrovo"/>
  </r>
  <r>
    <x v="0"/>
    <x v="3"/>
    <x v="9031"/>
    <x v="1"/>
    <x v="7"/>
    <x v="19"/>
    <x v="28"/>
    <s v="Komárno"/>
    <n v="1"/>
    <x v="0"/>
    <n v="145"/>
    <x v="1"/>
    <n v="153"/>
    <x v="36"/>
    <m/>
    <d v="2019-04-21T17:31:03"/>
    <x v="3"/>
    <s v="len HaZZ"/>
    <s v="Komárno"/>
    <s v="Komárno"/>
  </r>
  <r>
    <x v="0"/>
    <x v="3"/>
    <x v="9032"/>
    <x v="1"/>
    <x v="7"/>
    <x v="31"/>
    <x v="55"/>
    <s v="Nové Zámky"/>
    <n v="47"/>
    <x v="2"/>
    <m/>
    <x v="3"/>
    <m/>
    <x v="2"/>
    <m/>
    <d v="2019-04-21T18:14:59"/>
    <x v="3"/>
    <s v="len HaZZ"/>
    <s v="Nové Zámky"/>
    <s v="Nové Zámky"/>
  </r>
  <r>
    <x v="0"/>
    <x v="3"/>
    <x v="9033"/>
    <x v="0"/>
    <x v="7"/>
    <x v="32"/>
    <x v="58"/>
    <s v="Levice"/>
    <n v="47"/>
    <x v="2"/>
    <m/>
    <x v="3"/>
    <m/>
    <x v="2"/>
    <m/>
    <d v="2019-04-21T19:01:13"/>
    <x v="3"/>
    <s v="len HaZZ"/>
    <s v="Levice"/>
    <s v="Vyškovce nad Ipľom"/>
  </r>
  <r>
    <x v="0"/>
    <x v="3"/>
    <x v="9034"/>
    <x v="1"/>
    <x v="7"/>
    <x v="23"/>
    <x v="36"/>
    <s v="Topoľčany"/>
    <n v="1"/>
    <x v="0"/>
    <n v="145"/>
    <x v="1"/>
    <n v="153"/>
    <x v="36"/>
    <m/>
    <d v="2019-04-21T19:06:06"/>
    <x v="3"/>
    <s v="len HaZZ"/>
    <s v="Topoľčany"/>
    <s v="Horné Obdokovce"/>
  </r>
  <r>
    <x v="0"/>
    <x v="3"/>
    <x v="9035"/>
    <x v="1"/>
    <x v="7"/>
    <x v="31"/>
    <x v="55"/>
    <s v="Nové Zámky"/>
    <n v="1"/>
    <x v="0"/>
    <n v="145"/>
    <x v="1"/>
    <n v="153"/>
    <x v="36"/>
    <m/>
    <d v="2019-04-22T00:21:00"/>
    <x v="3"/>
    <s v="len HaZZ"/>
    <s v="Nové Zámky"/>
    <s v="Nové Zámky"/>
  </r>
  <r>
    <x v="0"/>
    <x v="3"/>
    <x v="9036"/>
    <x v="1"/>
    <x v="7"/>
    <x v="14"/>
    <x v="21"/>
    <s v="Nitra"/>
    <n v="44"/>
    <x v="1"/>
    <n v="104"/>
    <x v="4"/>
    <n v="110"/>
    <x v="11"/>
    <m/>
    <d v="2019-04-22T04:25:26"/>
    <x v="3"/>
    <s v="len HaZZ"/>
    <s v="Nitra"/>
    <s v="Chrenová, Nitra"/>
  </r>
  <r>
    <x v="0"/>
    <x v="3"/>
    <x v="9037"/>
    <x v="1"/>
    <x v="7"/>
    <x v="32"/>
    <x v="56"/>
    <s v="Levice"/>
    <n v="62"/>
    <x v="4"/>
    <n v="64"/>
    <x v="13"/>
    <m/>
    <x v="2"/>
    <m/>
    <d v="2019-04-22T08:59:29"/>
    <x v="3"/>
    <s v="len HaZZ"/>
    <s v="Levice"/>
    <s v="Levice"/>
  </r>
  <r>
    <x v="1"/>
    <x v="3"/>
    <x v="9038"/>
    <x v="0"/>
    <x v="7"/>
    <x v="19"/>
    <x v="37"/>
    <s v="Komárno"/>
    <n v="1"/>
    <x v="0"/>
    <n v="145"/>
    <x v="1"/>
    <n v="153"/>
    <x v="36"/>
    <m/>
    <d v="2019-04-22T15:40:23"/>
    <x v="3"/>
    <s v="len HaZZ"/>
    <s v="Komárno"/>
    <s v="Číčov"/>
  </r>
  <r>
    <x v="0"/>
    <x v="3"/>
    <x v="9039"/>
    <x v="1"/>
    <x v="7"/>
    <x v="23"/>
    <x v="36"/>
    <s v="Topoľčany"/>
    <n v="1"/>
    <x v="0"/>
    <n v="132"/>
    <x v="10"/>
    <n v="143"/>
    <x v="17"/>
    <s v="pojazdný včelársky voz"/>
    <d v="2019-04-22T16:13:10"/>
    <x v="3"/>
    <s v="len HaZZ"/>
    <s v="Topoľčany"/>
    <s v="Malé Ripňany"/>
  </r>
  <r>
    <x v="0"/>
    <x v="3"/>
    <x v="9040"/>
    <x v="1"/>
    <x v="7"/>
    <x v="14"/>
    <x v="21"/>
    <s v="Nitra"/>
    <n v="1"/>
    <x v="0"/>
    <n v="132"/>
    <x v="10"/>
    <n v="136"/>
    <x v="16"/>
    <m/>
    <d v="2019-04-22T18:59:48"/>
    <x v="3"/>
    <s v="len HaZZ"/>
    <s v="Nitra"/>
    <s v="Klokočina, Nitra"/>
  </r>
  <r>
    <x v="0"/>
    <x v="3"/>
    <x v="9041"/>
    <x v="0"/>
    <x v="7"/>
    <x v="31"/>
    <x v="60"/>
    <s v="Nové Zámky"/>
    <n v="44"/>
    <x v="1"/>
    <n v="138"/>
    <x v="2"/>
    <m/>
    <x v="2"/>
    <m/>
    <d v="2019-04-23T03:06:18"/>
    <x v="3"/>
    <s v="len HaZZ"/>
    <s v="Nové Zámky"/>
    <s v="Štúrovo"/>
  </r>
  <r>
    <x v="0"/>
    <x v="3"/>
    <x v="9042"/>
    <x v="0"/>
    <x v="7"/>
    <x v="14"/>
    <x v="21"/>
    <s v="Nitra"/>
    <n v="44"/>
    <x v="1"/>
    <n v="138"/>
    <x v="2"/>
    <m/>
    <x v="2"/>
    <m/>
    <d v="2019-04-23T11:31:56"/>
    <x v="3"/>
    <s v="len HaZZ"/>
    <s v="Nitra"/>
    <s v="Čermáň, Nitra"/>
  </r>
  <r>
    <x v="0"/>
    <x v="3"/>
    <x v="9043"/>
    <x v="1"/>
    <x v="7"/>
    <x v="21"/>
    <x v="30"/>
    <s v="Zlaté Moravce"/>
    <n v="44"/>
    <x v="1"/>
    <n v="138"/>
    <x v="2"/>
    <m/>
    <x v="2"/>
    <m/>
    <d v="2019-04-23T12:02:38"/>
    <x v="3"/>
    <s v="len HaZZ"/>
    <s v="Zlaté Moravce"/>
    <s v="Čierne Kľačany"/>
  </r>
  <r>
    <x v="0"/>
    <x v="3"/>
    <x v="9044"/>
    <x v="1"/>
    <x v="7"/>
    <x v="32"/>
    <x v="56"/>
    <s v="Levice"/>
    <n v="44"/>
    <x v="1"/>
    <n v="157"/>
    <x v="5"/>
    <m/>
    <x v="2"/>
    <s v="Očistenie chodníka po samovrahovi"/>
    <d v="2019-04-23T15:11:38"/>
    <x v="3"/>
    <s v="len HaZZ"/>
    <s v="Levice"/>
    <s v="Levice"/>
  </r>
  <r>
    <x v="0"/>
    <x v="3"/>
    <x v="9045"/>
    <x v="1"/>
    <x v="7"/>
    <x v="31"/>
    <x v="55"/>
    <s v="Nové Zámky"/>
    <n v="44"/>
    <x v="1"/>
    <n v="104"/>
    <x v="4"/>
    <n v="134"/>
    <x v="17"/>
    <s v="transport pacienta z kotolne"/>
    <d v="2019-04-23T15:19:31"/>
    <x v="3"/>
    <s v="len HaZZ"/>
    <s v="Nové Zámky"/>
    <s v="Andovce"/>
  </r>
  <r>
    <x v="0"/>
    <x v="3"/>
    <x v="9046"/>
    <x v="1"/>
    <x v="7"/>
    <x v="31"/>
    <x v="55"/>
    <s v="Nové Zámky"/>
    <n v="44"/>
    <x v="1"/>
    <n v="138"/>
    <x v="2"/>
    <m/>
    <x v="2"/>
    <m/>
    <d v="2019-04-23T15:40:00"/>
    <x v="3"/>
    <s v="len HaZZ"/>
    <s v="Nové Zámky"/>
    <s v="Nové Zámky"/>
  </r>
  <r>
    <x v="0"/>
    <x v="3"/>
    <x v="9047"/>
    <x v="0"/>
    <x v="7"/>
    <x v="21"/>
    <x v="30"/>
    <s v="Zlaté Moravce"/>
    <n v="62"/>
    <x v="4"/>
    <n v="64"/>
    <x v="13"/>
    <m/>
    <x v="2"/>
    <m/>
    <d v="2019-04-23T16:48:35"/>
    <x v="3"/>
    <s v="len HaZZ"/>
    <s v="Zlaté Moravce"/>
    <s v="Zlaté Moravce"/>
  </r>
  <r>
    <x v="0"/>
    <x v="3"/>
    <x v="9048"/>
    <x v="0"/>
    <x v="7"/>
    <x v="31"/>
    <x v="55"/>
    <s v="Nové Zámky"/>
    <n v="44"/>
    <x v="1"/>
    <n v="144"/>
    <x v="6"/>
    <n v="148"/>
    <x v="20"/>
    <m/>
    <d v="2019-04-23T17:32:12"/>
    <x v="3"/>
    <s v="len HaZZ"/>
    <s v="Nové Zámky"/>
    <s v="Nové Zámky"/>
  </r>
  <r>
    <x v="0"/>
    <x v="3"/>
    <x v="9049"/>
    <x v="0"/>
    <x v="7"/>
    <x v="19"/>
    <x v="28"/>
    <s v="Komárno"/>
    <n v="47"/>
    <x v="2"/>
    <m/>
    <x v="3"/>
    <m/>
    <x v="2"/>
    <m/>
    <d v="2019-04-23T17:43:21"/>
    <x v="3"/>
    <s v="len HaZZ"/>
    <s v="Komárno"/>
    <s v="Chotín"/>
  </r>
  <r>
    <x v="0"/>
    <x v="3"/>
    <x v="9050"/>
    <x v="1"/>
    <x v="7"/>
    <x v="19"/>
    <x v="28"/>
    <s v="Komárno"/>
    <n v="44"/>
    <x v="1"/>
    <n v="157"/>
    <x v="5"/>
    <m/>
    <x v="2"/>
    <s v="únik plynu"/>
    <d v="2019-04-23T20:11:32"/>
    <x v="3"/>
    <s v="len HaZZ"/>
    <s v="Komárno"/>
    <s v="Chotín"/>
  </r>
  <r>
    <x v="0"/>
    <x v="3"/>
    <x v="9051"/>
    <x v="1"/>
    <x v="7"/>
    <x v="14"/>
    <x v="21"/>
    <s v="Nitra"/>
    <n v="1"/>
    <x v="0"/>
    <n v="145"/>
    <x v="1"/>
    <n v="159"/>
    <x v="10"/>
    <m/>
    <d v="2019-04-24T04:49:18"/>
    <x v="3"/>
    <s v="len HaZZ"/>
    <s v="Nitra"/>
    <s v="Zbehy"/>
  </r>
  <r>
    <x v="0"/>
    <x v="3"/>
    <x v="69"/>
    <x v="1"/>
    <x v="7"/>
    <x v="21"/>
    <x v="30"/>
    <s v="Zlaté Moravce"/>
    <n v="44"/>
    <x v="1"/>
    <n v="104"/>
    <x v="4"/>
    <n v="119"/>
    <x v="29"/>
    <m/>
    <d v="2019-04-24T05:50:24"/>
    <x v="3"/>
    <s v="len HaZZ"/>
    <s v="Zlaté Moravce"/>
    <s v="Zlaté Moravce"/>
  </r>
  <r>
    <x v="0"/>
    <x v="3"/>
    <x v="9052"/>
    <x v="0"/>
    <x v="7"/>
    <x v="14"/>
    <x v="21"/>
    <s v="Nitra"/>
    <n v="62"/>
    <x v="4"/>
    <n v="64"/>
    <x v="13"/>
    <m/>
    <x v="2"/>
    <m/>
    <d v="2019-04-24T10:08:50"/>
    <x v="3"/>
    <s v="len HaZZ"/>
    <s v="Nitra"/>
    <s v="Nitra"/>
  </r>
  <r>
    <x v="0"/>
    <x v="3"/>
    <x v="9052"/>
    <x v="0"/>
    <x v="7"/>
    <x v="14"/>
    <x v="57"/>
    <s v="Nitra"/>
    <n v="62"/>
    <x v="4"/>
    <n v="64"/>
    <x v="13"/>
    <m/>
    <x v="2"/>
    <m/>
    <d v="2019-04-24T10:08:50"/>
    <x v="3"/>
    <s v="len HaZZ"/>
    <s v="Nitra"/>
    <s v="Nitra"/>
  </r>
  <r>
    <x v="0"/>
    <x v="3"/>
    <x v="9053"/>
    <x v="1"/>
    <x v="7"/>
    <x v="31"/>
    <x v="54"/>
    <s v="Nové Zámky"/>
    <n v="62"/>
    <x v="4"/>
    <n v="64"/>
    <x v="13"/>
    <m/>
    <x v="2"/>
    <m/>
    <d v="2019-04-24T11:40:53"/>
    <x v="3"/>
    <s v="len HaZZ"/>
    <s v="Nové Zámky"/>
    <s v="Šurany"/>
  </r>
  <r>
    <x v="0"/>
    <x v="3"/>
    <x v="9054"/>
    <x v="1"/>
    <x v="7"/>
    <x v="14"/>
    <x v="31"/>
    <s v="Šaľa"/>
    <n v="44"/>
    <x v="1"/>
    <n v="157"/>
    <x v="5"/>
    <m/>
    <x v="2"/>
    <s v="odstránenie techn.závady"/>
    <d v="2019-04-24T11:50:45"/>
    <x v="3"/>
    <s v="len HaZZ"/>
    <s v="Šaľa"/>
    <s v="Šaľa"/>
  </r>
  <r>
    <x v="0"/>
    <x v="3"/>
    <x v="9055"/>
    <x v="0"/>
    <x v="7"/>
    <x v="14"/>
    <x v="21"/>
    <s v="Nitra"/>
    <n v="47"/>
    <x v="2"/>
    <m/>
    <x v="3"/>
    <m/>
    <x v="2"/>
    <m/>
    <d v="2019-04-24T15:42:29"/>
    <x v="3"/>
    <s v="len HaZZ"/>
    <s v="Nitra"/>
    <s v="Zobor, Nitra"/>
  </r>
  <r>
    <x v="0"/>
    <x v="3"/>
    <x v="9056"/>
    <x v="1"/>
    <x v="7"/>
    <x v="32"/>
    <x v="56"/>
    <s v="Levice"/>
    <n v="44"/>
    <x v="1"/>
    <n v="157"/>
    <x v="5"/>
    <m/>
    <x v="2"/>
    <s v="pílenie konára"/>
    <d v="2019-04-24T16:58:39"/>
    <x v="3"/>
    <s v="len HaZZ"/>
    <s v="Levice"/>
    <s v="Levice"/>
  </r>
  <r>
    <x v="0"/>
    <x v="3"/>
    <x v="9057"/>
    <x v="1"/>
    <x v="7"/>
    <x v="14"/>
    <x v="21"/>
    <s v="Nitra"/>
    <n v="1"/>
    <x v="0"/>
    <n v="79"/>
    <x v="0"/>
    <n v="80"/>
    <x v="14"/>
    <m/>
    <d v="2019-04-24T17:37:26"/>
    <x v="3"/>
    <s v="HaZZ+DHZO"/>
    <s v="Nitra"/>
    <s v="Lehota"/>
  </r>
  <r>
    <x v="0"/>
    <x v="3"/>
    <x v="9058"/>
    <x v="0"/>
    <x v="7"/>
    <x v="31"/>
    <x v="55"/>
    <s v="Nové Zámky"/>
    <n v="47"/>
    <x v="2"/>
    <m/>
    <x v="3"/>
    <m/>
    <x v="2"/>
    <m/>
    <d v="2019-04-24T19:40:43"/>
    <x v="3"/>
    <s v="HaZZ+DHZO"/>
    <s v="Nové Zámky"/>
    <s v="Rastislavice"/>
  </r>
  <r>
    <x v="0"/>
    <x v="3"/>
    <x v="9059"/>
    <x v="1"/>
    <x v="7"/>
    <x v="19"/>
    <x v="37"/>
    <s v="Komárno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59"/>
    <x v="1"/>
    <x v="7"/>
    <x v="19"/>
    <x v="28"/>
    <s v="Komárno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59"/>
    <x v="1"/>
    <x v="7"/>
    <x v="14"/>
    <x v="21"/>
    <s v="Nitra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59"/>
    <x v="1"/>
    <x v="7"/>
    <x v="31"/>
    <x v="55"/>
    <s v="Nové Zámky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59"/>
    <x v="1"/>
    <x v="7"/>
    <x v="31"/>
    <x v="60"/>
    <s v="Nové Zámky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59"/>
    <x v="1"/>
    <x v="7"/>
    <x v="31"/>
    <x v="54"/>
    <s v="Nové Zámky"/>
    <n v="1"/>
    <x v="0"/>
    <n v="79"/>
    <x v="0"/>
    <n v="125"/>
    <x v="7"/>
    <m/>
    <d v="2019-04-25T03:33:37"/>
    <x v="3"/>
    <s v="HaZZ+DHZO"/>
    <s v="Nové Zámky"/>
    <s v="Nové Zámky"/>
  </r>
  <r>
    <x v="0"/>
    <x v="3"/>
    <x v="9060"/>
    <x v="1"/>
    <x v="7"/>
    <x v="21"/>
    <x v="30"/>
    <s v="Zlaté Moravce"/>
    <n v="44"/>
    <x v="1"/>
    <n v="104"/>
    <x v="4"/>
    <n v="117"/>
    <x v="8"/>
    <m/>
    <d v="2019-04-25T06:38:37"/>
    <x v="3"/>
    <s v="len HaZZ"/>
    <s v="Zlaté Moravce"/>
    <s v="Topoľčianky"/>
  </r>
  <r>
    <x v="0"/>
    <x v="3"/>
    <x v="9061"/>
    <x v="1"/>
    <x v="7"/>
    <x v="14"/>
    <x v="31"/>
    <s v="Šaľa"/>
    <n v="44"/>
    <x v="1"/>
    <n v="104"/>
    <x v="4"/>
    <n v="117"/>
    <x v="8"/>
    <m/>
    <d v="2019-04-25T07:31:17"/>
    <x v="3"/>
    <s v="len HaZZ"/>
    <s v="Šaľa"/>
    <s v="Šaľa"/>
  </r>
  <r>
    <x v="0"/>
    <x v="3"/>
    <x v="9062"/>
    <x v="1"/>
    <x v="7"/>
    <x v="31"/>
    <x v="60"/>
    <s v="Nové Zámky"/>
    <n v="44"/>
    <x v="1"/>
    <n v="138"/>
    <x v="2"/>
    <m/>
    <x v="2"/>
    <m/>
    <d v="2019-04-25T07:46:30"/>
    <x v="3"/>
    <s v="len HaZZ"/>
    <s v="Nové Zámky"/>
    <s v="Kamenný Most"/>
  </r>
  <r>
    <x v="0"/>
    <x v="3"/>
    <x v="9063"/>
    <x v="1"/>
    <x v="7"/>
    <x v="32"/>
    <x v="58"/>
    <s v="Levice"/>
    <n v="47"/>
    <x v="2"/>
    <m/>
    <x v="3"/>
    <m/>
    <x v="2"/>
    <m/>
    <d v="2019-04-25T08:48:11"/>
    <x v="3"/>
    <s v="len HaZZ"/>
    <s v="Levice"/>
    <s v="Šahy"/>
  </r>
  <r>
    <x v="0"/>
    <x v="3"/>
    <x v="9064"/>
    <x v="1"/>
    <x v="7"/>
    <x v="19"/>
    <x v="37"/>
    <s v="Komárno"/>
    <n v="44"/>
    <x v="1"/>
    <n v="138"/>
    <x v="2"/>
    <m/>
    <x v="2"/>
    <m/>
    <d v="2019-04-25T09:04:19"/>
    <x v="3"/>
    <s v="len HaZZ"/>
    <s v="Komárno"/>
    <s v="Kolárovo"/>
  </r>
  <r>
    <x v="0"/>
    <x v="3"/>
    <x v="9065"/>
    <x v="0"/>
    <x v="7"/>
    <x v="14"/>
    <x v="21"/>
    <s v="Nitra"/>
    <n v="1"/>
    <x v="0"/>
    <n v="145"/>
    <x v="1"/>
    <n v="153"/>
    <x v="36"/>
    <m/>
    <d v="2019-04-25T13:37:05"/>
    <x v="3"/>
    <s v="len HaZZ"/>
    <s v="Nitra"/>
    <s v="Nitra"/>
  </r>
  <r>
    <x v="0"/>
    <x v="3"/>
    <x v="9066"/>
    <x v="1"/>
    <x v="7"/>
    <x v="14"/>
    <x v="21"/>
    <s v="Nitra"/>
    <n v="1"/>
    <x v="0"/>
    <n v="145"/>
    <x v="1"/>
    <n v="158"/>
    <x v="1"/>
    <m/>
    <d v="2019-04-25T14:35:38"/>
    <x v="3"/>
    <s v="len HaZZ"/>
    <s v="Nitra"/>
    <s v="Nitra"/>
  </r>
  <r>
    <x v="0"/>
    <x v="3"/>
    <x v="86"/>
    <x v="1"/>
    <x v="7"/>
    <x v="19"/>
    <x v="28"/>
    <s v="Komárno"/>
    <n v="44"/>
    <x v="1"/>
    <n v="104"/>
    <x v="4"/>
    <n v="117"/>
    <x v="8"/>
    <m/>
    <d v="2019-04-25T15:17:15"/>
    <x v="3"/>
    <s v="len HaZZ"/>
    <s v="Komárno"/>
    <s v="Komárno"/>
  </r>
  <r>
    <x v="0"/>
    <x v="3"/>
    <x v="9067"/>
    <x v="1"/>
    <x v="7"/>
    <x v="14"/>
    <x v="21"/>
    <s v="Nitra"/>
    <n v="1"/>
    <x v="0"/>
    <n v="79"/>
    <x v="0"/>
    <n v="87"/>
    <x v="57"/>
    <m/>
    <d v="2019-04-25T15:50:42"/>
    <x v="3"/>
    <s v="len HaZZ"/>
    <s v="Nitra"/>
    <s v="Nitra"/>
  </r>
  <r>
    <x v="0"/>
    <x v="3"/>
    <x v="9068"/>
    <x v="1"/>
    <x v="7"/>
    <x v="14"/>
    <x v="57"/>
    <s v="Nitra"/>
    <n v="1"/>
    <x v="0"/>
    <n v="173"/>
    <x v="11"/>
    <n v="176"/>
    <x v="17"/>
    <s v="požiar porastu"/>
    <d v="2019-04-25T15:53:14"/>
    <x v="3"/>
    <s v="len HaZZ"/>
    <s v="Nitra"/>
    <s v="Nitra"/>
  </r>
  <r>
    <x v="0"/>
    <x v="3"/>
    <x v="9069"/>
    <x v="1"/>
    <x v="7"/>
    <x v="31"/>
    <x v="55"/>
    <s v="Nové Zámky"/>
    <n v="1"/>
    <x v="0"/>
    <n v="79"/>
    <x v="0"/>
    <n v="125"/>
    <x v="7"/>
    <m/>
    <d v="2019-04-25T16:31:23"/>
    <x v="3"/>
    <s v="len HaZZ"/>
    <s v="Nové Zámky"/>
    <s v="Nové Zámky"/>
  </r>
  <r>
    <x v="0"/>
    <x v="3"/>
    <x v="9070"/>
    <x v="1"/>
    <x v="7"/>
    <x v="31"/>
    <x v="55"/>
    <s v="Nové Zámky"/>
    <n v="44"/>
    <x v="1"/>
    <n v="104"/>
    <x v="4"/>
    <n v="115"/>
    <x v="49"/>
    <m/>
    <d v="2019-04-25T19:29:19"/>
    <x v="3"/>
    <s v="len HaZZ"/>
    <s v="Nové Zámky"/>
    <s v="Nové Zámky"/>
  </r>
  <r>
    <x v="0"/>
    <x v="3"/>
    <x v="9071"/>
    <x v="0"/>
    <x v="7"/>
    <x v="31"/>
    <x v="55"/>
    <s v="Nové Zámky"/>
    <n v="1"/>
    <x v="0"/>
    <n v="79"/>
    <x v="0"/>
    <n v="125"/>
    <x v="7"/>
    <m/>
    <d v="2019-04-25T21:34:45"/>
    <x v="3"/>
    <s v="len HaZZ"/>
    <s v="Nové Zámky"/>
    <s v="Nové Zámky"/>
  </r>
  <r>
    <x v="0"/>
    <x v="3"/>
    <x v="9072"/>
    <x v="0"/>
    <x v="7"/>
    <x v="32"/>
    <x v="59"/>
    <s v="Levice"/>
    <n v="47"/>
    <x v="2"/>
    <m/>
    <x v="3"/>
    <m/>
    <x v="2"/>
    <m/>
    <d v="2019-04-25T22:06:55"/>
    <x v="3"/>
    <s v="len HaZZ"/>
    <s v="Levice"/>
    <s v="Hronovce"/>
  </r>
  <r>
    <x v="0"/>
    <x v="3"/>
    <x v="9073"/>
    <x v="1"/>
    <x v="7"/>
    <x v="31"/>
    <x v="55"/>
    <s v="Nové Zámky"/>
    <n v="1"/>
    <x v="0"/>
    <n v="79"/>
    <x v="0"/>
    <n v="125"/>
    <x v="7"/>
    <m/>
    <d v="2019-04-26T01:57:49"/>
    <x v="3"/>
    <s v="len HaZZ"/>
    <s v="Nové Zámky"/>
    <s v="Nové Zámky"/>
  </r>
  <r>
    <x v="0"/>
    <x v="3"/>
    <x v="95"/>
    <x v="1"/>
    <x v="7"/>
    <x v="31"/>
    <x v="55"/>
    <s v="Nové Zámky"/>
    <n v="1"/>
    <x v="0"/>
    <n v="79"/>
    <x v="0"/>
    <n v="125"/>
    <x v="7"/>
    <m/>
    <d v="2019-04-26T06:58:14"/>
    <x v="3"/>
    <s v="len HaZZ"/>
    <s v="Nové Zámky"/>
    <s v="Nové Zámky"/>
  </r>
  <r>
    <x v="0"/>
    <x v="3"/>
    <x v="9074"/>
    <x v="1"/>
    <x v="7"/>
    <x v="31"/>
    <x v="60"/>
    <s v="Nové Zámky"/>
    <n v="44"/>
    <x v="1"/>
    <n v="138"/>
    <x v="2"/>
    <m/>
    <x v="2"/>
    <m/>
    <d v="2019-04-26T07:44:02"/>
    <x v="3"/>
    <s v="len HaZZ"/>
    <s v="Nové Zámky"/>
    <s v="Štúrovo"/>
  </r>
  <r>
    <x v="0"/>
    <x v="3"/>
    <x v="9075"/>
    <x v="2"/>
    <x v="7"/>
    <x v="14"/>
    <x v="21"/>
    <s v="Nitra"/>
    <n v="44"/>
    <x v="1"/>
    <n v="141"/>
    <x v="7"/>
    <m/>
    <x v="2"/>
    <m/>
    <d v="2019-04-26T10:50:10"/>
    <x v="3"/>
    <s v="len HaZZ"/>
    <s v="Nitra"/>
    <s v="Dolné Krškany, Nitra"/>
  </r>
  <r>
    <x v="0"/>
    <x v="3"/>
    <x v="9076"/>
    <x v="0"/>
    <x v="7"/>
    <x v="14"/>
    <x v="40"/>
    <s v="Nitra"/>
    <n v="44"/>
    <x v="1"/>
    <n v="157"/>
    <x v="5"/>
    <m/>
    <x v="2"/>
    <s v="Nahlásená bomba"/>
    <d v="2019-04-26T11:28:33"/>
    <x v="3"/>
    <s v="len HaZZ"/>
    <s v="Nitra"/>
    <s v="Vráble"/>
  </r>
  <r>
    <x v="0"/>
    <x v="3"/>
    <x v="9077"/>
    <x v="0"/>
    <x v="7"/>
    <x v="31"/>
    <x v="60"/>
    <s v="Nové Zámky"/>
    <n v="62"/>
    <x v="4"/>
    <n v="64"/>
    <x v="13"/>
    <m/>
    <x v="2"/>
    <m/>
    <d v="2019-04-26T15:14:01"/>
    <x v="3"/>
    <s v="len HaZZ"/>
    <s v="Nové Zámky"/>
    <s v="Štúrovo"/>
  </r>
  <r>
    <x v="0"/>
    <x v="3"/>
    <x v="9078"/>
    <x v="0"/>
    <x v="7"/>
    <x v="19"/>
    <x v="28"/>
    <s v="Komárno"/>
    <n v="47"/>
    <x v="2"/>
    <m/>
    <x v="3"/>
    <m/>
    <x v="2"/>
    <m/>
    <d v="2019-04-26T17:23:02"/>
    <x v="3"/>
    <s v="len HaZZ"/>
    <s v="Komárno"/>
    <s v="Komárno"/>
  </r>
  <r>
    <x v="0"/>
    <x v="3"/>
    <x v="9079"/>
    <x v="0"/>
    <x v="7"/>
    <x v="14"/>
    <x v="21"/>
    <s v="Nitra"/>
    <n v="44"/>
    <x v="1"/>
    <n v="138"/>
    <x v="2"/>
    <m/>
    <x v="2"/>
    <m/>
    <d v="2019-04-26T18:00:02"/>
    <x v="3"/>
    <s v="len HaZZ"/>
    <s v="Nitra"/>
    <s v="Lukáčovce"/>
  </r>
  <r>
    <x v="0"/>
    <x v="3"/>
    <x v="9080"/>
    <x v="0"/>
    <x v="7"/>
    <x v="14"/>
    <x v="31"/>
    <s v="Šaľa"/>
    <n v="44"/>
    <x v="1"/>
    <n v="138"/>
    <x v="2"/>
    <m/>
    <x v="2"/>
    <m/>
    <d v="2019-04-26T18:31:59"/>
    <x v="3"/>
    <s v="len HaZZ"/>
    <s v="Šaľa"/>
    <s v="Šaľa 1"/>
  </r>
  <r>
    <x v="0"/>
    <x v="3"/>
    <x v="9081"/>
    <x v="0"/>
    <x v="7"/>
    <x v="19"/>
    <x v="28"/>
    <s v="Komárno"/>
    <n v="47"/>
    <x v="2"/>
    <m/>
    <x v="3"/>
    <m/>
    <x v="2"/>
    <m/>
    <d v="2019-04-26T20:29:50"/>
    <x v="3"/>
    <s v="len HaZZ"/>
    <s v="Komárno"/>
    <s v="Komárno"/>
  </r>
  <r>
    <x v="0"/>
    <x v="3"/>
    <x v="9082"/>
    <x v="0"/>
    <x v="7"/>
    <x v="19"/>
    <x v="28"/>
    <s v="Komárno"/>
    <n v="44"/>
    <x v="1"/>
    <n v="157"/>
    <x v="5"/>
    <m/>
    <x v="2"/>
    <s v="Otváranie RD"/>
    <d v="2019-04-26T21:34:28"/>
    <x v="3"/>
    <s v="len HaZZ"/>
    <s v="Komárno"/>
    <s v="Komárno"/>
  </r>
  <r>
    <x v="1"/>
    <x v="3"/>
    <x v="9083"/>
    <x v="0"/>
    <x v="7"/>
    <x v="19"/>
    <x v="28"/>
    <s v="Komárno"/>
    <n v="1"/>
    <x v="0"/>
    <n v="79"/>
    <x v="0"/>
    <n v="84"/>
    <x v="0"/>
    <m/>
    <d v="2019-04-27T07:59:08"/>
    <x v="3"/>
    <s v="len HaZZ"/>
    <s v="Komárno"/>
    <s v="Komárno"/>
  </r>
  <r>
    <x v="0"/>
    <x v="3"/>
    <x v="9084"/>
    <x v="1"/>
    <x v="7"/>
    <x v="32"/>
    <x v="56"/>
    <s v="Levice"/>
    <n v="44"/>
    <x v="1"/>
    <n v="104"/>
    <x v="4"/>
    <n v="110"/>
    <x v="11"/>
    <m/>
    <d v="2019-04-27T09:53:22"/>
    <x v="3"/>
    <s v="len HaZZ"/>
    <s v="Levice"/>
    <s v="Dolný Ďur, Veľký Ďur"/>
  </r>
  <r>
    <x v="0"/>
    <x v="3"/>
    <x v="9085"/>
    <x v="0"/>
    <x v="7"/>
    <x v="23"/>
    <x v="36"/>
    <s v="Topoľčany"/>
    <n v="1"/>
    <x v="0"/>
    <n v="79"/>
    <x v="0"/>
    <n v="80"/>
    <x v="14"/>
    <m/>
    <d v="2019-04-27T10:55:15"/>
    <x v="3"/>
    <s v="len HaZZ"/>
    <s v="Topoľčany"/>
    <s v="Bojná"/>
  </r>
  <r>
    <x v="0"/>
    <x v="3"/>
    <x v="9086"/>
    <x v="0"/>
    <x v="7"/>
    <x v="19"/>
    <x v="28"/>
    <s v="Komárno"/>
    <n v="44"/>
    <x v="1"/>
    <n v="138"/>
    <x v="2"/>
    <m/>
    <x v="2"/>
    <m/>
    <d v="2019-04-27T11:27:08"/>
    <x v="3"/>
    <s v="len HaZZ"/>
    <s v="Komárno"/>
    <s v="Hurbanovo"/>
  </r>
  <r>
    <x v="0"/>
    <x v="3"/>
    <x v="9087"/>
    <x v="1"/>
    <x v="7"/>
    <x v="14"/>
    <x v="21"/>
    <s v="Nitra"/>
    <n v="44"/>
    <x v="1"/>
    <n v="104"/>
    <x v="4"/>
    <n v="115"/>
    <x v="49"/>
    <m/>
    <d v="2019-04-27T12:24:38"/>
    <x v="3"/>
    <s v="len HaZZ"/>
    <s v="Nitra"/>
    <s v="Nitra"/>
  </r>
  <r>
    <x v="0"/>
    <x v="3"/>
    <x v="9088"/>
    <x v="1"/>
    <x v="7"/>
    <x v="21"/>
    <x v="30"/>
    <s v="Zlaté Moravce"/>
    <n v="47"/>
    <x v="2"/>
    <m/>
    <x v="3"/>
    <m/>
    <x v="2"/>
    <m/>
    <d v="2019-04-27T14:56:18"/>
    <x v="3"/>
    <s v="len HaZZ"/>
    <s v="Zlaté Moravce"/>
    <s v="Zlaté Moravce"/>
  </r>
  <r>
    <x v="0"/>
    <x v="3"/>
    <x v="9089"/>
    <x v="0"/>
    <x v="7"/>
    <x v="32"/>
    <x v="58"/>
    <s v="Levice"/>
    <n v="1"/>
    <x v="0"/>
    <n v="145"/>
    <x v="1"/>
    <n v="158"/>
    <x v="1"/>
    <m/>
    <d v="2019-04-27T22:46:38"/>
    <x v="3"/>
    <s v="len HaZZ"/>
    <s v="Krupina"/>
    <s v="Kostolné Moravce, Hontianske Moravce"/>
  </r>
  <r>
    <x v="1"/>
    <x v="3"/>
    <x v="9090"/>
    <x v="1"/>
    <x v="7"/>
    <x v="32"/>
    <x v="56"/>
    <s v="Levice"/>
    <n v="1"/>
    <x v="0"/>
    <n v="145"/>
    <x v="1"/>
    <n v="161"/>
    <x v="41"/>
    <m/>
    <d v="2019-04-28T06:55:35"/>
    <x v="3"/>
    <s v="len HaZZ"/>
    <s v="Levice"/>
    <s v="Nový Tekov"/>
  </r>
  <r>
    <x v="0"/>
    <x v="3"/>
    <x v="9091"/>
    <x v="0"/>
    <x v="7"/>
    <x v="31"/>
    <x v="55"/>
    <s v="Nové Zámky"/>
    <n v="62"/>
    <x v="4"/>
    <n v="64"/>
    <x v="13"/>
    <m/>
    <x v="2"/>
    <m/>
    <d v="2019-04-28T09:29:00"/>
    <x v="3"/>
    <s v="len HaZZ"/>
    <s v="Nové Zámky"/>
    <s v="Nové Zámky"/>
  </r>
  <r>
    <x v="0"/>
    <x v="3"/>
    <x v="9092"/>
    <x v="1"/>
    <x v="7"/>
    <x v="23"/>
    <x v="36"/>
    <s v="Topoľčany"/>
    <n v="44"/>
    <x v="1"/>
    <n v="104"/>
    <x v="4"/>
    <n v="134"/>
    <x v="17"/>
    <s v="otváranie bytu"/>
    <d v="2019-04-28T11:22:46"/>
    <x v="3"/>
    <s v="len HaZZ"/>
    <s v="Topoľčany"/>
    <s v="Topoľčany"/>
  </r>
  <r>
    <x v="0"/>
    <x v="3"/>
    <x v="9093"/>
    <x v="1"/>
    <x v="0"/>
    <x v="0"/>
    <x v="0"/>
    <s v="Bratislava III"/>
    <n v="44"/>
    <x v="1"/>
    <n v="157"/>
    <x v="5"/>
    <m/>
    <x v="2"/>
    <s v="vozidlo vo vode"/>
    <d v="2019-04-28T12:04:55"/>
    <x v="3"/>
    <s v="len HaZZ"/>
    <s v="Komárno"/>
    <s v="Komárno"/>
  </r>
  <r>
    <x v="0"/>
    <x v="3"/>
    <x v="9093"/>
    <x v="1"/>
    <x v="7"/>
    <x v="19"/>
    <x v="28"/>
    <s v="Komárno"/>
    <n v="44"/>
    <x v="1"/>
    <n v="157"/>
    <x v="5"/>
    <m/>
    <x v="2"/>
    <s v="vozidlo vo vode"/>
    <d v="2019-04-28T12:04:55"/>
    <x v="3"/>
    <s v="len HaZZ"/>
    <s v="Komárno"/>
    <s v="Komárno"/>
  </r>
  <r>
    <x v="0"/>
    <x v="3"/>
    <x v="9094"/>
    <x v="1"/>
    <x v="7"/>
    <x v="14"/>
    <x v="31"/>
    <s v="Šaľa"/>
    <n v="1"/>
    <x v="0"/>
    <n v="164"/>
    <x v="8"/>
    <n v="166"/>
    <x v="24"/>
    <m/>
    <d v="2019-04-28T14:34:03"/>
    <x v="3"/>
    <s v="len HaZZ"/>
    <s v="Šaľa"/>
    <s v="Selice"/>
  </r>
  <r>
    <x v="0"/>
    <x v="3"/>
    <x v="9095"/>
    <x v="1"/>
    <x v="7"/>
    <x v="14"/>
    <x v="21"/>
    <s v="Nitra"/>
    <n v="47"/>
    <x v="2"/>
    <m/>
    <x v="3"/>
    <m/>
    <x v="2"/>
    <m/>
    <d v="2019-04-28T14:40:00"/>
    <x v="3"/>
    <s v="len HaZZ"/>
    <s v="Nitra"/>
    <s v="Kapince"/>
  </r>
  <r>
    <x v="0"/>
    <x v="3"/>
    <x v="9096"/>
    <x v="1"/>
    <x v="7"/>
    <x v="31"/>
    <x v="60"/>
    <s v="Nové Zámky"/>
    <n v="47"/>
    <x v="2"/>
    <m/>
    <x v="3"/>
    <m/>
    <x v="2"/>
    <m/>
    <d v="2019-04-28T15:12:46"/>
    <x v="3"/>
    <s v="len HaZZ"/>
    <s v="Nové Zámky"/>
    <s v="Mužla"/>
  </r>
  <r>
    <x v="0"/>
    <x v="3"/>
    <x v="9097"/>
    <x v="1"/>
    <x v="7"/>
    <x v="19"/>
    <x v="28"/>
    <s v="Komárno"/>
    <n v="44"/>
    <x v="1"/>
    <n v="157"/>
    <x v="5"/>
    <m/>
    <x v="2"/>
    <s v="znesenie pacienta"/>
    <d v="2019-04-28T15:24:06"/>
    <x v="3"/>
    <s v="len HaZZ"/>
    <s v="Komárno"/>
    <s v="Komárno"/>
  </r>
  <r>
    <x v="0"/>
    <x v="3"/>
    <x v="9098"/>
    <x v="0"/>
    <x v="7"/>
    <x v="31"/>
    <x v="54"/>
    <s v="Nové Zámky"/>
    <n v="1"/>
    <x v="0"/>
    <n v="132"/>
    <x v="10"/>
    <n v="143"/>
    <x v="17"/>
    <s v="osobne motorove vozidlo"/>
    <d v="2019-04-28T17:23:04"/>
    <x v="3"/>
    <s v="len HaZZ"/>
    <s v="Nové Zámky"/>
    <s v="Hul"/>
  </r>
  <r>
    <x v="0"/>
    <x v="3"/>
    <x v="9099"/>
    <x v="1"/>
    <x v="7"/>
    <x v="23"/>
    <x v="36"/>
    <s v="Topoľčany"/>
    <n v="44"/>
    <x v="1"/>
    <n v="138"/>
    <x v="2"/>
    <m/>
    <x v="2"/>
    <m/>
    <d v="2019-04-28T17:37:10"/>
    <x v="3"/>
    <s v="len HaZZ"/>
    <s v="Topoľčany"/>
    <s v="Velušovce"/>
  </r>
  <r>
    <x v="0"/>
    <x v="3"/>
    <x v="9100"/>
    <x v="1"/>
    <x v="7"/>
    <x v="14"/>
    <x v="31"/>
    <s v="Šaľa"/>
    <n v="44"/>
    <x v="1"/>
    <n v="104"/>
    <x v="4"/>
    <n v="117"/>
    <x v="8"/>
    <m/>
    <d v="2019-04-28T18:48:36"/>
    <x v="3"/>
    <s v="len HaZZ"/>
    <s v="Šaľa"/>
    <s v="Šaľa"/>
  </r>
  <r>
    <x v="0"/>
    <x v="3"/>
    <x v="9101"/>
    <x v="1"/>
    <x v="7"/>
    <x v="31"/>
    <x v="55"/>
    <s v="Nové Zámky"/>
    <n v="1"/>
    <x v="0"/>
    <n v="145"/>
    <x v="1"/>
    <n v="153"/>
    <x v="36"/>
    <m/>
    <d v="2019-04-28T19:40:52"/>
    <x v="3"/>
    <s v="len HaZZ"/>
    <s v="Nové Zámky"/>
    <s v="Strekov"/>
  </r>
  <r>
    <x v="0"/>
    <x v="3"/>
    <x v="9102"/>
    <x v="1"/>
    <x v="7"/>
    <x v="14"/>
    <x v="21"/>
    <s v="Nitra"/>
    <n v="1"/>
    <x v="0"/>
    <n v="164"/>
    <x v="8"/>
    <n v="171"/>
    <x v="12"/>
    <m/>
    <d v="2019-04-28T21:28:49"/>
    <x v="3"/>
    <s v="len HaZZ"/>
    <s v="Nitra"/>
    <s v="Dolné Krškany, Nitra"/>
  </r>
  <r>
    <x v="0"/>
    <x v="3"/>
    <x v="9103"/>
    <x v="0"/>
    <x v="7"/>
    <x v="14"/>
    <x v="40"/>
    <s v="Nitra"/>
    <n v="47"/>
    <x v="2"/>
    <m/>
    <x v="3"/>
    <m/>
    <x v="2"/>
    <m/>
    <d v="2019-04-29T06:30:25"/>
    <x v="3"/>
    <s v="len HaZZ"/>
    <s v="Nitra"/>
    <s v="Klasov"/>
  </r>
  <r>
    <x v="0"/>
    <x v="3"/>
    <x v="9104"/>
    <x v="1"/>
    <x v="7"/>
    <x v="23"/>
    <x v="36"/>
    <s v="Topoľčany"/>
    <n v="44"/>
    <x v="1"/>
    <n v="157"/>
    <x v="5"/>
    <m/>
    <x v="2"/>
    <s v="umožnenie vstupu do obiektu"/>
    <d v="2019-04-29T10:29:16"/>
    <x v="3"/>
    <s v="len HaZZ"/>
    <s v="Topoľčany"/>
    <s v="Topoľčany"/>
  </r>
  <r>
    <x v="0"/>
    <x v="3"/>
    <x v="9105"/>
    <x v="1"/>
    <x v="7"/>
    <x v="31"/>
    <x v="55"/>
    <s v="Nové Zámky"/>
    <n v="44"/>
    <x v="1"/>
    <n v="141"/>
    <x v="7"/>
    <m/>
    <x v="2"/>
    <m/>
    <d v="2019-04-29T11:03:00"/>
    <x v="3"/>
    <s v="len HaZZ"/>
    <s v="Nové Zámky"/>
    <s v="Nové Zámky"/>
  </r>
  <r>
    <x v="0"/>
    <x v="3"/>
    <x v="9106"/>
    <x v="0"/>
    <x v="7"/>
    <x v="19"/>
    <x v="28"/>
    <s v="Komárno"/>
    <n v="62"/>
    <x v="4"/>
    <n v="64"/>
    <x v="13"/>
    <m/>
    <x v="2"/>
    <m/>
    <d v="2019-04-29T12:24:48"/>
    <x v="3"/>
    <s v="len HaZZ"/>
    <s v="Komárno"/>
    <s v="Komárno"/>
  </r>
  <r>
    <x v="0"/>
    <x v="3"/>
    <x v="9107"/>
    <x v="0"/>
    <x v="7"/>
    <x v="21"/>
    <x v="30"/>
    <s v="Zlaté Moravce"/>
    <n v="44"/>
    <x v="1"/>
    <n v="138"/>
    <x v="2"/>
    <m/>
    <x v="2"/>
    <m/>
    <d v="2019-04-29T13:48:16"/>
    <x v="3"/>
    <s v="len HaZZ"/>
    <s v="Zlaté Moravce"/>
    <s v="Zlatno"/>
  </r>
  <r>
    <x v="0"/>
    <x v="3"/>
    <x v="9108"/>
    <x v="1"/>
    <x v="7"/>
    <x v="23"/>
    <x v="36"/>
    <s v="Topoľčany"/>
    <n v="1"/>
    <x v="0"/>
    <n v="132"/>
    <x v="10"/>
    <n v="136"/>
    <x v="16"/>
    <m/>
    <d v="2019-04-29T15:52:03"/>
    <x v="3"/>
    <s v="len HaZZ"/>
    <s v="Topoľčany"/>
    <s v="Krnča"/>
  </r>
  <r>
    <x v="0"/>
    <x v="3"/>
    <x v="9109"/>
    <x v="1"/>
    <x v="7"/>
    <x v="31"/>
    <x v="55"/>
    <s v="Nové Zámky"/>
    <n v="44"/>
    <x v="1"/>
    <n v="139"/>
    <x v="16"/>
    <m/>
    <x v="2"/>
    <m/>
    <d v="2019-04-29T18:35:14"/>
    <x v="3"/>
    <s v="len HaZZ"/>
    <s v="Nové Zámky"/>
    <s v="Nové Zámky"/>
  </r>
  <r>
    <x v="0"/>
    <x v="3"/>
    <x v="9110"/>
    <x v="0"/>
    <x v="7"/>
    <x v="14"/>
    <x v="21"/>
    <s v="Nitra"/>
    <n v="47"/>
    <x v="2"/>
    <m/>
    <x v="3"/>
    <m/>
    <x v="2"/>
    <m/>
    <d v="2019-04-29T19:08:33"/>
    <x v="3"/>
    <s v="len HaZZ"/>
    <s v="Nitra"/>
    <s v="Dražovce, Nitra"/>
  </r>
  <r>
    <x v="0"/>
    <x v="3"/>
    <x v="9111"/>
    <x v="1"/>
    <x v="7"/>
    <x v="23"/>
    <x v="36"/>
    <s v="Topoľčany"/>
    <n v="1"/>
    <x v="0"/>
    <n v="173"/>
    <x v="11"/>
    <n v="176"/>
    <x v="17"/>
    <s v="do príchodu uhasené"/>
    <d v="2019-04-29T20:02:09"/>
    <x v="3"/>
    <s v="len HaZZ"/>
    <s v="Topoľčany"/>
    <s v="Topoľčany"/>
  </r>
  <r>
    <x v="0"/>
    <x v="3"/>
    <x v="9112"/>
    <x v="0"/>
    <x v="7"/>
    <x v="19"/>
    <x v="28"/>
    <s v="Komárno"/>
    <n v="44"/>
    <x v="1"/>
    <n v="104"/>
    <x v="4"/>
    <n v="112"/>
    <x v="35"/>
    <m/>
    <d v="2019-04-29T20:21:57"/>
    <x v="3"/>
    <s v="len HaZZ"/>
    <s v="Komárno"/>
    <s v="Komárno"/>
  </r>
  <r>
    <x v="0"/>
    <x v="3"/>
    <x v="9113"/>
    <x v="1"/>
    <x v="7"/>
    <x v="21"/>
    <x v="30"/>
    <s v="Zlaté Moravce"/>
    <n v="44"/>
    <x v="1"/>
    <n v="104"/>
    <x v="4"/>
    <n v="117"/>
    <x v="8"/>
    <m/>
    <d v="2019-04-29T21:13:47"/>
    <x v="3"/>
    <s v="len HaZZ"/>
    <s v="Zlaté Moravce"/>
    <s v="Hosťovce"/>
  </r>
  <r>
    <x v="0"/>
    <x v="3"/>
    <x v="9114"/>
    <x v="0"/>
    <x v="7"/>
    <x v="14"/>
    <x v="21"/>
    <s v="Nitra"/>
    <n v="1"/>
    <x v="0"/>
    <n v="79"/>
    <x v="0"/>
    <n v="84"/>
    <x v="0"/>
    <m/>
    <d v="2019-04-29T21:41:52"/>
    <x v="3"/>
    <s v="len HaZZ"/>
    <s v="Nitra"/>
    <s v="Klokočina, Nitra"/>
  </r>
  <r>
    <x v="0"/>
    <x v="3"/>
    <x v="9115"/>
    <x v="0"/>
    <x v="7"/>
    <x v="21"/>
    <x v="30"/>
    <s v="Zlaté Moravce"/>
    <n v="1"/>
    <x v="0"/>
    <n v="145"/>
    <x v="1"/>
    <n v="163"/>
    <x v="17"/>
    <s v=" strom"/>
    <d v="2019-04-30T03:52:46"/>
    <x v="3"/>
    <s v="len HaZZ"/>
    <s v="Zlaté Moravce"/>
    <s v="Zlaté Moravce"/>
  </r>
  <r>
    <x v="0"/>
    <x v="3"/>
    <x v="9116"/>
    <x v="2"/>
    <x v="7"/>
    <x v="21"/>
    <x v="30"/>
    <s v="Zlaté Moravce"/>
    <n v="47"/>
    <x v="2"/>
    <m/>
    <x v="3"/>
    <m/>
    <x v="2"/>
    <m/>
    <d v="2019-04-30T08:22:06"/>
    <x v="3"/>
    <s v="len HaZZ"/>
    <s v="Zlaté Moravce"/>
    <s v="Zlaté Moravce"/>
  </r>
  <r>
    <x v="0"/>
    <x v="3"/>
    <x v="9117"/>
    <x v="0"/>
    <x v="7"/>
    <x v="32"/>
    <x v="56"/>
    <s v="Levice"/>
    <n v="44"/>
    <x v="1"/>
    <n v="104"/>
    <x v="4"/>
    <n v="117"/>
    <x v="8"/>
    <m/>
    <d v="2019-04-30T08:41:54"/>
    <x v="3"/>
    <s v="len HaZZ"/>
    <s v="Levice"/>
    <s v="Levice"/>
  </r>
  <r>
    <x v="0"/>
    <x v="3"/>
    <x v="9118"/>
    <x v="0"/>
    <x v="7"/>
    <x v="19"/>
    <x v="28"/>
    <s v="Komárno"/>
    <n v="62"/>
    <x v="4"/>
    <n v="64"/>
    <x v="13"/>
    <m/>
    <x v="2"/>
    <m/>
    <d v="2019-04-30T10:24:04"/>
    <x v="3"/>
    <s v="len HaZZ"/>
    <s v="Komárno"/>
    <s v="Komárno"/>
  </r>
  <r>
    <x v="0"/>
    <x v="3"/>
    <x v="9119"/>
    <x v="0"/>
    <x v="7"/>
    <x v="31"/>
    <x v="60"/>
    <s v="Nové Zámky"/>
    <n v="62"/>
    <x v="4"/>
    <n v="64"/>
    <x v="13"/>
    <m/>
    <x v="2"/>
    <m/>
    <d v="2019-04-30T10:52:01"/>
    <x v="3"/>
    <s v="len HaZZ"/>
    <s v="Nové Zámky"/>
    <s v="Štúrovo"/>
  </r>
  <r>
    <x v="0"/>
    <x v="3"/>
    <x v="9120"/>
    <x v="1"/>
    <x v="7"/>
    <x v="32"/>
    <x v="59"/>
    <s v="Levice"/>
    <n v="44"/>
    <x v="1"/>
    <n v="157"/>
    <x v="5"/>
    <m/>
    <x v="2"/>
    <s v="propánbutánová flaša"/>
    <d v="2019-04-30T11:14:02"/>
    <x v="3"/>
    <s v="len HaZZ"/>
    <s v="Levice"/>
    <s v="Želiezovce"/>
  </r>
  <r>
    <x v="0"/>
    <x v="3"/>
    <x v="9121"/>
    <x v="1"/>
    <x v="7"/>
    <x v="21"/>
    <x v="30"/>
    <s v="Zlaté Moravce"/>
    <n v="44"/>
    <x v="1"/>
    <n v="157"/>
    <x v="5"/>
    <m/>
    <x v="2"/>
    <s v="vytečená prevadzková kvapalina"/>
    <d v="2019-04-30T12:26:26"/>
    <x v="3"/>
    <s v="len HaZZ"/>
    <s v="Zlaté Moravce"/>
    <s v="Zlaté Moravce"/>
  </r>
  <r>
    <x v="0"/>
    <x v="3"/>
    <x v="9122"/>
    <x v="1"/>
    <x v="7"/>
    <x v="14"/>
    <x v="21"/>
    <s v="Nitra"/>
    <n v="1"/>
    <x v="0"/>
    <n v="79"/>
    <x v="0"/>
    <n v="80"/>
    <x v="14"/>
    <m/>
    <d v="2019-04-30T14:45:36"/>
    <x v="3"/>
    <s v="len HaZZ"/>
    <s v="Šaľa"/>
    <s v="Selice"/>
  </r>
  <r>
    <x v="0"/>
    <x v="3"/>
    <x v="9122"/>
    <x v="1"/>
    <x v="7"/>
    <x v="14"/>
    <x v="31"/>
    <s v="Šaľa"/>
    <n v="1"/>
    <x v="0"/>
    <n v="79"/>
    <x v="0"/>
    <n v="80"/>
    <x v="14"/>
    <m/>
    <d v="2019-04-30T14:45:36"/>
    <x v="3"/>
    <s v="len HaZZ"/>
    <s v="Šaľa"/>
    <s v="Selice"/>
  </r>
  <r>
    <x v="0"/>
    <x v="3"/>
    <x v="9123"/>
    <x v="1"/>
    <x v="7"/>
    <x v="23"/>
    <x v="36"/>
    <s v="Topoľčany"/>
    <n v="44"/>
    <x v="1"/>
    <n v="139"/>
    <x v="16"/>
    <m/>
    <x v="2"/>
    <m/>
    <d v="2019-04-30T18:40:25"/>
    <x v="3"/>
    <s v="len HaZZ"/>
    <s v="Topoľčany"/>
    <s v="Jacovce"/>
  </r>
  <r>
    <x v="0"/>
    <x v="3"/>
    <x v="9124"/>
    <x v="0"/>
    <x v="7"/>
    <x v="14"/>
    <x v="21"/>
    <s v="Nitra"/>
    <n v="47"/>
    <x v="2"/>
    <m/>
    <x v="3"/>
    <m/>
    <x v="2"/>
    <m/>
    <d v="2019-04-30T19:12:19"/>
    <x v="3"/>
    <s v="len HaZZ"/>
    <s v="Nitra"/>
    <s v="Staré Mesto, Nitra"/>
  </r>
  <r>
    <x v="0"/>
    <x v="3"/>
    <x v="9125"/>
    <x v="1"/>
    <x v="7"/>
    <x v="21"/>
    <x v="30"/>
    <s v="Zlaté Moravce"/>
    <n v="44"/>
    <x v="1"/>
    <n v="157"/>
    <x v="5"/>
    <m/>
    <x v="2"/>
    <s v="vytečené prevadzkové kvapaliny"/>
    <d v="2019-04-30T22:04:32"/>
    <x v="3"/>
    <s v="len HaZZ"/>
    <s v="Zlaté Moravce"/>
    <s v="Jedľové Kostoľany"/>
  </r>
  <r>
    <x v="0"/>
    <x v="3"/>
    <x v="9126"/>
    <x v="1"/>
    <x v="7"/>
    <x v="14"/>
    <x v="21"/>
    <s v="Nitra"/>
    <n v="1"/>
    <x v="0"/>
    <n v="164"/>
    <x v="8"/>
    <n v="167"/>
    <x v="30"/>
    <m/>
    <d v="2019-04-30T22:33:08"/>
    <x v="3"/>
    <s v="len HaZZ"/>
    <s v="Nitra"/>
    <s v="Nitra"/>
  </r>
  <r>
    <x v="0"/>
    <x v="3"/>
    <x v="9127"/>
    <x v="1"/>
    <x v="7"/>
    <x v="14"/>
    <x v="31"/>
    <s v="Šaľa"/>
    <n v="1"/>
    <x v="0"/>
    <n v="79"/>
    <x v="0"/>
    <n v="128"/>
    <x v="25"/>
    <m/>
    <d v="2019-05-01T05:17:07"/>
    <x v="4"/>
    <s v="len HaZZ"/>
    <s v="Šaľa"/>
    <s v="Selice"/>
  </r>
  <r>
    <x v="0"/>
    <x v="3"/>
    <x v="9128"/>
    <x v="0"/>
    <x v="7"/>
    <x v="14"/>
    <x v="21"/>
    <s v="Nitra"/>
    <n v="1"/>
    <x v="0"/>
    <n v="173"/>
    <x v="11"/>
    <n v="176"/>
    <x v="17"/>
    <s v="príznaky horenia"/>
    <d v="2019-05-01T17:44:40"/>
    <x v="4"/>
    <s v="len HaZZ"/>
    <s v="Nitra"/>
    <s v="Nitra"/>
  </r>
  <r>
    <x v="0"/>
    <x v="3"/>
    <x v="9129"/>
    <x v="0"/>
    <x v="7"/>
    <x v="23"/>
    <x v="36"/>
    <s v="Topoľčany"/>
    <n v="44"/>
    <x v="1"/>
    <n v="104"/>
    <x v="4"/>
    <n v="134"/>
    <x v="17"/>
    <s v="otvaranie bytu"/>
    <d v="2019-05-01T21:05:00"/>
    <x v="4"/>
    <s v="len HaZZ"/>
    <s v="Topoľčany"/>
    <s v="Topoľčany"/>
  </r>
  <r>
    <x v="0"/>
    <x v="3"/>
    <x v="9130"/>
    <x v="0"/>
    <x v="7"/>
    <x v="14"/>
    <x v="21"/>
    <s v="Nitra"/>
    <n v="47"/>
    <x v="2"/>
    <m/>
    <x v="3"/>
    <m/>
    <x v="2"/>
    <m/>
    <d v="2019-05-01T21:09:20"/>
    <x v="4"/>
    <s v="len HaZZ"/>
    <s v="Nitra"/>
    <s v="Cabaj-Čápor"/>
  </r>
  <r>
    <x v="0"/>
    <x v="3"/>
    <x v="9131"/>
    <x v="0"/>
    <x v="7"/>
    <x v="31"/>
    <x v="60"/>
    <s v="Nové Zámky"/>
    <n v="44"/>
    <x v="1"/>
    <n v="104"/>
    <x v="4"/>
    <n v="117"/>
    <x v="8"/>
    <m/>
    <d v="2019-05-01T23:34:39"/>
    <x v="4"/>
    <s v="len HaZZ"/>
    <s v="Nové Zámky"/>
    <s v="Štúrovo"/>
  </r>
  <r>
    <x v="0"/>
    <x v="3"/>
    <x v="9132"/>
    <x v="1"/>
    <x v="7"/>
    <x v="14"/>
    <x v="21"/>
    <s v="Nitra"/>
    <n v="47"/>
    <x v="2"/>
    <m/>
    <x v="3"/>
    <m/>
    <x v="2"/>
    <m/>
    <d v="2019-05-02T06:41:36"/>
    <x v="4"/>
    <s v="len HaZZ"/>
    <s v="Nitra"/>
    <s v="Mlynárce, Nitra"/>
  </r>
  <r>
    <x v="0"/>
    <x v="3"/>
    <x v="9133"/>
    <x v="1"/>
    <x v="7"/>
    <x v="21"/>
    <x v="30"/>
    <s v="Zlaté Moravce"/>
    <n v="44"/>
    <x v="1"/>
    <n v="104"/>
    <x v="4"/>
    <n v="115"/>
    <x v="49"/>
    <m/>
    <d v="2019-05-02T13:34:04"/>
    <x v="4"/>
    <s v="len HaZZ"/>
    <s v="Zlaté Moravce"/>
    <s v="Zlaté Moravce"/>
  </r>
  <r>
    <x v="0"/>
    <x v="3"/>
    <x v="9134"/>
    <x v="1"/>
    <x v="7"/>
    <x v="32"/>
    <x v="58"/>
    <s v="Levice"/>
    <n v="1"/>
    <x v="0"/>
    <n v="145"/>
    <x v="1"/>
    <n v="153"/>
    <x v="36"/>
    <m/>
    <d v="2019-05-02T14:54:35"/>
    <x v="4"/>
    <s v="len HaZZ"/>
    <s v="Levice"/>
    <s v="Šahy"/>
  </r>
  <r>
    <x v="0"/>
    <x v="3"/>
    <x v="9135"/>
    <x v="1"/>
    <x v="7"/>
    <x v="23"/>
    <x v="36"/>
    <s v="Topoľčany"/>
    <n v="1"/>
    <x v="0"/>
    <n v="164"/>
    <x v="8"/>
    <n v="171"/>
    <x v="12"/>
    <m/>
    <d v="2019-05-02T18:35:02"/>
    <x v="4"/>
    <s v="len HaZZ"/>
    <s v="Topoľčany"/>
    <s v="Topoľčany"/>
  </r>
  <r>
    <x v="1"/>
    <x v="3"/>
    <x v="9136"/>
    <x v="0"/>
    <x v="7"/>
    <x v="14"/>
    <x v="21"/>
    <s v="Nitra"/>
    <n v="1"/>
    <x v="0"/>
    <n v="173"/>
    <x v="11"/>
    <n v="176"/>
    <x v="17"/>
    <s v="príznaky horenia"/>
    <d v="2019-05-02T20:32:04"/>
    <x v="4"/>
    <s v="len HaZZ"/>
    <s v="Nitra"/>
    <s v="Čakajovce"/>
  </r>
  <r>
    <x v="0"/>
    <x v="3"/>
    <x v="9137"/>
    <x v="1"/>
    <x v="7"/>
    <x v="31"/>
    <x v="54"/>
    <s v="Nové Zámky"/>
    <n v="62"/>
    <x v="4"/>
    <n v="64"/>
    <x v="13"/>
    <m/>
    <x v="2"/>
    <m/>
    <d v="2019-05-03T08:23:31"/>
    <x v="4"/>
    <s v="len HaZZ"/>
    <s v="Nové Zámky"/>
    <s v="Šurany"/>
  </r>
  <r>
    <x v="1"/>
    <x v="3"/>
    <x v="9138"/>
    <x v="0"/>
    <x v="7"/>
    <x v="19"/>
    <x v="28"/>
    <s v="Komárno"/>
    <n v="62"/>
    <x v="4"/>
    <n v="64"/>
    <x v="13"/>
    <m/>
    <x v="2"/>
    <m/>
    <d v="2019-05-03T08:44:47"/>
    <x v="4"/>
    <s v="len HaZZ"/>
    <s v="Komárno"/>
    <s v="Komárno"/>
  </r>
  <r>
    <x v="0"/>
    <x v="3"/>
    <x v="9139"/>
    <x v="1"/>
    <x v="7"/>
    <x v="14"/>
    <x v="40"/>
    <s v="Nitra"/>
    <n v="44"/>
    <x v="1"/>
    <n v="104"/>
    <x v="4"/>
    <n v="110"/>
    <x v="11"/>
    <m/>
    <d v="2019-05-03T09:08:43"/>
    <x v="4"/>
    <s v="len HaZZ"/>
    <s v="Nitra"/>
    <s v="Vráble"/>
  </r>
  <r>
    <x v="0"/>
    <x v="3"/>
    <x v="9140"/>
    <x v="0"/>
    <x v="7"/>
    <x v="21"/>
    <x v="30"/>
    <s v="Zlaté Moravce"/>
    <n v="1"/>
    <x v="0"/>
    <n v="79"/>
    <x v="0"/>
    <n v="80"/>
    <x v="14"/>
    <m/>
    <d v="2019-05-03T09:53:25"/>
    <x v="4"/>
    <s v="len HaZZ"/>
    <s v="Zlaté Moravce"/>
    <s v="Volkovce"/>
  </r>
  <r>
    <x v="0"/>
    <x v="3"/>
    <x v="9141"/>
    <x v="0"/>
    <x v="7"/>
    <x v="23"/>
    <x v="36"/>
    <s v="Topoľčany"/>
    <n v="47"/>
    <x v="2"/>
    <m/>
    <x v="3"/>
    <m/>
    <x v="2"/>
    <m/>
    <d v="2019-05-03T13:33:02"/>
    <x v="4"/>
    <s v="len HaZZ"/>
    <s v="Topoľčany"/>
    <s v="Lužany"/>
  </r>
  <r>
    <x v="0"/>
    <x v="3"/>
    <x v="9142"/>
    <x v="0"/>
    <x v="7"/>
    <x v="14"/>
    <x v="21"/>
    <s v="Nitra"/>
    <n v="1"/>
    <x v="0"/>
    <n v="79"/>
    <x v="0"/>
    <n v="80"/>
    <x v="14"/>
    <m/>
    <d v="2019-05-03T22:43:47"/>
    <x v="4"/>
    <s v="len HaZZ"/>
    <s v="Nitra"/>
    <s v="Zobor, Nitra"/>
  </r>
  <r>
    <x v="0"/>
    <x v="3"/>
    <x v="9143"/>
    <x v="1"/>
    <x v="7"/>
    <x v="23"/>
    <x v="36"/>
    <s v="Topoľčany"/>
    <n v="1"/>
    <x v="0"/>
    <n v="79"/>
    <x v="0"/>
    <n v="84"/>
    <x v="0"/>
    <m/>
    <d v="2019-05-03T23:26:16"/>
    <x v="4"/>
    <s v="len HaZZ"/>
    <s v="Topoľčany"/>
    <s v="Topoľčany"/>
  </r>
  <r>
    <x v="0"/>
    <x v="3"/>
    <x v="9144"/>
    <x v="0"/>
    <x v="7"/>
    <x v="19"/>
    <x v="28"/>
    <s v="Komárno"/>
    <n v="1"/>
    <x v="0"/>
    <n v="79"/>
    <x v="0"/>
    <n v="80"/>
    <x v="14"/>
    <m/>
    <d v="2019-05-03T23:48:30"/>
    <x v="4"/>
    <s v="HaZZ+DHZO"/>
    <s v="Komárno"/>
    <s v="Bátorove Kosihy"/>
  </r>
  <r>
    <x v="1"/>
    <x v="3"/>
    <x v="9145"/>
    <x v="1"/>
    <x v="7"/>
    <x v="14"/>
    <x v="21"/>
    <s v="Nitra"/>
    <n v="1"/>
    <x v="0"/>
    <n v="173"/>
    <x v="11"/>
    <n v="176"/>
    <x v="17"/>
    <s v="dymenie sme nenašli"/>
    <d v="2019-05-04T07:24:01"/>
    <x v="4"/>
    <s v="len HaZZ"/>
    <s v="Nitra"/>
    <s v="Čermáň, Nitra"/>
  </r>
  <r>
    <x v="0"/>
    <x v="3"/>
    <x v="9146"/>
    <x v="1"/>
    <x v="7"/>
    <x v="14"/>
    <x v="31"/>
    <s v="Šaľa"/>
    <n v="44"/>
    <x v="1"/>
    <n v="157"/>
    <x v="5"/>
    <m/>
    <x v="2"/>
    <s v="vytečené prevádzkové kvapaliny"/>
    <d v="2019-05-04T08:18:49"/>
    <x v="4"/>
    <s v="len HaZZ"/>
    <s v="Šaľa"/>
    <s v="Žihárec"/>
  </r>
  <r>
    <x v="0"/>
    <x v="3"/>
    <x v="9147"/>
    <x v="1"/>
    <x v="7"/>
    <x v="32"/>
    <x v="56"/>
    <s v="Levice"/>
    <n v="47"/>
    <x v="2"/>
    <m/>
    <x v="3"/>
    <m/>
    <x v="2"/>
    <m/>
    <d v="2019-05-04T09:02:35"/>
    <x v="4"/>
    <s v="len HaZZ"/>
    <s v="Levice"/>
    <s v="Levice"/>
  </r>
  <r>
    <x v="0"/>
    <x v="3"/>
    <x v="9148"/>
    <x v="0"/>
    <x v="7"/>
    <x v="14"/>
    <x v="40"/>
    <s v="Nitra"/>
    <n v="47"/>
    <x v="2"/>
    <m/>
    <x v="3"/>
    <m/>
    <x v="2"/>
    <m/>
    <d v="2019-05-04T10:45:15"/>
    <x v="4"/>
    <s v="len HaZZ"/>
    <s v="Nitra"/>
    <s v="Melek"/>
  </r>
  <r>
    <x v="0"/>
    <x v="3"/>
    <x v="9149"/>
    <x v="1"/>
    <x v="7"/>
    <x v="14"/>
    <x v="31"/>
    <s v="Šaľa"/>
    <n v="1"/>
    <x v="0"/>
    <n v="79"/>
    <x v="0"/>
    <n v="80"/>
    <x v="14"/>
    <m/>
    <d v="2019-05-04T12:07:08"/>
    <x v="4"/>
    <s v="len HaZZ"/>
    <s v="Šaľa"/>
    <s v="Selice"/>
  </r>
  <r>
    <x v="0"/>
    <x v="3"/>
    <x v="9150"/>
    <x v="1"/>
    <x v="7"/>
    <x v="19"/>
    <x v="28"/>
    <s v="Komárno"/>
    <n v="1"/>
    <x v="0"/>
    <n v="145"/>
    <x v="1"/>
    <n v="155"/>
    <x v="46"/>
    <m/>
    <d v="2019-05-04T12:57:48"/>
    <x v="4"/>
    <s v="HaZZ+DHZO"/>
    <s v="Komárno"/>
    <s v="Bohatá, Hurbanovo"/>
  </r>
  <r>
    <x v="0"/>
    <x v="3"/>
    <x v="9151"/>
    <x v="0"/>
    <x v="7"/>
    <x v="32"/>
    <x v="58"/>
    <s v="Levice"/>
    <n v="1"/>
    <x v="0"/>
    <n v="145"/>
    <x v="1"/>
    <n v="153"/>
    <x v="36"/>
    <m/>
    <d v="2019-05-04T13:01:32"/>
    <x v="4"/>
    <s v="len HaZZ"/>
    <s v="Levice"/>
    <s v="Šahy"/>
  </r>
  <r>
    <x v="0"/>
    <x v="3"/>
    <x v="9152"/>
    <x v="1"/>
    <x v="7"/>
    <x v="23"/>
    <x v="36"/>
    <s v="Topoľčany"/>
    <n v="47"/>
    <x v="2"/>
    <m/>
    <x v="3"/>
    <m/>
    <x v="2"/>
    <m/>
    <d v="2019-05-04T14:24:05"/>
    <x v="4"/>
    <s v="len HaZZ"/>
    <s v="Topoľčany"/>
    <s v="Orešany"/>
  </r>
  <r>
    <x v="0"/>
    <x v="3"/>
    <x v="9153"/>
    <x v="1"/>
    <x v="7"/>
    <x v="19"/>
    <x v="28"/>
    <s v="Komárno"/>
    <n v="44"/>
    <x v="1"/>
    <n v="104"/>
    <x v="4"/>
    <n v="117"/>
    <x v="8"/>
    <m/>
    <d v="2019-05-04T18:52:03"/>
    <x v="4"/>
    <s v="len HaZZ"/>
    <s v="Komárno"/>
    <s v="Komárno"/>
  </r>
  <r>
    <x v="0"/>
    <x v="3"/>
    <x v="9154"/>
    <x v="0"/>
    <x v="7"/>
    <x v="21"/>
    <x v="30"/>
    <s v="Zlaté Moravce"/>
    <n v="47"/>
    <x v="2"/>
    <m/>
    <x v="3"/>
    <m/>
    <x v="2"/>
    <m/>
    <d v="2019-05-04T19:30:51"/>
    <x v="4"/>
    <s v="len HaZZ"/>
    <s v="Zlaté Moravce"/>
    <s v="Zlaté Moravce"/>
  </r>
  <r>
    <x v="0"/>
    <x v="3"/>
    <x v="9155"/>
    <x v="0"/>
    <x v="7"/>
    <x v="14"/>
    <x v="21"/>
    <s v="Nitra"/>
    <n v="44"/>
    <x v="1"/>
    <n v="138"/>
    <x v="2"/>
    <m/>
    <x v="2"/>
    <m/>
    <d v="2019-05-05T10:40:32"/>
    <x v="4"/>
    <s v="len HaZZ"/>
    <s v="Nitra"/>
    <s v="Chrenová, Nitra"/>
  </r>
  <r>
    <x v="0"/>
    <x v="3"/>
    <x v="9156"/>
    <x v="1"/>
    <x v="7"/>
    <x v="19"/>
    <x v="28"/>
    <s v="Komárno"/>
    <n v="1"/>
    <x v="0"/>
    <n v="132"/>
    <x v="10"/>
    <n v="143"/>
    <x v="17"/>
    <s v="Požiar traktora"/>
    <d v="2019-05-05T12:13:08"/>
    <x v="4"/>
    <s v="len HaZZ"/>
    <s v="Komárno"/>
    <s v="Čalovec"/>
  </r>
  <r>
    <x v="0"/>
    <x v="3"/>
    <x v="9157"/>
    <x v="1"/>
    <x v="1"/>
    <x v="3"/>
    <x v="35"/>
    <s v="Dunajská Streda"/>
    <n v="44"/>
    <x v="1"/>
    <n v="144"/>
    <x v="6"/>
    <n v="148"/>
    <x v="20"/>
    <m/>
    <d v="2019-05-05T13:49:13"/>
    <x v="4"/>
    <s v="HaZZ+DHZO"/>
    <s v="Komárno"/>
    <s v="Sokolce"/>
  </r>
  <r>
    <x v="0"/>
    <x v="3"/>
    <x v="9158"/>
    <x v="1"/>
    <x v="7"/>
    <x v="23"/>
    <x v="36"/>
    <s v="Topoľčany"/>
    <n v="44"/>
    <x v="1"/>
    <n v="157"/>
    <x v="5"/>
    <m/>
    <x v="2"/>
    <s v="Asistencia odťahovej službe"/>
    <d v="2019-05-05T13:58:39"/>
    <x v="4"/>
    <s v="len HaZZ"/>
    <s v="Topoľčany"/>
    <s v="Bojná"/>
  </r>
  <r>
    <x v="0"/>
    <x v="3"/>
    <x v="9159"/>
    <x v="0"/>
    <x v="7"/>
    <x v="14"/>
    <x v="57"/>
    <s v="Nitra"/>
    <n v="47"/>
    <x v="2"/>
    <m/>
    <x v="3"/>
    <m/>
    <x v="2"/>
    <m/>
    <d v="2019-05-05T14:52:59"/>
    <x v="4"/>
    <s v="len HaZZ"/>
    <s v="Nitra"/>
    <s v="Chrenová, Nitra"/>
  </r>
  <r>
    <x v="0"/>
    <x v="3"/>
    <x v="9160"/>
    <x v="1"/>
    <x v="7"/>
    <x v="14"/>
    <x v="31"/>
    <s v="Šaľa"/>
    <n v="47"/>
    <x v="2"/>
    <m/>
    <x v="3"/>
    <m/>
    <x v="2"/>
    <m/>
    <d v="2019-05-05T17:18:02"/>
    <x v="4"/>
    <s v="len HaZZ"/>
    <s v="Šaľa"/>
    <s v="Vlčany"/>
  </r>
  <r>
    <x v="0"/>
    <x v="3"/>
    <x v="9161"/>
    <x v="0"/>
    <x v="7"/>
    <x v="14"/>
    <x v="21"/>
    <s v="Nitra"/>
    <n v="44"/>
    <x v="1"/>
    <n v="138"/>
    <x v="2"/>
    <m/>
    <x v="2"/>
    <m/>
    <d v="2019-05-05T17:24:09"/>
    <x v="4"/>
    <s v="len HaZZ"/>
    <s v="Nitra"/>
    <s v="Staré Mesto, Nitra"/>
  </r>
  <r>
    <x v="0"/>
    <x v="3"/>
    <x v="9162"/>
    <x v="0"/>
    <x v="7"/>
    <x v="32"/>
    <x v="56"/>
    <s v="Levice"/>
    <n v="47"/>
    <x v="2"/>
    <m/>
    <x v="3"/>
    <m/>
    <x v="2"/>
    <m/>
    <d v="2019-05-05T19:50:33"/>
    <x v="4"/>
    <s v="len HaZZ"/>
    <s v="Levice"/>
    <s v="Levice"/>
  </r>
  <r>
    <x v="0"/>
    <x v="3"/>
    <x v="9163"/>
    <x v="1"/>
    <x v="7"/>
    <x v="31"/>
    <x v="55"/>
    <s v="Nové Zámky"/>
    <n v="44"/>
    <x v="1"/>
    <n v="157"/>
    <x v="5"/>
    <m/>
    <x v="2"/>
    <s v="nakloneny strom"/>
    <d v="2019-05-05T19:57:52"/>
    <x v="4"/>
    <s v="len HaZZ"/>
    <s v="Nové Zámky"/>
    <s v="Nové Zámky"/>
  </r>
  <r>
    <x v="0"/>
    <x v="3"/>
    <x v="9164"/>
    <x v="1"/>
    <x v="7"/>
    <x v="14"/>
    <x v="21"/>
    <s v="Nitra"/>
    <n v="1"/>
    <x v="0"/>
    <n v="132"/>
    <x v="10"/>
    <n v="136"/>
    <x v="16"/>
    <m/>
    <d v="2019-05-05T23:16:09"/>
    <x v="4"/>
    <s v="len HaZZ"/>
    <s v="Nitra"/>
    <s v="Nitrianske Hrnčiarovce"/>
  </r>
  <r>
    <x v="0"/>
    <x v="3"/>
    <x v="9165"/>
    <x v="1"/>
    <x v="7"/>
    <x v="21"/>
    <x v="30"/>
    <s v="Zlaté Moravce"/>
    <n v="1"/>
    <x v="0"/>
    <n v="79"/>
    <x v="0"/>
    <n v="80"/>
    <x v="14"/>
    <m/>
    <d v="2019-05-06T05:30:32"/>
    <x v="4"/>
    <s v="HaZZ+DHZO"/>
    <s v="Zlaté Moravce"/>
    <s v="Jedľové Kostoľany"/>
  </r>
  <r>
    <x v="0"/>
    <x v="3"/>
    <x v="9166"/>
    <x v="1"/>
    <x v="7"/>
    <x v="14"/>
    <x v="21"/>
    <s v="Nitra"/>
    <n v="47"/>
    <x v="2"/>
    <m/>
    <x v="3"/>
    <m/>
    <x v="2"/>
    <m/>
    <d v="2019-05-06T07:05:02"/>
    <x v="4"/>
    <s v="len HaZZ"/>
    <s v="Nitra"/>
    <s v="Klokočina, Nitra"/>
  </r>
  <r>
    <x v="0"/>
    <x v="3"/>
    <x v="9167"/>
    <x v="0"/>
    <x v="7"/>
    <x v="19"/>
    <x v="28"/>
    <s v="Komárno"/>
    <n v="69"/>
    <x v="3"/>
    <n v="74"/>
    <x v="15"/>
    <m/>
    <x v="2"/>
    <m/>
    <d v="2019-05-06T08:07:20"/>
    <x v="4"/>
    <s v="len HaZZ"/>
    <s v="Komárno"/>
    <s v="Komárno"/>
  </r>
  <r>
    <x v="0"/>
    <x v="3"/>
    <x v="9168"/>
    <x v="1"/>
    <x v="7"/>
    <x v="23"/>
    <x v="36"/>
    <s v="Topoľčany"/>
    <n v="1"/>
    <x v="0"/>
    <n v="145"/>
    <x v="1"/>
    <n v="158"/>
    <x v="1"/>
    <m/>
    <d v="2019-05-06T10:07:43"/>
    <x v="4"/>
    <s v="len HaZZ"/>
    <s v="Topoľčany"/>
    <s v="Topoľčany"/>
  </r>
  <r>
    <x v="0"/>
    <x v="3"/>
    <x v="9169"/>
    <x v="1"/>
    <x v="7"/>
    <x v="32"/>
    <x v="56"/>
    <s v="Levice"/>
    <n v="44"/>
    <x v="1"/>
    <n v="104"/>
    <x v="4"/>
    <n v="110"/>
    <x v="11"/>
    <m/>
    <d v="2019-05-06T10:07:47"/>
    <x v="4"/>
    <s v="len HaZZ"/>
    <s v="Levice"/>
    <s v="Podlužany"/>
  </r>
  <r>
    <x v="0"/>
    <x v="3"/>
    <x v="9170"/>
    <x v="0"/>
    <x v="7"/>
    <x v="32"/>
    <x v="56"/>
    <s v="Levice"/>
    <n v="47"/>
    <x v="2"/>
    <m/>
    <x v="3"/>
    <m/>
    <x v="2"/>
    <m/>
    <d v="2019-05-06T11:04:50"/>
    <x v="4"/>
    <s v="len HaZZ"/>
    <s v="Levice"/>
    <s v="Levice"/>
  </r>
  <r>
    <x v="0"/>
    <x v="3"/>
    <x v="9171"/>
    <x v="1"/>
    <x v="7"/>
    <x v="31"/>
    <x v="60"/>
    <s v="Nové Zámky"/>
    <n v="44"/>
    <x v="1"/>
    <n v="104"/>
    <x v="4"/>
    <n v="110"/>
    <x v="11"/>
    <m/>
    <d v="2019-05-06T11:52:22"/>
    <x v="4"/>
    <s v="len HaZZ"/>
    <s v="Nové Zámky"/>
    <s v="Štúrovo"/>
  </r>
  <r>
    <x v="0"/>
    <x v="3"/>
    <x v="9172"/>
    <x v="1"/>
    <x v="7"/>
    <x v="31"/>
    <x v="60"/>
    <s v="Nové Zámky"/>
    <n v="44"/>
    <x v="1"/>
    <n v="138"/>
    <x v="2"/>
    <m/>
    <x v="2"/>
    <m/>
    <d v="2019-05-06T13:11:56"/>
    <x v="4"/>
    <s v="len HaZZ"/>
    <s v="Nové Zámky"/>
    <s v="Štúrovo"/>
  </r>
  <r>
    <x v="0"/>
    <x v="3"/>
    <x v="9173"/>
    <x v="1"/>
    <x v="7"/>
    <x v="14"/>
    <x v="21"/>
    <s v="Nitra"/>
    <n v="44"/>
    <x v="1"/>
    <n v="138"/>
    <x v="2"/>
    <m/>
    <x v="2"/>
    <m/>
    <d v="2019-05-06T17:17:29"/>
    <x v="4"/>
    <s v="len HaZZ"/>
    <s v="Nitra"/>
    <s v="Staré Mesto, Nitra"/>
  </r>
  <r>
    <x v="0"/>
    <x v="3"/>
    <x v="9174"/>
    <x v="0"/>
    <x v="7"/>
    <x v="14"/>
    <x v="21"/>
    <s v="Nitra"/>
    <n v="47"/>
    <x v="2"/>
    <m/>
    <x v="3"/>
    <m/>
    <x v="2"/>
    <m/>
    <d v="2019-05-06T19:34:43"/>
    <x v="4"/>
    <s v="len HaZZ"/>
    <s v="Nitra"/>
    <s v="Staré Mesto, Nitra"/>
  </r>
  <r>
    <x v="0"/>
    <x v="3"/>
    <x v="9175"/>
    <x v="0"/>
    <x v="7"/>
    <x v="32"/>
    <x v="58"/>
    <s v="Levice"/>
    <n v="47"/>
    <x v="2"/>
    <m/>
    <x v="3"/>
    <m/>
    <x v="2"/>
    <m/>
    <d v="2019-05-06T21:49:48"/>
    <x v="4"/>
    <s v="len HaZZ"/>
    <s v="Levice"/>
    <s v="Šahy"/>
  </r>
  <r>
    <x v="0"/>
    <x v="3"/>
    <x v="9176"/>
    <x v="1"/>
    <x v="7"/>
    <x v="23"/>
    <x v="36"/>
    <s v="Topoľčany"/>
    <n v="44"/>
    <x v="1"/>
    <n v="104"/>
    <x v="4"/>
    <n v="110"/>
    <x v="11"/>
    <m/>
    <d v="2019-05-06T23:34:46"/>
    <x v="4"/>
    <s v="len HaZZ"/>
    <s v="Topoľčany"/>
    <s v="Čermany"/>
  </r>
  <r>
    <x v="0"/>
    <x v="3"/>
    <x v="9177"/>
    <x v="0"/>
    <x v="7"/>
    <x v="19"/>
    <x v="28"/>
    <s v="Komárno"/>
    <n v="62"/>
    <x v="4"/>
    <n v="64"/>
    <x v="13"/>
    <m/>
    <x v="2"/>
    <m/>
    <d v="2019-05-07T07:57:35"/>
    <x v="4"/>
    <s v="len HaZZ"/>
    <s v="Komárno"/>
    <s v="Komárno"/>
  </r>
  <r>
    <x v="0"/>
    <x v="3"/>
    <x v="9178"/>
    <x v="1"/>
    <x v="7"/>
    <x v="32"/>
    <x v="58"/>
    <s v="Levice"/>
    <n v="1"/>
    <x v="0"/>
    <n v="79"/>
    <x v="0"/>
    <n v="130"/>
    <x v="17"/>
    <s v="opustený dom vhodný na demoláciu"/>
    <d v="2019-05-07T14:08:45"/>
    <x v="4"/>
    <s v="HaZZ+DHZO"/>
    <s v="Levice"/>
    <s v="Vyškovce nad Ipľom"/>
  </r>
  <r>
    <x v="0"/>
    <x v="3"/>
    <x v="9179"/>
    <x v="0"/>
    <x v="7"/>
    <x v="21"/>
    <x v="30"/>
    <s v="Zlaté Moravce"/>
    <n v="44"/>
    <x v="1"/>
    <n v="138"/>
    <x v="2"/>
    <m/>
    <x v="2"/>
    <m/>
    <d v="2019-05-07T15:46:29"/>
    <x v="4"/>
    <s v="len HaZZ"/>
    <s v="Zlaté Moravce"/>
    <s v="Tesárske Mlyňany"/>
  </r>
  <r>
    <x v="0"/>
    <x v="3"/>
    <x v="9180"/>
    <x v="1"/>
    <x v="7"/>
    <x v="21"/>
    <x v="30"/>
    <s v="Zlaté Moravce"/>
    <n v="47"/>
    <x v="2"/>
    <m/>
    <x v="3"/>
    <m/>
    <x v="2"/>
    <m/>
    <d v="2019-05-07T14:57:15"/>
    <x v="4"/>
    <s v="len HaZZ"/>
    <s v="Zlaté Moravce"/>
    <s v="Topoľčianky"/>
  </r>
  <r>
    <x v="0"/>
    <x v="3"/>
    <x v="9181"/>
    <x v="0"/>
    <x v="7"/>
    <x v="31"/>
    <x v="60"/>
    <s v="Nové Zámky"/>
    <n v="62"/>
    <x v="4"/>
    <n v="64"/>
    <x v="13"/>
    <m/>
    <x v="2"/>
    <m/>
    <d v="2019-05-07T15:46:44"/>
    <x v="4"/>
    <s v="len HaZZ"/>
    <s v="Nové Zámky"/>
    <s v="Štúrovo"/>
  </r>
  <r>
    <x v="0"/>
    <x v="3"/>
    <x v="9182"/>
    <x v="1"/>
    <x v="7"/>
    <x v="19"/>
    <x v="28"/>
    <s v="Komárno"/>
    <n v="47"/>
    <x v="2"/>
    <m/>
    <x v="3"/>
    <m/>
    <x v="2"/>
    <m/>
    <d v="2019-05-07T17:38:12"/>
    <x v="4"/>
    <s v="len HaZZ"/>
    <s v="Komárno"/>
    <s v="Radvaň nad Dunajom"/>
  </r>
  <r>
    <x v="0"/>
    <x v="3"/>
    <x v="9183"/>
    <x v="0"/>
    <x v="7"/>
    <x v="31"/>
    <x v="55"/>
    <s v="Nové Zámky"/>
    <n v="62"/>
    <x v="4"/>
    <n v="64"/>
    <x v="13"/>
    <m/>
    <x v="2"/>
    <m/>
    <d v="2019-05-07T17:55:39"/>
    <x v="4"/>
    <s v="len HaZZ"/>
    <s v="Nové Zámky"/>
    <s v="Nové Zámky"/>
  </r>
  <r>
    <x v="0"/>
    <x v="3"/>
    <x v="9184"/>
    <x v="1"/>
    <x v="7"/>
    <x v="14"/>
    <x v="57"/>
    <s v="Nitra"/>
    <n v="47"/>
    <x v="2"/>
    <m/>
    <x v="3"/>
    <m/>
    <x v="2"/>
    <m/>
    <d v="2019-05-07T18:42:29"/>
    <x v="4"/>
    <s v="len HaZZ"/>
    <s v="Nitra"/>
    <s v="Veľký Lapáš"/>
  </r>
  <r>
    <x v="0"/>
    <x v="3"/>
    <x v="9185"/>
    <x v="1"/>
    <x v="7"/>
    <x v="21"/>
    <x v="30"/>
    <s v="Zlaté Moravce"/>
    <n v="1"/>
    <x v="0"/>
    <n v="145"/>
    <x v="1"/>
    <n v="153"/>
    <x v="36"/>
    <m/>
    <d v="2019-05-07T21:39:17"/>
    <x v="4"/>
    <s v="len HaZZ"/>
    <s v="Zlaté Moravce"/>
    <s v="Ladice"/>
  </r>
  <r>
    <x v="0"/>
    <x v="3"/>
    <x v="9186"/>
    <x v="0"/>
    <x v="7"/>
    <x v="23"/>
    <x v="36"/>
    <s v="Topoľčany"/>
    <n v="1"/>
    <x v="0"/>
    <n v="164"/>
    <x v="8"/>
    <n v="171"/>
    <x v="12"/>
    <m/>
    <d v="2019-05-07T22:26:23"/>
    <x v="4"/>
    <s v="len HaZZ"/>
    <s v="Topoľčany"/>
    <s v="Prašice"/>
  </r>
  <r>
    <x v="0"/>
    <x v="3"/>
    <x v="9187"/>
    <x v="1"/>
    <x v="7"/>
    <x v="14"/>
    <x v="31"/>
    <s v="Šaľa"/>
    <n v="1"/>
    <x v="0"/>
    <n v="145"/>
    <x v="1"/>
    <n v="153"/>
    <x v="36"/>
    <m/>
    <d v="2019-05-08T11:03:41"/>
    <x v="4"/>
    <s v="len HaZZ"/>
    <s v="Šaľa"/>
    <s v="Šaľa"/>
  </r>
  <r>
    <x v="0"/>
    <x v="3"/>
    <x v="9188"/>
    <x v="0"/>
    <x v="7"/>
    <x v="31"/>
    <x v="55"/>
    <s v="Nové Zámky"/>
    <n v="47"/>
    <x v="2"/>
    <m/>
    <x v="3"/>
    <m/>
    <x v="2"/>
    <m/>
    <d v="2019-05-08T15:12:40"/>
    <x v="4"/>
    <s v="len HaZZ"/>
    <s v="Nové Zámky"/>
    <s v="Nové Zámky"/>
  </r>
  <r>
    <x v="0"/>
    <x v="3"/>
    <x v="9189"/>
    <x v="1"/>
    <x v="7"/>
    <x v="32"/>
    <x v="59"/>
    <s v="Levice"/>
    <n v="1"/>
    <x v="0"/>
    <n v="79"/>
    <x v="0"/>
    <n v="84"/>
    <x v="0"/>
    <m/>
    <d v="2019-05-09T07:10:45"/>
    <x v="4"/>
    <s v="len HaZZ"/>
    <s v="Levice"/>
    <s v="Želiezovce"/>
  </r>
  <r>
    <x v="0"/>
    <x v="3"/>
    <x v="9190"/>
    <x v="0"/>
    <x v="7"/>
    <x v="32"/>
    <x v="56"/>
    <s v="Levice"/>
    <n v="44"/>
    <x v="1"/>
    <n v="141"/>
    <x v="7"/>
    <m/>
    <x v="2"/>
    <m/>
    <d v="2019-05-09T10:11:26"/>
    <x v="4"/>
    <s v="len HaZZ"/>
    <s v="Levice"/>
    <s v="Levice"/>
  </r>
  <r>
    <x v="0"/>
    <x v="3"/>
    <x v="9191"/>
    <x v="1"/>
    <x v="7"/>
    <x v="31"/>
    <x v="55"/>
    <s v="Nové Zámky"/>
    <n v="44"/>
    <x v="1"/>
    <n v="141"/>
    <x v="7"/>
    <m/>
    <x v="2"/>
    <m/>
    <d v="2019-05-09T10:06:15"/>
    <x v="4"/>
    <s v="len HaZZ"/>
    <s v="Nové Zámky"/>
    <s v="Nové Zámky"/>
  </r>
  <r>
    <x v="0"/>
    <x v="3"/>
    <x v="9192"/>
    <x v="0"/>
    <x v="7"/>
    <x v="19"/>
    <x v="28"/>
    <s v="Komárno"/>
    <n v="44"/>
    <x v="1"/>
    <n v="141"/>
    <x v="7"/>
    <m/>
    <x v="2"/>
    <m/>
    <d v="2019-05-09T10:07:36"/>
    <x v="4"/>
    <s v="len HaZZ"/>
    <s v="Komárno"/>
    <s v="Komárno"/>
  </r>
  <r>
    <x v="0"/>
    <x v="3"/>
    <x v="9193"/>
    <x v="1"/>
    <x v="7"/>
    <x v="14"/>
    <x v="21"/>
    <s v="Nitra"/>
    <n v="44"/>
    <x v="1"/>
    <n v="141"/>
    <x v="7"/>
    <m/>
    <x v="2"/>
    <m/>
    <d v="2019-05-09T10:11:35"/>
    <x v="4"/>
    <s v="len HaZZ"/>
    <s v="Nitra"/>
    <s v="Staré Mesto, Nitra"/>
  </r>
  <r>
    <x v="0"/>
    <x v="3"/>
    <x v="9194"/>
    <x v="0"/>
    <x v="7"/>
    <x v="23"/>
    <x v="36"/>
    <s v="Topoľčany"/>
    <n v="44"/>
    <x v="1"/>
    <n v="141"/>
    <x v="7"/>
    <m/>
    <x v="2"/>
    <m/>
    <d v="2019-05-09T10:16:30"/>
    <x v="4"/>
    <s v="len HaZZ"/>
    <s v="Topoľčany"/>
    <s v="Topoľčany"/>
  </r>
  <r>
    <x v="0"/>
    <x v="3"/>
    <x v="9195"/>
    <x v="1"/>
    <x v="7"/>
    <x v="14"/>
    <x v="21"/>
    <s v="Nitra"/>
    <n v="47"/>
    <x v="2"/>
    <m/>
    <x v="3"/>
    <m/>
    <x v="2"/>
    <m/>
    <d v="2019-05-09T12:16:02"/>
    <x v="4"/>
    <s v="len HaZZ"/>
    <s v="Nitra"/>
    <s v="Staré Mesto, Nitra"/>
  </r>
  <r>
    <x v="0"/>
    <x v="3"/>
    <x v="9196"/>
    <x v="0"/>
    <x v="1"/>
    <x v="16"/>
    <x v="23"/>
    <s v="Hlohovec"/>
    <n v="47"/>
    <x v="2"/>
    <m/>
    <x v="3"/>
    <m/>
    <x v="2"/>
    <m/>
    <d v="2019-05-10T06:32:44"/>
    <x v="4"/>
    <s v="len HaZZ"/>
    <s v="Hlohovec"/>
    <s v="Hlohovec"/>
  </r>
  <r>
    <x v="0"/>
    <x v="3"/>
    <x v="9197"/>
    <x v="0"/>
    <x v="7"/>
    <x v="14"/>
    <x v="21"/>
    <s v="Nitra"/>
    <n v="44"/>
    <x v="1"/>
    <n v="104"/>
    <x v="4"/>
    <n v="134"/>
    <x v="17"/>
    <s v="Zapadnute nakl.mot. vozidlo-hrozí prevratenie"/>
    <d v="2019-05-10T10:24:55"/>
    <x v="4"/>
    <s v="len HaZZ"/>
    <s v="Nitra"/>
    <s v="Cabaj-Čápor"/>
  </r>
  <r>
    <x v="0"/>
    <x v="3"/>
    <x v="9198"/>
    <x v="0"/>
    <x v="7"/>
    <x v="32"/>
    <x v="56"/>
    <s v="Levice"/>
    <n v="44"/>
    <x v="1"/>
    <n v="157"/>
    <x v="5"/>
    <m/>
    <x v="2"/>
    <s v="Ohraničenie a zber uniknutých látok"/>
    <d v="2019-05-10T11:32:18"/>
    <x v="4"/>
    <s v="len HaZZ"/>
    <s v="Levice"/>
    <s v="Šahy"/>
  </r>
  <r>
    <x v="0"/>
    <x v="3"/>
    <x v="9198"/>
    <x v="0"/>
    <x v="7"/>
    <x v="32"/>
    <x v="58"/>
    <s v="Levice"/>
    <n v="44"/>
    <x v="1"/>
    <n v="157"/>
    <x v="5"/>
    <m/>
    <x v="2"/>
    <s v="Ohraničenie a zber uniknutých látok"/>
    <d v="2019-05-10T11:32:18"/>
    <x v="4"/>
    <s v="len HaZZ"/>
    <s v="Levice"/>
    <s v="Šahy"/>
  </r>
  <r>
    <x v="0"/>
    <x v="3"/>
    <x v="9199"/>
    <x v="1"/>
    <x v="7"/>
    <x v="14"/>
    <x v="21"/>
    <s v="Nitra"/>
    <n v="44"/>
    <x v="1"/>
    <n v="138"/>
    <x v="2"/>
    <m/>
    <x v="2"/>
    <m/>
    <d v="2019-05-10T18:47:17"/>
    <x v="4"/>
    <s v="len HaZZ"/>
    <s v="Nitra"/>
    <s v="Svätoplukovo"/>
  </r>
  <r>
    <x v="0"/>
    <x v="3"/>
    <x v="9200"/>
    <x v="1"/>
    <x v="7"/>
    <x v="23"/>
    <x v="36"/>
    <s v="Topoľčany"/>
    <n v="44"/>
    <x v="1"/>
    <n v="104"/>
    <x v="4"/>
    <n v="119"/>
    <x v="29"/>
    <m/>
    <d v="2019-05-10T21:38:11"/>
    <x v="4"/>
    <s v="len HaZZ"/>
    <s v="Topoľčany"/>
    <s v="Topoľčany"/>
  </r>
  <r>
    <x v="0"/>
    <x v="3"/>
    <x v="9201"/>
    <x v="1"/>
    <x v="7"/>
    <x v="21"/>
    <x v="30"/>
    <s v="Zlaté Moravce"/>
    <n v="47"/>
    <x v="2"/>
    <m/>
    <x v="3"/>
    <m/>
    <x v="2"/>
    <m/>
    <d v="2019-05-10T23:09:15"/>
    <x v="4"/>
    <s v="len HaZZ"/>
    <s v="Zlaté Moravce"/>
    <s v="Hosťovce"/>
  </r>
  <r>
    <x v="0"/>
    <x v="3"/>
    <x v="9202"/>
    <x v="1"/>
    <x v="7"/>
    <x v="14"/>
    <x v="21"/>
    <s v="Nitra"/>
    <n v="1"/>
    <x v="0"/>
    <n v="132"/>
    <x v="10"/>
    <n v="136"/>
    <x v="16"/>
    <m/>
    <d v="2019-05-11T11:11:14"/>
    <x v="4"/>
    <s v="len HaZZ"/>
    <s v="Nitra"/>
    <s v="Staré Mesto, Nitra"/>
  </r>
  <r>
    <x v="0"/>
    <x v="3"/>
    <x v="9203"/>
    <x v="0"/>
    <x v="7"/>
    <x v="14"/>
    <x v="21"/>
    <s v="Nitra"/>
    <n v="44"/>
    <x v="1"/>
    <n v="104"/>
    <x v="4"/>
    <n v="117"/>
    <x v="8"/>
    <m/>
    <d v="2019-05-11T11:49:26"/>
    <x v="4"/>
    <s v="len HaZZ"/>
    <s v="Nitra"/>
    <s v="Klokočina, Nitra"/>
  </r>
  <r>
    <x v="0"/>
    <x v="3"/>
    <x v="9204"/>
    <x v="0"/>
    <x v="7"/>
    <x v="14"/>
    <x v="21"/>
    <s v="Nitra"/>
    <n v="47"/>
    <x v="2"/>
    <m/>
    <x v="3"/>
    <m/>
    <x v="2"/>
    <m/>
    <d v="2019-05-11T12:24:34"/>
    <x v="4"/>
    <s v="len HaZZ"/>
    <s v="Nitra"/>
    <s v="Klokočina, Nitra"/>
  </r>
  <r>
    <x v="0"/>
    <x v="3"/>
    <x v="9205"/>
    <x v="0"/>
    <x v="7"/>
    <x v="23"/>
    <x v="36"/>
    <s v="Topoľčany"/>
    <n v="47"/>
    <x v="2"/>
    <m/>
    <x v="3"/>
    <m/>
    <x v="2"/>
    <m/>
    <d v="2019-05-11T18:47:00"/>
    <x v="4"/>
    <s v="len HaZZ"/>
    <s v="Topoľčany"/>
    <s v="Chrabrany"/>
  </r>
  <r>
    <x v="0"/>
    <x v="3"/>
    <x v="9206"/>
    <x v="1"/>
    <x v="7"/>
    <x v="14"/>
    <x v="31"/>
    <s v="Šaľa"/>
    <n v="44"/>
    <x v="1"/>
    <n v="138"/>
    <x v="2"/>
    <m/>
    <x v="2"/>
    <m/>
    <d v="2019-05-11T20:49:45"/>
    <x v="4"/>
    <s v="len HaZZ"/>
    <s v="Šaľa"/>
    <s v="Žihárec"/>
  </r>
  <r>
    <x v="0"/>
    <x v="3"/>
    <x v="9207"/>
    <x v="1"/>
    <x v="7"/>
    <x v="32"/>
    <x v="59"/>
    <s v="Levice"/>
    <n v="44"/>
    <x v="1"/>
    <n v="138"/>
    <x v="2"/>
    <m/>
    <x v="2"/>
    <m/>
    <d v="2019-05-12T20:54:14"/>
    <x v="4"/>
    <s v="len HaZZ"/>
    <s v="Levice"/>
    <s v="Želiezovce"/>
  </r>
  <r>
    <x v="0"/>
    <x v="3"/>
    <x v="9208"/>
    <x v="1"/>
    <x v="7"/>
    <x v="19"/>
    <x v="28"/>
    <s v="Komárno"/>
    <n v="44"/>
    <x v="1"/>
    <n v="104"/>
    <x v="4"/>
    <n v="134"/>
    <x v="17"/>
    <s v="spadnuté osoby do priekopy"/>
    <d v="2019-05-12T21:55:56"/>
    <x v="4"/>
    <s v="len HaZZ"/>
    <s v="Komárno"/>
    <s v="Komárno"/>
  </r>
  <r>
    <x v="0"/>
    <x v="3"/>
    <x v="9209"/>
    <x v="0"/>
    <x v="7"/>
    <x v="31"/>
    <x v="55"/>
    <s v="Nové Zámky"/>
    <n v="47"/>
    <x v="2"/>
    <m/>
    <x v="3"/>
    <m/>
    <x v="2"/>
    <m/>
    <d v="2019-05-13T07:44:23"/>
    <x v="4"/>
    <s v="len HaZZ"/>
    <s v="Nové Zámky"/>
    <s v="Nové Zámky"/>
  </r>
  <r>
    <x v="0"/>
    <x v="3"/>
    <x v="9210"/>
    <x v="0"/>
    <x v="7"/>
    <x v="23"/>
    <x v="36"/>
    <s v="Topoľčany"/>
    <n v="47"/>
    <x v="2"/>
    <m/>
    <x v="3"/>
    <m/>
    <x v="2"/>
    <m/>
    <d v="2019-05-13T07:48:45"/>
    <x v="4"/>
    <s v="len HaZZ"/>
    <s v="Topoľčany"/>
    <s v="Topoľčany"/>
  </r>
  <r>
    <x v="0"/>
    <x v="3"/>
    <x v="9211"/>
    <x v="0"/>
    <x v="7"/>
    <x v="14"/>
    <x v="31"/>
    <s v="Šaľa"/>
    <n v="44"/>
    <x v="1"/>
    <n v="104"/>
    <x v="4"/>
    <n v="117"/>
    <x v="8"/>
    <m/>
    <d v="2019-05-13T12:37:27"/>
    <x v="4"/>
    <s v="len HaZZ"/>
    <s v="Šaľa"/>
    <s v="Šaľa"/>
  </r>
  <r>
    <x v="0"/>
    <x v="3"/>
    <x v="9212"/>
    <x v="0"/>
    <x v="7"/>
    <x v="31"/>
    <x v="60"/>
    <s v="Nové Zámky"/>
    <n v="47"/>
    <x v="2"/>
    <m/>
    <x v="3"/>
    <m/>
    <x v="2"/>
    <m/>
    <d v="2019-05-13T13:52:22"/>
    <x v="4"/>
    <s v="len HaZZ"/>
    <s v="Nové Zámky"/>
    <s v="Mužla"/>
  </r>
  <r>
    <x v="0"/>
    <x v="3"/>
    <x v="9213"/>
    <x v="0"/>
    <x v="7"/>
    <x v="31"/>
    <x v="54"/>
    <s v="Nové Zámky"/>
    <n v="62"/>
    <x v="4"/>
    <n v="64"/>
    <x v="13"/>
    <m/>
    <x v="2"/>
    <m/>
    <d v="2019-05-13T14:27:00"/>
    <x v="4"/>
    <s v="len HaZZ"/>
    <s v="Nové Zámky"/>
    <s v="Šurany"/>
  </r>
  <r>
    <x v="0"/>
    <x v="3"/>
    <x v="9214"/>
    <x v="1"/>
    <x v="7"/>
    <x v="14"/>
    <x v="21"/>
    <s v="Nitra"/>
    <n v="44"/>
    <x v="1"/>
    <n v="138"/>
    <x v="2"/>
    <m/>
    <x v="2"/>
    <m/>
    <d v="2019-05-13T15:20:51"/>
    <x v="4"/>
    <s v="len HaZZ"/>
    <s v="Nitra"/>
    <s v="Jarok"/>
  </r>
  <r>
    <x v="0"/>
    <x v="3"/>
    <x v="9215"/>
    <x v="1"/>
    <x v="7"/>
    <x v="14"/>
    <x v="21"/>
    <s v="Nitra"/>
    <n v="44"/>
    <x v="1"/>
    <n v="138"/>
    <x v="2"/>
    <m/>
    <x v="2"/>
    <m/>
    <d v="2019-05-13T16:12:31"/>
    <x v="4"/>
    <s v="len HaZZ"/>
    <s v="Nitra"/>
    <s v="Chrenová, Nitra"/>
  </r>
  <r>
    <x v="0"/>
    <x v="3"/>
    <x v="9216"/>
    <x v="1"/>
    <x v="7"/>
    <x v="14"/>
    <x v="21"/>
    <s v="Nitra"/>
    <n v="1"/>
    <x v="0"/>
    <n v="79"/>
    <x v="0"/>
    <n v="84"/>
    <x v="0"/>
    <m/>
    <d v="2019-05-13T16:55:12"/>
    <x v="4"/>
    <s v="len HaZZ"/>
    <s v="Nitra"/>
    <s v="Klokočina, Nitra"/>
  </r>
  <r>
    <x v="0"/>
    <x v="3"/>
    <x v="9217"/>
    <x v="0"/>
    <x v="7"/>
    <x v="14"/>
    <x v="21"/>
    <s v="Nitra"/>
    <n v="44"/>
    <x v="1"/>
    <n v="144"/>
    <x v="6"/>
    <n v="148"/>
    <x v="20"/>
    <m/>
    <d v="2019-05-13T17:11:32"/>
    <x v="4"/>
    <s v="len HaZZ"/>
    <s v="Nitra"/>
    <s v="NITRA 1"/>
  </r>
  <r>
    <x v="0"/>
    <x v="3"/>
    <x v="9218"/>
    <x v="1"/>
    <x v="7"/>
    <x v="14"/>
    <x v="21"/>
    <s v="Nitra"/>
    <n v="44"/>
    <x v="1"/>
    <n v="144"/>
    <x v="6"/>
    <n v="148"/>
    <x v="20"/>
    <m/>
    <d v="2019-05-13T17:23:55"/>
    <x v="4"/>
    <s v="len HaZZ"/>
    <s v="Nitra"/>
    <s v="Staré Mesto, Nitra"/>
  </r>
  <r>
    <x v="0"/>
    <x v="3"/>
    <x v="9219"/>
    <x v="1"/>
    <x v="7"/>
    <x v="32"/>
    <x v="58"/>
    <s v="Levice"/>
    <n v="44"/>
    <x v="1"/>
    <n v="157"/>
    <x v="5"/>
    <m/>
    <x v="2"/>
    <s v="Prečerpanie hydraulického oleja"/>
    <d v="2019-05-13T17:50:36"/>
    <x v="4"/>
    <s v="len HaZZ"/>
    <s v="Levice"/>
    <s v="Dolné Semerovce"/>
  </r>
  <r>
    <x v="0"/>
    <x v="3"/>
    <x v="9220"/>
    <x v="0"/>
    <x v="7"/>
    <x v="21"/>
    <x v="30"/>
    <s v="Zlaté Moravce"/>
    <n v="44"/>
    <x v="1"/>
    <n v="138"/>
    <x v="2"/>
    <m/>
    <x v="2"/>
    <m/>
    <d v="2019-05-13T18:42:40"/>
    <x v="4"/>
    <s v="len HaZZ"/>
    <s v="Zlaté Moravce"/>
    <s v="Chyzerovce, Zlaté Moravce"/>
  </r>
  <r>
    <x v="0"/>
    <x v="3"/>
    <x v="9221"/>
    <x v="1"/>
    <x v="7"/>
    <x v="32"/>
    <x v="56"/>
    <s v="Levice"/>
    <n v="44"/>
    <x v="1"/>
    <n v="138"/>
    <x v="2"/>
    <m/>
    <x v="2"/>
    <m/>
    <d v="2019-05-13T20:31:26"/>
    <x v="4"/>
    <s v="len HaZZ"/>
    <s v="Levice"/>
    <s v="Veľké Kozmálovce"/>
  </r>
  <r>
    <x v="0"/>
    <x v="3"/>
    <x v="9222"/>
    <x v="1"/>
    <x v="7"/>
    <x v="21"/>
    <x v="30"/>
    <s v="Zlaté Moravce"/>
    <n v="44"/>
    <x v="1"/>
    <n v="138"/>
    <x v="2"/>
    <m/>
    <x v="2"/>
    <m/>
    <d v="2019-05-13T21:00:19"/>
    <x v="4"/>
    <s v="len HaZZ"/>
    <s v="Zlaté Moravce"/>
    <s v="Zlaté Moravce"/>
  </r>
  <r>
    <x v="0"/>
    <x v="3"/>
    <x v="9223"/>
    <x v="1"/>
    <x v="7"/>
    <x v="31"/>
    <x v="55"/>
    <s v="Nové Zámky"/>
    <n v="47"/>
    <x v="2"/>
    <m/>
    <x v="3"/>
    <m/>
    <x v="2"/>
    <m/>
    <d v="2019-05-14T10:10:25"/>
    <x v="4"/>
    <s v="HaZZ+DHZO"/>
    <s v="Komárno"/>
    <s v="Nesvady"/>
  </r>
  <r>
    <x v="0"/>
    <x v="3"/>
    <x v="9224"/>
    <x v="0"/>
    <x v="7"/>
    <x v="14"/>
    <x v="21"/>
    <s v="Nitra"/>
    <n v="47"/>
    <x v="2"/>
    <m/>
    <x v="3"/>
    <m/>
    <x v="2"/>
    <m/>
    <d v="2019-05-14T11:44:20"/>
    <x v="4"/>
    <s v="len HaZZ"/>
    <s v="Nitra"/>
    <s v="Klokočina, Nitra"/>
  </r>
  <r>
    <x v="0"/>
    <x v="3"/>
    <x v="9225"/>
    <x v="0"/>
    <x v="7"/>
    <x v="14"/>
    <x v="31"/>
    <s v="Šaľa"/>
    <n v="44"/>
    <x v="1"/>
    <n v="138"/>
    <x v="2"/>
    <m/>
    <x v="2"/>
    <m/>
    <d v="2019-05-14T13:33:19"/>
    <x v="4"/>
    <s v="len HaZZ"/>
    <s v="Šaľa"/>
    <s v="Šaľa"/>
  </r>
  <r>
    <x v="0"/>
    <x v="3"/>
    <x v="9226"/>
    <x v="0"/>
    <x v="7"/>
    <x v="31"/>
    <x v="55"/>
    <s v="Nové Zámky"/>
    <n v="47"/>
    <x v="2"/>
    <m/>
    <x v="3"/>
    <m/>
    <x v="2"/>
    <m/>
    <d v="2019-05-14T15:07:47"/>
    <x v="4"/>
    <s v="len HaZZ"/>
    <s v="Komárno"/>
    <s v="Pribeta"/>
  </r>
  <r>
    <x v="0"/>
    <x v="3"/>
    <x v="9227"/>
    <x v="0"/>
    <x v="7"/>
    <x v="14"/>
    <x v="21"/>
    <s v="Nitra"/>
    <n v="47"/>
    <x v="2"/>
    <m/>
    <x v="3"/>
    <m/>
    <x v="2"/>
    <m/>
    <d v="2019-05-14T15:07:44"/>
    <x v="4"/>
    <s v="len HaZZ"/>
    <s v="Nitra"/>
    <s v="Klokočina, Nitra"/>
  </r>
  <r>
    <x v="0"/>
    <x v="3"/>
    <x v="9228"/>
    <x v="0"/>
    <x v="7"/>
    <x v="31"/>
    <x v="60"/>
    <s v="Nové Zámky"/>
    <n v="1"/>
    <x v="0"/>
    <n v="79"/>
    <x v="0"/>
    <n v="130"/>
    <x v="17"/>
    <s v="požiar komína"/>
    <d v="2019-05-14T15:14:14"/>
    <x v="4"/>
    <s v="len HaZZ"/>
    <s v="Nové Zámky"/>
    <s v="Bajtava"/>
  </r>
  <r>
    <x v="0"/>
    <x v="3"/>
    <x v="9229"/>
    <x v="1"/>
    <x v="7"/>
    <x v="14"/>
    <x v="40"/>
    <s v="Nitra"/>
    <n v="44"/>
    <x v="1"/>
    <n v="157"/>
    <x v="5"/>
    <m/>
    <x v="2"/>
    <s v="Umývanie cesty"/>
    <d v="2019-05-14T16:52:42"/>
    <x v="4"/>
    <s v="len HaZZ"/>
    <s v="Nitra"/>
    <s v="Klasov"/>
  </r>
  <r>
    <x v="0"/>
    <x v="3"/>
    <x v="9230"/>
    <x v="1"/>
    <x v="7"/>
    <x v="19"/>
    <x v="28"/>
    <s v="Komárno"/>
    <n v="44"/>
    <x v="1"/>
    <n v="104"/>
    <x v="4"/>
    <n v="110"/>
    <x v="11"/>
    <m/>
    <d v="2019-05-14T17:57:21"/>
    <x v="4"/>
    <s v="len HaZZ"/>
    <s v="Komárno"/>
    <s v="Dulovce"/>
  </r>
  <r>
    <x v="0"/>
    <x v="3"/>
    <x v="9231"/>
    <x v="0"/>
    <x v="7"/>
    <x v="14"/>
    <x v="31"/>
    <s v="Šaľa"/>
    <n v="1"/>
    <x v="0"/>
    <n v="132"/>
    <x v="10"/>
    <n v="136"/>
    <x v="16"/>
    <m/>
    <d v="2019-05-15T03:13:28"/>
    <x v="4"/>
    <s v="len HaZZ"/>
    <s v="Šaľa"/>
    <s v="Veča, Šaľa"/>
  </r>
  <r>
    <x v="0"/>
    <x v="3"/>
    <x v="9232"/>
    <x v="2"/>
    <x v="7"/>
    <x v="32"/>
    <x v="56"/>
    <s v="Levice"/>
    <n v="47"/>
    <x v="2"/>
    <m/>
    <x v="3"/>
    <m/>
    <x v="2"/>
    <m/>
    <d v="2019-05-15T10:11:41"/>
    <x v="4"/>
    <s v="len HaZZ"/>
    <s v="Levice"/>
    <s v="Levice"/>
  </r>
  <r>
    <x v="0"/>
    <x v="3"/>
    <x v="9233"/>
    <x v="0"/>
    <x v="7"/>
    <x v="32"/>
    <x v="56"/>
    <s v="Levice"/>
    <n v="62"/>
    <x v="4"/>
    <n v="64"/>
    <x v="13"/>
    <m/>
    <x v="2"/>
    <m/>
    <d v="2019-05-15T13:39:51"/>
    <x v="4"/>
    <s v="len HaZZ"/>
    <s v="Levice"/>
    <s v="Levice"/>
  </r>
  <r>
    <x v="0"/>
    <x v="3"/>
    <x v="9234"/>
    <x v="1"/>
    <x v="7"/>
    <x v="31"/>
    <x v="54"/>
    <s v="Nové Zámky"/>
    <n v="44"/>
    <x v="1"/>
    <n v="135"/>
    <x v="12"/>
    <m/>
    <x v="2"/>
    <m/>
    <d v="2019-05-15T13:57:07"/>
    <x v="4"/>
    <s v="len HaZZ"/>
    <s v="Nové Zámky"/>
    <s v="Komjatice"/>
  </r>
  <r>
    <x v="0"/>
    <x v="3"/>
    <x v="9235"/>
    <x v="1"/>
    <x v="7"/>
    <x v="23"/>
    <x v="36"/>
    <s v="Topoľčany"/>
    <n v="44"/>
    <x v="1"/>
    <n v="138"/>
    <x v="2"/>
    <m/>
    <x v="2"/>
    <m/>
    <d v="2019-05-15T18:02:39"/>
    <x v="4"/>
    <s v="len HaZZ"/>
    <s v="Topoľčany"/>
    <s v="Prašice"/>
  </r>
  <r>
    <x v="0"/>
    <x v="3"/>
    <x v="9236"/>
    <x v="0"/>
    <x v="7"/>
    <x v="32"/>
    <x v="56"/>
    <s v="Levice"/>
    <n v="47"/>
    <x v="2"/>
    <m/>
    <x v="3"/>
    <m/>
    <x v="2"/>
    <m/>
    <d v="2019-05-15T19:14:13"/>
    <x v="4"/>
    <s v="len HaZZ"/>
    <s v="Levice"/>
    <s v="Nitra"/>
  </r>
  <r>
    <x v="0"/>
    <x v="3"/>
    <x v="9237"/>
    <x v="1"/>
    <x v="7"/>
    <x v="19"/>
    <x v="28"/>
    <s v="Komárno"/>
    <n v="47"/>
    <x v="2"/>
    <m/>
    <x v="3"/>
    <m/>
    <x v="2"/>
    <m/>
    <d v="2019-05-15T20:51:44"/>
    <x v="4"/>
    <s v="len HaZZ"/>
    <s v="Komárno"/>
    <s v="Komárno"/>
  </r>
  <r>
    <x v="0"/>
    <x v="3"/>
    <x v="9238"/>
    <x v="1"/>
    <x v="7"/>
    <x v="31"/>
    <x v="55"/>
    <s v="Nové Zámky"/>
    <n v="44"/>
    <x v="1"/>
    <n v="104"/>
    <x v="4"/>
    <n v="117"/>
    <x v="8"/>
    <m/>
    <d v="2019-05-16T00:00:29"/>
    <x v="4"/>
    <s v="len HaZZ"/>
    <s v="Nové Zámky"/>
    <s v="Nové Zámky"/>
  </r>
  <r>
    <x v="0"/>
    <x v="3"/>
    <x v="9239"/>
    <x v="0"/>
    <x v="7"/>
    <x v="23"/>
    <x v="36"/>
    <s v="Topoľčany"/>
    <n v="47"/>
    <x v="2"/>
    <m/>
    <x v="3"/>
    <m/>
    <x v="2"/>
    <m/>
    <d v="2019-05-16T06:57:20"/>
    <x v="4"/>
    <s v="len HaZZ"/>
    <s v="Topoľčany"/>
    <s v="Chrabrany"/>
  </r>
  <r>
    <x v="0"/>
    <x v="3"/>
    <x v="9240"/>
    <x v="0"/>
    <x v="7"/>
    <x v="14"/>
    <x v="21"/>
    <s v="Nitra"/>
    <n v="47"/>
    <x v="2"/>
    <m/>
    <x v="3"/>
    <m/>
    <x v="2"/>
    <m/>
    <d v="2019-05-16T06:44:14"/>
    <x v="4"/>
    <s v="len HaZZ"/>
    <s v="Nitra"/>
    <s v="Lužianky"/>
  </r>
  <r>
    <x v="0"/>
    <x v="3"/>
    <x v="9241"/>
    <x v="1"/>
    <x v="7"/>
    <x v="31"/>
    <x v="55"/>
    <s v="Nové Zámky"/>
    <n v="44"/>
    <x v="1"/>
    <n v="104"/>
    <x v="4"/>
    <n v="117"/>
    <x v="8"/>
    <m/>
    <d v="2019-05-16T09:20:07"/>
    <x v="4"/>
    <s v="len HaZZ"/>
    <s v="Nové Zámky"/>
    <s v="Nové Zámky"/>
  </r>
  <r>
    <x v="0"/>
    <x v="3"/>
    <x v="9242"/>
    <x v="0"/>
    <x v="7"/>
    <x v="32"/>
    <x v="56"/>
    <s v="Levice"/>
    <n v="62"/>
    <x v="4"/>
    <n v="64"/>
    <x v="13"/>
    <m/>
    <x v="2"/>
    <m/>
    <d v="2019-05-16T11:22:57"/>
    <x v="4"/>
    <s v="len HaZZ"/>
    <s v="Levice"/>
    <s v="Levice"/>
  </r>
  <r>
    <x v="0"/>
    <x v="3"/>
    <x v="9243"/>
    <x v="0"/>
    <x v="7"/>
    <x v="14"/>
    <x v="31"/>
    <s v="Šaľa"/>
    <n v="1"/>
    <x v="0"/>
    <n v="79"/>
    <x v="0"/>
    <n v="128"/>
    <x v="25"/>
    <m/>
    <d v="2019-05-17T01:08:06"/>
    <x v="4"/>
    <s v="HaZZ+DHZO"/>
    <s v="Šaľa"/>
    <s v="Neded"/>
  </r>
  <r>
    <x v="0"/>
    <x v="3"/>
    <x v="9244"/>
    <x v="0"/>
    <x v="7"/>
    <x v="19"/>
    <x v="28"/>
    <s v="Komárno"/>
    <n v="62"/>
    <x v="4"/>
    <n v="64"/>
    <x v="13"/>
    <m/>
    <x v="2"/>
    <m/>
    <d v="2019-05-17T07:39:28"/>
    <x v="4"/>
    <s v="len HaZZ"/>
    <s v="Komárno"/>
    <s v="Komárno"/>
  </r>
  <r>
    <x v="0"/>
    <x v="3"/>
    <x v="9245"/>
    <x v="1"/>
    <x v="7"/>
    <x v="14"/>
    <x v="21"/>
    <s v="Nitra"/>
    <n v="1"/>
    <x v="0"/>
    <n v="145"/>
    <x v="1"/>
    <n v="159"/>
    <x v="10"/>
    <m/>
    <d v="2019-05-17T09:24:08"/>
    <x v="4"/>
    <s v="len HaZZ"/>
    <s v="Nitra"/>
    <s v="Nitra"/>
  </r>
  <r>
    <x v="0"/>
    <x v="3"/>
    <x v="9246"/>
    <x v="1"/>
    <x v="7"/>
    <x v="21"/>
    <x v="30"/>
    <s v="Zlaté Moravce"/>
    <n v="44"/>
    <x v="1"/>
    <n v="157"/>
    <x v="5"/>
    <m/>
    <x v="2"/>
    <s v="odstránenie vytečenaj prev.kvapaliny"/>
    <d v="2019-05-17T10:05:57"/>
    <x v="4"/>
    <s v="len HaZZ"/>
    <s v="Zlaté Moravce"/>
    <s v="Zlaté Moravce"/>
  </r>
  <r>
    <x v="0"/>
    <x v="3"/>
    <x v="9247"/>
    <x v="0"/>
    <x v="7"/>
    <x v="14"/>
    <x v="21"/>
    <s v="Nitra"/>
    <n v="44"/>
    <x v="1"/>
    <n v="138"/>
    <x v="2"/>
    <m/>
    <x v="2"/>
    <m/>
    <d v="2019-05-17T12:38:39"/>
    <x v="4"/>
    <s v="len HaZZ"/>
    <s v="Nitra"/>
    <s v="Lehota"/>
  </r>
  <r>
    <x v="0"/>
    <x v="3"/>
    <x v="9248"/>
    <x v="1"/>
    <x v="7"/>
    <x v="19"/>
    <x v="37"/>
    <s v="Komárno"/>
    <n v="47"/>
    <x v="2"/>
    <m/>
    <x v="3"/>
    <m/>
    <x v="2"/>
    <m/>
    <d v="2019-05-17T15:42:34"/>
    <x v="4"/>
    <s v="len HaZZ"/>
    <s v="Komárno"/>
    <s v="Kolárovo"/>
  </r>
  <r>
    <x v="0"/>
    <x v="3"/>
    <x v="9249"/>
    <x v="1"/>
    <x v="7"/>
    <x v="31"/>
    <x v="55"/>
    <s v="Nové Zámky"/>
    <n v="44"/>
    <x v="1"/>
    <n v="104"/>
    <x v="4"/>
    <n v="110"/>
    <x v="11"/>
    <m/>
    <d v="2019-05-17T15:48:13"/>
    <x v="4"/>
    <s v="len HaZZ"/>
    <s v="Komárno"/>
    <s v="Bohatá, Hurbanovo"/>
  </r>
  <r>
    <x v="0"/>
    <x v="3"/>
    <x v="9250"/>
    <x v="1"/>
    <x v="7"/>
    <x v="32"/>
    <x v="56"/>
    <s v="Levice"/>
    <n v="47"/>
    <x v="2"/>
    <m/>
    <x v="3"/>
    <m/>
    <x v="2"/>
    <m/>
    <d v="2019-05-17T18:55:01"/>
    <x v="4"/>
    <s v="len HaZZ"/>
    <s v="Levice"/>
    <s v="Kalná nad Hronom"/>
  </r>
  <r>
    <x v="0"/>
    <x v="3"/>
    <x v="9251"/>
    <x v="1"/>
    <x v="7"/>
    <x v="14"/>
    <x v="21"/>
    <s v="Nitra"/>
    <n v="44"/>
    <x v="1"/>
    <n v="104"/>
    <x v="4"/>
    <n v="119"/>
    <x v="29"/>
    <m/>
    <d v="2019-05-18T10:57:56"/>
    <x v="4"/>
    <s v="len HaZZ"/>
    <s v="Nitra"/>
    <s v="Staré Mesto, Nitra"/>
  </r>
  <r>
    <x v="0"/>
    <x v="3"/>
    <x v="9252"/>
    <x v="1"/>
    <x v="7"/>
    <x v="14"/>
    <x v="31"/>
    <s v="Šaľa"/>
    <n v="44"/>
    <x v="1"/>
    <n v="104"/>
    <x v="4"/>
    <n v="117"/>
    <x v="8"/>
    <m/>
    <d v="2019-05-18T11:45:16"/>
    <x v="4"/>
    <s v="len HaZZ"/>
    <s v="Šaľa"/>
    <s v="Močenok"/>
  </r>
  <r>
    <x v="0"/>
    <x v="3"/>
    <x v="9253"/>
    <x v="0"/>
    <x v="7"/>
    <x v="14"/>
    <x v="21"/>
    <s v="Nitra"/>
    <n v="1"/>
    <x v="0"/>
    <n v="132"/>
    <x v="10"/>
    <n v="136"/>
    <x v="16"/>
    <m/>
    <d v="2019-05-18T14:00:16"/>
    <x v="4"/>
    <s v="len HaZZ"/>
    <s v="Nitra"/>
    <s v="Kynek, Nitra"/>
  </r>
  <r>
    <x v="1"/>
    <x v="3"/>
    <x v="9254"/>
    <x v="0"/>
    <x v="7"/>
    <x v="14"/>
    <x v="21"/>
    <s v="Nitra"/>
    <n v="1"/>
    <x v="0"/>
    <n v="164"/>
    <x v="8"/>
    <n v="166"/>
    <x v="24"/>
    <m/>
    <d v="2019-05-18T15:08:01"/>
    <x v="4"/>
    <s v="len HaZZ"/>
    <s v="Nitra"/>
    <s v="Branč"/>
  </r>
  <r>
    <x v="0"/>
    <x v="3"/>
    <x v="9255"/>
    <x v="0"/>
    <x v="7"/>
    <x v="31"/>
    <x v="60"/>
    <s v="Nové Zámky"/>
    <n v="47"/>
    <x v="2"/>
    <m/>
    <x v="3"/>
    <m/>
    <x v="2"/>
    <m/>
    <d v="2019-05-18T15:30:52"/>
    <x v="4"/>
    <s v="len HaZZ"/>
    <s v="Nové Zámky"/>
    <s v="Nána"/>
  </r>
  <r>
    <x v="0"/>
    <x v="3"/>
    <x v="9256"/>
    <x v="0"/>
    <x v="7"/>
    <x v="14"/>
    <x v="21"/>
    <s v="Nitra"/>
    <n v="47"/>
    <x v="2"/>
    <m/>
    <x v="3"/>
    <m/>
    <x v="2"/>
    <m/>
    <d v="2019-05-18T15:37:50"/>
    <x v="4"/>
    <s v="len HaZZ"/>
    <s v="Nitra"/>
    <s v="Cabaj-Čápor"/>
  </r>
  <r>
    <x v="0"/>
    <x v="3"/>
    <x v="9257"/>
    <x v="1"/>
    <x v="7"/>
    <x v="31"/>
    <x v="55"/>
    <s v="Nové Zámky"/>
    <n v="44"/>
    <x v="1"/>
    <n v="104"/>
    <x v="4"/>
    <n v="115"/>
    <x v="49"/>
    <m/>
    <d v="2019-05-18T17:26:12"/>
    <x v="4"/>
    <s v="len HaZZ"/>
    <s v="Nové Zámky"/>
    <s v="Nové Zámky"/>
  </r>
  <r>
    <x v="0"/>
    <x v="3"/>
    <x v="9258"/>
    <x v="0"/>
    <x v="7"/>
    <x v="23"/>
    <x v="36"/>
    <s v="Topoľčany"/>
    <n v="44"/>
    <x v="1"/>
    <n v="135"/>
    <x v="12"/>
    <m/>
    <x v="2"/>
    <m/>
    <d v="2019-05-19T12:43:26"/>
    <x v="4"/>
    <s v="len HaZZ"/>
    <s v="Topoľčany"/>
    <s v="Norovce"/>
  </r>
  <r>
    <x v="0"/>
    <x v="3"/>
    <x v="9259"/>
    <x v="0"/>
    <x v="7"/>
    <x v="14"/>
    <x v="21"/>
    <s v="Nitra"/>
    <n v="47"/>
    <x v="2"/>
    <m/>
    <x v="3"/>
    <m/>
    <x v="2"/>
    <m/>
    <d v="2019-05-19T15:32:04"/>
    <x v="4"/>
    <s v="len HaZZ"/>
    <s v="Nitra"/>
    <s v="Nitra"/>
  </r>
  <r>
    <x v="0"/>
    <x v="3"/>
    <x v="9260"/>
    <x v="1"/>
    <x v="7"/>
    <x v="23"/>
    <x v="36"/>
    <s v="Topoľčany"/>
    <n v="44"/>
    <x v="1"/>
    <n v="135"/>
    <x v="12"/>
    <m/>
    <x v="2"/>
    <m/>
    <d v="2019-05-19T19:36:40"/>
    <x v="4"/>
    <s v="len HaZZ"/>
    <s v="Topoľčany"/>
    <s v="Norovce"/>
  </r>
  <r>
    <x v="0"/>
    <x v="3"/>
    <x v="9261"/>
    <x v="0"/>
    <x v="7"/>
    <x v="14"/>
    <x v="57"/>
    <s v="Nitra"/>
    <n v="47"/>
    <x v="2"/>
    <m/>
    <x v="3"/>
    <m/>
    <x v="2"/>
    <m/>
    <d v="2019-05-20T10:16:04"/>
    <x v="4"/>
    <s v="len HaZZ"/>
    <s v="Nitra"/>
    <s v="Kolíňany"/>
  </r>
  <r>
    <x v="0"/>
    <x v="3"/>
    <x v="9262"/>
    <x v="0"/>
    <x v="7"/>
    <x v="14"/>
    <x v="21"/>
    <s v="Nitra"/>
    <n v="44"/>
    <x v="1"/>
    <n v="104"/>
    <x v="4"/>
    <n v="117"/>
    <x v="8"/>
    <m/>
    <d v="2019-05-20T13:04:14"/>
    <x v="4"/>
    <s v="len HaZZ"/>
    <s v="Nitra"/>
    <s v="Klokočina, Nitra"/>
  </r>
  <r>
    <x v="0"/>
    <x v="3"/>
    <x v="9263"/>
    <x v="0"/>
    <x v="7"/>
    <x v="14"/>
    <x v="21"/>
    <s v="Nitra"/>
    <n v="47"/>
    <x v="2"/>
    <m/>
    <x v="3"/>
    <m/>
    <x v="2"/>
    <m/>
    <d v="2019-05-20T13:44:55"/>
    <x v="4"/>
    <s v="len HaZZ"/>
    <s v="Nitra"/>
    <s v="Báb"/>
  </r>
  <r>
    <x v="0"/>
    <x v="3"/>
    <x v="9264"/>
    <x v="0"/>
    <x v="7"/>
    <x v="31"/>
    <x v="55"/>
    <s v="Nové Zámky"/>
    <n v="62"/>
    <x v="4"/>
    <n v="64"/>
    <x v="13"/>
    <m/>
    <x v="2"/>
    <m/>
    <d v="2019-05-20T14:13:00"/>
    <x v="4"/>
    <s v="len HaZZ"/>
    <s v="Nové Zámky"/>
    <s v="Nové Zámky"/>
  </r>
  <r>
    <x v="0"/>
    <x v="3"/>
    <x v="9265"/>
    <x v="0"/>
    <x v="7"/>
    <x v="32"/>
    <x v="56"/>
    <s v="Levice"/>
    <n v="44"/>
    <x v="1"/>
    <n v="104"/>
    <x v="4"/>
    <n v="117"/>
    <x v="8"/>
    <m/>
    <d v="2019-05-20T17:05:58"/>
    <x v="4"/>
    <s v="len HaZZ"/>
    <s v="Levice"/>
    <s v="Levice"/>
  </r>
  <r>
    <x v="0"/>
    <x v="3"/>
    <x v="9266"/>
    <x v="1"/>
    <x v="7"/>
    <x v="31"/>
    <x v="55"/>
    <s v="Nové Zámky"/>
    <n v="44"/>
    <x v="1"/>
    <n v="104"/>
    <x v="4"/>
    <n v="115"/>
    <x v="49"/>
    <m/>
    <d v="2019-05-20T17:35:54"/>
    <x v="4"/>
    <s v="len HaZZ"/>
    <s v="Nové Zámky"/>
    <s v="Nové Zámky"/>
  </r>
  <r>
    <x v="0"/>
    <x v="3"/>
    <x v="9267"/>
    <x v="0"/>
    <x v="7"/>
    <x v="19"/>
    <x v="28"/>
    <s v="Komárno"/>
    <n v="44"/>
    <x v="1"/>
    <n v="157"/>
    <x v="5"/>
    <m/>
    <x v="2"/>
    <s v="osvetlovanie garáže"/>
    <d v="2019-05-20T20:35:16"/>
    <x v="4"/>
    <s v="len HaZZ"/>
    <s v="Komárno"/>
    <s v="Komárno"/>
  </r>
  <r>
    <x v="0"/>
    <x v="3"/>
    <x v="9268"/>
    <x v="0"/>
    <x v="7"/>
    <x v="14"/>
    <x v="21"/>
    <s v="Nitra"/>
    <n v="47"/>
    <x v="2"/>
    <m/>
    <x v="3"/>
    <m/>
    <x v="2"/>
    <m/>
    <d v="2019-05-20T20:51:20"/>
    <x v="4"/>
    <s v="len HaZZ"/>
    <s v="Nitra"/>
    <s v="Staré Mesto, Nitra"/>
  </r>
  <r>
    <x v="0"/>
    <x v="3"/>
    <x v="9269"/>
    <x v="0"/>
    <x v="7"/>
    <x v="31"/>
    <x v="60"/>
    <s v="Nové Zámky"/>
    <n v="62"/>
    <x v="4"/>
    <n v="64"/>
    <x v="13"/>
    <m/>
    <x v="2"/>
    <m/>
    <d v="2019-05-21T08:46:18"/>
    <x v="4"/>
    <s v="len HaZZ"/>
    <s v="Nové Zámky"/>
    <s v="Štúrovo"/>
  </r>
  <r>
    <x v="0"/>
    <x v="3"/>
    <x v="9270"/>
    <x v="0"/>
    <x v="7"/>
    <x v="23"/>
    <x v="36"/>
    <s v="Topoľčany"/>
    <n v="44"/>
    <x v="1"/>
    <n v="104"/>
    <x v="4"/>
    <n v="115"/>
    <x v="49"/>
    <m/>
    <d v="2019-05-21T09:28:31"/>
    <x v="4"/>
    <s v="len HaZZ"/>
    <s v="Topoľčany"/>
    <s v="Rajčany"/>
  </r>
  <r>
    <x v="0"/>
    <x v="3"/>
    <x v="9271"/>
    <x v="1"/>
    <x v="7"/>
    <x v="21"/>
    <x v="30"/>
    <s v="Zlaté Moravce"/>
    <n v="44"/>
    <x v="1"/>
    <n v="104"/>
    <x v="4"/>
    <n v="110"/>
    <x v="11"/>
    <m/>
    <d v="2019-05-21T10:11:48"/>
    <x v="4"/>
    <s v="len HaZZ"/>
    <s v="Zlaté Moravce"/>
    <s v="Zlaté Moravce"/>
  </r>
  <r>
    <x v="0"/>
    <x v="3"/>
    <x v="9272"/>
    <x v="0"/>
    <x v="7"/>
    <x v="21"/>
    <x v="30"/>
    <s v="Zlaté Moravce"/>
    <n v="62"/>
    <x v="4"/>
    <n v="64"/>
    <x v="13"/>
    <m/>
    <x v="2"/>
    <m/>
    <d v="2019-05-21T15:19:12"/>
    <x v="4"/>
    <s v="len HaZZ"/>
    <s v="Zlaté Moravce"/>
    <s v="Zlaté Moravce"/>
  </r>
  <r>
    <x v="0"/>
    <x v="3"/>
    <x v="9273"/>
    <x v="1"/>
    <x v="7"/>
    <x v="14"/>
    <x v="21"/>
    <s v="Nitra"/>
    <n v="1"/>
    <x v="0"/>
    <n v="132"/>
    <x v="10"/>
    <n v="136"/>
    <x v="16"/>
    <m/>
    <d v="2019-05-21T23:14:12"/>
    <x v="4"/>
    <s v="len HaZZ"/>
    <s v="Nitra"/>
    <s v="Chrenová, Nitra"/>
  </r>
  <r>
    <x v="0"/>
    <x v="3"/>
    <x v="9274"/>
    <x v="1"/>
    <x v="7"/>
    <x v="23"/>
    <x v="36"/>
    <s v="Topoľčany"/>
    <n v="47"/>
    <x v="2"/>
    <m/>
    <x v="3"/>
    <m/>
    <x v="2"/>
    <m/>
    <d v="2019-05-22T04:07:51"/>
    <x v="4"/>
    <s v="len HaZZ"/>
    <s v="Topoľčany"/>
    <s v="Velušovce"/>
  </r>
  <r>
    <x v="0"/>
    <x v="3"/>
    <x v="9275"/>
    <x v="1"/>
    <x v="7"/>
    <x v="19"/>
    <x v="28"/>
    <s v="Komárno"/>
    <n v="44"/>
    <x v="1"/>
    <n v="104"/>
    <x v="4"/>
    <n v="117"/>
    <x v="8"/>
    <m/>
    <d v="2019-05-22T05:11:40"/>
    <x v="4"/>
    <s v="len HaZZ"/>
    <s v="Komárno"/>
    <s v="Komárno"/>
  </r>
  <r>
    <x v="0"/>
    <x v="3"/>
    <x v="9276"/>
    <x v="0"/>
    <x v="7"/>
    <x v="19"/>
    <x v="28"/>
    <s v="Komárno"/>
    <n v="47"/>
    <x v="2"/>
    <m/>
    <x v="3"/>
    <m/>
    <x v="2"/>
    <m/>
    <d v="2019-05-22T06:31:09"/>
    <x v="4"/>
    <s v="len HaZZ"/>
    <s v="Komárno"/>
    <s v="Komárno"/>
  </r>
  <r>
    <x v="0"/>
    <x v="3"/>
    <x v="9277"/>
    <x v="0"/>
    <x v="7"/>
    <x v="14"/>
    <x v="21"/>
    <s v="Nitra"/>
    <n v="47"/>
    <x v="2"/>
    <m/>
    <x v="3"/>
    <m/>
    <x v="2"/>
    <m/>
    <d v="2019-05-22T08:32:54"/>
    <x v="4"/>
    <s v="len HaZZ"/>
    <s v="Nitra"/>
    <s v="Dolné Lefantovce"/>
  </r>
  <r>
    <x v="0"/>
    <x v="3"/>
    <x v="9278"/>
    <x v="1"/>
    <x v="7"/>
    <x v="21"/>
    <x v="30"/>
    <s v="Zlaté Moravce"/>
    <n v="44"/>
    <x v="1"/>
    <n v="104"/>
    <x v="4"/>
    <n v="117"/>
    <x v="8"/>
    <m/>
    <d v="2019-05-22T09:29:47"/>
    <x v="4"/>
    <s v="len HaZZ"/>
    <s v="Zlaté Moravce"/>
    <s v="Tesárske Mlynany"/>
  </r>
  <r>
    <x v="0"/>
    <x v="3"/>
    <x v="9279"/>
    <x v="1"/>
    <x v="7"/>
    <x v="14"/>
    <x v="21"/>
    <s v="Nitra"/>
    <n v="47"/>
    <x v="2"/>
    <m/>
    <x v="3"/>
    <m/>
    <x v="2"/>
    <m/>
    <d v="2019-05-22T11:42:23"/>
    <x v="4"/>
    <s v="len HaZZ"/>
    <s v="Nitra"/>
    <s v="Čermáň, Nitra"/>
  </r>
  <r>
    <x v="0"/>
    <x v="3"/>
    <x v="9280"/>
    <x v="1"/>
    <x v="7"/>
    <x v="31"/>
    <x v="60"/>
    <s v="Nové Zámky"/>
    <n v="47"/>
    <x v="2"/>
    <m/>
    <x v="3"/>
    <m/>
    <x v="2"/>
    <m/>
    <d v="2019-05-22T11:52:43"/>
    <x v="4"/>
    <s v="len HaZZ"/>
    <s v="Nové Zámky"/>
    <s v="Štúrovo"/>
  </r>
  <r>
    <x v="0"/>
    <x v="3"/>
    <x v="9281"/>
    <x v="1"/>
    <x v="7"/>
    <x v="19"/>
    <x v="37"/>
    <s v="Komárno"/>
    <n v="44"/>
    <x v="1"/>
    <n v="138"/>
    <x v="2"/>
    <m/>
    <x v="2"/>
    <m/>
    <d v="2019-05-22T12:12:19"/>
    <x v="4"/>
    <s v="len HaZZ"/>
    <s v="Komárno"/>
    <s v="Kolárovo"/>
  </r>
  <r>
    <x v="0"/>
    <x v="3"/>
    <x v="9282"/>
    <x v="1"/>
    <x v="7"/>
    <x v="31"/>
    <x v="55"/>
    <s v="Nové Zámky"/>
    <n v="44"/>
    <x v="1"/>
    <n v="138"/>
    <x v="2"/>
    <m/>
    <x v="2"/>
    <m/>
    <d v="2019-05-22T14:35:00"/>
    <x v="4"/>
    <s v="len HaZZ"/>
    <s v="Nové Zámky"/>
    <s v="Nové Zámky"/>
  </r>
  <r>
    <x v="0"/>
    <x v="3"/>
    <x v="9283"/>
    <x v="1"/>
    <x v="7"/>
    <x v="32"/>
    <x v="59"/>
    <s v="Levice"/>
    <n v="44"/>
    <x v="1"/>
    <n v="138"/>
    <x v="2"/>
    <m/>
    <x v="2"/>
    <m/>
    <d v="2019-05-22T16:49:38"/>
    <x v="4"/>
    <s v="len HaZZ"/>
    <s v="Levice"/>
    <s v="Želiezovce"/>
  </r>
  <r>
    <x v="0"/>
    <x v="3"/>
    <x v="9284"/>
    <x v="0"/>
    <x v="7"/>
    <x v="14"/>
    <x v="31"/>
    <s v="Šaľa"/>
    <n v="1"/>
    <x v="0"/>
    <n v="132"/>
    <x v="10"/>
    <n v="136"/>
    <x v="16"/>
    <m/>
    <d v="2019-05-22T17:28:44"/>
    <x v="4"/>
    <s v="len HaZZ"/>
    <s v="Šaľa"/>
    <s v="Šaľa"/>
  </r>
  <r>
    <x v="0"/>
    <x v="3"/>
    <x v="9285"/>
    <x v="1"/>
    <x v="7"/>
    <x v="31"/>
    <x v="54"/>
    <s v="Nové Zámky"/>
    <n v="44"/>
    <x v="1"/>
    <n v="157"/>
    <x v="5"/>
    <m/>
    <x v="2"/>
    <s v="pretrhnutie plynovej prípojky"/>
    <d v="2019-05-23T11:02:33"/>
    <x v="4"/>
    <s v="len HaZZ"/>
    <s v="Nové Zámky"/>
    <s v="Šurany"/>
  </r>
  <r>
    <x v="0"/>
    <x v="3"/>
    <x v="9286"/>
    <x v="0"/>
    <x v="7"/>
    <x v="23"/>
    <x v="36"/>
    <s v="Topoľčany"/>
    <n v="62"/>
    <x v="4"/>
    <n v="64"/>
    <x v="13"/>
    <m/>
    <x v="2"/>
    <m/>
    <d v="2019-05-23T12:51:04"/>
    <x v="4"/>
    <s v="len HaZZ"/>
    <s v="Topoľčany"/>
    <s v="Topoľčany"/>
  </r>
  <r>
    <x v="0"/>
    <x v="3"/>
    <x v="9287"/>
    <x v="0"/>
    <x v="7"/>
    <x v="23"/>
    <x v="36"/>
    <s v="Topoľčany"/>
    <n v="47"/>
    <x v="2"/>
    <m/>
    <x v="3"/>
    <m/>
    <x v="2"/>
    <m/>
    <d v="2019-05-23T13:21:23"/>
    <x v="4"/>
    <s v="len HaZZ"/>
    <s v="Topoľčany"/>
    <s v="Hrušovany"/>
  </r>
  <r>
    <x v="0"/>
    <x v="3"/>
    <x v="9288"/>
    <x v="0"/>
    <x v="7"/>
    <x v="32"/>
    <x v="56"/>
    <s v="Levice"/>
    <n v="47"/>
    <x v="2"/>
    <m/>
    <x v="3"/>
    <m/>
    <x v="2"/>
    <m/>
    <d v="2019-05-23T14:17:42"/>
    <x v="4"/>
    <s v="len HaZZ"/>
    <s v="Levice"/>
    <s v="Rybník"/>
  </r>
  <r>
    <x v="0"/>
    <x v="3"/>
    <x v="9289"/>
    <x v="1"/>
    <x v="7"/>
    <x v="31"/>
    <x v="54"/>
    <s v="Nové Zámky"/>
    <n v="62"/>
    <x v="4"/>
    <n v="64"/>
    <x v="13"/>
    <m/>
    <x v="2"/>
    <m/>
    <d v="2019-05-23T14:49:50"/>
    <x v="4"/>
    <s v="len HaZZ"/>
    <s v="Nové Zámky"/>
    <s v="Šurany"/>
  </r>
  <r>
    <x v="0"/>
    <x v="3"/>
    <x v="9290"/>
    <x v="0"/>
    <x v="7"/>
    <x v="14"/>
    <x v="21"/>
    <s v="Nitra"/>
    <n v="47"/>
    <x v="2"/>
    <m/>
    <x v="3"/>
    <m/>
    <x v="2"/>
    <m/>
    <d v="2019-05-24T05:42:23"/>
    <x v="4"/>
    <s v="len HaZZ"/>
    <s v="Nitra"/>
    <s v="Čermáň, Nitra"/>
  </r>
  <r>
    <x v="0"/>
    <x v="3"/>
    <x v="9291"/>
    <x v="1"/>
    <x v="7"/>
    <x v="31"/>
    <x v="54"/>
    <s v="Nové Zámky"/>
    <n v="44"/>
    <x v="1"/>
    <n v="104"/>
    <x v="4"/>
    <n v="117"/>
    <x v="8"/>
    <m/>
    <d v="2019-05-24T08:41:30"/>
    <x v="4"/>
    <s v="len HaZZ"/>
    <s v="Nové Zámky"/>
    <s v="Šurany"/>
  </r>
  <r>
    <x v="0"/>
    <x v="3"/>
    <x v="9292"/>
    <x v="0"/>
    <x v="7"/>
    <x v="19"/>
    <x v="37"/>
    <s v="Komárno"/>
    <n v="62"/>
    <x v="4"/>
    <n v="64"/>
    <x v="13"/>
    <m/>
    <x v="2"/>
    <m/>
    <d v="2019-05-24T09:45:37"/>
    <x v="4"/>
    <s v="len HaZZ"/>
    <s v="Komárno"/>
    <s v="Kolárovo"/>
  </r>
  <r>
    <x v="0"/>
    <x v="3"/>
    <x v="9293"/>
    <x v="2"/>
    <x v="7"/>
    <x v="31"/>
    <x v="55"/>
    <s v="Nové Zámky"/>
    <n v="44"/>
    <x v="1"/>
    <n v="157"/>
    <x v="5"/>
    <m/>
    <x v="2"/>
    <s v="podozrenie na unik plynu"/>
    <d v="2019-05-24T10:27:24"/>
    <x v="4"/>
    <s v="len HaZZ"/>
    <s v="Nové Zámky"/>
    <s v="Nové Zámky"/>
  </r>
  <r>
    <x v="0"/>
    <x v="3"/>
    <x v="9294"/>
    <x v="1"/>
    <x v="7"/>
    <x v="14"/>
    <x v="21"/>
    <s v="Nitra"/>
    <n v="62"/>
    <x v="4"/>
    <n v="64"/>
    <x v="13"/>
    <m/>
    <x v="2"/>
    <m/>
    <d v="2019-05-24T10:42:21"/>
    <x v="4"/>
    <s v="len HaZZ"/>
    <s v="Nitra"/>
    <s v="Staré Mesto, Nitra"/>
  </r>
  <r>
    <x v="0"/>
    <x v="3"/>
    <x v="9295"/>
    <x v="1"/>
    <x v="7"/>
    <x v="32"/>
    <x v="56"/>
    <s v="Levice"/>
    <n v="44"/>
    <x v="1"/>
    <n v="104"/>
    <x v="4"/>
    <n v="110"/>
    <x v="11"/>
    <m/>
    <d v="2019-05-24T10:58:14"/>
    <x v="4"/>
    <s v="len HaZZ"/>
    <s v="Levice"/>
    <s v="Levice"/>
  </r>
  <r>
    <x v="0"/>
    <x v="3"/>
    <x v="9296"/>
    <x v="1"/>
    <x v="7"/>
    <x v="14"/>
    <x v="21"/>
    <s v="Nitra"/>
    <n v="44"/>
    <x v="1"/>
    <n v="104"/>
    <x v="4"/>
    <n v="117"/>
    <x v="8"/>
    <m/>
    <d v="2019-05-24T11:40:59"/>
    <x v="4"/>
    <s v="len HaZZ"/>
    <s v="Nitra"/>
    <s v="Diely, Nitra"/>
  </r>
  <r>
    <x v="0"/>
    <x v="3"/>
    <x v="9297"/>
    <x v="0"/>
    <x v="7"/>
    <x v="23"/>
    <x v="36"/>
    <s v="Topoľčany"/>
    <n v="62"/>
    <x v="4"/>
    <n v="64"/>
    <x v="13"/>
    <m/>
    <x v="2"/>
    <m/>
    <d v="2019-05-24T12:34:31"/>
    <x v="4"/>
    <s v="len HaZZ"/>
    <s v="Topoľčany"/>
    <s v="Topoľčany"/>
  </r>
  <r>
    <x v="0"/>
    <x v="3"/>
    <x v="9298"/>
    <x v="0"/>
    <x v="7"/>
    <x v="23"/>
    <x v="36"/>
    <s v="Topoľčany"/>
    <n v="44"/>
    <x v="1"/>
    <n v="104"/>
    <x v="4"/>
    <n v="115"/>
    <x v="49"/>
    <m/>
    <d v="2019-05-24T14:52:51"/>
    <x v="4"/>
    <s v="len HaZZ"/>
    <s v="Topoľčany"/>
    <s v="Krušovce"/>
  </r>
  <r>
    <x v="0"/>
    <x v="3"/>
    <x v="9299"/>
    <x v="1"/>
    <x v="7"/>
    <x v="14"/>
    <x v="21"/>
    <s v="Nitra"/>
    <n v="1"/>
    <x v="0"/>
    <n v="79"/>
    <x v="0"/>
    <n v="80"/>
    <x v="14"/>
    <m/>
    <d v="2019-05-24T16:18:55"/>
    <x v="4"/>
    <s v="len HaZZ"/>
    <s v="Nitra"/>
    <s v="Mojmírovce"/>
  </r>
  <r>
    <x v="0"/>
    <x v="3"/>
    <x v="9300"/>
    <x v="1"/>
    <x v="7"/>
    <x v="32"/>
    <x v="56"/>
    <s v="Levice"/>
    <n v="44"/>
    <x v="1"/>
    <n v="157"/>
    <x v="5"/>
    <m/>
    <x v="2"/>
    <s v="pílenie rizikového stromu"/>
    <d v="2019-05-24T16:44:41"/>
    <x v="4"/>
    <s v="len HaZZ"/>
    <s v="Levice"/>
    <s v="Levice"/>
  </r>
  <r>
    <x v="0"/>
    <x v="3"/>
    <x v="9301"/>
    <x v="0"/>
    <x v="7"/>
    <x v="21"/>
    <x v="30"/>
    <s v="Zlaté Moravce"/>
    <n v="44"/>
    <x v="1"/>
    <n v="135"/>
    <x v="12"/>
    <m/>
    <x v="2"/>
    <m/>
    <d v="2019-05-24T17:59:09"/>
    <x v="4"/>
    <s v="len HaZZ"/>
    <s v="Zlaté Moravce"/>
    <s v="Jelenec"/>
  </r>
  <r>
    <x v="0"/>
    <x v="3"/>
    <x v="9302"/>
    <x v="0"/>
    <x v="7"/>
    <x v="19"/>
    <x v="37"/>
    <s v="Komárno"/>
    <n v="1"/>
    <x v="0"/>
    <n v="145"/>
    <x v="1"/>
    <n v="153"/>
    <x v="36"/>
    <m/>
    <d v="2019-05-24T18:16:46"/>
    <x v="4"/>
    <s v="len HaZZ"/>
    <s v="Komárno"/>
    <s v="Dedina Mládeže"/>
  </r>
  <r>
    <x v="0"/>
    <x v="3"/>
    <x v="9303"/>
    <x v="0"/>
    <x v="7"/>
    <x v="14"/>
    <x v="31"/>
    <s v="Šaľa"/>
    <n v="1"/>
    <x v="0"/>
    <n v="145"/>
    <x v="1"/>
    <n v="153"/>
    <x v="36"/>
    <m/>
    <d v="2019-05-24T19:30:03"/>
    <x v="4"/>
    <s v="len HaZZ"/>
    <s v="Šaľa"/>
    <s v="Šaľa"/>
  </r>
  <r>
    <x v="0"/>
    <x v="3"/>
    <x v="9304"/>
    <x v="2"/>
    <x v="7"/>
    <x v="32"/>
    <x v="56"/>
    <s v="Levice"/>
    <n v="47"/>
    <x v="2"/>
    <m/>
    <x v="3"/>
    <m/>
    <x v="2"/>
    <m/>
    <d v="2019-05-24T19:46:33"/>
    <x v="4"/>
    <s v="len HaZZ"/>
    <s v="Levice"/>
    <s v="Levice"/>
  </r>
  <r>
    <x v="0"/>
    <x v="3"/>
    <x v="9305"/>
    <x v="0"/>
    <x v="7"/>
    <x v="14"/>
    <x v="21"/>
    <s v="Nitra"/>
    <n v="47"/>
    <x v="2"/>
    <m/>
    <x v="3"/>
    <m/>
    <x v="2"/>
    <m/>
    <d v="2019-05-24T19:42:59"/>
    <x v="4"/>
    <s v="len HaZZ"/>
    <s v="Nitra"/>
    <s v="Branč"/>
  </r>
  <r>
    <x v="0"/>
    <x v="3"/>
    <x v="9306"/>
    <x v="0"/>
    <x v="7"/>
    <x v="23"/>
    <x v="36"/>
    <s v="Topoľčany"/>
    <n v="47"/>
    <x v="2"/>
    <m/>
    <x v="3"/>
    <m/>
    <x v="2"/>
    <m/>
    <d v="2019-05-25T11:01:04"/>
    <x v="4"/>
    <s v="len HaZZ"/>
    <s v="Topoľčany"/>
    <s v="Topoľčany"/>
  </r>
  <r>
    <x v="0"/>
    <x v="3"/>
    <x v="9307"/>
    <x v="1"/>
    <x v="7"/>
    <x v="31"/>
    <x v="55"/>
    <s v="Nové Zámky"/>
    <n v="44"/>
    <x v="1"/>
    <n v="104"/>
    <x v="4"/>
    <n v="110"/>
    <x v="11"/>
    <m/>
    <d v="2019-05-25T12:30:39"/>
    <x v="4"/>
    <s v="len HaZZ"/>
    <s v="Nové Zámky"/>
    <s v="Nové Zámky"/>
  </r>
  <r>
    <x v="0"/>
    <x v="3"/>
    <x v="9308"/>
    <x v="0"/>
    <x v="7"/>
    <x v="21"/>
    <x v="30"/>
    <s v="Zlaté Moravce"/>
    <n v="44"/>
    <x v="1"/>
    <n v="104"/>
    <x v="4"/>
    <n v="115"/>
    <x v="49"/>
    <m/>
    <d v="2019-05-25T13:32:21"/>
    <x v="4"/>
    <s v="len HaZZ"/>
    <s v="Zlaté Moravce"/>
    <s v="Nevidzany"/>
  </r>
  <r>
    <x v="0"/>
    <x v="3"/>
    <x v="9309"/>
    <x v="1"/>
    <x v="7"/>
    <x v="31"/>
    <x v="55"/>
    <s v="Nové Zámky"/>
    <n v="1"/>
    <x v="0"/>
    <n v="145"/>
    <x v="1"/>
    <n v="153"/>
    <x v="36"/>
    <m/>
    <d v="2019-05-25T13:34:11"/>
    <x v="4"/>
    <s v="len HaZZ"/>
    <s v="Nové Zámky"/>
    <s v="Nové Zámky"/>
  </r>
  <r>
    <x v="0"/>
    <x v="3"/>
    <x v="9310"/>
    <x v="1"/>
    <x v="7"/>
    <x v="14"/>
    <x v="31"/>
    <s v="Šaľa"/>
    <n v="44"/>
    <x v="1"/>
    <n v="104"/>
    <x v="4"/>
    <n v="117"/>
    <x v="8"/>
    <m/>
    <d v="2019-05-25T13:46:44"/>
    <x v="4"/>
    <s v="len HaZZ"/>
    <s v="Šaľa"/>
    <s v="Šaľa"/>
  </r>
  <r>
    <x v="0"/>
    <x v="3"/>
    <x v="9311"/>
    <x v="0"/>
    <x v="7"/>
    <x v="23"/>
    <x v="36"/>
    <s v="Topoľčany"/>
    <n v="62"/>
    <x v="4"/>
    <n v="64"/>
    <x v="13"/>
    <m/>
    <x v="2"/>
    <m/>
    <d v="2019-05-25T14:22:11"/>
    <x v="4"/>
    <s v="len HaZZ"/>
    <s v="Topoľčany"/>
    <s v="Topoľčany"/>
  </r>
  <r>
    <x v="0"/>
    <x v="3"/>
    <x v="9312"/>
    <x v="0"/>
    <x v="7"/>
    <x v="19"/>
    <x v="28"/>
    <s v="Komárno"/>
    <n v="47"/>
    <x v="2"/>
    <m/>
    <x v="3"/>
    <m/>
    <x v="2"/>
    <m/>
    <d v="2019-05-25T14:49:01"/>
    <x v="4"/>
    <s v="HaZZ+DHZO"/>
    <s v="Komárno"/>
    <s v="Iža"/>
  </r>
  <r>
    <x v="0"/>
    <x v="3"/>
    <x v="9313"/>
    <x v="0"/>
    <x v="7"/>
    <x v="21"/>
    <x v="30"/>
    <s v="Zlaté Moravce"/>
    <n v="47"/>
    <x v="2"/>
    <m/>
    <x v="3"/>
    <m/>
    <x v="2"/>
    <m/>
    <d v="2019-05-25T16:09:17"/>
    <x v="4"/>
    <s v="len HaZZ"/>
    <s v="Zlaté Moravce"/>
    <s v="Kostoľany pod Tribečom"/>
  </r>
  <r>
    <x v="0"/>
    <x v="3"/>
    <x v="9314"/>
    <x v="1"/>
    <x v="7"/>
    <x v="32"/>
    <x v="59"/>
    <s v="Levice"/>
    <n v="44"/>
    <x v="1"/>
    <n v="157"/>
    <x v="5"/>
    <m/>
    <x v="2"/>
    <s v="Vytečený olej na vozovke"/>
    <d v="2019-05-25T16:34:36"/>
    <x v="4"/>
    <s v="HaZZ+DHZO"/>
    <s v="Levice"/>
    <s v="Tekovské Lužany"/>
  </r>
  <r>
    <x v="0"/>
    <x v="3"/>
    <x v="9315"/>
    <x v="1"/>
    <x v="7"/>
    <x v="19"/>
    <x v="37"/>
    <s v="Komárno"/>
    <n v="62"/>
    <x v="4"/>
    <n v="64"/>
    <x v="13"/>
    <m/>
    <x v="2"/>
    <m/>
    <d v="2019-05-25T16:45:28"/>
    <x v="4"/>
    <s v="len HaZZ"/>
    <s v="Komárno"/>
    <s v="Kolárovo"/>
  </r>
  <r>
    <x v="0"/>
    <x v="3"/>
    <x v="9316"/>
    <x v="1"/>
    <x v="7"/>
    <x v="31"/>
    <x v="55"/>
    <s v="Nové Zámky"/>
    <n v="1"/>
    <x v="0"/>
    <n v="79"/>
    <x v="0"/>
    <n v="130"/>
    <x v="17"/>
    <s v="Šopa,"/>
    <d v="2019-05-25T17:35:02"/>
    <x v="4"/>
    <s v="len HaZZ"/>
    <s v="Komárno"/>
    <s v="Bajč"/>
  </r>
  <r>
    <x v="0"/>
    <x v="3"/>
    <x v="9317"/>
    <x v="1"/>
    <x v="7"/>
    <x v="19"/>
    <x v="28"/>
    <s v="Komárno"/>
    <n v="47"/>
    <x v="2"/>
    <m/>
    <x v="3"/>
    <m/>
    <x v="2"/>
    <m/>
    <d v="2019-05-25T19:36:04"/>
    <x v="4"/>
    <s v="HaZZ+DHZO"/>
    <s v="Komárno"/>
    <s v="Búč"/>
  </r>
  <r>
    <x v="0"/>
    <x v="3"/>
    <x v="9318"/>
    <x v="0"/>
    <x v="7"/>
    <x v="14"/>
    <x v="21"/>
    <s v="Nitra"/>
    <n v="1"/>
    <x v="0"/>
    <n v="145"/>
    <x v="1"/>
    <n v="153"/>
    <x v="36"/>
    <m/>
    <d v="2019-05-25T22:25:03"/>
    <x v="4"/>
    <s v="len HaZZ"/>
    <s v="Nitra"/>
    <s v="Cabaj-Čápor"/>
  </r>
  <r>
    <x v="0"/>
    <x v="3"/>
    <x v="9319"/>
    <x v="1"/>
    <x v="7"/>
    <x v="19"/>
    <x v="28"/>
    <s v="Komárno"/>
    <n v="44"/>
    <x v="1"/>
    <n v="157"/>
    <x v="5"/>
    <m/>
    <x v="2"/>
    <s v="otváranie bytu"/>
    <d v="2019-05-25T22:42:44"/>
    <x v="4"/>
    <s v="len HaZZ"/>
    <s v="Komárno"/>
    <s v="Komárno"/>
  </r>
  <r>
    <x v="0"/>
    <x v="3"/>
    <x v="9320"/>
    <x v="1"/>
    <x v="7"/>
    <x v="31"/>
    <x v="55"/>
    <s v="Nové Zámky"/>
    <n v="1"/>
    <x v="0"/>
    <n v="145"/>
    <x v="1"/>
    <n v="161"/>
    <x v="41"/>
    <m/>
    <d v="2019-05-25T23:06:52"/>
    <x v="4"/>
    <s v="len HaZZ"/>
    <s v="Nové Zámky"/>
    <s v="Zemné"/>
  </r>
  <r>
    <x v="0"/>
    <x v="3"/>
    <x v="9321"/>
    <x v="0"/>
    <x v="7"/>
    <x v="19"/>
    <x v="37"/>
    <s v="Komárno"/>
    <n v="62"/>
    <x v="4"/>
    <n v="64"/>
    <x v="13"/>
    <m/>
    <x v="2"/>
    <m/>
    <d v="2019-05-26T08:30:51"/>
    <x v="4"/>
    <s v="len HaZZ"/>
    <s v="Komárno"/>
    <s v="Kolárovo"/>
  </r>
  <r>
    <x v="0"/>
    <x v="3"/>
    <x v="9322"/>
    <x v="0"/>
    <x v="7"/>
    <x v="21"/>
    <x v="30"/>
    <s v="Zlaté Moravce"/>
    <n v="62"/>
    <x v="4"/>
    <n v="64"/>
    <x v="13"/>
    <m/>
    <x v="2"/>
    <m/>
    <d v="2019-05-26T08:56:02"/>
    <x v="4"/>
    <s v="len HaZZ"/>
    <s v="Zlaté Moravce"/>
    <s v="Zlaté Moravce"/>
  </r>
  <r>
    <x v="0"/>
    <x v="3"/>
    <x v="9323"/>
    <x v="1"/>
    <x v="7"/>
    <x v="31"/>
    <x v="54"/>
    <s v="Nové Zámky"/>
    <n v="44"/>
    <x v="1"/>
    <n v="157"/>
    <x v="5"/>
    <m/>
    <x v="2"/>
    <s v="pomoc pri naložení nadrozmerneho pacienta"/>
    <d v="2019-05-26T09:16:01"/>
    <x v="4"/>
    <s v="len HaZZ"/>
    <s v="Nové Zámky"/>
    <s v="Šurany"/>
  </r>
  <r>
    <x v="0"/>
    <x v="3"/>
    <x v="9324"/>
    <x v="0"/>
    <x v="7"/>
    <x v="23"/>
    <x v="36"/>
    <s v="Topoľčany"/>
    <n v="1"/>
    <x v="0"/>
    <n v="132"/>
    <x v="10"/>
    <n v="136"/>
    <x v="16"/>
    <m/>
    <d v="2019-05-26T10:11:39"/>
    <x v="4"/>
    <s v="len HaZZ"/>
    <s v="Topoľčany"/>
    <s v="Krnča"/>
  </r>
  <r>
    <x v="0"/>
    <x v="3"/>
    <x v="9325"/>
    <x v="2"/>
    <x v="7"/>
    <x v="19"/>
    <x v="28"/>
    <s v="Komárno"/>
    <n v="44"/>
    <x v="1"/>
    <n v="157"/>
    <x v="5"/>
    <m/>
    <x v="2"/>
    <s v="Otváranie bytu"/>
    <d v="2019-05-26T11:16:52"/>
    <x v="4"/>
    <s v="len HaZZ"/>
    <s v="Komárno"/>
    <s v="Komárno"/>
  </r>
  <r>
    <x v="0"/>
    <x v="3"/>
    <x v="9326"/>
    <x v="0"/>
    <x v="7"/>
    <x v="14"/>
    <x v="21"/>
    <s v="Nitra"/>
    <n v="1"/>
    <x v="0"/>
    <n v="145"/>
    <x v="1"/>
    <n v="153"/>
    <x v="36"/>
    <m/>
    <d v="2019-05-26T13:43:15"/>
    <x v="4"/>
    <s v="len HaZZ"/>
    <s v="Nitra"/>
    <s v="Nitra"/>
  </r>
  <r>
    <x v="0"/>
    <x v="3"/>
    <x v="9327"/>
    <x v="1"/>
    <x v="7"/>
    <x v="19"/>
    <x v="28"/>
    <s v="Komárno"/>
    <n v="1"/>
    <x v="0"/>
    <n v="79"/>
    <x v="0"/>
    <n v="128"/>
    <x v="25"/>
    <m/>
    <d v="2019-05-26T13:44:34"/>
    <x v="4"/>
    <s v="len HaZZ"/>
    <s v="Komárno"/>
    <s v="Komárno"/>
  </r>
  <r>
    <x v="0"/>
    <x v="3"/>
    <x v="9327"/>
    <x v="1"/>
    <x v="7"/>
    <x v="31"/>
    <x v="55"/>
    <s v="Nové Zámky"/>
    <n v="1"/>
    <x v="0"/>
    <n v="79"/>
    <x v="0"/>
    <n v="128"/>
    <x v="25"/>
    <m/>
    <d v="2019-05-26T13:44:34"/>
    <x v="4"/>
    <s v="len HaZZ"/>
    <s v="Komárno"/>
    <s v="Komárno"/>
  </r>
  <r>
    <x v="0"/>
    <x v="3"/>
    <x v="9328"/>
    <x v="1"/>
    <x v="7"/>
    <x v="31"/>
    <x v="55"/>
    <s v="Nové Zámky"/>
    <n v="1"/>
    <x v="0"/>
    <n v="145"/>
    <x v="1"/>
    <n v="150"/>
    <x v="39"/>
    <m/>
    <d v="2019-05-26T14:28:07"/>
    <x v="4"/>
    <s v="len HaZZ"/>
    <s v="Nové Zámky"/>
    <s v="Nové Zámky"/>
  </r>
  <r>
    <x v="0"/>
    <x v="3"/>
    <x v="9329"/>
    <x v="1"/>
    <x v="7"/>
    <x v="21"/>
    <x v="30"/>
    <s v="Zlaté Moravce"/>
    <n v="44"/>
    <x v="1"/>
    <n v="157"/>
    <x v="5"/>
    <m/>
    <x v="2"/>
    <s v="technická závada"/>
    <d v="2019-05-26T14:55:45"/>
    <x v="4"/>
    <s v="len HaZZ"/>
    <s v="Zlaté Moravce"/>
    <s v="Tekovské Nemce"/>
  </r>
  <r>
    <x v="0"/>
    <x v="3"/>
    <x v="9330"/>
    <x v="1"/>
    <x v="7"/>
    <x v="32"/>
    <x v="56"/>
    <s v="Levice"/>
    <n v="44"/>
    <x v="1"/>
    <n v="104"/>
    <x v="4"/>
    <n v="115"/>
    <x v="49"/>
    <m/>
    <d v="2019-05-26T14:59:23"/>
    <x v="4"/>
    <s v="len HaZZ"/>
    <s v="Levice"/>
    <s v="Drženice"/>
  </r>
  <r>
    <x v="0"/>
    <x v="3"/>
    <x v="9331"/>
    <x v="0"/>
    <x v="7"/>
    <x v="31"/>
    <x v="60"/>
    <s v="Nové Zámky"/>
    <n v="62"/>
    <x v="4"/>
    <n v="64"/>
    <x v="13"/>
    <m/>
    <x v="2"/>
    <m/>
    <d v="2019-05-26T16:32:57"/>
    <x v="4"/>
    <s v="len HaZZ"/>
    <s v="Nové Zámky"/>
    <s v="Štúrovo"/>
  </r>
  <r>
    <x v="0"/>
    <x v="3"/>
    <x v="9332"/>
    <x v="1"/>
    <x v="7"/>
    <x v="14"/>
    <x v="31"/>
    <s v="Šaľa"/>
    <n v="1"/>
    <x v="0"/>
    <n v="145"/>
    <x v="1"/>
    <n v="150"/>
    <x v="39"/>
    <m/>
    <d v="2019-05-26T16:52:18"/>
    <x v="4"/>
    <s v="len HaZZ"/>
    <s v="Šaľa"/>
    <s v="Diakovce"/>
  </r>
  <r>
    <x v="0"/>
    <x v="3"/>
    <x v="9333"/>
    <x v="0"/>
    <x v="7"/>
    <x v="14"/>
    <x v="57"/>
    <s v="Nitra"/>
    <n v="47"/>
    <x v="2"/>
    <m/>
    <x v="3"/>
    <m/>
    <x v="2"/>
    <m/>
    <d v="2019-05-26T17:00:12"/>
    <x v="4"/>
    <s v="len HaZZ"/>
    <s v="Nitra"/>
    <s v="Malý Lapáš"/>
  </r>
  <r>
    <x v="0"/>
    <x v="3"/>
    <x v="9334"/>
    <x v="1"/>
    <x v="7"/>
    <x v="14"/>
    <x v="31"/>
    <s v="Šaľa"/>
    <n v="44"/>
    <x v="1"/>
    <n v="138"/>
    <x v="2"/>
    <m/>
    <x v="2"/>
    <m/>
    <d v="2019-05-26T17:07:28"/>
    <x v="4"/>
    <s v="len HaZZ"/>
    <s v="Šaľa"/>
    <s v="Močenok"/>
  </r>
  <r>
    <x v="0"/>
    <x v="3"/>
    <x v="9335"/>
    <x v="0"/>
    <x v="7"/>
    <x v="14"/>
    <x v="31"/>
    <s v="Šaľa"/>
    <n v="47"/>
    <x v="2"/>
    <m/>
    <x v="3"/>
    <m/>
    <x v="2"/>
    <m/>
    <d v="2019-05-26T20:10:55"/>
    <x v="4"/>
    <s v="len HaZZ"/>
    <s v="Šaľa"/>
    <s v="Šaľa"/>
  </r>
  <r>
    <x v="0"/>
    <x v="3"/>
    <x v="9336"/>
    <x v="1"/>
    <x v="7"/>
    <x v="14"/>
    <x v="21"/>
    <s v="Nitra"/>
    <n v="1"/>
    <x v="0"/>
    <n v="132"/>
    <x v="10"/>
    <n v="136"/>
    <x v="16"/>
    <m/>
    <d v="2019-05-27T01:30:30"/>
    <x v="4"/>
    <s v="len HaZZ"/>
    <s v="Nitra"/>
    <s v="Mojmírovce"/>
  </r>
  <r>
    <x v="0"/>
    <x v="3"/>
    <x v="9337"/>
    <x v="1"/>
    <x v="7"/>
    <x v="14"/>
    <x v="57"/>
    <s v="Nitra"/>
    <n v="47"/>
    <x v="2"/>
    <m/>
    <x v="3"/>
    <m/>
    <x v="2"/>
    <m/>
    <d v="2019-05-27T07:41:26"/>
    <x v="4"/>
    <s v="len HaZZ"/>
    <s v="Nitra"/>
    <s v="Nitra"/>
  </r>
  <r>
    <x v="0"/>
    <x v="3"/>
    <x v="9338"/>
    <x v="1"/>
    <x v="7"/>
    <x v="32"/>
    <x v="58"/>
    <s v="Levice"/>
    <n v="62"/>
    <x v="4"/>
    <n v="64"/>
    <x v="13"/>
    <m/>
    <x v="2"/>
    <m/>
    <d v="2019-05-27T09:38:08"/>
    <x v="4"/>
    <s v="len HaZZ"/>
    <s v="Levice"/>
    <s v="Šahy"/>
  </r>
  <r>
    <x v="0"/>
    <x v="3"/>
    <x v="9339"/>
    <x v="0"/>
    <x v="7"/>
    <x v="32"/>
    <x v="56"/>
    <s v="Levice"/>
    <n v="47"/>
    <x v="2"/>
    <m/>
    <x v="3"/>
    <m/>
    <x v="2"/>
    <m/>
    <d v="2019-05-27T10:29:42"/>
    <x v="4"/>
    <s v="len HaZZ"/>
    <s v="Levice"/>
    <s v="Levice"/>
  </r>
  <r>
    <x v="0"/>
    <x v="3"/>
    <x v="9340"/>
    <x v="1"/>
    <x v="7"/>
    <x v="31"/>
    <x v="55"/>
    <s v="Nové Zámky"/>
    <n v="1"/>
    <x v="0"/>
    <n v="145"/>
    <x v="1"/>
    <n v="153"/>
    <x v="36"/>
    <m/>
    <d v="2019-05-27T12:48:21"/>
    <x v="4"/>
    <s v="len HaZZ"/>
    <s v="Nové Zámky"/>
    <s v="Nové Zámky"/>
  </r>
  <r>
    <x v="0"/>
    <x v="3"/>
    <x v="9341"/>
    <x v="1"/>
    <x v="7"/>
    <x v="21"/>
    <x v="30"/>
    <s v="Zlaté Moravce"/>
    <n v="44"/>
    <x v="1"/>
    <n v="104"/>
    <x v="4"/>
    <n v="117"/>
    <x v="8"/>
    <m/>
    <d v="2019-05-27T19:14:28"/>
    <x v="4"/>
    <s v="len HaZZ"/>
    <s v="Zlaté Moravce"/>
    <s v="Zlaté Moravce"/>
  </r>
  <r>
    <x v="0"/>
    <x v="3"/>
    <x v="9342"/>
    <x v="0"/>
    <x v="7"/>
    <x v="14"/>
    <x v="21"/>
    <s v="Nitra"/>
    <n v="1"/>
    <x v="0"/>
    <n v="79"/>
    <x v="0"/>
    <n v="111"/>
    <x v="19"/>
    <m/>
    <d v="2019-05-28T05:38:33"/>
    <x v="4"/>
    <s v="len HaZZ"/>
    <s v="Topoľčany"/>
    <s v="Dvorany nad Nitrou"/>
  </r>
  <r>
    <x v="0"/>
    <x v="3"/>
    <x v="9342"/>
    <x v="0"/>
    <x v="7"/>
    <x v="23"/>
    <x v="36"/>
    <s v="Topoľčany"/>
    <n v="1"/>
    <x v="0"/>
    <n v="79"/>
    <x v="0"/>
    <n v="111"/>
    <x v="19"/>
    <m/>
    <d v="2019-05-28T05:38:33"/>
    <x v="4"/>
    <s v="len HaZZ"/>
    <s v="Topoľčany"/>
    <s v="Dvorany nad Nitrou"/>
  </r>
  <r>
    <x v="0"/>
    <x v="3"/>
    <x v="9343"/>
    <x v="0"/>
    <x v="7"/>
    <x v="31"/>
    <x v="55"/>
    <s v="Nové Zámky"/>
    <n v="47"/>
    <x v="2"/>
    <m/>
    <x v="3"/>
    <m/>
    <x v="2"/>
    <m/>
    <d v="2019-05-28T08:00:40"/>
    <x v="4"/>
    <s v="len HaZZ"/>
    <s v="Nové Zámky"/>
    <s v="Nové Zámky"/>
  </r>
  <r>
    <x v="0"/>
    <x v="3"/>
    <x v="9344"/>
    <x v="1"/>
    <x v="7"/>
    <x v="32"/>
    <x v="58"/>
    <s v="Levice"/>
    <n v="62"/>
    <x v="4"/>
    <n v="64"/>
    <x v="13"/>
    <m/>
    <x v="2"/>
    <m/>
    <d v="2019-05-28T11:18:37"/>
    <x v="4"/>
    <s v="len HaZZ"/>
    <s v="Levice"/>
    <s v="Šahy"/>
  </r>
  <r>
    <x v="0"/>
    <x v="3"/>
    <x v="9345"/>
    <x v="0"/>
    <x v="7"/>
    <x v="19"/>
    <x v="28"/>
    <s v="Komárno"/>
    <n v="47"/>
    <x v="2"/>
    <n v="97"/>
    <x v="11"/>
    <n v="102"/>
    <x v="17"/>
    <s v="jednotka odvolaná počas jazdy"/>
    <d v="2019-05-28T11:52:08"/>
    <x v="4"/>
    <s v="len HaZZ"/>
    <s v="Komárno"/>
    <s v="Patince"/>
  </r>
  <r>
    <x v="0"/>
    <x v="3"/>
    <x v="9346"/>
    <x v="0"/>
    <x v="7"/>
    <x v="19"/>
    <x v="28"/>
    <s v="Komárno"/>
    <n v="44"/>
    <x v="1"/>
    <n v="138"/>
    <x v="2"/>
    <m/>
    <x v="2"/>
    <m/>
    <d v="2019-05-28T12:25:53"/>
    <x v="4"/>
    <s v="len HaZZ"/>
    <s v="Komárno"/>
    <s v="Komárno"/>
  </r>
  <r>
    <x v="0"/>
    <x v="3"/>
    <x v="9347"/>
    <x v="0"/>
    <x v="7"/>
    <x v="21"/>
    <x v="30"/>
    <s v="Zlaté Moravce"/>
    <n v="62"/>
    <x v="4"/>
    <n v="64"/>
    <x v="13"/>
    <m/>
    <x v="2"/>
    <m/>
    <d v="2019-05-28T15:35:13"/>
    <x v="4"/>
    <s v="len HaZZ"/>
    <s v="Zlaté Moravce"/>
    <s v="Zlaté Moravce"/>
  </r>
  <r>
    <x v="0"/>
    <x v="3"/>
    <x v="9348"/>
    <x v="0"/>
    <x v="7"/>
    <x v="14"/>
    <x v="21"/>
    <s v="Nitra"/>
    <n v="47"/>
    <x v="2"/>
    <m/>
    <x v="3"/>
    <m/>
    <x v="2"/>
    <m/>
    <d v="2019-05-28T16:18:07"/>
    <x v="4"/>
    <s v="len HaZZ"/>
    <s v="Nitra"/>
    <s v="Nitra"/>
  </r>
  <r>
    <x v="0"/>
    <x v="3"/>
    <x v="9349"/>
    <x v="1"/>
    <x v="7"/>
    <x v="32"/>
    <x v="56"/>
    <s v="Levice"/>
    <n v="44"/>
    <x v="1"/>
    <n v="144"/>
    <x v="6"/>
    <n v="156"/>
    <x v="17"/>
    <s v="Rodinný dom zasiahnutý bleskom"/>
    <d v="2019-05-28T19:21:25"/>
    <x v="4"/>
    <s v="len HaZZ"/>
    <s v="Levice"/>
    <s v="Kalnica, Kalná nad Hronom"/>
  </r>
  <r>
    <x v="1"/>
    <x v="3"/>
    <x v="9350"/>
    <x v="1"/>
    <x v="7"/>
    <x v="32"/>
    <x v="56"/>
    <s v="Levice"/>
    <n v="44"/>
    <x v="1"/>
    <n v="135"/>
    <x v="12"/>
    <m/>
    <x v="2"/>
    <m/>
    <d v="2019-05-28T19:32:35"/>
    <x v="4"/>
    <s v="len HaZZ"/>
    <s v="Levice"/>
    <s v="Lipník, Tlmače"/>
  </r>
  <r>
    <x v="0"/>
    <x v="3"/>
    <x v="9351"/>
    <x v="0"/>
    <x v="7"/>
    <x v="14"/>
    <x v="21"/>
    <s v="Nitra"/>
    <n v="47"/>
    <x v="2"/>
    <m/>
    <x v="3"/>
    <m/>
    <x v="2"/>
    <m/>
    <d v="2019-05-28T21:37:49"/>
    <x v="4"/>
    <s v="len HaZZ"/>
    <s v="Nitra"/>
    <s v="Nitra"/>
  </r>
  <r>
    <x v="0"/>
    <x v="3"/>
    <x v="9352"/>
    <x v="1"/>
    <x v="7"/>
    <x v="32"/>
    <x v="59"/>
    <s v="Levice"/>
    <n v="44"/>
    <x v="1"/>
    <n v="157"/>
    <x v="5"/>
    <m/>
    <x v="2"/>
    <s v="spadnutý strom"/>
    <d v="2019-05-29T06:13:21"/>
    <x v="4"/>
    <s v="len HaZZ"/>
    <s v="Levice"/>
    <s v="Sikenica"/>
  </r>
  <r>
    <x v="0"/>
    <x v="3"/>
    <x v="9353"/>
    <x v="1"/>
    <x v="7"/>
    <x v="32"/>
    <x v="59"/>
    <s v="Levice"/>
    <n v="62"/>
    <x v="4"/>
    <n v="64"/>
    <x v="13"/>
    <m/>
    <x v="2"/>
    <m/>
    <d v="2019-05-29T09:46:11"/>
    <x v="4"/>
    <s v="len HaZZ"/>
    <s v="Levice"/>
    <s v="Želiezovce"/>
  </r>
  <r>
    <x v="0"/>
    <x v="3"/>
    <x v="9354"/>
    <x v="1"/>
    <x v="7"/>
    <x v="14"/>
    <x v="31"/>
    <s v="Šaľa"/>
    <n v="47"/>
    <x v="2"/>
    <m/>
    <x v="3"/>
    <m/>
    <x v="2"/>
    <m/>
    <d v="2019-05-29T12:13:24"/>
    <x v="4"/>
    <s v="len HaZZ"/>
    <s v="Šaľa"/>
    <s v="Šaľa"/>
  </r>
  <r>
    <x v="0"/>
    <x v="3"/>
    <x v="9355"/>
    <x v="1"/>
    <x v="7"/>
    <x v="32"/>
    <x v="58"/>
    <s v="Levice"/>
    <n v="62"/>
    <x v="4"/>
    <n v="64"/>
    <x v="13"/>
    <m/>
    <x v="2"/>
    <m/>
    <d v="2019-05-29T13:09:00"/>
    <x v="4"/>
    <s v="len HaZZ"/>
    <s v="Levice"/>
    <s v="Šahy"/>
  </r>
  <r>
    <x v="0"/>
    <x v="3"/>
    <x v="9356"/>
    <x v="1"/>
    <x v="7"/>
    <x v="14"/>
    <x v="21"/>
    <s v="Nitra"/>
    <n v="44"/>
    <x v="1"/>
    <n v="138"/>
    <x v="2"/>
    <m/>
    <x v="2"/>
    <m/>
    <d v="2019-05-29T15:25:02"/>
    <x v="4"/>
    <s v="len HaZZ"/>
    <s v="Nitra"/>
    <s v="Nitra"/>
  </r>
  <r>
    <x v="0"/>
    <x v="3"/>
    <x v="9357"/>
    <x v="1"/>
    <x v="7"/>
    <x v="14"/>
    <x v="21"/>
    <s v="Nitra"/>
    <n v="47"/>
    <x v="2"/>
    <m/>
    <x v="3"/>
    <m/>
    <x v="2"/>
    <m/>
    <d v="2019-05-29T15:33:00"/>
    <x v="4"/>
    <s v="len HaZZ"/>
    <s v="Nitra"/>
    <s v="Ivanka pri Nitre"/>
  </r>
  <r>
    <x v="0"/>
    <x v="3"/>
    <x v="9358"/>
    <x v="1"/>
    <x v="7"/>
    <x v="21"/>
    <x v="30"/>
    <s v="Zlaté Moravce"/>
    <n v="44"/>
    <x v="1"/>
    <n v="139"/>
    <x v="16"/>
    <m/>
    <x v="2"/>
    <m/>
    <d v="2019-05-29T15:59:21"/>
    <x v="4"/>
    <s v="len HaZZ"/>
    <s v="Zlaté Moravce"/>
    <s v="Zlaté Moravce"/>
  </r>
  <r>
    <x v="0"/>
    <x v="3"/>
    <x v="9359"/>
    <x v="1"/>
    <x v="7"/>
    <x v="32"/>
    <x v="58"/>
    <s v="Levice"/>
    <n v="44"/>
    <x v="1"/>
    <n v="138"/>
    <x v="2"/>
    <m/>
    <x v="2"/>
    <m/>
    <d v="2019-05-29T17:03:46"/>
    <x v="4"/>
    <s v="len HaZZ"/>
    <s v="Levice"/>
    <s v="Plášťovce"/>
  </r>
  <r>
    <x v="0"/>
    <x v="3"/>
    <x v="9360"/>
    <x v="1"/>
    <x v="7"/>
    <x v="14"/>
    <x v="21"/>
    <s v="Nitra"/>
    <n v="44"/>
    <x v="1"/>
    <n v="157"/>
    <x v="5"/>
    <m/>
    <x v="2"/>
    <s v="pílenie stromu"/>
    <d v="2019-05-29T19:20:28"/>
    <x v="4"/>
    <s v="HaZZ+DHZO"/>
    <s v="Nitra"/>
    <s v="Mojmírovce"/>
  </r>
  <r>
    <x v="0"/>
    <x v="3"/>
    <x v="9361"/>
    <x v="0"/>
    <x v="7"/>
    <x v="21"/>
    <x v="30"/>
    <s v="Zlaté Moravce"/>
    <n v="44"/>
    <x v="1"/>
    <n v="138"/>
    <x v="2"/>
    <m/>
    <x v="2"/>
    <m/>
    <d v="2019-05-29T22:30:52"/>
    <x v="4"/>
    <s v="len HaZZ"/>
    <s v="Zlaté Moravce"/>
    <s v="Skýcov"/>
  </r>
  <r>
    <x v="0"/>
    <x v="3"/>
    <x v="9362"/>
    <x v="1"/>
    <x v="7"/>
    <x v="32"/>
    <x v="58"/>
    <s v="Levice"/>
    <n v="44"/>
    <x v="1"/>
    <n v="138"/>
    <x v="2"/>
    <m/>
    <x v="2"/>
    <m/>
    <d v="2019-05-30T02:43:17"/>
    <x v="4"/>
    <s v="len HaZZ"/>
    <s v="Levice"/>
    <s v="Slatina"/>
  </r>
  <r>
    <x v="0"/>
    <x v="3"/>
    <x v="9363"/>
    <x v="1"/>
    <x v="7"/>
    <x v="32"/>
    <x v="59"/>
    <s v="Levice"/>
    <n v="44"/>
    <x v="1"/>
    <n v="138"/>
    <x v="2"/>
    <m/>
    <x v="2"/>
    <m/>
    <d v="2019-05-30T05:33:21"/>
    <x v="4"/>
    <s v="len HaZZ"/>
    <s v="Levice"/>
    <s v="Šalov"/>
  </r>
  <r>
    <x v="0"/>
    <x v="3"/>
    <x v="9364"/>
    <x v="0"/>
    <x v="7"/>
    <x v="14"/>
    <x v="21"/>
    <s v="Nitra"/>
    <n v="44"/>
    <x v="1"/>
    <n v="138"/>
    <x v="2"/>
    <m/>
    <x v="2"/>
    <m/>
    <d v="2019-05-30T07:33:26"/>
    <x v="4"/>
    <s v="len HaZZ"/>
    <s v="Nitra"/>
    <s v="Klokočina, Nitra"/>
  </r>
  <r>
    <x v="0"/>
    <x v="3"/>
    <x v="9365"/>
    <x v="1"/>
    <x v="7"/>
    <x v="32"/>
    <x v="58"/>
    <s v="Levice"/>
    <n v="44"/>
    <x v="1"/>
    <n v="157"/>
    <x v="5"/>
    <m/>
    <x v="2"/>
    <s v="nahnutý strom nad vozovku"/>
    <d v="2019-05-30T08:20:16"/>
    <x v="4"/>
    <s v="len HaZZ"/>
    <s v="Levice"/>
    <s v="Horné Turovce"/>
  </r>
  <r>
    <x v="1"/>
    <x v="3"/>
    <x v="9366"/>
    <x v="0"/>
    <x v="7"/>
    <x v="14"/>
    <x v="31"/>
    <s v="Šaľa"/>
    <n v="62"/>
    <x v="4"/>
    <n v="64"/>
    <x v="13"/>
    <m/>
    <x v="2"/>
    <m/>
    <d v="2019-05-30T10:46:32"/>
    <x v="4"/>
    <s v="len HaZZ"/>
    <s v="Šaľa"/>
    <s v="Šaľa"/>
  </r>
  <r>
    <x v="0"/>
    <x v="3"/>
    <x v="9367"/>
    <x v="0"/>
    <x v="7"/>
    <x v="23"/>
    <x v="36"/>
    <s v="Topoľčany"/>
    <n v="47"/>
    <x v="2"/>
    <m/>
    <x v="3"/>
    <m/>
    <x v="2"/>
    <m/>
    <d v="2019-05-30T11:25:51"/>
    <x v="4"/>
    <s v="len HaZZ"/>
    <s v="Topoľčany"/>
    <s v="Horné Chlebany"/>
  </r>
  <r>
    <x v="0"/>
    <x v="3"/>
    <x v="9368"/>
    <x v="0"/>
    <x v="7"/>
    <x v="32"/>
    <x v="56"/>
    <s v="Levice"/>
    <n v="44"/>
    <x v="1"/>
    <n v="138"/>
    <x v="2"/>
    <m/>
    <x v="2"/>
    <m/>
    <d v="2019-05-30T11:34:24"/>
    <x v="4"/>
    <s v="len HaZZ"/>
    <s v="Levice"/>
    <s v="Levice"/>
  </r>
  <r>
    <x v="0"/>
    <x v="3"/>
    <x v="9369"/>
    <x v="0"/>
    <x v="7"/>
    <x v="14"/>
    <x v="31"/>
    <s v="Šaľa"/>
    <n v="44"/>
    <x v="1"/>
    <n v="104"/>
    <x v="4"/>
    <n v="127"/>
    <x v="32"/>
    <m/>
    <d v="2019-05-30T13:01:30"/>
    <x v="4"/>
    <s v="len HaZZ"/>
    <s v="Šaľa"/>
    <s v="Veča, Šaľa"/>
  </r>
  <r>
    <x v="0"/>
    <x v="3"/>
    <x v="9370"/>
    <x v="0"/>
    <x v="7"/>
    <x v="21"/>
    <x v="30"/>
    <s v="Zlaté Moravce"/>
    <n v="47"/>
    <x v="2"/>
    <m/>
    <x v="3"/>
    <m/>
    <x v="2"/>
    <m/>
    <d v="2019-05-30T15:23:52"/>
    <x v="4"/>
    <s v="len HaZZ"/>
    <s v="Zlaté Moravce"/>
    <s v="Čierne Kľačany"/>
  </r>
  <r>
    <x v="0"/>
    <x v="3"/>
    <x v="9371"/>
    <x v="1"/>
    <x v="7"/>
    <x v="31"/>
    <x v="54"/>
    <s v="Nové Zámky"/>
    <n v="44"/>
    <x v="1"/>
    <n v="104"/>
    <x v="4"/>
    <n v="107"/>
    <x v="21"/>
    <m/>
    <d v="2019-05-30T22:31:55"/>
    <x v="4"/>
    <s v="len HaZZ"/>
    <s v="Nové Zámky"/>
    <s v="Dolný Ohaj"/>
  </r>
  <r>
    <x v="0"/>
    <x v="3"/>
    <x v="9372"/>
    <x v="1"/>
    <x v="7"/>
    <x v="21"/>
    <x v="30"/>
    <s v="Zlaté Moravce"/>
    <n v="44"/>
    <x v="1"/>
    <n v="157"/>
    <x v="5"/>
    <m/>
    <x v="2"/>
    <s v="Technická porucha na vozidle."/>
    <d v="2019-05-31T09:40:50"/>
    <x v="4"/>
    <s v="len HaZZ"/>
    <s v="Zlaté Moravce"/>
    <s v="Tekovské Nemce"/>
  </r>
  <r>
    <x v="0"/>
    <x v="3"/>
    <x v="9373"/>
    <x v="1"/>
    <x v="7"/>
    <x v="32"/>
    <x v="56"/>
    <s v="Levice"/>
    <n v="47"/>
    <x v="2"/>
    <m/>
    <x v="3"/>
    <m/>
    <x v="2"/>
    <m/>
    <d v="2019-05-31T15:58:55"/>
    <x v="4"/>
    <s v="len HaZZ"/>
    <s v="Levice"/>
    <s v="Tlmače"/>
  </r>
  <r>
    <x v="0"/>
    <x v="3"/>
    <x v="9374"/>
    <x v="1"/>
    <x v="7"/>
    <x v="19"/>
    <x v="37"/>
    <s v="Komárno"/>
    <n v="44"/>
    <x v="1"/>
    <n v="157"/>
    <x v="5"/>
    <m/>
    <x v="2"/>
    <s v="súčinnosť s PZ SR (pílenie stromu)"/>
    <d v="2019-05-31T16:23:47"/>
    <x v="4"/>
    <s v="len HaZZ"/>
    <s v="Komárno"/>
    <s v="Kolárovo"/>
  </r>
  <r>
    <x v="0"/>
    <x v="3"/>
    <x v="9375"/>
    <x v="0"/>
    <x v="7"/>
    <x v="14"/>
    <x v="31"/>
    <s v="Šaľa"/>
    <n v="1"/>
    <x v="0"/>
    <n v="145"/>
    <x v="1"/>
    <n v="158"/>
    <x v="1"/>
    <m/>
    <d v="2019-05-31T17:14:42"/>
    <x v="4"/>
    <s v="len HaZZ"/>
    <s v="Šaľa"/>
    <s v="Šaľa"/>
  </r>
  <r>
    <x v="0"/>
    <x v="3"/>
    <x v="9376"/>
    <x v="1"/>
    <x v="7"/>
    <x v="32"/>
    <x v="58"/>
    <s v="Levice"/>
    <n v="1"/>
    <x v="0"/>
    <n v="145"/>
    <x v="1"/>
    <n v="159"/>
    <x v="10"/>
    <m/>
    <d v="2019-05-31T19:23:42"/>
    <x v="4"/>
    <s v="len HaZZ"/>
    <s v="Levice"/>
    <s v="Šahy"/>
  </r>
  <r>
    <x v="0"/>
    <x v="3"/>
    <x v="9377"/>
    <x v="1"/>
    <x v="7"/>
    <x v="31"/>
    <x v="60"/>
    <s v="Nové Zámky"/>
    <n v="44"/>
    <x v="1"/>
    <n v="104"/>
    <x v="4"/>
    <n v="110"/>
    <x v="11"/>
    <m/>
    <d v="2019-05-31T21:49:33"/>
    <x v="4"/>
    <s v="len HaZZ"/>
    <s v="Nové Zámky"/>
    <s v="Štúrovo"/>
  </r>
  <r>
    <x v="0"/>
    <x v="3"/>
    <x v="9378"/>
    <x v="0"/>
    <x v="7"/>
    <x v="23"/>
    <x v="36"/>
    <s v="Topoľčany"/>
    <n v="1"/>
    <x v="0"/>
    <n v="173"/>
    <x v="11"/>
    <n v="176"/>
    <x v="17"/>
    <s v="hustý dym v ovzduší videní ohlasovateľom"/>
    <d v="2019-05-31T22:10:34"/>
    <x v="4"/>
    <s v="len HaZZ"/>
    <s v="Topoľčany"/>
    <s v="Topoľčany"/>
  </r>
  <r>
    <x v="0"/>
    <x v="3"/>
    <x v="9379"/>
    <x v="0"/>
    <x v="7"/>
    <x v="23"/>
    <x v="36"/>
    <s v="Topoľčany"/>
    <n v="1"/>
    <x v="0"/>
    <n v="145"/>
    <x v="1"/>
    <n v="159"/>
    <x v="10"/>
    <m/>
    <d v="2019-06-01T00:02:25"/>
    <x v="5"/>
    <s v="len HaZZ"/>
    <s v="Topoľčany"/>
    <s v="Topoľčany"/>
  </r>
  <r>
    <x v="0"/>
    <x v="3"/>
    <x v="9380"/>
    <x v="2"/>
    <x v="7"/>
    <x v="14"/>
    <x v="21"/>
    <s v="Nitra"/>
    <n v="1"/>
    <x v="0"/>
    <n v="132"/>
    <x v="10"/>
    <n v="136"/>
    <x v="16"/>
    <m/>
    <d v="2019-06-01T00:29:15"/>
    <x v="5"/>
    <s v="len HaZZ"/>
    <s v="Nitra"/>
    <s v="Staré Mesto, Nitra"/>
  </r>
  <r>
    <x v="0"/>
    <x v="3"/>
    <x v="9381"/>
    <x v="1"/>
    <x v="7"/>
    <x v="14"/>
    <x v="21"/>
    <s v="Nitra"/>
    <n v="44"/>
    <x v="1"/>
    <n v="138"/>
    <x v="2"/>
    <m/>
    <x v="2"/>
    <m/>
    <d v="2019-06-01T06:35:51"/>
    <x v="5"/>
    <s v="len HaZZ"/>
    <s v="Nitra"/>
    <s v="Staré Mesto, Nitra"/>
  </r>
  <r>
    <x v="0"/>
    <x v="3"/>
    <x v="9382"/>
    <x v="1"/>
    <x v="7"/>
    <x v="14"/>
    <x v="40"/>
    <s v="Nitra"/>
    <n v="47"/>
    <x v="2"/>
    <m/>
    <x v="3"/>
    <m/>
    <x v="2"/>
    <m/>
    <d v="2019-06-01T09:55:24"/>
    <x v="5"/>
    <s v="len HaZZ"/>
    <s v="Nitra"/>
    <s v="Klasov"/>
  </r>
  <r>
    <x v="0"/>
    <x v="3"/>
    <x v="9383"/>
    <x v="1"/>
    <x v="7"/>
    <x v="14"/>
    <x v="31"/>
    <s v="Šaľa"/>
    <n v="44"/>
    <x v="1"/>
    <n v="138"/>
    <x v="2"/>
    <m/>
    <x v="2"/>
    <m/>
    <d v="2019-06-01T10:27:46"/>
    <x v="5"/>
    <s v="len HaZZ"/>
    <s v="Šaľa"/>
    <s v="Močenok"/>
  </r>
  <r>
    <x v="0"/>
    <x v="3"/>
    <x v="9384"/>
    <x v="0"/>
    <x v="7"/>
    <x v="14"/>
    <x v="21"/>
    <s v="Nitra"/>
    <n v="44"/>
    <x v="1"/>
    <n v="104"/>
    <x v="4"/>
    <n v="112"/>
    <x v="35"/>
    <m/>
    <d v="2019-06-01T11:21:09"/>
    <x v="5"/>
    <s v="len HaZZ"/>
    <s v="Nitra"/>
    <s v="Staré Mesto, Nitra"/>
  </r>
  <r>
    <x v="0"/>
    <x v="3"/>
    <x v="9385"/>
    <x v="1"/>
    <x v="7"/>
    <x v="23"/>
    <x v="36"/>
    <s v="Topoľčany"/>
    <n v="1"/>
    <x v="0"/>
    <n v="145"/>
    <x v="1"/>
    <n v="153"/>
    <x v="36"/>
    <m/>
    <d v="2019-06-01T11:46:24"/>
    <x v="5"/>
    <s v="len HaZZ"/>
    <s v="Topoľčany"/>
    <s v="Topoľčany"/>
  </r>
  <r>
    <x v="0"/>
    <x v="3"/>
    <x v="9386"/>
    <x v="0"/>
    <x v="7"/>
    <x v="31"/>
    <x v="60"/>
    <s v="Nové Zámky"/>
    <n v="47"/>
    <x v="2"/>
    <m/>
    <x v="3"/>
    <m/>
    <x v="2"/>
    <m/>
    <d v="2019-06-01T13:38:38"/>
    <x v="5"/>
    <s v="len HaZZ"/>
    <s v="Nové Zámky"/>
    <s v="Gbelce"/>
  </r>
  <r>
    <x v="0"/>
    <x v="3"/>
    <x v="9387"/>
    <x v="1"/>
    <x v="7"/>
    <x v="32"/>
    <x v="58"/>
    <s v="Levice"/>
    <n v="62"/>
    <x v="4"/>
    <n v="64"/>
    <x v="13"/>
    <m/>
    <x v="2"/>
    <m/>
    <d v="2019-06-01T17:56:27"/>
    <x v="5"/>
    <s v="len HaZZ"/>
    <s v="Levice"/>
    <s v="Veľké Turovce"/>
  </r>
  <r>
    <x v="0"/>
    <x v="3"/>
    <x v="9388"/>
    <x v="0"/>
    <x v="7"/>
    <x v="31"/>
    <x v="60"/>
    <s v="Nové Zámky"/>
    <n v="44"/>
    <x v="1"/>
    <n v="157"/>
    <x v="5"/>
    <m/>
    <x v="2"/>
    <s v="Odhyt bodavého hmyzu."/>
    <d v="2019-06-01T20:01:32"/>
    <x v="5"/>
    <s v="len HaZZ"/>
    <s v="Nové Zámky"/>
    <s v="Štúrovo"/>
  </r>
  <r>
    <x v="0"/>
    <x v="3"/>
    <x v="9389"/>
    <x v="0"/>
    <x v="7"/>
    <x v="32"/>
    <x v="58"/>
    <s v="Levice"/>
    <n v="1"/>
    <x v="0"/>
    <n v="132"/>
    <x v="10"/>
    <n v="143"/>
    <x v="17"/>
    <s v="osobne motorove vozidlo"/>
    <d v="2019-06-01T21:54:50"/>
    <x v="5"/>
    <s v="len HaZZ"/>
    <s v="Levice"/>
    <s v="Tupá"/>
  </r>
  <r>
    <x v="0"/>
    <x v="3"/>
    <x v="9390"/>
    <x v="0"/>
    <x v="7"/>
    <x v="14"/>
    <x v="21"/>
    <s v="Nitra"/>
    <n v="47"/>
    <x v="2"/>
    <m/>
    <x v="3"/>
    <m/>
    <x v="2"/>
    <m/>
    <d v="2019-06-02T10:49:52"/>
    <x v="5"/>
    <s v="len HaZZ"/>
    <s v="Nitra"/>
    <s v="Staré Mesto, Nitra"/>
  </r>
  <r>
    <x v="0"/>
    <x v="3"/>
    <x v="9391"/>
    <x v="1"/>
    <x v="7"/>
    <x v="32"/>
    <x v="58"/>
    <s v="Levice"/>
    <n v="1"/>
    <x v="0"/>
    <n v="145"/>
    <x v="1"/>
    <n v="159"/>
    <x v="10"/>
    <m/>
    <d v="2019-06-02T11:20:31"/>
    <x v="5"/>
    <s v="len HaZZ"/>
    <s v="Levice"/>
    <s v="Šahy"/>
  </r>
  <r>
    <x v="0"/>
    <x v="3"/>
    <x v="9392"/>
    <x v="1"/>
    <x v="7"/>
    <x v="32"/>
    <x v="56"/>
    <s v="Levice"/>
    <n v="44"/>
    <x v="1"/>
    <n v="104"/>
    <x v="4"/>
    <n v="115"/>
    <x v="49"/>
    <m/>
    <d v="2019-06-02T12:10:41"/>
    <x v="5"/>
    <s v="len HaZZ"/>
    <s v="Levice"/>
    <s v="Levice"/>
  </r>
  <r>
    <x v="0"/>
    <x v="3"/>
    <x v="9393"/>
    <x v="1"/>
    <x v="7"/>
    <x v="14"/>
    <x v="21"/>
    <s v="Nitra"/>
    <n v="47"/>
    <x v="2"/>
    <n v="97"/>
    <x v="11"/>
    <n v="102"/>
    <x v="17"/>
    <s v="planý poplach"/>
    <d v="2019-06-02T13:46:35"/>
    <x v="5"/>
    <s v="len HaZZ"/>
    <s v="Nitra"/>
    <s v="Zobor, Nitra"/>
  </r>
  <r>
    <x v="0"/>
    <x v="3"/>
    <x v="9394"/>
    <x v="0"/>
    <x v="6"/>
    <x v="25"/>
    <x v="43"/>
    <s v="Partizánske"/>
    <n v="47"/>
    <x v="2"/>
    <m/>
    <x v="3"/>
    <m/>
    <x v="2"/>
    <m/>
    <d v="2019-06-02T14:32:46"/>
    <x v="5"/>
    <s v="len HaZZ"/>
    <s v="Topoľčany"/>
    <s v="Krušovce"/>
  </r>
  <r>
    <x v="0"/>
    <x v="3"/>
    <x v="9394"/>
    <x v="0"/>
    <x v="7"/>
    <x v="23"/>
    <x v="36"/>
    <s v="Topoľčany"/>
    <n v="47"/>
    <x v="2"/>
    <m/>
    <x v="3"/>
    <m/>
    <x v="2"/>
    <m/>
    <d v="2019-06-02T14:32:46"/>
    <x v="5"/>
    <s v="len HaZZ"/>
    <s v="Topoľčany"/>
    <s v="Krušovce"/>
  </r>
  <r>
    <x v="0"/>
    <x v="3"/>
    <x v="9395"/>
    <x v="0"/>
    <x v="7"/>
    <x v="14"/>
    <x v="21"/>
    <s v="Nitra"/>
    <n v="69"/>
    <x v="3"/>
    <n v="70"/>
    <x v="9"/>
    <n v="72"/>
    <x v="37"/>
    <m/>
    <d v="2019-06-02T19:58:03"/>
    <x v="5"/>
    <s v="len HaZZ"/>
    <s v="Šaľa"/>
    <s v="Šaľa"/>
  </r>
  <r>
    <x v="0"/>
    <x v="3"/>
    <x v="9395"/>
    <x v="0"/>
    <x v="7"/>
    <x v="14"/>
    <x v="31"/>
    <s v="Šaľa"/>
    <n v="69"/>
    <x v="3"/>
    <n v="70"/>
    <x v="9"/>
    <n v="72"/>
    <x v="37"/>
    <m/>
    <d v="2019-06-02T19:58:03"/>
    <x v="5"/>
    <s v="len HaZZ"/>
    <s v="Šaľa"/>
    <s v="Šaľa"/>
  </r>
  <r>
    <x v="0"/>
    <x v="3"/>
    <x v="9396"/>
    <x v="0"/>
    <x v="7"/>
    <x v="31"/>
    <x v="55"/>
    <s v="Nové Zámky"/>
    <n v="47"/>
    <x v="2"/>
    <m/>
    <x v="3"/>
    <m/>
    <x v="2"/>
    <m/>
    <d v="2019-06-02T22:54:51"/>
    <x v="5"/>
    <s v="len HaZZ"/>
    <s v="Nové Zámky"/>
    <s v="Nové Zámky"/>
  </r>
  <r>
    <x v="0"/>
    <x v="3"/>
    <x v="9397"/>
    <x v="0"/>
    <x v="7"/>
    <x v="14"/>
    <x v="21"/>
    <s v="Nitra"/>
    <n v="1"/>
    <x v="0"/>
    <n v="132"/>
    <x v="10"/>
    <n v="136"/>
    <x v="16"/>
    <m/>
    <d v="2019-06-02T23:35:00"/>
    <x v="5"/>
    <s v="len HaZZ"/>
    <s v="Nitra"/>
    <s v="Veľké Zálužie"/>
  </r>
  <r>
    <x v="0"/>
    <x v="3"/>
    <x v="9398"/>
    <x v="1"/>
    <x v="7"/>
    <x v="21"/>
    <x v="30"/>
    <s v="Zlaté Moravce"/>
    <n v="44"/>
    <x v="1"/>
    <n v="104"/>
    <x v="4"/>
    <n v="115"/>
    <x v="49"/>
    <m/>
    <d v="2019-06-03T08:34:44"/>
    <x v="5"/>
    <s v="len HaZZ"/>
    <s v="Zlaté Moravce"/>
    <s v="Zlaté Moravce"/>
  </r>
  <r>
    <x v="0"/>
    <x v="3"/>
    <x v="9399"/>
    <x v="1"/>
    <x v="7"/>
    <x v="32"/>
    <x v="56"/>
    <s v="Levice"/>
    <n v="44"/>
    <x v="1"/>
    <n v="104"/>
    <x v="4"/>
    <n v="110"/>
    <x v="11"/>
    <m/>
    <d v="2019-06-03T09:43:26"/>
    <x v="5"/>
    <s v="len HaZZ"/>
    <s v="Levice"/>
    <s v="Žemberovce"/>
  </r>
  <r>
    <x v="0"/>
    <x v="3"/>
    <x v="9400"/>
    <x v="0"/>
    <x v="7"/>
    <x v="19"/>
    <x v="28"/>
    <s v="Komárno"/>
    <n v="44"/>
    <x v="1"/>
    <n v="157"/>
    <x v="5"/>
    <m/>
    <x v="2"/>
    <s v="roj včieľ"/>
    <d v="2019-06-03T10:51:01"/>
    <x v="5"/>
    <s v="len HaZZ"/>
    <s v="Komárno"/>
    <s v="Komárno"/>
  </r>
  <r>
    <x v="0"/>
    <x v="3"/>
    <x v="9401"/>
    <x v="1"/>
    <x v="7"/>
    <x v="23"/>
    <x v="36"/>
    <s v="Topoľčany"/>
    <n v="44"/>
    <x v="1"/>
    <n v="104"/>
    <x v="4"/>
    <n v="115"/>
    <x v="49"/>
    <m/>
    <d v="2019-06-03T11:17:48"/>
    <x v="5"/>
    <s v="len HaZZ"/>
    <s v="Topoľčany"/>
    <s v="Topoľčany"/>
  </r>
  <r>
    <x v="0"/>
    <x v="3"/>
    <x v="9402"/>
    <x v="2"/>
    <x v="7"/>
    <x v="32"/>
    <x v="56"/>
    <s v="Levice"/>
    <n v="47"/>
    <x v="2"/>
    <m/>
    <x v="3"/>
    <m/>
    <x v="2"/>
    <m/>
    <d v="2019-06-03T14:18:13"/>
    <x v="5"/>
    <s v="len HaZZ"/>
    <s v="Levice"/>
    <s v="Levice"/>
  </r>
  <r>
    <x v="0"/>
    <x v="3"/>
    <x v="9403"/>
    <x v="1"/>
    <x v="7"/>
    <x v="21"/>
    <x v="30"/>
    <s v="Zlaté Moravce"/>
    <n v="44"/>
    <x v="1"/>
    <n v="104"/>
    <x v="4"/>
    <n v="134"/>
    <x v="17"/>
    <s v="spadnutý strom"/>
    <d v="2019-06-03T15:19:18"/>
    <x v="5"/>
    <s v="len HaZZ"/>
    <s v="Zlaté Moravce"/>
    <s v="Žitavany"/>
  </r>
  <r>
    <x v="0"/>
    <x v="3"/>
    <x v="9404"/>
    <x v="0"/>
    <x v="7"/>
    <x v="14"/>
    <x v="21"/>
    <s v="Nitra"/>
    <n v="1"/>
    <x v="0"/>
    <n v="132"/>
    <x v="10"/>
    <n v="136"/>
    <x v="16"/>
    <m/>
    <d v="2019-06-03T16:03:47"/>
    <x v="5"/>
    <s v="len HaZZ"/>
    <s v="Nitra"/>
    <s v="Veľké Zálužie"/>
  </r>
  <r>
    <x v="0"/>
    <x v="3"/>
    <x v="9404"/>
    <x v="0"/>
    <x v="7"/>
    <x v="23"/>
    <x v="36"/>
    <s v="Topoľčany"/>
    <n v="1"/>
    <x v="0"/>
    <n v="132"/>
    <x v="10"/>
    <n v="136"/>
    <x v="16"/>
    <m/>
    <d v="2019-06-03T16:03:47"/>
    <x v="5"/>
    <s v="len HaZZ"/>
    <s v="Nitra"/>
    <s v="Veľké Zálužie"/>
  </r>
  <r>
    <x v="0"/>
    <x v="3"/>
    <x v="9405"/>
    <x v="0"/>
    <x v="7"/>
    <x v="23"/>
    <x v="36"/>
    <s v="Topoľčany"/>
    <n v="44"/>
    <x v="1"/>
    <n v="104"/>
    <x v="4"/>
    <n v="117"/>
    <x v="8"/>
    <m/>
    <d v="2019-06-04T09:25:27"/>
    <x v="5"/>
    <s v="len HaZZ"/>
    <s v="Topoľčany"/>
    <s v="Topoľčany"/>
  </r>
  <r>
    <x v="0"/>
    <x v="3"/>
    <x v="9406"/>
    <x v="1"/>
    <x v="7"/>
    <x v="14"/>
    <x v="21"/>
    <s v="Nitra"/>
    <n v="44"/>
    <x v="1"/>
    <n v="104"/>
    <x v="4"/>
    <n v="115"/>
    <x v="49"/>
    <m/>
    <d v="2019-06-04T10:23:17"/>
    <x v="5"/>
    <s v="len HaZZ"/>
    <s v="Nitra"/>
    <s v="Staré Mesto, Nitra"/>
  </r>
  <r>
    <x v="0"/>
    <x v="3"/>
    <x v="9407"/>
    <x v="1"/>
    <x v="9"/>
    <x v="33"/>
    <x v="62"/>
    <s v="VC HaZZ Lešť"/>
    <n v="44"/>
    <x v="1"/>
    <n v="135"/>
    <x v="12"/>
    <m/>
    <x v="2"/>
    <m/>
    <d v="2019-06-04T11:46:01"/>
    <x v="5"/>
    <s v="len HaZZ"/>
    <s v="Zvolen"/>
    <s v="Pliešovce"/>
  </r>
  <r>
    <x v="0"/>
    <x v="3"/>
    <x v="9408"/>
    <x v="1"/>
    <x v="7"/>
    <x v="14"/>
    <x v="40"/>
    <s v="Nitra"/>
    <n v="44"/>
    <x v="1"/>
    <n v="104"/>
    <x v="4"/>
    <n v="110"/>
    <x v="11"/>
    <m/>
    <d v="2019-06-04T14:10:23"/>
    <x v="5"/>
    <s v="len HaZZ"/>
    <s v="Nitra"/>
    <s v="Vráble"/>
  </r>
  <r>
    <x v="0"/>
    <x v="3"/>
    <x v="9409"/>
    <x v="1"/>
    <x v="7"/>
    <x v="31"/>
    <x v="55"/>
    <s v="Nové Zámky"/>
    <n v="44"/>
    <x v="1"/>
    <n v="104"/>
    <x v="4"/>
    <n v="115"/>
    <x v="49"/>
    <m/>
    <d v="2019-06-04T14:41:49"/>
    <x v="5"/>
    <s v="len HaZZ"/>
    <s v="Nové Zámky"/>
    <s v="Nové Zámky"/>
  </r>
  <r>
    <x v="0"/>
    <x v="3"/>
    <x v="9410"/>
    <x v="1"/>
    <x v="7"/>
    <x v="14"/>
    <x v="40"/>
    <s v="Nitra"/>
    <n v="44"/>
    <x v="1"/>
    <n v="104"/>
    <x v="4"/>
    <n v="115"/>
    <x v="49"/>
    <m/>
    <d v="2019-06-04T15:08:54"/>
    <x v="5"/>
    <s v="len HaZZ"/>
    <s v="Nitra"/>
    <s v="Telince"/>
  </r>
  <r>
    <x v="0"/>
    <x v="3"/>
    <x v="9411"/>
    <x v="0"/>
    <x v="7"/>
    <x v="14"/>
    <x v="21"/>
    <s v="Nitra"/>
    <n v="44"/>
    <x v="1"/>
    <n v="104"/>
    <x v="4"/>
    <n v="115"/>
    <x v="49"/>
    <m/>
    <d v="2019-06-04T15:46:00"/>
    <x v="5"/>
    <s v="len HaZZ"/>
    <s v="Nitra"/>
    <s v="Nitrianske Hrnčiarovce"/>
  </r>
  <r>
    <x v="0"/>
    <x v="3"/>
    <x v="9412"/>
    <x v="0"/>
    <x v="7"/>
    <x v="14"/>
    <x v="21"/>
    <s v="Nitra"/>
    <n v="44"/>
    <x v="1"/>
    <n v="104"/>
    <x v="4"/>
    <n v="115"/>
    <x v="49"/>
    <m/>
    <d v="2019-06-04T16:27:42"/>
    <x v="5"/>
    <s v="len HaZZ"/>
    <s v="Nitra"/>
    <s v="Staré Mesto, Nitra"/>
  </r>
  <r>
    <x v="0"/>
    <x v="3"/>
    <x v="9413"/>
    <x v="1"/>
    <x v="7"/>
    <x v="21"/>
    <x v="30"/>
    <s v="Zlaté Moravce"/>
    <n v="44"/>
    <x v="1"/>
    <n v="138"/>
    <x v="2"/>
    <m/>
    <x v="2"/>
    <m/>
    <d v="2019-06-04T17:39:51"/>
    <x v="5"/>
    <s v="len HaZZ"/>
    <s v="Zlaté Moravce"/>
    <s v="Zlaté Moravce"/>
  </r>
  <r>
    <x v="0"/>
    <x v="3"/>
    <x v="9414"/>
    <x v="1"/>
    <x v="7"/>
    <x v="14"/>
    <x v="40"/>
    <s v="Nitra"/>
    <n v="44"/>
    <x v="1"/>
    <n v="157"/>
    <x v="5"/>
    <m/>
    <x v="2"/>
    <s v="odchyt bodaveho hmyzu"/>
    <d v="2019-06-04T19:31:42"/>
    <x v="5"/>
    <s v="len HaZZ"/>
    <s v="Nitra"/>
    <s v="Čifáre"/>
  </r>
  <r>
    <x v="0"/>
    <x v="3"/>
    <x v="9415"/>
    <x v="0"/>
    <x v="7"/>
    <x v="14"/>
    <x v="40"/>
    <s v="Nitra"/>
    <n v="44"/>
    <x v="1"/>
    <n v="138"/>
    <x v="2"/>
    <m/>
    <x v="2"/>
    <m/>
    <d v="2019-06-05T04:47:30"/>
    <x v="5"/>
    <s v="len HaZZ"/>
    <s v="Nitra"/>
    <s v="Nová Ves nad Žitavou"/>
  </r>
  <r>
    <x v="0"/>
    <x v="3"/>
    <x v="9416"/>
    <x v="1"/>
    <x v="7"/>
    <x v="14"/>
    <x v="39"/>
    <s v="Nitra"/>
    <n v="44"/>
    <x v="1"/>
    <n v="104"/>
    <x v="4"/>
    <n v="115"/>
    <x v="49"/>
    <m/>
    <d v="2019-06-05T06:56:47"/>
    <x v="5"/>
    <s v="len HaZZ"/>
    <s v="Nitra"/>
    <s v="Nitra"/>
  </r>
  <r>
    <x v="0"/>
    <x v="3"/>
    <x v="9417"/>
    <x v="1"/>
    <x v="7"/>
    <x v="14"/>
    <x v="40"/>
    <s v="Nitra"/>
    <n v="62"/>
    <x v="4"/>
    <n v="64"/>
    <x v="13"/>
    <m/>
    <x v="2"/>
    <m/>
    <d v="2019-06-05T08:57:39"/>
    <x v="5"/>
    <s v="len HaZZ"/>
    <s v="Nitra"/>
    <s v="Vráble"/>
  </r>
  <r>
    <x v="0"/>
    <x v="3"/>
    <x v="9418"/>
    <x v="0"/>
    <x v="7"/>
    <x v="21"/>
    <x v="30"/>
    <s v="Zlaté Moravce"/>
    <n v="44"/>
    <x v="1"/>
    <n v="104"/>
    <x v="4"/>
    <n v="117"/>
    <x v="8"/>
    <m/>
    <d v="2019-06-05T09:44:40"/>
    <x v="5"/>
    <s v="len HaZZ"/>
    <s v="Zlaté Moravce"/>
    <s v="Zlaté Moravce"/>
  </r>
  <r>
    <x v="0"/>
    <x v="3"/>
    <x v="9419"/>
    <x v="1"/>
    <x v="7"/>
    <x v="14"/>
    <x v="21"/>
    <s v="Nitra"/>
    <n v="44"/>
    <x v="1"/>
    <n v="104"/>
    <x v="4"/>
    <n v="115"/>
    <x v="49"/>
    <m/>
    <d v="2019-06-05T10:49:48"/>
    <x v="5"/>
    <s v="len HaZZ"/>
    <s v="Nitra"/>
    <s v="Staré Mesto, Nitra"/>
  </r>
  <r>
    <x v="0"/>
    <x v="3"/>
    <x v="9420"/>
    <x v="1"/>
    <x v="7"/>
    <x v="21"/>
    <x v="30"/>
    <s v="Zlaté Moravce"/>
    <n v="44"/>
    <x v="1"/>
    <n v="104"/>
    <x v="4"/>
    <n v="115"/>
    <x v="49"/>
    <m/>
    <d v="2019-06-05T11:52:38"/>
    <x v="5"/>
    <s v="len HaZZ"/>
    <s v="Zlaté Moravce"/>
    <s v="Zlaté Moravce"/>
  </r>
  <r>
    <x v="0"/>
    <x v="3"/>
    <x v="9421"/>
    <x v="0"/>
    <x v="7"/>
    <x v="14"/>
    <x v="21"/>
    <s v="Nitra"/>
    <n v="44"/>
    <x v="1"/>
    <n v="157"/>
    <x v="5"/>
    <m/>
    <x v="2"/>
    <s v="Unik plynu"/>
    <d v="2019-06-05T12:08:23"/>
    <x v="5"/>
    <s v="len HaZZ"/>
    <s v="Nitra"/>
    <s v="Nitra"/>
  </r>
  <r>
    <x v="0"/>
    <x v="3"/>
    <x v="9422"/>
    <x v="1"/>
    <x v="7"/>
    <x v="31"/>
    <x v="60"/>
    <s v="Nové Zámky"/>
    <n v="1"/>
    <x v="0"/>
    <n v="145"/>
    <x v="1"/>
    <n v="161"/>
    <x v="41"/>
    <m/>
    <d v="2019-06-05T13:04:23"/>
    <x v="5"/>
    <s v="len HaZZ"/>
    <s v="Nové Zámky"/>
    <s v="Štúrovo"/>
  </r>
  <r>
    <x v="0"/>
    <x v="3"/>
    <x v="9423"/>
    <x v="1"/>
    <x v="7"/>
    <x v="21"/>
    <x v="30"/>
    <s v="Zlaté Moravce"/>
    <n v="1"/>
    <x v="0"/>
    <n v="79"/>
    <x v="0"/>
    <n v="109"/>
    <x v="28"/>
    <m/>
    <d v="2019-06-05T16:17:16"/>
    <x v="5"/>
    <s v="len HaZZ"/>
    <s v="Zlaté Moravce"/>
    <s v="Tesáre nad Žitavou, Tesárske Mlyňany"/>
  </r>
  <r>
    <x v="0"/>
    <x v="3"/>
    <x v="9424"/>
    <x v="1"/>
    <x v="7"/>
    <x v="32"/>
    <x v="56"/>
    <s v="Levice"/>
    <n v="1"/>
    <x v="0"/>
    <n v="79"/>
    <x v="0"/>
    <n v="84"/>
    <x v="0"/>
    <m/>
    <d v="2019-06-05T19:57:47"/>
    <x v="5"/>
    <s v="len HaZZ"/>
    <s v="Levice"/>
    <s v="Levice"/>
  </r>
  <r>
    <x v="0"/>
    <x v="3"/>
    <x v="9425"/>
    <x v="1"/>
    <x v="7"/>
    <x v="23"/>
    <x v="36"/>
    <s v="Topoľčany"/>
    <n v="44"/>
    <x v="1"/>
    <n v="104"/>
    <x v="4"/>
    <n v="115"/>
    <x v="49"/>
    <m/>
    <d v="2019-06-06T09:32:12"/>
    <x v="5"/>
    <s v="len HaZZ"/>
    <s v="Topoľčany"/>
    <s v="Topoľčany"/>
  </r>
  <r>
    <x v="0"/>
    <x v="3"/>
    <x v="9426"/>
    <x v="0"/>
    <x v="7"/>
    <x v="31"/>
    <x v="55"/>
    <s v="Nové Zámky"/>
    <n v="44"/>
    <x v="1"/>
    <n v="141"/>
    <x v="7"/>
    <m/>
    <x v="2"/>
    <m/>
    <d v="2019-06-06T10:45:23"/>
    <x v="5"/>
    <s v="len HaZZ"/>
    <s v="Nové Zámky"/>
    <s v="Nové Zámky"/>
  </r>
  <r>
    <x v="0"/>
    <x v="3"/>
    <x v="9427"/>
    <x v="0"/>
    <x v="7"/>
    <x v="32"/>
    <x v="56"/>
    <s v="Levice"/>
    <n v="44"/>
    <x v="1"/>
    <n v="141"/>
    <x v="7"/>
    <m/>
    <x v="2"/>
    <m/>
    <d v="2019-06-06T10:48:10"/>
    <x v="5"/>
    <s v="len HaZZ"/>
    <s v="Levice"/>
    <s v="Levice"/>
  </r>
  <r>
    <x v="0"/>
    <x v="3"/>
    <x v="9428"/>
    <x v="0"/>
    <x v="7"/>
    <x v="19"/>
    <x v="28"/>
    <s v="Komárno"/>
    <n v="44"/>
    <x v="1"/>
    <n v="157"/>
    <x v="5"/>
    <m/>
    <x v="2"/>
    <s v="bomba na súde"/>
    <d v="2019-06-06T10:48:18"/>
    <x v="5"/>
    <s v="len HaZZ"/>
    <s v="Komárno"/>
    <s v="Komárno"/>
  </r>
  <r>
    <x v="0"/>
    <x v="3"/>
    <x v="9429"/>
    <x v="0"/>
    <x v="7"/>
    <x v="23"/>
    <x v="36"/>
    <s v="Topoľčany"/>
    <n v="44"/>
    <x v="1"/>
    <n v="141"/>
    <x v="7"/>
    <m/>
    <x v="2"/>
    <m/>
    <d v="2019-06-06T10:50:54"/>
    <x v="5"/>
    <s v="len HaZZ"/>
    <s v="Topoľčany"/>
    <s v="Topoľčany"/>
  </r>
  <r>
    <x v="0"/>
    <x v="3"/>
    <x v="9430"/>
    <x v="1"/>
    <x v="7"/>
    <x v="14"/>
    <x v="40"/>
    <s v="Nitra"/>
    <n v="44"/>
    <x v="1"/>
    <n v="104"/>
    <x v="4"/>
    <n v="110"/>
    <x v="11"/>
    <m/>
    <d v="2019-06-06T10:53:27"/>
    <x v="5"/>
    <s v="len HaZZ"/>
    <s v="Nitra"/>
    <s v="Vráble"/>
  </r>
  <r>
    <x v="0"/>
    <x v="3"/>
    <x v="9431"/>
    <x v="0"/>
    <x v="7"/>
    <x v="14"/>
    <x v="21"/>
    <s v="Nitra"/>
    <n v="44"/>
    <x v="1"/>
    <n v="141"/>
    <x v="7"/>
    <m/>
    <x v="2"/>
    <m/>
    <d v="2019-06-06T11:11:46"/>
    <x v="5"/>
    <s v="len HaZZ"/>
    <s v="Nitra"/>
    <s v="Staré Mesto, Nitra"/>
  </r>
  <r>
    <x v="0"/>
    <x v="3"/>
    <x v="9432"/>
    <x v="1"/>
    <x v="7"/>
    <x v="14"/>
    <x v="21"/>
    <s v="Nitra"/>
    <n v="44"/>
    <x v="1"/>
    <n v="104"/>
    <x v="4"/>
    <n v="117"/>
    <x v="8"/>
    <m/>
    <d v="2019-06-06T12:15:19"/>
    <x v="5"/>
    <s v="len HaZZ"/>
    <s v="Nitra"/>
    <s v="Chrenová, Nitra"/>
  </r>
  <r>
    <x v="0"/>
    <x v="3"/>
    <x v="9433"/>
    <x v="0"/>
    <x v="7"/>
    <x v="31"/>
    <x v="55"/>
    <s v="Nové Zámky"/>
    <n v="47"/>
    <x v="2"/>
    <m/>
    <x v="3"/>
    <m/>
    <x v="2"/>
    <m/>
    <d v="2019-06-06T12:54:18"/>
    <x v="5"/>
    <s v="len HaZZ"/>
    <s v="Nové Zámky"/>
    <s v="Nové Zámky"/>
  </r>
  <r>
    <x v="0"/>
    <x v="3"/>
    <x v="9434"/>
    <x v="1"/>
    <x v="7"/>
    <x v="14"/>
    <x v="21"/>
    <s v="Nitra"/>
    <n v="44"/>
    <x v="1"/>
    <n v="104"/>
    <x v="4"/>
    <n v="115"/>
    <x v="49"/>
    <m/>
    <d v="2019-06-06T13:15:10"/>
    <x v="5"/>
    <s v="len HaZZ"/>
    <s v="Nitra"/>
    <s v="Staré Mesto, Nitra"/>
  </r>
  <r>
    <x v="0"/>
    <x v="3"/>
    <x v="9435"/>
    <x v="1"/>
    <x v="7"/>
    <x v="21"/>
    <x v="30"/>
    <s v="Zlaté Moravce"/>
    <n v="44"/>
    <x v="1"/>
    <n v="138"/>
    <x v="2"/>
    <m/>
    <x v="2"/>
    <m/>
    <d v="2019-06-06T20:16:21"/>
    <x v="5"/>
    <s v="len HaZZ"/>
    <s v="Zlaté Moravce"/>
    <s v="Nemčiňany"/>
  </r>
  <r>
    <x v="0"/>
    <x v="3"/>
    <x v="9436"/>
    <x v="3"/>
    <x v="7"/>
    <x v="32"/>
    <x v="56"/>
    <s v="Levice"/>
    <n v="47"/>
    <x v="2"/>
    <m/>
    <x v="3"/>
    <m/>
    <x v="2"/>
    <m/>
    <d v="2019-06-07T06:36:17"/>
    <x v="5"/>
    <s v="len HaZZ"/>
    <s v="Levice"/>
    <s v="Nový Tekov"/>
  </r>
  <r>
    <x v="0"/>
    <x v="3"/>
    <x v="9437"/>
    <x v="0"/>
    <x v="7"/>
    <x v="14"/>
    <x v="57"/>
    <s v="Nitra"/>
    <n v="47"/>
    <x v="2"/>
    <m/>
    <x v="3"/>
    <m/>
    <x v="2"/>
    <m/>
    <d v="2019-06-07T07:24:24"/>
    <x v="5"/>
    <s v="len HaZZ"/>
    <s v="Nitra"/>
    <s v="Pohranice"/>
  </r>
  <r>
    <x v="0"/>
    <x v="3"/>
    <x v="9438"/>
    <x v="1"/>
    <x v="7"/>
    <x v="32"/>
    <x v="56"/>
    <s v="Levice"/>
    <n v="47"/>
    <x v="2"/>
    <m/>
    <x v="3"/>
    <m/>
    <x v="2"/>
    <m/>
    <d v="2019-06-07T08:17:15"/>
    <x v="5"/>
    <s v="len HaZZ"/>
    <s v="Levice"/>
    <s v="Levice"/>
  </r>
  <r>
    <x v="0"/>
    <x v="3"/>
    <x v="9439"/>
    <x v="1"/>
    <x v="7"/>
    <x v="31"/>
    <x v="60"/>
    <s v="Nové Zámky"/>
    <n v="44"/>
    <x v="1"/>
    <n v="104"/>
    <x v="4"/>
    <n v="117"/>
    <x v="8"/>
    <m/>
    <d v="2019-06-07T09:00:06"/>
    <x v="5"/>
    <s v="len HaZZ"/>
    <s v="Nové Zámky"/>
    <s v="Štúrovo"/>
  </r>
  <r>
    <x v="0"/>
    <x v="3"/>
    <x v="9440"/>
    <x v="1"/>
    <x v="7"/>
    <x v="14"/>
    <x v="21"/>
    <s v="Nitra"/>
    <n v="44"/>
    <x v="1"/>
    <n v="104"/>
    <x v="4"/>
    <n v="117"/>
    <x v="8"/>
    <m/>
    <d v="2019-06-07T09:29:55"/>
    <x v="5"/>
    <s v="len HaZZ"/>
    <s v="Nitra"/>
    <s v="Staré Mesto, Nitra"/>
  </r>
  <r>
    <x v="0"/>
    <x v="3"/>
    <x v="9441"/>
    <x v="1"/>
    <x v="7"/>
    <x v="19"/>
    <x v="28"/>
    <s v="Komárno"/>
    <n v="44"/>
    <x v="1"/>
    <n v="104"/>
    <x v="4"/>
    <n v="110"/>
    <x v="11"/>
    <m/>
    <d v="2019-06-07T14:21:35"/>
    <x v="5"/>
    <s v="len HaZZ"/>
    <s v="Komárno"/>
    <s v="Komárno"/>
  </r>
  <r>
    <x v="0"/>
    <x v="3"/>
    <x v="9442"/>
    <x v="0"/>
    <x v="1"/>
    <x v="3"/>
    <x v="9"/>
    <s v="Dunajská Streda"/>
    <n v="1"/>
    <x v="0"/>
    <n v="79"/>
    <x v="0"/>
    <n v="84"/>
    <x v="0"/>
    <m/>
    <d v="2019-06-07T19:35:09"/>
    <x v="5"/>
    <s v="HaZZ+DHZO"/>
    <s v="Komárno"/>
    <s v="Sokolce"/>
  </r>
  <r>
    <x v="0"/>
    <x v="3"/>
    <x v="9442"/>
    <x v="0"/>
    <x v="7"/>
    <x v="19"/>
    <x v="28"/>
    <s v="Komárno"/>
    <n v="1"/>
    <x v="0"/>
    <n v="79"/>
    <x v="0"/>
    <n v="84"/>
    <x v="0"/>
    <m/>
    <d v="2019-06-07T19:35:09"/>
    <x v="5"/>
    <s v="HaZZ+DHZO"/>
    <s v="Komárno"/>
    <s v="Sokolce"/>
  </r>
  <r>
    <x v="0"/>
    <x v="3"/>
    <x v="9442"/>
    <x v="0"/>
    <x v="1"/>
    <x v="3"/>
    <x v="35"/>
    <s v="Dunajská Streda"/>
    <n v="1"/>
    <x v="0"/>
    <n v="79"/>
    <x v="0"/>
    <n v="84"/>
    <x v="0"/>
    <m/>
    <d v="2019-06-07T19:35:09"/>
    <x v="5"/>
    <s v="HaZZ+DHZO"/>
    <s v="Komárno"/>
    <s v="Sokolce"/>
  </r>
  <r>
    <x v="0"/>
    <x v="3"/>
    <x v="9443"/>
    <x v="1"/>
    <x v="7"/>
    <x v="14"/>
    <x v="21"/>
    <s v="Nitra"/>
    <n v="44"/>
    <x v="1"/>
    <n v="104"/>
    <x v="4"/>
    <n v="115"/>
    <x v="49"/>
    <m/>
    <d v="2019-06-08T09:57:10"/>
    <x v="5"/>
    <s v="len HaZZ"/>
    <s v="Nitra"/>
    <s v="Zobor, Nitra"/>
  </r>
  <r>
    <x v="0"/>
    <x v="3"/>
    <x v="9444"/>
    <x v="1"/>
    <x v="7"/>
    <x v="31"/>
    <x v="60"/>
    <s v="Nové Zámky"/>
    <n v="44"/>
    <x v="1"/>
    <n v="104"/>
    <x v="4"/>
    <n v="115"/>
    <x v="49"/>
    <m/>
    <d v="2019-06-08T10:04:34"/>
    <x v="5"/>
    <s v="len HaZZ"/>
    <s v="Nové Zámky"/>
    <s v="Štúrovo"/>
  </r>
  <r>
    <x v="0"/>
    <x v="3"/>
    <x v="9445"/>
    <x v="0"/>
    <x v="7"/>
    <x v="32"/>
    <x v="56"/>
    <s v="Levice"/>
    <n v="44"/>
    <x v="1"/>
    <n v="157"/>
    <x v="5"/>
    <m/>
    <x v="2"/>
    <s v="unik vody z hydrantu"/>
    <d v="2019-06-08T11:43:18"/>
    <x v="5"/>
    <s v="len HaZZ"/>
    <s v="Levice"/>
    <s v="Levice"/>
  </r>
  <r>
    <x v="0"/>
    <x v="3"/>
    <x v="9446"/>
    <x v="1"/>
    <x v="7"/>
    <x v="23"/>
    <x v="36"/>
    <s v="Topoľčany"/>
    <n v="44"/>
    <x v="1"/>
    <n v="104"/>
    <x v="4"/>
    <n v="115"/>
    <x v="49"/>
    <m/>
    <d v="2019-06-08T12:22:44"/>
    <x v="5"/>
    <s v="len HaZZ"/>
    <s v="Topoľčany"/>
    <s v="Topoľčany"/>
  </r>
  <r>
    <x v="0"/>
    <x v="3"/>
    <x v="9447"/>
    <x v="0"/>
    <x v="7"/>
    <x v="14"/>
    <x v="21"/>
    <s v="Nitra"/>
    <n v="44"/>
    <x v="1"/>
    <n v="104"/>
    <x v="4"/>
    <n v="127"/>
    <x v="32"/>
    <m/>
    <d v="2019-06-08T14:27:30"/>
    <x v="5"/>
    <s v="len HaZZ"/>
    <s v="Nitra"/>
    <s v="Nitra"/>
  </r>
  <r>
    <x v="0"/>
    <x v="3"/>
    <x v="9447"/>
    <x v="0"/>
    <x v="7"/>
    <x v="31"/>
    <x v="55"/>
    <s v="Nové Zámky"/>
    <n v="44"/>
    <x v="1"/>
    <n v="104"/>
    <x v="4"/>
    <n v="127"/>
    <x v="32"/>
    <m/>
    <d v="2019-06-08T14:27:30"/>
    <x v="5"/>
    <s v="len HaZZ"/>
    <s v="Nitra"/>
    <s v="Nitra"/>
  </r>
  <r>
    <x v="0"/>
    <x v="3"/>
    <x v="9448"/>
    <x v="1"/>
    <x v="7"/>
    <x v="14"/>
    <x v="21"/>
    <s v="Nitra"/>
    <n v="44"/>
    <x v="1"/>
    <n v="157"/>
    <x v="5"/>
    <m/>
    <x v="2"/>
    <s v="pílenie zlomeného stromu"/>
    <d v="2019-06-08T14:50:23"/>
    <x v="5"/>
    <s v="len HaZZ"/>
    <s v="Nitra"/>
    <s v="Chrenová, Nitra"/>
  </r>
  <r>
    <x v="0"/>
    <x v="3"/>
    <x v="9448"/>
    <x v="1"/>
    <x v="7"/>
    <x v="31"/>
    <x v="55"/>
    <s v="Nové Zámky"/>
    <n v="44"/>
    <x v="1"/>
    <n v="157"/>
    <x v="5"/>
    <m/>
    <x v="2"/>
    <s v="pílenie zlomeného stromu"/>
    <d v="2019-06-08T14:50:23"/>
    <x v="5"/>
    <s v="len HaZZ"/>
    <s v="Nitra"/>
    <s v="Chrenová, Nitra"/>
  </r>
  <r>
    <x v="0"/>
    <x v="3"/>
    <x v="9449"/>
    <x v="0"/>
    <x v="7"/>
    <x v="14"/>
    <x v="40"/>
    <s v="Nitra"/>
    <n v="47"/>
    <x v="2"/>
    <m/>
    <x v="3"/>
    <m/>
    <x v="2"/>
    <m/>
    <d v="2019-06-08T16:44:22"/>
    <x v="5"/>
    <s v="len HaZZ"/>
    <s v="Nitra"/>
    <s v="Žitavce"/>
  </r>
  <r>
    <x v="0"/>
    <x v="3"/>
    <x v="9450"/>
    <x v="1"/>
    <x v="7"/>
    <x v="31"/>
    <x v="54"/>
    <s v="Nové Zámky"/>
    <n v="1"/>
    <x v="0"/>
    <n v="79"/>
    <x v="0"/>
    <n v="130"/>
    <x v="17"/>
    <s v="Šopa za RD"/>
    <d v="2019-06-08T16:45:46"/>
    <x v="5"/>
    <s v="len HaZZ"/>
    <s v="Nové Zámky"/>
    <s v="Komjatice"/>
  </r>
  <r>
    <x v="0"/>
    <x v="3"/>
    <x v="9451"/>
    <x v="1"/>
    <x v="7"/>
    <x v="14"/>
    <x v="21"/>
    <s v="Nitra"/>
    <n v="44"/>
    <x v="1"/>
    <n v="104"/>
    <x v="4"/>
    <n v="119"/>
    <x v="29"/>
    <m/>
    <d v="2019-06-08T16:48:29"/>
    <x v="5"/>
    <s v="len HaZZ"/>
    <s v="Nitra"/>
    <s v="Chrenová, Nitra"/>
  </r>
  <r>
    <x v="0"/>
    <x v="3"/>
    <x v="9452"/>
    <x v="0"/>
    <x v="7"/>
    <x v="23"/>
    <x v="36"/>
    <s v="Topoľčany"/>
    <n v="1"/>
    <x v="0"/>
    <n v="164"/>
    <x v="8"/>
    <n v="168"/>
    <x v="13"/>
    <m/>
    <d v="2019-06-08T17:45:34"/>
    <x v="5"/>
    <s v="len HaZZ"/>
    <s v="Topoľčany"/>
    <s v="Nitrianska Blatnica"/>
  </r>
  <r>
    <x v="0"/>
    <x v="3"/>
    <x v="9453"/>
    <x v="1"/>
    <x v="7"/>
    <x v="14"/>
    <x v="21"/>
    <s v="Nitra"/>
    <n v="1"/>
    <x v="0"/>
    <n v="145"/>
    <x v="1"/>
    <n v="158"/>
    <x v="1"/>
    <m/>
    <d v="2019-06-08T18:56:14"/>
    <x v="5"/>
    <s v="len HaZZ"/>
    <s v="Nitra"/>
    <s v="Nitra"/>
  </r>
  <r>
    <x v="0"/>
    <x v="3"/>
    <x v="9454"/>
    <x v="1"/>
    <x v="7"/>
    <x v="31"/>
    <x v="54"/>
    <s v="Nové Zámky"/>
    <n v="1"/>
    <x v="0"/>
    <n v="145"/>
    <x v="1"/>
    <n v="153"/>
    <x v="36"/>
    <m/>
    <d v="2019-06-08T19:08:21"/>
    <x v="5"/>
    <s v="len HaZZ"/>
    <s v="Nové Zámky"/>
    <s v="Komjatice"/>
  </r>
  <r>
    <x v="0"/>
    <x v="3"/>
    <x v="9455"/>
    <x v="1"/>
    <x v="7"/>
    <x v="14"/>
    <x v="21"/>
    <s v="Nitra"/>
    <n v="44"/>
    <x v="1"/>
    <n v="157"/>
    <x v="5"/>
    <m/>
    <x v="2"/>
    <s v="očistenie vozovky"/>
    <d v="2019-06-08T21:19:32"/>
    <x v="5"/>
    <s v="len HaZZ"/>
    <s v="Nitra"/>
    <s v="Staré Mesto, Nitra"/>
  </r>
  <r>
    <x v="0"/>
    <x v="3"/>
    <x v="9456"/>
    <x v="1"/>
    <x v="7"/>
    <x v="32"/>
    <x v="56"/>
    <s v="Levice"/>
    <n v="1"/>
    <x v="0"/>
    <n v="79"/>
    <x v="0"/>
    <n v="80"/>
    <x v="14"/>
    <m/>
    <d v="2019-06-08T23:05:08"/>
    <x v="5"/>
    <s v="len HaZZ"/>
    <s v="Levice"/>
    <s v="Pastovce"/>
  </r>
  <r>
    <x v="0"/>
    <x v="3"/>
    <x v="9456"/>
    <x v="1"/>
    <x v="7"/>
    <x v="32"/>
    <x v="59"/>
    <s v="Levice"/>
    <n v="1"/>
    <x v="0"/>
    <n v="79"/>
    <x v="0"/>
    <n v="80"/>
    <x v="14"/>
    <m/>
    <d v="2019-06-08T23:05:08"/>
    <x v="5"/>
    <s v="len HaZZ"/>
    <s v="Levice"/>
    <s v="Pastovce"/>
  </r>
  <r>
    <x v="0"/>
    <x v="3"/>
    <x v="9457"/>
    <x v="0"/>
    <x v="7"/>
    <x v="19"/>
    <x v="28"/>
    <s v="Komárno"/>
    <n v="44"/>
    <x v="1"/>
    <n v="157"/>
    <x v="5"/>
    <m/>
    <x v="2"/>
    <s v="utopená osoba"/>
    <d v="2019-06-09T09:50:32"/>
    <x v="5"/>
    <s v="len HaZZ"/>
    <s v="Komárno"/>
    <s v="Komárno"/>
  </r>
  <r>
    <x v="0"/>
    <x v="3"/>
    <x v="9458"/>
    <x v="1"/>
    <x v="7"/>
    <x v="14"/>
    <x v="40"/>
    <s v="Nitra"/>
    <n v="1"/>
    <x v="0"/>
    <n v="145"/>
    <x v="1"/>
    <n v="153"/>
    <x v="36"/>
    <m/>
    <d v="2019-06-09T14:24:50"/>
    <x v="5"/>
    <s v="len HaZZ"/>
    <s v="Nitra"/>
    <s v="Čifáre"/>
  </r>
  <r>
    <x v="0"/>
    <x v="3"/>
    <x v="9459"/>
    <x v="0"/>
    <x v="7"/>
    <x v="21"/>
    <x v="30"/>
    <s v="Zlaté Moravce"/>
    <n v="62"/>
    <x v="4"/>
    <n v="64"/>
    <x v="13"/>
    <m/>
    <x v="2"/>
    <m/>
    <d v="2019-06-09T14:32:50"/>
    <x v="5"/>
    <s v="len HaZZ"/>
    <s v="Zlaté Moravce"/>
    <s v="Zlaté Moravce"/>
  </r>
  <r>
    <x v="0"/>
    <x v="3"/>
    <x v="9460"/>
    <x v="0"/>
    <x v="7"/>
    <x v="31"/>
    <x v="55"/>
    <s v="Nové Zámky"/>
    <n v="1"/>
    <x v="0"/>
    <n v="132"/>
    <x v="10"/>
    <n v="136"/>
    <x v="16"/>
    <m/>
    <d v="2019-06-09T16:40:59"/>
    <x v="5"/>
    <s v="len HaZZ"/>
    <s v="Nové Zámky"/>
    <s v="Nové Zámky"/>
  </r>
  <r>
    <x v="0"/>
    <x v="3"/>
    <x v="9461"/>
    <x v="0"/>
    <x v="7"/>
    <x v="31"/>
    <x v="54"/>
    <s v="Nové Zámky"/>
    <n v="47"/>
    <x v="2"/>
    <m/>
    <x v="3"/>
    <m/>
    <x v="2"/>
    <m/>
    <d v="2019-06-09T16:49:42"/>
    <x v="5"/>
    <s v="len HaZZ"/>
    <s v="Nové Zámky"/>
    <s v="Úľany nad Žitavou"/>
  </r>
  <r>
    <x v="0"/>
    <x v="3"/>
    <x v="9462"/>
    <x v="1"/>
    <x v="7"/>
    <x v="19"/>
    <x v="28"/>
    <s v="Komárno"/>
    <n v="1"/>
    <x v="0"/>
    <n v="145"/>
    <x v="1"/>
    <n v="158"/>
    <x v="1"/>
    <m/>
    <d v="2019-06-09T22:02:41"/>
    <x v="5"/>
    <s v="len HaZZ"/>
    <s v="Komárno"/>
    <s v="Komárno"/>
  </r>
  <r>
    <x v="0"/>
    <x v="3"/>
    <x v="9463"/>
    <x v="1"/>
    <x v="7"/>
    <x v="14"/>
    <x v="21"/>
    <s v="Nitra"/>
    <n v="1"/>
    <x v="0"/>
    <n v="132"/>
    <x v="10"/>
    <n v="136"/>
    <x v="16"/>
    <m/>
    <d v="2019-06-10T02:48:54"/>
    <x v="5"/>
    <s v="len HaZZ"/>
    <s v="Nitra"/>
    <s v="Veľké Zálužie"/>
  </r>
  <r>
    <x v="0"/>
    <x v="3"/>
    <x v="9464"/>
    <x v="1"/>
    <x v="7"/>
    <x v="14"/>
    <x v="21"/>
    <s v="Nitra"/>
    <n v="44"/>
    <x v="1"/>
    <n v="157"/>
    <x v="5"/>
    <m/>
    <x v="2"/>
    <s v="ochrana hydiny pred úhynom"/>
    <d v="2019-06-10T08:50:42"/>
    <x v="5"/>
    <s v="len HaZZ"/>
    <s v="Nitra"/>
    <s v="Nitra"/>
  </r>
  <r>
    <x v="0"/>
    <x v="3"/>
    <x v="9465"/>
    <x v="0"/>
    <x v="7"/>
    <x v="31"/>
    <x v="60"/>
    <s v="Nové Zámky"/>
    <n v="44"/>
    <x v="1"/>
    <n v="104"/>
    <x v="4"/>
    <n v="117"/>
    <x v="8"/>
    <m/>
    <d v="2019-06-10T11:11:29"/>
    <x v="5"/>
    <s v="len HaZZ"/>
    <s v="Nové Zámky"/>
    <s v="Mužla"/>
  </r>
  <r>
    <x v="0"/>
    <x v="3"/>
    <x v="9466"/>
    <x v="0"/>
    <x v="7"/>
    <x v="19"/>
    <x v="28"/>
    <s v="Komárno"/>
    <n v="1"/>
    <x v="0"/>
    <n v="145"/>
    <x v="1"/>
    <n v="161"/>
    <x v="41"/>
    <m/>
    <d v="2019-06-10T13:29:30"/>
    <x v="5"/>
    <s v="len HaZZ"/>
    <s v="Komárno"/>
    <s v="Komárno"/>
  </r>
  <r>
    <x v="1"/>
    <x v="3"/>
    <x v="9467"/>
    <x v="1"/>
    <x v="7"/>
    <x v="32"/>
    <x v="56"/>
    <s v="Levice"/>
    <n v="44"/>
    <x v="1"/>
    <n v="104"/>
    <x v="4"/>
    <n v="119"/>
    <x v="29"/>
    <m/>
    <d v="2019-06-10T13:54:00"/>
    <x v="5"/>
    <s v="len HaZZ"/>
    <s v="Levice"/>
    <s v="Levice"/>
  </r>
  <r>
    <x v="0"/>
    <x v="3"/>
    <x v="9468"/>
    <x v="0"/>
    <x v="7"/>
    <x v="31"/>
    <x v="55"/>
    <s v="Nové Zámky"/>
    <n v="47"/>
    <x v="2"/>
    <m/>
    <x v="3"/>
    <m/>
    <x v="2"/>
    <m/>
    <d v="2019-06-10T14:04:19"/>
    <x v="5"/>
    <s v="HaZZ+DHZO"/>
    <s v="Komárno"/>
    <s v="Nesvady"/>
  </r>
  <r>
    <x v="0"/>
    <x v="3"/>
    <x v="9469"/>
    <x v="1"/>
    <x v="7"/>
    <x v="14"/>
    <x v="31"/>
    <s v="Šaľa"/>
    <n v="1"/>
    <x v="0"/>
    <n v="145"/>
    <x v="1"/>
    <n v="153"/>
    <x v="36"/>
    <m/>
    <d v="2019-06-10T15:44:16"/>
    <x v="5"/>
    <s v="HaZZ+DHZO"/>
    <s v="Šaľa"/>
    <s v="Šaľa"/>
  </r>
  <r>
    <x v="0"/>
    <x v="3"/>
    <x v="9470"/>
    <x v="1"/>
    <x v="7"/>
    <x v="23"/>
    <x v="36"/>
    <s v="Topoľčany"/>
    <n v="44"/>
    <x v="1"/>
    <n v="104"/>
    <x v="4"/>
    <n v="115"/>
    <x v="49"/>
    <m/>
    <d v="2019-06-10T18:58:26"/>
    <x v="5"/>
    <s v="len HaZZ"/>
    <s v="Topoľčany"/>
    <s v="Topoľčany"/>
  </r>
  <r>
    <x v="0"/>
    <x v="3"/>
    <x v="9471"/>
    <x v="1"/>
    <x v="7"/>
    <x v="19"/>
    <x v="28"/>
    <s v="Komárno"/>
    <n v="1"/>
    <x v="0"/>
    <n v="145"/>
    <x v="1"/>
    <n v="159"/>
    <x v="10"/>
    <m/>
    <d v="2019-06-10T19:58:22"/>
    <x v="5"/>
    <s v="len HaZZ"/>
    <s v="Komárno"/>
    <s v="Nová Stráž, Komárno"/>
  </r>
  <r>
    <x v="0"/>
    <x v="3"/>
    <x v="9472"/>
    <x v="1"/>
    <x v="7"/>
    <x v="31"/>
    <x v="60"/>
    <s v="Nové Zámky"/>
    <n v="44"/>
    <x v="1"/>
    <n v="104"/>
    <x v="4"/>
    <n v="115"/>
    <x v="49"/>
    <m/>
    <d v="2019-06-10T21:01:31"/>
    <x v="5"/>
    <s v="len HaZZ"/>
    <s v="Nové Zámky"/>
    <s v="Štúrovo"/>
  </r>
  <r>
    <x v="0"/>
    <x v="3"/>
    <x v="9473"/>
    <x v="1"/>
    <x v="7"/>
    <x v="32"/>
    <x v="56"/>
    <s v="Levice"/>
    <n v="1"/>
    <x v="0"/>
    <n v="145"/>
    <x v="1"/>
    <n v="159"/>
    <x v="10"/>
    <m/>
    <d v="2019-06-10T21:03:05"/>
    <x v="5"/>
    <s v="len HaZZ"/>
    <s v="Levice"/>
    <s v="Levice"/>
  </r>
  <r>
    <x v="0"/>
    <x v="3"/>
    <x v="9474"/>
    <x v="1"/>
    <x v="7"/>
    <x v="14"/>
    <x v="21"/>
    <s v="Nitra"/>
    <n v="1"/>
    <x v="0"/>
    <n v="132"/>
    <x v="10"/>
    <n v="136"/>
    <x v="16"/>
    <m/>
    <d v="2019-06-10T22:41:20"/>
    <x v="5"/>
    <s v="len HaZZ"/>
    <s v="Nitra"/>
    <s v="Staré Mesto, Nitra"/>
  </r>
  <r>
    <x v="0"/>
    <x v="3"/>
    <x v="9475"/>
    <x v="0"/>
    <x v="7"/>
    <x v="14"/>
    <x v="21"/>
    <s v="Nitra"/>
    <n v="47"/>
    <x v="2"/>
    <m/>
    <x v="3"/>
    <m/>
    <x v="2"/>
    <m/>
    <d v="2019-06-11T03:33:50"/>
    <x v="5"/>
    <s v="len HaZZ"/>
    <s v="Nitra"/>
    <s v="Párovské Háje, Lehota"/>
  </r>
  <r>
    <x v="0"/>
    <x v="3"/>
    <x v="9476"/>
    <x v="1"/>
    <x v="7"/>
    <x v="14"/>
    <x v="57"/>
    <s v="Nitra"/>
    <n v="44"/>
    <x v="1"/>
    <n v="104"/>
    <x v="4"/>
    <n v="134"/>
    <x v="17"/>
    <s v="zvesenie obesenej osoby"/>
    <d v="2019-06-11T07:05:15"/>
    <x v="5"/>
    <s v="len HaZZ"/>
    <s v="Nitra"/>
    <s v="Golianovo"/>
  </r>
  <r>
    <x v="0"/>
    <x v="3"/>
    <x v="9477"/>
    <x v="1"/>
    <x v="7"/>
    <x v="31"/>
    <x v="54"/>
    <s v="Nové Zámky"/>
    <n v="62"/>
    <x v="4"/>
    <n v="64"/>
    <x v="13"/>
    <m/>
    <x v="2"/>
    <m/>
    <d v="2019-06-11T08:10:12"/>
    <x v="5"/>
    <s v="len HaZZ"/>
    <s v="Nové Zámky"/>
    <s v="Šurany"/>
  </r>
  <r>
    <x v="0"/>
    <x v="3"/>
    <x v="9478"/>
    <x v="2"/>
    <x v="7"/>
    <x v="31"/>
    <x v="55"/>
    <s v="Nové Zámky"/>
    <n v="44"/>
    <x v="1"/>
    <n v="104"/>
    <x v="4"/>
    <n v="117"/>
    <x v="8"/>
    <m/>
    <d v="2019-06-11T08:35:21"/>
    <x v="5"/>
    <s v="len HaZZ"/>
    <s v="Nové Zámky"/>
    <s v="Nové Zámky"/>
  </r>
  <r>
    <x v="0"/>
    <x v="3"/>
    <x v="9479"/>
    <x v="2"/>
    <x v="7"/>
    <x v="32"/>
    <x v="56"/>
    <s v="Levice"/>
    <n v="47"/>
    <x v="2"/>
    <m/>
    <x v="3"/>
    <m/>
    <x v="2"/>
    <m/>
    <d v="2019-06-11T09:35:54"/>
    <x v="5"/>
    <s v="len HaZZ"/>
    <s v="Levice"/>
    <s v="Levice 1"/>
  </r>
  <r>
    <x v="0"/>
    <x v="3"/>
    <x v="9480"/>
    <x v="1"/>
    <x v="7"/>
    <x v="32"/>
    <x v="56"/>
    <s v="Levice"/>
    <n v="44"/>
    <x v="1"/>
    <n v="104"/>
    <x v="4"/>
    <n v="110"/>
    <x v="11"/>
    <m/>
    <d v="2019-06-11T15:25:03"/>
    <x v="5"/>
    <s v="len HaZZ"/>
    <s v="Levice"/>
    <s v="Levice"/>
  </r>
  <r>
    <x v="0"/>
    <x v="3"/>
    <x v="9481"/>
    <x v="0"/>
    <x v="7"/>
    <x v="14"/>
    <x v="21"/>
    <s v="Nitra"/>
    <n v="44"/>
    <x v="1"/>
    <n v="104"/>
    <x v="4"/>
    <n v="117"/>
    <x v="8"/>
    <m/>
    <d v="2019-06-11T16:48:41"/>
    <x v="5"/>
    <s v="len HaZZ"/>
    <s v="Nitra"/>
    <s v="Chrenová, Nitra"/>
  </r>
  <r>
    <x v="0"/>
    <x v="3"/>
    <x v="9481"/>
    <x v="0"/>
    <x v="7"/>
    <x v="14"/>
    <x v="39"/>
    <s v="Nitra"/>
    <n v="44"/>
    <x v="1"/>
    <n v="104"/>
    <x v="4"/>
    <n v="117"/>
    <x v="8"/>
    <m/>
    <d v="2019-06-11T16:48:41"/>
    <x v="5"/>
    <s v="len HaZZ"/>
    <s v="Nitra"/>
    <s v="Chrenová, Nitra"/>
  </r>
  <r>
    <x v="0"/>
    <x v="3"/>
    <x v="9482"/>
    <x v="1"/>
    <x v="7"/>
    <x v="19"/>
    <x v="28"/>
    <s v="Komárno"/>
    <n v="1"/>
    <x v="0"/>
    <n v="145"/>
    <x v="1"/>
    <n v="153"/>
    <x v="36"/>
    <m/>
    <d v="2019-06-11T19:20:51"/>
    <x v="5"/>
    <s v="len HaZZ"/>
    <s v="Komárno"/>
    <s v="Komárno"/>
  </r>
  <r>
    <x v="0"/>
    <x v="3"/>
    <x v="9483"/>
    <x v="1"/>
    <x v="7"/>
    <x v="19"/>
    <x v="28"/>
    <s v="Komárno"/>
    <n v="44"/>
    <x v="1"/>
    <n v="104"/>
    <x v="4"/>
    <n v="110"/>
    <x v="11"/>
    <m/>
    <d v="2019-06-12T07:49:14"/>
    <x v="5"/>
    <s v="len HaZZ"/>
    <s v="Komárno"/>
    <s v="Komárno"/>
  </r>
  <r>
    <x v="0"/>
    <x v="3"/>
    <x v="9484"/>
    <x v="0"/>
    <x v="7"/>
    <x v="19"/>
    <x v="28"/>
    <s v="Komárno"/>
    <n v="62"/>
    <x v="4"/>
    <n v="64"/>
    <x v="13"/>
    <m/>
    <x v="2"/>
    <m/>
    <d v="2019-06-12T08:19:34"/>
    <x v="5"/>
    <s v="len HaZZ"/>
    <s v="Komárno"/>
    <s v="Komárno"/>
  </r>
  <r>
    <x v="0"/>
    <x v="3"/>
    <x v="9485"/>
    <x v="1"/>
    <x v="7"/>
    <x v="23"/>
    <x v="36"/>
    <s v="Topoľčany"/>
    <n v="44"/>
    <x v="1"/>
    <n v="104"/>
    <x v="4"/>
    <n v="115"/>
    <x v="49"/>
    <m/>
    <d v="2019-06-12T08:34:53"/>
    <x v="5"/>
    <s v="len HaZZ"/>
    <s v="Topoľčany"/>
    <s v="Topoľčany"/>
  </r>
  <r>
    <x v="0"/>
    <x v="3"/>
    <x v="9486"/>
    <x v="1"/>
    <x v="7"/>
    <x v="14"/>
    <x v="21"/>
    <s v="Nitra"/>
    <n v="44"/>
    <x v="1"/>
    <n v="104"/>
    <x v="4"/>
    <n v="110"/>
    <x v="11"/>
    <m/>
    <d v="2019-06-12T08:54:43"/>
    <x v="5"/>
    <s v="len HaZZ"/>
    <s v="Nitra"/>
    <s v="Chrenová, Nitra"/>
  </r>
  <r>
    <x v="0"/>
    <x v="3"/>
    <x v="9487"/>
    <x v="1"/>
    <x v="7"/>
    <x v="14"/>
    <x v="21"/>
    <s v="Nitra"/>
    <n v="47"/>
    <x v="2"/>
    <m/>
    <x v="3"/>
    <m/>
    <x v="2"/>
    <m/>
    <d v="2019-06-12T09:40:01"/>
    <x v="5"/>
    <s v="len HaZZ"/>
    <s v="Nitra"/>
    <s v="Nové Sady"/>
  </r>
  <r>
    <x v="0"/>
    <x v="3"/>
    <x v="9488"/>
    <x v="1"/>
    <x v="7"/>
    <x v="14"/>
    <x v="39"/>
    <s v="Nitra"/>
    <n v="44"/>
    <x v="1"/>
    <n v="104"/>
    <x v="4"/>
    <n v="117"/>
    <x v="8"/>
    <m/>
    <d v="2019-06-12T09:45:34"/>
    <x v="5"/>
    <s v="len HaZZ"/>
    <s v="Nitra"/>
    <s v="Klokočina, Nitra"/>
  </r>
  <r>
    <x v="0"/>
    <x v="3"/>
    <x v="9489"/>
    <x v="0"/>
    <x v="7"/>
    <x v="21"/>
    <x v="30"/>
    <s v="Zlaté Moravce"/>
    <n v="1"/>
    <x v="0"/>
    <n v="132"/>
    <x v="10"/>
    <n v="136"/>
    <x v="16"/>
    <m/>
    <d v="2019-06-12T17:15:27"/>
    <x v="5"/>
    <s v="HaZZ+DHZO"/>
    <s v="Levice"/>
    <s v="Kozárovce"/>
  </r>
  <r>
    <x v="0"/>
    <x v="3"/>
    <x v="9490"/>
    <x v="1"/>
    <x v="7"/>
    <x v="31"/>
    <x v="55"/>
    <s v="Nové Zámky"/>
    <n v="1"/>
    <x v="0"/>
    <n v="79"/>
    <x v="0"/>
    <n v="84"/>
    <x v="0"/>
    <m/>
    <d v="2019-06-12T17:31:54"/>
    <x v="5"/>
    <s v="HaZZ+DHZO"/>
    <s v="Nové Zámky"/>
    <s v="Šurany"/>
  </r>
  <r>
    <x v="0"/>
    <x v="3"/>
    <x v="9490"/>
    <x v="1"/>
    <x v="7"/>
    <x v="31"/>
    <x v="54"/>
    <s v="Nové Zámky"/>
    <n v="1"/>
    <x v="0"/>
    <n v="79"/>
    <x v="0"/>
    <n v="84"/>
    <x v="0"/>
    <m/>
    <d v="2019-06-12T17:31:54"/>
    <x v="5"/>
    <s v="HaZZ+DHZO"/>
    <s v="Nové Zámky"/>
    <s v="Šurany"/>
  </r>
  <r>
    <x v="0"/>
    <x v="3"/>
    <x v="9491"/>
    <x v="0"/>
    <x v="7"/>
    <x v="32"/>
    <x v="56"/>
    <s v="Levice"/>
    <n v="1"/>
    <x v="0"/>
    <n v="79"/>
    <x v="0"/>
    <n v="84"/>
    <x v="0"/>
    <m/>
    <d v="2019-06-12T22:18:19"/>
    <x v="5"/>
    <s v="len HaZZ"/>
    <s v="Levice"/>
    <s v="Levice"/>
  </r>
  <r>
    <x v="0"/>
    <x v="3"/>
    <x v="9492"/>
    <x v="1"/>
    <x v="7"/>
    <x v="14"/>
    <x v="21"/>
    <s v="Nitra"/>
    <n v="1"/>
    <x v="0"/>
    <n v="132"/>
    <x v="10"/>
    <n v="136"/>
    <x v="16"/>
    <m/>
    <d v="2019-06-13T05:19:26"/>
    <x v="5"/>
    <s v="HaZZ+DHZO"/>
    <s v="Zlaté Moravce"/>
    <s v="Topoľčianky"/>
  </r>
  <r>
    <x v="0"/>
    <x v="3"/>
    <x v="9492"/>
    <x v="1"/>
    <x v="7"/>
    <x v="21"/>
    <x v="30"/>
    <s v="Zlaté Moravce"/>
    <n v="1"/>
    <x v="0"/>
    <n v="132"/>
    <x v="10"/>
    <n v="136"/>
    <x v="16"/>
    <m/>
    <d v="2019-06-13T05:19:26"/>
    <x v="5"/>
    <s v="HaZZ+DHZO"/>
    <s v="Zlaté Moravce"/>
    <s v="Topoľčianky"/>
  </r>
  <r>
    <x v="0"/>
    <x v="3"/>
    <x v="9493"/>
    <x v="0"/>
    <x v="7"/>
    <x v="23"/>
    <x v="36"/>
    <s v="Topoľčany"/>
    <n v="47"/>
    <x v="2"/>
    <m/>
    <x v="3"/>
    <m/>
    <x v="2"/>
    <m/>
    <d v="2019-06-13T06:06:15"/>
    <x v="5"/>
    <s v="len HaZZ"/>
    <s v="Topoľčany"/>
    <s v="Lužany"/>
  </r>
  <r>
    <x v="0"/>
    <x v="3"/>
    <x v="9494"/>
    <x v="0"/>
    <x v="7"/>
    <x v="19"/>
    <x v="28"/>
    <s v="Komárno"/>
    <n v="62"/>
    <x v="4"/>
    <n v="64"/>
    <x v="13"/>
    <m/>
    <x v="2"/>
    <m/>
    <d v="2019-06-13T08:18:09"/>
    <x v="5"/>
    <s v="len HaZZ"/>
    <s v="Komárno"/>
    <s v="Komárno"/>
  </r>
  <r>
    <x v="1"/>
    <x v="3"/>
    <x v="9495"/>
    <x v="1"/>
    <x v="7"/>
    <x v="14"/>
    <x v="21"/>
    <s v="Nitra"/>
    <n v="44"/>
    <x v="1"/>
    <n v="104"/>
    <x v="4"/>
    <n v="117"/>
    <x v="8"/>
    <m/>
    <d v="2019-06-13T09:39:20"/>
    <x v="5"/>
    <s v="len HaZZ"/>
    <s v="Nitra"/>
    <s v="Nitra"/>
  </r>
  <r>
    <x v="0"/>
    <x v="3"/>
    <x v="9496"/>
    <x v="0"/>
    <x v="7"/>
    <x v="19"/>
    <x v="37"/>
    <s v="Komárno"/>
    <n v="62"/>
    <x v="4"/>
    <n v="64"/>
    <x v="13"/>
    <m/>
    <x v="2"/>
    <m/>
    <d v="2019-06-13T09:42:15"/>
    <x v="5"/>
    <s v="len HaZZ"/>
    <s v="Komárno"/>
    <s v="Kolárovo"/>
  </r>
  <r>
    <x v="0"/>
    <x v="3"/>
    <x v="9497"/>
    <x v="1"/>
    <x v="7"/>
    <x v="14"/>
    <x v="21"/>
    <s v="Nitra"/>
    <n v="44"/>
    <x v="1"/>
    <n v="104"/>
    <x v="4"/>
    <n v="112"/>
    <x v="35"/>
    <m/>
    <d v="2019-06-13T11:05:12"/>
    <x v="5"/>
    <s v="len HaZZ"/>
    <s v="Nitra"/>
    <s v="Zobor, Nitra"/>
  </r>
  <r>
    <x v="0"/>
    <x v="3"/>
    <x v="9498"/>
    <x v="0"/>
    <x v="7"/>
    <x v="31"/>
    <x v="55"/>
    <s v="Nové Zámky"/>
    <n v="47"/>
    <x v="2"/>
    <m/>
    <x v="3"/>
    <m/>
    <x v="2"/>
    <m/>
    <d v="2019-06-13T12:33:44"/>
    <x v="5"/>
    <s v="len HaZZ"/>
    <s v="Komárno"/>
    <s v="Bajč"/>
  </r>
  <r>
    <x v="0"/>
    <x v="3"/>
    <x v="9499"/>
    <x v="1"/>
    <x v="7"/>
    <x v="32"/>
    <x v="56"/>
    <s v="Levice"/>
    <n v="1"/>
    <x v="0"/>
    <n v="79"/>
    <x v="0"/>
    <n v="84"/>
    <x v="0"/>
    <m/>
    <d v="2019-06-13T13:18:04"/>
    <x v="5"/>
    <s v="len HaZZ"/>
    <s v="Levice"/>
    <s v="Levice"/>
  </r>
  <r>
    <x v="0"/>
    <x v="3"/>
    <x v="9500"/>
    <x v="0"/>
    <x v="7"/>
    <x v="14"/>
    <x v="31"/>
    <s v="Šaľa"/>
    <n v="44"/>
    <x v="1"/>
    <n v="138"/>
    <x v="2"/>
    <m/>
    <x v="2"/>
    <m/>
    <d v="2019-06-13T14:54:48"/>
    <x v="5"/>
    <s v="len HaZZ"/>
    <s v="Šaľa"/>
    <s v="Šaľa"/>
  </r>
  <r>
    <x v="0"/>
    <x v="3"/>
    <x v="9501"/>
    <x v="1"/>
    <x v="7"/>
    <x v="14"/>
    <x v="21"/>
    <s v="Nitra"/>
    <n v="47"/>
    <x v="2"/>
    <m/>
    <x v="3"/>
    <m/>
    <x v="2"/>
    <m/>
    <d v="2019-06-13T14:59:14"/>
    <x v="5"/>
    <s v="len HaZZ"/>
    <s v="Nitra"/>
    <s v="Nitra"/>
  </r>
  <r>
    <x v="0"/>
    <x v="3"/>
    <x v="9502"/>
    <x v="3"/>
    <x v="7"/>
    <x v="14"/>
    <x v="21"/>
    <s v="Nitra"/>
    <n v="44"/>
    <x v="1"/>
    <n v="157"/>
    <x v="5"/>
    <m/>
    <x v="2"/>
    <s v="očistenie vozovky po DN"/>
    <d v="2019-06-13T17:30:28"/>
    <x v="5"/>
    <s v="len HaZZ"/>
    <s v="Nitra"/>
    <s v="Nitra"/>
  </r>
  <r>
    <x v="0"/>
    <x v="3"/>
    <x v="9503"/>
    <x v="0"/>
    <x v="7"/>
    <x v="14"/>
    <x v="57"/>
    <s v="Nitra"/>
    <n v="47"/>
    <x v="2"/>
    <m/>
    <x v="3"/>
    <m/>
    <x v="2"/>
    <m/>
    <d v="2019-06-13T16:24:04"/>
    <x v="5"/>
    <s v="len HaZZ"/>
    <s v="Nitra"/>
    <s v="Beladice"/>
  </r>
  <r>
    <x v="0"/>
    <x v="3"/>
    <x v="9504"/>
    <x v="1"/>
    <x v="7"/>
    <x v="14"/>
    <x v="21"/>
    <s v="Nitra"/>
    <n v="47"/>
    <x v="2"/>
    <m/>
    <x v="3"/>
    <m/>
    <x v="2"/>
    <m/>
    <d v="2019-06-13T16:23:38"/>
    <x v="5"/>
    <s v="len HaZZ"/>
    <s v="Nitra"/>
    <s v="Kynek, Nitra"/>
  </r>
  <r>
    <x v="0"/>
    <x v="3"/>
    <x v="9505"/>
    <x v="1"/>
    <x v="7"/>
    <x v="31"/>
    <x v="55"/>
    <s v="Nové Zámky"/>
    <n v="1"/>
    <x v="0"/>
    <n v="164"/>
    <x v="8"/>
    <n v="167"/>
    <x v="30"/>
    <m/>
    <d v="2019-06-13T17:32:40"/>
    <x v="5"/>
    <s v="len HaZZ"/>
    <s v="Nové Zámky"/>
    <s v="Nové Zámky"/>
  </r>
  <r>
    <x v="1"/>
    <x v="3"/>
    <x v="9506"/>
    <x v="1"/>
    <x v="7"/>
    <x v="32"/>
    <x v="56"/>
    <s v="Levice"/>
    <n v="1"/>
    <x v="0"/>
    <n v="173"/>
    <x v="11"/>
    <n v="176"/>
    <x v="17"/>
    <s v="nahlásené nepotvrdené dymenie"/>
    <d v="2019-06-13T17:55:52"/>
    <x v="5"/>
    <s v="len HaZZ"/>
    <s v="Levice"/>
    <s v="Levice"/>
  </r>
  <r>
    <x v="0"/>
    <x v="3"/>
    <x v="9507"/>
    <x v="1"/>
    <x v="7"/>
    <x v="23"/>
    <x v="36"/>
    <s v="Topoľčany"/>
    <n v="44"/>
    <x v="1"/>
    <n v="104"/>
    <x v="4"/>
    <n v="115"/>
    <x v="49"/>
    <m/>
    <d v="2019-06-13T17:59:03"/>
    <x v="5"/>
    <s v="len HaZZ"/>
    <s v="Topoľčany"/>
    <s v="Malé Bedzany, Topoľčany"/>
  </r>
  <r>
    <x v="0"/>
    <x v="3"/>
    <x v="9508"/>
    <x v="0"/>
    <x v="7"/>
    <x v="23"/>
    <x v="36"/>
    <s v="Topoľčany"/>
    <n v="44"/>
    <x v="1"/>
    <n v="104"/>
    <x v="4"/>
    <n v="115"/>
    <x v="49"/>
    <m/>
    <d v="2019-06-13T19:08:14"/>
    <x v="5"/>
    <s v="len HaZZ"/>
    <s v="Topoľčany"/>
    <s v="Topoľčany"/>
  </r>
  <r>
    <x v="0"/>
    <x v="3"/>
    <x v="9509"/>
    <x v="1"/>
    <x v="7"/>
    <x v="23"/>
    <x v="36"/>
    <s v="Topoľčany"/>
    <n v="44"/>
    <x v="1"/>
    <n v="104"/>
    <x v="4"/>
    <n v="134"/>
    <x v="17"/>
    <s v="Otváranie bytu"/>
    <d v="2019-06-13T21:07:45"/>
    <x v="5"/>
    <s v="len HaZZ"/>
    <s v="Topoľčany"/>
    <s v="Vozokany"/>
  </r>
  <r>
    <x v="0"/>
    <x v="3"/>
    <x v="9510"/>
    <x v="2"/>
    <x v="7"/>
    <x v="23"/>
    <x v="36"/>
    <s v="Topoľčany"/>
    <n v="47"/>
    <x v="2"/>
    <m/>
    <x v="3"/>
    <m/>
    <x v="2"/>
    <m/>
    <d v="2019-06-13T22:19:29"/>
    <x v="5"/>
    <s v="len HaZZ"/>
    <s v="Topoľčany"/>
    <s v="Topoľčany"/>
  </r>
  <r>
    <x v="1"/>
    <x v="3"/>
    <x v="9511"/>
    <x v="1"/>
    <x v="8"/>
    <x v="30"/>
    <x v="61"/>
    <s v="Banská Štiavnica"/>
    <n v="1"/>
    <x v="0"/>
    <n v="173"/>
    <x v="11"/>
    <n v="176"/>
    <x v="17"/>
    <s v="kamerový systém"/>
    <d v="2019-06-13T21:50:25"/>
    <x v="5"/>
    <s v="len HaZZ"/>
    <s v="Banská Štiavnica"/>
    <s v="Banský Studenec"/>
  </r>
  <r>
    <x v="0"/>
    <x v="3"/>
    <x v="9512"/>
    <x v="0"/>
    <x v="7"/>
    <x v="19"/>
    <x v="28"/>
    <s v="Komárno"/>
    <n v="47"/>
    <x v="2"/>
    <m/>
    <x v="3"/>
    <m/>
    <x v="2"/>
    <m/>
    <d v="2019-06-14T07:03:51"/>
    <x v="5"/>
    <s v="len HaZZ"/>
    <s v="Komárno"/>
    <s v="Komárno"/>
  </r>
  <r>
    <x v="0"/>
    <x v="3"/>
    <x v="9513"/>
    <x v="1"/>
    <x v="7"/>
    <x v="19"/>
    <x v="28"/>
    <s v="Komárno"/>
    <n v="62"/>
    <x v="4"/>
    <n v="64"/>
    <x v="13"/>
    <m/>
    <x v="2"/>
    <m/>
    <d v="2019-06-14T08:11:13"/>
    <x v="5"/>
    <s v="len HaZZ"/>
    <s v="Komárno"/>
    <s v="Komárno"/>
  </r>
  <r>
    <x v="0"/>
    <x v="3"/>
    <x v="9514"/>
    <x v="1"/>
    <x v="7"/>
    <x v="14"/>
    <x v="31"/>
    <s v="Šaľa"/>
    <n v="47"/>
    <x v="2"/>
    <m/>
    <x v="3"/>
    <m/>
    <x v="2"/>
    <m/>
    <d v="2019-06-14T08:21:26"/>
    <x v="5"/>
    <s v="len HaZZ"/>
    <s v="Šaľa"/>
    <s v="Močenok"/>
  </r>
  <r>
    <x v="0"/>
    <x v="3"/>
    <x v="9515"/>
    <x v="0"/>
    <x v="7"/>
    <x v="23"/>
    <x v="36"/>
    <s v="Topoľčany"/>
    <n v="44"/>
    <x v="1"/>
    <n v="138"/>
    <x v="2"/>
    <m/>
    <x v="2"/>
    <m/>
    <d v="2019-06-14T09:14:52"/>
    <x v="5"/>
    <s v="len HaZZ"/>
    <s v="Topoľčany"/>
    <s v="Lužany"/>
  </r>
  <r>
    <x v="0"/>
    <x v="3"/>
    <x v="9516"/>
    <x v="0"/>
    <x v="7"/>
    <x v="32"/>
    <x v="56"/>
    <s v="Levice"/>
    <n v="44"/>
    <x v="1"/>
    <n v="104"/>
    <x v="4"/>
    <n v="117"/>
    <x v="8"/>
    <m/>
    <d v="2019-06-14T09:26:52"/>
    <x v="5"/>
    <s v="len HaZZ"/>
    <s v="Levice"/>
    <s v="Levice"/>
  </r>
  <r>
    <x v="0"/>
    <x v="3"/>
    <x v="9517"/>
    <x v="1"/>
    <x v="7"/>
    <x v="32"/>
    <x v="59"/>
    <s v="Levice"/>
    <n v="44"/>
    <x v="1"/>
    <n v="104"/>
    <x v="4"/>
    <n v="107"/>
    <x v="21"/>
    <m/>
    <d v="2019-06-14T09:37:21"/>
    <x v="5"/>
    <s v="len HaZZ"/>
    <s v="Levice"/>
    <s v="Málaš"/>
  </r>
  <r>
    <x v="0"/>
    <x v="3"/>
    <x v="9518"/>
    <x v="0"/>
    <x v="7"/>
    <x v="14"/>
    <x v="21"/>
    <s v="Nitra"/>
    <n v="47"/>
    <x v="2"/>
    <m/>
    <x v="3"/>
    <m/>
    <x v="2"/>
    <m/>
    <d v="2019-06-14T11:39:09"/>
    <x v="5"/>
    <s v="len HaZZ"/>
    <s v="Nitra"/>
    <s v="Lehota"/>
  </r>
  <r>
    <x v="0"/>
    <x v="3"/>
    <x v="9519"/>
    <x v="1"/>
    <x v="7"/>
    <x v="32"/>
    <x v="56"/>
    <s v="Levice"/>
    <n v="44"/>
    <x v="1"/>
    <n v="157"/>
    <x v="5"/>
    <m/>
    <x v="2"/>
    <s v="vytečené PHM"/>
    <d v="2019-06-14T12:00:34"/>
    <x v="5"/>
    <s v="len HaZZ"/>
    <s v="Levice"/>
    <s v="Levice"/>
  </r>
  <r>
    <x v="0"/>
    <x v="3"/>
    <x v="9520"/>
    <x v="0"/>
    <x v="7"/>
    <x v="31"/>
    <x v="55"/>
    <s v="Nové Zámky"/>
    <n v="47"/>
    <x v="2"/>
    <m/>
    <x v="3"/>
    <m/>
    <x v="2"/>
    <m/>
    <d v="2019-06-14T12:04:03"/>
    <x v="5"/>
    <s v="len HaZZ"/>
    <s v="Nové Zámky"/>
    <s v="Nové Zámky"/>
  </r>
  <r>
    <x v="0"/>
    <x v="3"/>
    <x v="9521"/>
    <x v="1"/>
    <x v="7"/>
    <x v="32"/>
    <x v="56"/>
    <s v="Levice"/>
    <n v="1"/>
    <x v="0"/>
    <n v="145"/>
    <x v="1"/>
    <n v="153"/>
    <x v="36"/>
    <m/>
    <d v="2019-06-14T13:00:34"/>
    <x v="5"/>
    <s v="len HaZZ"/>
    <s v="Levice"/>
    <s v="Levice"/>
  </r>
  <r>
    <x v="0"/>
    <x v="3"/>
    <x v="9522"/>
    <x v="1"/>
    <x v="7"/>
    <x v="31"/>
    <x v="54"/>
    <s v="Nové Zámky"/>
    <n v="1"/>
    <x v="0"/>
    <n v="145"/>
    <x v="1"/>
    <n v="153"/>
    <x v="36"/>
    <m/>
    <d v="2019-06-14T15:09:56"/>
    <x v="5"/>
    <s v="len HaZZ"/>
    <s v="Nové Zámky"/>
    <s v="Černík"/>
  </r>
  <r>
    <x v="0"/>
    <x v="3"/>
    <x v="9523"/>
    <x v="1"/>
    <x v="7"/>
    <x v="32"/>
    <x v="56"/>
    <s v="Levice"/>
    <n v="1"/>
    <x v="0"/>
    <n v="145"/>
    <x v="1"/>
    <n v="163"/>
    <x v="17"/>
    <s v="Staré pnuematiky a suchý porast"/>
    <d v="2019-06-14T15:51:41"/>
    <x v="5"/>
    <s v="len HaZZ"/>
    <s v="Levice"/>
    <s v="Nový Tekov"/>
  </r>
  <r>
    <x v="0"/>
    <x v="3"/>
    <x v="9524"/>
    <x v="0"/>
    <x v="7"/>
    <x v="14"/>
    <x v="21"/>
    <s v="Nitra"/>
    <n v="44"/>
    <x v="1"/>
    <n v="139"/>
    <x v="16"/>
    <m/>
    <x v="2"/>
    <m/>
    <d v="2019-06-14T19:06:16"/>
    <x v="5"/>
    <s v="len HaZZ"/>
    <s v="Nitra"/>
    <s v="Cabaj-Čápor"/>
  </r>
  <r>
    <x v="0"/>
    <x v="3"/>
    <x v="9525"/>
    <x v="1"/>
    <x v="7"/>
    <x v="19"/>
    <x v="28"/>
    <s v="Komárno"/>
    <n v="44"/>
    <x v="1"/>
    <n v="157"/>
    <x v="5"/>
    <m/>
    <x v="2"/>
    <s v="odstraňovanie prevádzkových kvapalín"/>
    <d v="2019-06-14T20:14:22"/>
    <x v="5"/>
    <s v="len HaZZ"/>
    <s v="Komárno"/>
    <s v="Komárno"/>
  </r>
  <r>
    <x v="0"/>
    <x v="3"/>
    <x v="9526"/>
    <x v="0"/>
    <x v="7"/>
    <x v="23"/>
    <x v="36"/>
    <s v="Topoľčany"/>
    <n v="47"/>
    <x v="2"/>
    <m/>
    <x v="3"/>
    <m/>
    <x v="2"/>
    <m/>
    <d v="2019-06-14T22:20:47"/>
    <x v="5"/>
    <s v="len HaZZ"/>
    <s v="Topoľčany"/>
    <s v="Lužany"/>
  </r>
  <r>
    <x v="0"/>
    <x v="3"/>
    <x v="9527"/>
    <x v="1"/>
    <x v="7"/>
    <x v="31"/>
    <x v="55"/>
    <s v="Nové Zámky"/>
    <n v="44"/>
    <x v="1"/>
    <n v="138"/>
    <x v="2"/>
    <m/>
    <x v="2"/>
    <m/>
    <d v="2019-06-14T23:28:55"/>
    <x v="5"/>
    <s v="len HaZZ"/>
    <s v="Nové Zámky"/>
    <s v="Nové Zámky"/>
  </r>
  <r>
    <x v="0"/>
    <x v="3"/>
    <x v="9528"/>
    <x v="1"/>
    <x v="7"/>
    <x v="31"/>
    <x v="55"/>
    <s v="Nové Zámky"/>
    <n v="47"/>
    <x v="2"/>
    <m/>
    <x v="3"/>
    <m/>
    <x v="2"/>
    <m/>
    <d v="2019-06-15T09:14:39"/>
    <x v="5"/>
    <s v="len HaZZ"/>
    <s v="Nové Zámky"/>
    <s v="Nové Zámky"/>
  </r>
  <r>
    <x v="0"/>
    <x v="3"/>
    <x v="9529"/>
    <x v="0"/>
    <x v="7"/>
    <x v="31"/>
    <x v="54"/>
    <s v="Nové Zámky"/>
    <n v="47"/>
    <x v="2"/>
    <m/>
    <x v="3"/>
    <m/>
    <x v="2"/>
    <m/>
    <d v="2019-06-15T09:21:05"/>
    <x v="5"/>
    <s v="len HaZZ"/>
    <s v="Nové Zámky"/>
    <s v="Šurany"/>
  </r>
  <r>
    <x v="0"/>
    <x v="3"/>
    <x v="9530"/>
    <x v="1"/>
    <x v="7"/>
    <x v="21"/>
    <x v="30"/>
    <s v="Zlaté Moravce"/>
    <n v="44"/>
    <x v="1"/>
    <n v="104"/>
    <x v="4"/>
    <n v="117"/>
    <x v="8"/>
    <m/>
    <d v="2019-06-15T10:36:31"/>
    <x v="5"/>
    <s v="len HaZZ"/>
    <s v="Zlaté Moravce"/>
    <s v="Zlaté Moravce"/>
  </r>
  <r>
    <x v="0"/>
    <x v="3"/>
    <x v="9531"/>
    <x v="1"/>
    <x v="7"/>
    <x v="21"/>
    <x v="30"/>
    <s v="Zlaté Moravce"/>
    <n v="1"/>
    <x v="0"/>
    <n v="132"/>
    <x v="10"/>
    <n v="136"/>
    <x v="16"/>
    <m/>
    <d v="2019-06-15T10:50:19"/>
    <x v="5"/>
    <s v="len HaZZ"/>
    <s v="Zlaté Moravce"/>
    <s v="Hosťovce"/>
  </r>
  <r>
    <x v="0"/>
    <x v="3"/>
    <x v="9532"/>
    <x v="0"/>
    <x v="7"/>
    <x v="14"/>
    <x v="21"/>
    <s v="Nitra"/>
    <n v="1"/>
    <x v="0"/>
    <n v="145"/>
    <x v="1"/>
    <n v="163"/>
    <x v="17"/>
    <s v="peň stromu"/>
    <d v="2019-06-15T11:44:42"/>
    <x v="5"/>
    <s v="len HaZZ"/>
    <s v="Nitra"/>
    <s v="Nitra"/>
  </r>
  <r>
    <x v="0"/>
    <x v="3"/>
    <x v="9533"/>
    <x v="0"/>
    <x v="7"/>
    <x v="32"/>
    <x v="58"/>
    <s v="Levice"/>
    <n v="44"/>
    <x v="1"/>
    <n v="104"/>
    <x v="4"/>
    <n v="127"/>
    <x v="32"/>
    <m/>
    <d v="2019-06-15T16:42:19"/>
    <x v="5"/>
    <s v="len HaZZ"/>
    <s v="Levice"/>
    <s v="Sazdice"/>
  </r>
  <r>
    <x v="0"/>
    <x v="3"/>
    <x v="9534"/>
    <x v="1"/>
    <x v="7"/>
    <x v="31"/>
    <x v="60"/>
    <s v="Nové Zámky"/>
    <n v="44"/>
    <x v="1"/>
    <n v="104"/>
    <x v="4"/>
    <n v="117"/>
    <x v="8"/>
    <m/>
    <d v="2019-06-15T16:57:05"/>
    <x v="5"/>
    <s v="len HaZZ"/>
    <s v="Nové Zámky"/>
    <s v="Bíňa"/>
  </r>
  <r>
    <x v="0"/>
    <x v="3"/>
    <x v="9535"/>
    <x v="1"/>
    <x v="7"/>
    <x v="31"/>
    <x v="55"/>
    <s v="Nové Zámky"/>
    <n v="1"/>
    <x v="0"/>
    <n v="145"/>
    <x v="1"/>
    <n v="153"/>
    <x v="36"/>
    <m/>
    <d v="2019-06-15T18:15:27"/>
    <x v="5"/>
    <s v="len HaZZ"/>
    <s v="Komárno"/>
    <s v="Nesvady"/>
  </r>
  <r>
    <x v="0"/>
    <x v="3"/>
    <x v="9536"/>
    <x v="1"/>
    <x v="7"/>
    <x v="14"/>
    <x v="39"/>
    <s v="Nitra"/>
    <n v="44"/>
    <x v="1"/>
    <n v="104"/>
    <x v="4"/>
    <n v="115"/>
    <x v="49"/>
    <m/>
    <d v="2019-06-15T19:28:02"/>
    <x v="5"/>
    <s v="len HaZZ"/>
    <s v="Nitra"/>
    <s v="Klokočina, Nitra"/>
  </r>
  <r>
    <x v="0"/>
    <x v="3"/>
    <x v="9537"/>
    <x v="0"/>
    <x v="7"/>
    <x v="31"/>
    <x v="55"/>
    <s v="Nové Zámky"/>
    <n v="44"/>
    <x v="1"/>
    <n v="138"/>
    <x v="2"/>
    <m/>
    <x v="2"/>
    <m/>
    <d v="2019-06-15T22:11:50"/>
    <x v="5"/>
    <s v="len HaZZ"/>
    <s v="Nové Zámky"/>
    <s v="Dubník"/>
  </r>
  <r>
    <x v="0"/>
    <x v="3"/>
    <x v="9538"/>
    <x v="1"/>
    <x v="7"/>
    <x v="31"/>
    <x v="54"/>
    <s v="Nové Zámky"/>
    <n v="44"/>
    <x v="1"/>
    <n v="104"/>
    <x v="4"/>
    <n v="134"/>
    <x v="17"/>
    <s v="záchrana z bazéna"/>
    <d v="2019-06-16T00:18:05"/>
    <x v="5"/>
    <s v="len HaZZ"/>
    <s v="Nové Zámky"/>
    <s v="Bánov"/>
  </r>
  <r>
    <x v="0"/>
    <x v="3"/>
    <x v="9539"/>
    <x v="1"/>
    <x v="7"/>
    <x v="23"/>
    <x v="36"/>
    <s v="Topoľčany"/>
    <n v="1"/>
    <x v="0"/>
    <n v="145"/>
    <x v="1"/>
    <n v="159"/>
    <x v="10"/>
    <m/>
    <d v="2019-06-16T00:58:52"/>
    <x v="5"/>
    <s v="len HaZZ"/>
    <s v="Topoľčany"/>
    <s v="Topoľčany"/>
  </r>
  <r>
    <x v="0"/>
    <x v="3"/>
    <x v="9540"/>
    <x v="1"/>
    <x v="7"/>
    <x v="19"/>
    <x v="28"/>
    <s v="Komárno"/>
    <n v="1"/>
    <x v="0"/>
    <n v="132"/>
    <x v="10"/>
    <n v="143"/>
    <x v="17"/>
    <s v="Osobné motorové vozidlo"/>
    <d v="2019-06-16T09:42:57"/>
    <x v="5"/>
    <s v="len HaZZ"/>
    <s v="Komárno"/>
    <s v="Komárno"/>
  </r>
  <r>
    <x v="0"/>
    <x v="3"/>
    <x v="377"/>
    <x v="1"/>
    <x v="7"/>
    <x v="31"/>
    <x v="55"/>
    <s v="Nové Zámky"/>
    <n v="1"/>
    <x v="0"/>
    <n v="145"/>
    <x v="1"/>
    <n v="158"/>
    <x v="1"/>
    <m/>
    <d v="2019-06-16T14:00:30"/>
    <x v="5"/>
    <s v="len HaZZ"/>
    <s v="Nové Zámky"/>
    <s v="Nové Zámky"/>
  </r>
  <r>
    <x v="0"/>
    <x v="3"/>
    <x v="9541"/>
    <x v="2"/>
    <x v="7"/>
    <x v="21"/>
    <x v="30"/>
    <s v="Zlaté Moravce"/>
    <n v="47"/>
    <x v="2"/>
    <m/>
    <x v="3"/>
    <m/>
    <x v="2"/>
    <m/>
    <d v="2019-06-16T16:04:16"/>
    <x v="5"/>
    <s v="len HaZZ"/>
    <s v="Zlaté Moravce"/>
    <s v="Tekovské Nemce"/>
  </r>
  <r>
    <x v="0"/>
    <x v="3"/>
    <x v="9542"/>
    <x v="0"/>
    <x v="7"/>
    <x v="21"/>
    <x v="30"/>
    <s v="Zlaté Moravce"/>
    <n v="47"/>
    <x v="2"/>
    <m/>
    <x v="3"/>
    <m/>
    <x v="2"/>
    <m/>
    <d v="2019-06-16T16:09:15"/>
    <x v="5"/>
    <s v="len HaZZ"/>
    <s v="Zlaté Moravce"/>
    <s v="Obyce"/>
  </r>
  <r>
    <x v="0"/>
    <x v="3"/>
    <x v="9543"/>
    <x v="0"/>
    <x v="7"/>
    <x v="32"/>
    <x v="56"/>
    <s v="Levice"/>
    <n v="44"/>
    <x v="1"/>
    <n v="104"/>
    <x v="4"/>
    <n v="112"/>
    <x v="35"/>
    <m/>
    <d v="2019-06-16T19:14:49"/>
    <x v="5"/>
    <s v="len HaZZ"/>
    <s v="Levice"/>
    <s v="Levice"/>
  </r>
  <r>
    <x v="0"/>
    <x v="3"/>
    <x v="9544"/>
    <x v="0"/>
    <x v="7"/>
    <x v="14"/>
    <x v="21"/>
    <s v="Nitra"/>
    <n v="47"/>
    <x v="2"/>
    <m/>
    <x v="3"/>
    <m/>
    <x v="2"/>
    <m/>
    <d v="2019-06-16T20:21:26"/>
    <x v="5"/>
    <s v="len HaZZ"/>
    <s v="Nitra"/>
    <s v="Nitra"/>
  </r>
  <r>
    <x v="0"/>
    <x v="3"/>
    <x v="9545"/>
    <x v="0"/>
    <x v="7"/>
    <x v="32"/>
    <x v="58"/>
    <s v="Levice"/>
    <n v="44"/>
    <x v="1"/>
    <n v="104"/>
    <x v="4"/>
    <n v="110"/>
    <x v="11"/>
    <m/>
    <d v="2019-06-16T21:00:28"/>
    <x v="5"/>
    <s v="len HaZZ"/>
    <s v="Levice"/>
    <s v="Šahy"/>
  </r>
  <r>
    <x v="0"/>
    <x v="3"/>
    <x v="9546"/>
    <x v="0"/>
    <x v="7"/>
    <x v="14"/>
    <x v="21"/>
    <s v="Nitra"/>
    <n v="47"/>
    <x v="2"/>
    <m/>
    <x v="3"/>
    <m/>
    <x v="2"/>
    <m/>
    <d v="2019-06-16T21:04:54"/>
    <x v="5"/>
    <s v="len HaZZ"/>
    <s v="Nitra"/>
    <s v="Lehota"/>
  </r>
  <r>
    <x v="0"/>
    <x v="3"/>
    <x v="9547"/>
    <x v="1"/>
    <x v="7"/>
    <x v="31"/>
    <x v="55"/>
    <s v="Nové Zámky"/>
    <n v="1"/>
    <x v="0"/>
    <n v="145"/>
    <x v="1"/>
    <n v="153"/>
    <x v="36"/>
    <m/>
    <d v="2019-06-16T22:26:53"/>
    <x v="5"/>
    <s v="len HaZZ"/>
    <s v="Nové Zámky"/>
    <s v="Nové Zámky"/>
  </r>
  <r>
    <x v="0"/>
    <x v="3"/>
    <x v="9548"/>
    <x v="0"/>
    <x v="7"/>
    <x v="31"/>
    <x v="60"/>
    <s v="Nové Zámky"/>
    <n v="44"/>
    <x v="1"/>
    <n v="157"/>
    <x v="5"/>
    <m/>
    <x v="2"/>
    <s v="Spadnutý strom."/>
    <d v="2019-06-16T22:46:44"/>
    <x v="5"/>
    <s v="len HaZZ"/>
    <s v="Nové Zámky"/>
    <s v="Štúrovo"/>
  </r>
  <r>
    <x v="0"/>
    <x v="3"/>
    <x v="9549"/>
    <x v="1"/>
    <x v="7"/>
    <x v="31"/>
    <x v="55"/>
    <s v="Nové Zámky"/>
    <n v="44"/>
    <x v="1"/>
    <n v="138"/>
    <x v="2"/>
    <m/>
    <x v="2"/>
    <m/>
    <d v="2019-06-16T23:12:12"/>
    <x v="5"/>
    <s v="len HaZZ"/>
    <s v="Nové Zámky"/>
    <s v="Nové Zámky"/>
  </r>
  <r>
    <x v="0"/>
    <x v="3"/>
    <x v="9550"/>
    <x v="1"/>
    <x v="7"/>
    <x v="31"/>
    <x v="60"/>
    <s v="Nové Zámky"/>
    <n v="44"/>
    <x v="1"/>
    <n v="157"/>
    <x v="5"/>
    <m/>
    <x v="2"/>
    <s v="Spadnutý strom na vozovku."/>
    <d v="2019-06-16T23:29:40"/>
    <x v="5"/>
    <s v="len HaZZ"/>
    <s v="Nové Zámky"/>
    <s v="Štúrovo"/>
  </r>
  <r>
    <x v="0"/>
    <x v="3"/>
    <x v="9551"/>
    <x v="0"/>
    <x v="7"/>
    <x v="32"/>
    <x v="58"/>
    <s v="Levice"/>
    <n v="47"/>
    <x v="2"/>
    <m/>
    <x v="3"/>
    <m/>
    <x v="2"/>
    <m/>
    <d v="2019-06-17T06:44:21"/>
    <x v="5"/>
    <s v="len HaZZ"/>
    <s v="Levice"/>
    <s v="Šahy"/>
  </r>
  <r>
    <x v="0"/>
    <x v="3"/>
    <x v="9552"/>
    <x v="1"/>
    <x v="7"/>
    <x v="31"/>
    <x v="55"/>
    <s v="Nové Zámky"/>
    <n v="47"/>
    <x v="2"/>
    <m/>
    <x v="3"/>
    <m/>
    <x v="2"/>
    <m/>
    <d v="2019-06-17T06:39:56"/>
    <x v="5"/>
    <s v="len HaZZ"/>
    <s v="Nové Zámky"/>
    <s v="Nové Zámky"/>
  </r>
  <r>
    <x v="0"/>
    <x v="3"/>
    <x v="9553"/>
    <x v="0"/>
    <x v="7"/>
    <x v="14"/>
    <x v="40"/>
    <s v="Nitra"/>
    <n v="44"/>
    <x v="1"/>
    <n v="157"/>
    <x v="5"/>
    <m/>
    <x v="2"/>
    <s v="vozovka od blata"/>
    <d v="2019-06-17T08:09:30"/>
    <x v="5"/>
    <s v="len HaZZ"/>
    <s v="Nitra"/>
    <s v="Paňa"/>
  </r>
  <r>
    <x v="0"/>
    <x v="3"/>
    <x v="9554"/>
    <x v="1"/>
    <x v="7"/>
    <x v="14"/>
    <x v="40"/>
    <s v="Nitra"/>
    <n v="44"/>
    <x v="1"/>
    <n v="138"/>
    <x v="2"/>
    <m/>
    <x v="2"/>
    <m/>
    <d v="2019-06-17T09:07:34"/>
    <x v="5"/>
    <s v="len HaZZ"/>
    <s v="Nitra"/>
    <s v="Vráble"/>
  </r>
  <r>
    <x v="0"/>
    <x v="3"/>
    <x v="9555"/>
    <x v="1"/>
    <x v="7"/>
    <x v="19"/>
    <x v="28"/>
    <s v="Komárno"/>
    <n v="44"/>
    <x v="1"/>
    <n v="138"/>
    <x v="2"/>
    <m/>
    <x v="2"/>
    <m/>
    <d v="2019-06-17T09:35:37"/>
    <x v="5"/>
    <s v="len HaZZ"/>
    <s v="Komárno"/>
    <s v="Komárno"/>
  </r>
  <r>
    <x v="0"/>
    <x v="3"/>
    <x v="9556"/>
    <x v="1"/>
    <x v="7"/>
    <x v="14"/>
    <x v="31"/>
    <s v="Šaľa"/>
    <n v="47"/>
    <x v="2"/>
    <m/>
    <x v="3"/>
    <m/>
    <x v="2"/>
    <m/>
    <d v="2019-06-17T13:55:59"/>
    <x v="5"/>
    <s v="len HaZZ"/>
    <s v="Šaľa"/>
    <s v="Vlčany"/>
  </r>
  <r>
    <x v="0"/>
    <x v="3"/>
    <x v="9557"/>
    <x v="0"/>
    <x v="7"/>
    <x v="23"/>
    <x v="36"/>
    <s v="Topoľčany"/>
    <n v="47"/>
    <x v="2"/>
    <m/>
    <x v="3"/>
    <m/>
    <x v="2"/>
    <m/>
    <d v="2019-06-17T14:17:36"/>
    <x v="5"/>
    <s v="len HaZZ"/>
    <s v="Topoľčany"/>
    <s v="Krušovce"/>
  </r>
  <r>
    <x v="0"/>
    <x v="3"/>
    <x v="380"/>
    <x v="0"/>
    <x v="7"/>
    <x v="23"/>
    <x v="36"/>
    <s v="Topoľčany"/>
    <n v="47"/>
    <x v="2"/>
    <m/>
    <x v="3"/>
    <m/>
    <x v="2"/>
    <m/>
    <d v="2019-06-17T14:45:20"/>
    <x v="5"/>
    <s v="len HaZZ"/>
    <s v="Topoľčany"/>
    <s v="Kuzmice"/>
  </r>
  <r>
    <x v="0"/>
    <x v="3"/>
    <x v="9558"/>
    <x v="1"/>
    <x v="7"/>
    <x v="32"/>
    <x v="56"/>
    <s v="Levice"/>
    <n v="47"/>
    <x v="2"/>
    <m/>
    <x v="3"/>
    <m/>
    <x v="2"/>
    <m/>
    <d v="2019-06-17T14:58:15"/>
    <x v="5"/>
    <s v="len HaZZ"/>
    <s v="Levice"/>
    <s v="Levice"/>
  </r>
  <r>
    <x v="0"/>
    <x v="3"/>
    <x v="9559"/>
    <x v="0"/>
    <x v="7"/>
    <x v="23"/>
    <x v="36"/>
    <s v="Topoľčany"/>
    <n v="47"/>
    <x v="2"/>
    <m/>
    <x v="3"/>
    <m/>
    <x v="2"/>
    <m/>
    <d v="2019-06-17T15:39:42"/>
    <x v="5"/>
    <s v="len HaZZ"/>
    <s v="Topoľčany"/>
    <s v="Oponice"/>
  </r>
  <r>
    <x v="0"/>
    <x v="3"/>
    <x v="9560"/>
    <x v="0"/>
    <x v="7"/>
    <x v="14"/>
    <x v="21"/>
    <s v="Nitra"/>
    <n v="44"/>
    <x v="1"/>
    <n v="157"/>
    <x v="5"/>
    <m/>
    <x v="2"/>
    <s v="očistenie vozovky"/>
    <d v="2019-06-17T15:43:09"/>
    <x v="5"/>
    <s v="len HaZZ"/>
    <s v="Nitra"/>
    <s v="Nitra"/>
  </r>
  <r>
    <x v="0"/>
    <x v="3"/>
    <x v="9561"/>
    <x v="0"/>
    <x v="7"/>
    <x v="23"/>
    <x v="36"/>
    <s v="Topoľčany"/>
    <n v="62"/>
    <x v="4"/>
    <n v="64"/>
    <x v="13"/>
    <m/>
    <x v="2"/>
    <m/>
    <d v="2019-06-18T13:15:42"/>
    <x v="5"/>
    <s v="len HaZZ"/>
    <s v="Topoľčany"/>
    <s v="Topoľčany"/>
  </r>
  <r>
    <x v="0"/>
    <x v="3"/>
    <x v="9562"/>
    <x v="0"/>
    <x v="7"/>
    <x v="14"/>
    <x v="21"/>
    <s v="Nitra"/>
    <n v="47"/>
    <x v="2"/>
    <m/>
    <x v="3"/>
    <m/>
    <x v="2"/>
    <m/>
    <d v="2019-06-18T18:14:31"/>
    <x v="5"/>
    <s v="len HaZZ"/>
    <s v="Nitra"/>
    <s v="Nitra"/>
  </r>
  <r>
    <x v="0"/>
    <x v="3"/>
    <x v="9563"/>
    <x v="0"/>
    <x v="7"/>
    <x v="14"/>
    <x v="40"/>
    <s v="Nitra"/>
    <n v="47"/>
    <x v="2"/>
    <m/>
    <x v="3"/>
    <m/>
    <x v="2"/>
    <m/>
    <d v="2019-06-18T18:32:08"/>
    <x v="5"/>
    <s v="len HaZZ"/>
    <s v="Nitra"/>
    <s v="Vráble"/>
  </r>
  <r>
    <x v="0"/>
    <x v="3"/>
    <x v="9564"/>
    <x v="0"/>
    <x v="7"/>
    <x v="21"/>
    <x v="30"/>
    <s v="Zlaté Moravce"/>
    <n v="44"/>
    <x v="1"/>
    <n v="104"/>
    <x v="4"/>
    <n v="115"/>
    <x v="49"/>
    <m/>
    <d v="2019-06-18T19:00:27"/>
    <x v="5"/>
    <s v="len HaZZ"/>
    <s v="Zlaté Moravce"/>
    <s v="Zlaté Moravce"/>
  </r>
  <r>
    <x v="0"/>
    <x v="3"/>
    <x v="9565"/>
    <x v="1"/>
    <x v="7"/>
    <x v="19"/>
    <x v="37"/>
    <s v="Komárno"/>
    <n v="47"/>
    <x v="2"/>
    <m/>
    <x v="3"/>
    <m/>
    <x v="2"/>
    <m/>
    <d v="2019-06-18T20:33:56"/>
    <x v="5"/>
    <s v="len HaZZ"/>
    <s v="Komárno"/>
    <s v="Tôň"/>
  </r>
  <r>
    <x v="0"/>
    <x v="3"/>
    <x v="9566"/>
    <x v="3"/>
    <x v="7"/>
    <x v="14"/>
    <x v="21"/>
    <s v="Nitra"/>
    <n v="44"/>
    <x v="1"/>
    <n v="138"/>
    <x v="2"/>
    <m/>
    <x v="2"/>
    <m/>
    <d v="2019-06-18T22:48:28"/>
    <x v="5"/>
    <s v="len HaZZ"/>
    <s v="Nitra"/>
    <s v="Nitra"/>
  </r>
  <r>
    <x v="0"/>
    <x v="3"/>
    <x v="9567"/>
    <x v="1"/>
    <x v="7"/>
    <x v="23"/>
    <x v="36"/>
    <s v="Topoľčany"/>
    <n v="44"/>
    <x v="1"/>
    <n v="104"/>
    <x v="4"/>
    <n v="134"/>
    <x v="17"/>
    <s v="otváranie bytu"/>
    <d v="2019-06-18T21:15:10"/>
    <x v="5"/>
    <s v="len HaZZ"/>
    <s v="Topoľčany"/>
    <s v="Topoľčany"/>
  </r>
  <r>
    <x v="0"/>
    <x v="3"/>
    <x v="9568"/>
    <x v="1"/>
    <x v="7"/>
    <x v="32"/>
    <x v="56"/>
    <s v="Levice"/>
    <n v="44"/>
    <x v="1"/>
    <n v="104"/>
    <x v="4"/>
    <n v="117"/>
    <x v="8"/>
    <m/>
    <d v="2019-06-18T21:34:36"/>
    <x v="5"/>
    <s v="len HaZZ"/>
    <s v="Levice"/>
    <s v="Levice"/>
  </r>
  <r>
    <x v="0"/>
    <x v="3"/>
    <x v="9569"/>
    <x v="1"/>
    <x v="7"/>
    <x v="23"/>
    <x v="36"/>
    <s v="Topoľčany"/>
    <n v="1"/>
    <x v="0"/>
    <n v="79"/>
    <x v="0"/>
    <n v="80"/>
    <x v="14"/>
    <m/>
    <d v="2019-06-19T00:19:45"/>
    <x v="5"/>
    <s v="HaZZ+DHZO"/>
    <s v="Topoľčany"/>
    <s v="Tovarníky"/>
  </r>
  <r>
    <x v="0"/>
    <x v="3"/>
    <x v="9570"/>
    <x v="1"/>
    <x v="7"/>
    <x v="31"/>
    <x v="60"/>
    <s v="Nové Zámky"/>
    <n v="47"/>
    <x v="2"/>
    <m/>
    <x v="3"/>
    <m/>
    <x v="2"/>
    <m/>
    <d v="2019-06-19T05:42:00"/>
    <x v="5"/>
    <s v="len HaZZ"/>
    <s v="Nové Zámky"/>
    <s v="Štúrovo"/>
  </r>
  <r>
    <x v="0"/>
    <x v="3"/>
    <x v="9571"/>
    <x v="1"/>
    <x v="7"/>
    <x v="14"/>
    <x v="31"/>
    <s v="Šaľa"/>
    <n v="44"/>
    <x v="1"/>
    <n v="157"/>
    <x v="5"/>
    <m/>
    <x v="2"/>
    <s v="únik nafty"/>
    <d v="2019-06-19T07:21:24"/>
    <x v="5"/>
    <s v="len HaZZ"/>
    <s v="Šaľa"/>
    <s v="Veča, Šaľa"/>
  </r>
  <r>
    <x v="0"/>
    <x v="3"/>
    <x v="9572"/>
    <x v="1"/>
    <x v="1"/>
    <x v="11"/>
    <x v="17"/>
    <s v="Galanta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19"/>
    <x v="28"/>
    <s v="Komárno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32"/>
    <x v="56"/>
    <s v="Levice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14"/>
    <x v="21"/>
    <s v="Nitra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31"/>
    <x v="55"/>
    <s v="Nové Zámky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0"/>
    <x v="0"/>
    <x v="3"/>
    <s v="Bratislava V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6"/>
    <x v="13"/>
    <x v="20"/>
    <s v="Prievidza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32"/>
    <x v="58"/>
    <s v="Levice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14"/>
    <x v="57"/>
    <s v="Nitra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31"/>
    <x v="54"/>
    <s v="Nové Zámky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23"/>
    <x v="36"/>
    <s v="Topoľčany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6"/>
    <x v="10"/>
    <x v="16"/>
    <s v="Trenčín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14"/>
    <x v="40"/>
    <s v="Nitra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21"/>
    <x v="30"/>
    <s v="Zlaté Moravce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2"/>
    <x v="4"/>
    <x v="8"/>
    <s v="ZB v Malackách"/>
    <n v="62"/>
    <x v="4"/>
    <n v="63"/>
    <x v="17"/>
    <m/>
    <x v="2"/>
    <m/>
    <d v="2019-06-19T07:43:03"/>
    <x v="5"/>
    <s v="len HaZZ"/>
    <s v="Levice"/>
    <s v="Kalná nad Hronom"/>
  </r>
  <r>
    <x v="0"/>
    <x v="3"/>
    <x v="9572"/>
    <x v="1"/>
    <x v="7"/>
    <x v="32"/>
    <x v="59"/>
    <s v="Levice"/>
    <n v="62"/>
    <x v="4"/>
    <n v="63"/>
    <x v="17"/>
    <m/>
    <x v="2"/>
    <m/>
    <d v="2019-06-19T07:43:03"/>
    <x v="5"/>
    <s v="len HaZZ"/>
    <s v="Levice"/>
    <s v="Kalná nad Hronom"/>
  </r>
  <r>
    <x v="0"/>
    <x v="3"/>
    <x v="9573"/>
    <x v="1"/>
    <x v="7"/>
    <x v="23"/>
    <x v="36"/>
    <s v="Topoľčany"/>
    <n v="44"/>
    <x v="1"/>
    <n v="104"/>
    <x v="4"/>
    <n v="134"/>
    <x v="17"/>
    <s v="Vyslobodenie osoby s pod vozidla"/>
    <d v="2019-06-19T07:57:54"/>
    <x v="5"/>
    <s v="len HaZZ"/>
    <s v="Topoľčany"/>
    <s v="Hajná Nová Ves"/>
  </r>
  <r>
    <x v="0"/>
    <x v="3"/>
    <x v="9574"/>
    <x v="1"/>
    <x v="7"/>
    <x v="31"/>
    <x v="55"/>
    <s v="Nové Zámky"/>
    <n v="1"/>
    <x v="0"/>
    <n v="145"/>
    <x v="1"/>
    <n v="153"/>
    <x v="36"/>
    <m/>
    <d v="2019-06-19T09:40:35"/>
    <x v="5"/>
    <s v="HaZZ+DHZO"/>
    <s v="Nové Zámky"/>
    <s v="Tvrdošovce"/>
  </r>
  <r>
    <x v="0"/>
    <x v="3"/>
    <x v="9574"/>
    <x v="1"/>
    <x v="7"/>
    <x v="31"/>
    <x v="54"/>
    <s v="Nové Zámky"/>
    <n v="1"/>
    <x v="0"/>
    <n v="145"/>
    <x v="1"/>
    <n v="153"/>
    <x v="36"/>
    <m/>
    <d v="2019-06-19T09:40:35"/>
    <x v="5"/>
    <s v="HaZZ+DHZO"/>
    <s v="Nové Zámky"/>
    <s v="Tvrdošovce"/>
  </r>
  <r>
    <x v="0"/>
    <x v="3"/>
    <x v="9575"/>
    <x v="1"/>
    <x v="7"/>
    <x v="21"/>
    <x v="30"/>
    <s v="Zlaté Moravce"/>
    <n v="44"/>
    <x v="1"/>
    <n v="104"/>
    <x v="4"/>
    <n v="115"/>
    <x v="49"/>
    <m/>
    <d v="2019-06-19T11:39:23"/>
    <x v="5"/>
    <s v="len HaZZ"/>
    <s v="Zlaté Moravce"/>
    <s v="Sľažany"/>
  </r>
  <r>
    <x v="0"/>
    <x v="3"/>
    <x v="9576"/>
    <x v="0"/>
    <x v="7"/>
    <x v="32"/>
    <x v="56"/>
    <s v="Levice"/>
    <n v="47"/>
    <x v="2"/>
    <m/>
    <x v="3"/>
    <m/>
    <x v="2"/>
    <m/>
    <d v="2019-06-19T12:29:01"/>
    <x v="5"/>
    <s v="len HaZZ"/>
    <s v="Levice"/>
    <s v="Levice"/>
  </r>
  <r>
    <x v="0"/>
    <x v="3"/>
    <x v="9577"/>
    <x v="1"/>
    <x v="7"/>
    <x v="14"/>
    <x v="21"/>
    <s v="Nitra"/>
    <n v="44"/>
    <x v="1"/>
    <n v="104"/>
    <x v="4"/>
    <n v="117"/>
    <x v="8"/>
    <m/>
    <d v="2019-06-19T15:03:53"/>
    <x v="5"/>
    <s v="len HaZZ"/>
    <s v="Nitra"/>
    <s v="Diely, Nitra"/>
  </r>
  <r>
    <x v="0"/>
    <x v="3"/>
    <x v="9577"/>
    <x v="1"/>
    <x v="7"/>
    <x v="14"/>
    <x v="39"/>
    <s v="Nitra"/>
    <n v="44"/>
    <x v="1"/>
    <n v="104"/>
    <x v="4"/>
    <n v="117"/>
    <x v="8"/>
    <m/>
    <d v="2019-06-19T15:03:53"/>
    <x v="5"/>
    <s v="len HaZZ"/>
    <s v="Nitra"/>
    <s v="Diely, Nitra"/>
  </r>
  <r>
    <x v="0"/>
    <x v="3"/>
    <x v="9578"/>
    <x v="1"/>
    <x v="7"/>
    <x v="31"/>
    <x v="55"/>
    <s v="Nové Zámky"/>
    <n v="44"/>
    <x v="1"/>
    <n v="135"/>
    <x v="12"/>
    <m/>
    <x v="2"/>
    <m/>
    <d v="2019-06-19T15:43:45"/>
    <x v="5"/>
    <s v="len HaZZ"/>
    <s v="Nové Zámky"/>
    <s v="Chľaba"/>
  </r>
  <r>
    <x v="0"/>
    <x v="3"/>
    <x v="9578"/>
    <x v="1"/>
    <x v="7"/>
    <x v="31"/>
    <x v="60"/>
    <s v="Nové Zámky"/>
    <n v="44"/>
    <x v="1"/>
    <n v="135"/>
    <x v="12"/>
    <m/>
    <x v="2"/>
    <m/>
    <d v="2019-06-19T15:43:45"/>
    <x v="5"/>
    <s v="len HaZZ"/>
    <s v="Nové Zámky"/>
    <s v="Chľaba"/>
  </r>
  <r>
    <x v="0"/>
    <x v="3"/>
    <x v="9579"/>
    <x v="0"/>
    <x v="7"/>
    <x v="31"/>
    <x v="55"/>
    <s v="Nové Zámky"/>
    <n v="47"/>
    <x v="2"/>
    <m/>
    <x v="3"/>
    <m/>
    <x v="2"/>
    <m/>
    <d v="2019-06-19T16:14:00"/>
    <x v="5"/>
    <s v="len HaZZ"/>
    <s v="Nové Zámky"/>
    <s v="Semerovo"/>
  </r>
  <r>
    <x v="0"/>
    <x v="3"/>
    <x v="9580"/>
    <x v="1"/>
    <x v="7"/>
    <x v="14"/>
    <x v="39"/>
    <s v="Nitra"/>
    <n v="44"/>
    <x v="1"/>
    <n v="104"/>
    <x v="4"/>
    <n v="115"/>
    <x v="49"/>
    <m/>
    <d v="2019-06-19T16:20:48"/>
    <x v="5"/>
    <s v="len HaZZ"/>
    <s v="Nitra"/>
    <s v="Chrenová, Nitra"/>
  </r>
  <r>
    <x v="0"/>
    <x v="3"/>
    <x v="9581"/>
    <x v="0"/>
    <x v="7"/>
    <x v="14"/>
    <x v="21"/>
    <s v="Nitra"/>
    <n v="47"/>
    <x v="2"/>
    <m/>
    <x v="3"/>
    <m/>
    <x v="2"/>
    <m/>
    <d v="2019-06-19T17:06:35"/>
    <x v="5"/>
    <s v="len HaZZ"/>
    <s v="Nitra"/>
    <s v="Cabaj-Čápor"/>
  </r>
  <r>
    <x v="0"/>
    <x v="3"/>
    <x v="9582"/>
    <x v="0"/>
    <x v="7"/>
    <x v="32"/>
    <x v="59"/>
    <s v="Levice"/>
    <n v="47"/>
    <x v="2"/>
    <m/>
    <x v="3"/>
    <m/>
    <x v="2"/>
    <m/>
    <d v="2019-06-19T18:32:02"/>
    <x v="5"/>
    <s v="len HaZZ"/>
    <s v="Levice"/>
    <s v="Čaka"/>
  </r>
  <r>
    <x v="0"/>
    <x v="3"/>
    <x v="9583"/>
    <x v="1"/>
    <x v="7"/>
    <x v="31"/>
    <x v="55"/>
    <s v="Nové Zámky"/>
    <n v="44"/>
    <x v="1"/>
    <n v="104"/>
    <x v="4"/>
    <n v="112"/>
    <x v="35"/>
    <m/>
    <d v="2019-06-19T20:53:52"/>
    <x v="5"/>
    <s v="len HaZZ"/>
    <s v="Nové Zámky"/>
    <s v="Nové Zámky"/>
  </r>
  <r>
    <x v="0"/>
    <x v="3"/>
    <x v="9584"/>
    <x v="1"/>
    <x v="7"/>
    <x v="14"/>
    <x v="21"/>
    <s v="Nitra"/>
    <n v="44"/>
    <x v="1"/>
    <n v="157"/>
    <x v="5"/>
    <m/>
    <x v="2"/>
    <s v="prehriatie brzd"/>
    <d v="2019-06-20T07:47:56"/>
    <x v="5"/>
    <s v="len HaZZ"/>
    <s v="Nitra"/>
    <s v="Nitra"/>
  </r>
  <r>
    <x v="0"/>
    <x v="3"/>
    <x v="9585"/>
    <x v="0"/>
    <x v="7"/>
    <x v="32"/>
    <x v="58"/>
    <s v="Levice"/>
    <n v="44"/>
    <x v="1"/>
    <n v="138"/>
    <x v="2"/>
    <m/>
    <x v="2"/>
    <m/>
    <d v="2019-06-20T08:00:06"/>
    <x v="5"/>
    <s v="len HaZZ"/>
    <s v="Levice"/>
    <s v="Šahy"/>
  </r>
  <r>
    <x v="0"/>
    <x v="3"/>
    <x v="9586"/>
    <x v="0"/>
    <x v="7"/>
    <x v="14"/>
    <x v="21"/>
    <s v="Nitra"/>
    <n v="44"/>
    <x v="1"/>
    <n v="104"/>
    <x v="4"/>
    <n v="117"/>
    <x v="8"/>
    <m/>
    <d v="2019-06-20T08:53:19"/>
    <x v="5"/>
    <s v="len HaZZ"/>
    <s v="Nitra"/>
    <s v="Chrenová, Nitra"/>
  </r>
  <r>
    <x v="0"/>
    <x v="3"/>
    <x v="9587"/>
    <x v="1"/>
    <x v="7"/>
    <x v="23"/>
    <x v="36"/>
    <s v="Topoľčany"/>
    <n v="44"/>
    <x v="1"/>
    <n v="104"/>
    <x v="4"/>
    <n v="117"/>
    <x v="8"/>
    <m/>
    <d v="2019-06-20T10:45:41"/>
    <x v="5"/>
    <s v="len HaZZ"/>
    <s v="Topoľčany"/>
    <s v="Topoľčany"/>
  </r>
  <r>
    <x v="0"/>
    <x v="3"/>
    <x v="9588"/>
    <x v="0"/>
    <x v="7"/>
    <x v="23"/>
    <x v="36"/>
    <s v="Topoľčany"/>
    <n v="62"/>
    <x v="4"/>
    <n v="64"/>
    <x v="13"/>
    <m/>
    <x v="2"/>
    <m/>
    <d v="2019-06-20T12:50:01"/>
    <x v="5"/>
    <s v="len HaZZ"/>
    <s v="Topoľčany"/>
    <s v="Topoľčany"/>
  </r>
  <r>
    <x v="0"/>
    <x v="3"/>
    <x v="9589"/>
    <x v="0"/>
    <x v="7"/>
    <x v="14"/>
    <x v="40"/>
    <s v="Nitra"/>
    <n v="47"/>
    <x v="2"/>
    <m/>
    <x v="3"/>
    <m/>
    <x v="2"/>
    <m/>
    <d v="2019-06-20T14:10:57"/>
    <x v="5"/>
    <s v="len HaZZ"/>
    <s v="Nitra"/>
    <s v="Vráble"/>
  </r>
  <r>
    <x v="0"/>
    <x v="3"/>
    <x v="9590"/>
    <x v="1"/>
    <x v="7"/>
    <x v="14"/>
    <x v="40"/>
    <s v="Nitra"/>
    <n v="44"/>
    <x v="1"/>
    <n v="104"/>
    <x v="4"/>
    <n v="117"/>
    <x v="8"/>
    <m/>
    <d v="2019-06-20T14:20:55"/>
    <x v="5"/>
    <s v="len HaZZ"/>
    <s v="Nitra"/>
    <s v="Vráble"/>
  </r>
  <r>
    <x v="0"/>
    <x v="3"/>
    <x v="9591"/>
    <x v="1"/>
    <x v="7"/>
    <x v="21"/>
    <x v="30"/>
    <s v="Zlaté Moravce"/>
    <n v="1"/>
    <x v="0"/>
    <n v="145"/>
    <x v="1"/>
    <n v="163"/>
    <x v="17"/>
    <s v="konáre na kope"/>
    <d v="2019-06-20T17:45:01"/>
    <x v="5"/>
    <s v="HaZZ+DHZO"/>
    <s v="Zlaté Moravce"/>
    <s v="Tesárske Mlyňany"/>
  </r>
  <r>
    <x v="0"/>
    <x v="3"/>
    <x v="9592"/>
    <x v="1"/>
    <x v="7"/>
    <x v="14"/>
    <x v="21"/>
    <s v="Nitra"/>
    <n v="44"/>
    <x v="1"/>
    <n v="157"/>
    <x v="5"/>
    <m/>
    <x v="2"/>
    <s v="olejová škvrna"/>
    <d v="2019-06-20T18:53:52"/>
    <x v="5"/>
    <s v="len HaZZ"/>
    <s v="Nitra"/>
    <s v="Staré Mesto, Nitra"/>
  </r>
  <r>
    <x v="0"/>
    <x v="3"/>
    <x v="9593"/>
    <x v="0"/>
    <x v="7"/>
    <x v="23"/>
    <x v="36"/>
    <s v="Topoľčany"/>
    <n v="47"/>
    <x v="2"/>
    <m/>
    <x v="3"/>
    <m/>
    <x v="2"/>
    <m/>
    <d v="2019-06-20T19:19:39"/>
    <x v="5"/>
    <s v="len HaZZ"/>
    <s v="Topoľčany"/>
    <s v="Prašice"/>
  </r>
  <r>
    <x v="1"/>
    <x v="3"/>
    <x v="9594"/>
    <x v="1"/>
    <x v="7"/>
    <x v="32"/>
    <x v="58"/>
    <s v="Levice"/>
    <n v="1"/>
    <x v="0"/>
    <n v="173"/>
    <x v="11"/>
    <n v="176"/>
    <x v="17"/>
    <s v="Plany poplach"/>
    <d v="2019-06-20T19:57:58"/>
    <x v="5"/>
    <s v="len HaZZ"/>
    <s v="Levice"/>
    <s v="Šahy"/>
  </r>
  <r>
    <x v="0"/>
    <x v="3"/>
    <x v="9595"/>
    <x v="0"/>
    <x v="7"/>
    <x v="32"/>
    <x v="56"/>
    <s v="Levice"/>
    <n v="1"/>
    <x v="0"/>
    <n v="132"/>
    <x v="10"/>
    <n v="136"/>
    <x v="16"/>
    <m/>
    <d v="2019-06-20T20:16:20"/>
    <x v="5"/>
    <s v="len HaZZ"/>
    <s v="Levice"/>
    <s v="Horný Pial"/>
  </r>
  <r>
    <x v="0"/>
    <x v="3"/>
    <x v="9596"/>
    <x v="1"/>
    <x v="7"/>
    <x v="32"/>
    <x v="56"/>
    <s v="Levice"/>
    <n v="1"/>
    <x v="0"/>
    <n v="145"/>
    <x v="1"/>
    <n v="158"/>
    <x v="1"/>
    <m/>
    <d v="2019-06-20T22:45:03"/>
    <x v="5"/>
    <s v="len HaZZ"/>
    <s v="Levice"/>
    <s v="Lok"/>
  </r>
  <r>
    <x v="0"/>
    <x v="3"/>
    <x v="9597"/>
    <x v="1"/>
    <x v="7"/>
    <x v="19"/>
    <x v="28"/>
    <s v="Komárno"/>
    <n v="44"/>
    <x v="1"/>
    <n v="139"/>
    <x v="16"/>
    <m/>
    <x v="2"/>
    <m/>
    <d v="2019-06-21T01:00:48"/>
    <x v="5"/>
    <s v="len HaZZ"/>
    <s v="Komárno"/>
    <s v="Komárno"/>
  </r>
  <r>
    <x v="0"/>
    <x v="3"/>
    <x v="9598"/>
    <x v="0"/>
    <x v="7"/>
    <x v="14"/>
    <x v="40"/>
    <s v="Nitra"/>
    <n v="47"/>
    <x v="2"/>
    <m/>
    <x v="3"/>
    <m/>
    <x v="2"/>
    <m/>
    <d v="2019-06-21T06:28:05"/>
    <x v="5"/>
    <s v="len HaZZ"/>
    <s v="Nitra"/>
    <s v="Telince"/>
  </r>
  <r>
    <x v="0"/>
    <x v="3"/>
    <x v="9599"/>
    <x v="1"/>
    <x v="7"/>
    <x v="14"/>
    <x v="31"/>
    <s v="Šaľa"/>
    <n v="1"/>
    <x v="0"/>
    <n v="164"/>
    <x v="8"/>
    <n v="171"/>
    <x v="12"/>
    <m/>
    <d v="2019-06-21T07:20:02"/>
    <x v="5"/>
    <s v="len HaZZ"/>
    <s v="Šaľa"/>
    <s v="Šaľa"/>
  </r>
  <r>
    <x v="0"/>
    <x v="3"/>
    <x v="9600"/>
    <x v="1"/>
    <x v="7"/>
    <x v="21"/>
    <x v="30"/>
    <s v="Zlaté Moravce"/>
    <n v="44"/>
    <x v="1"/>
    <n v="104"/>
    <x v="4"/>
    <n v="112"/>
    <x v="35"/>
    <m/>
    <d v="2019-06-21T07:40:38"/>
    <x v="5"/>
    <s v="len HaZZ"/>
    <s v="Zlaté Moravce"/>
    <s v="Zlaté Moravce"/>
  </r>
  <r>
    <x v="0"/>
    <x v="3"/>
    <x v="9601"/>
    <x v="0"/>
    <x v="7"/>
    <x v="14"/>
    <x v="21"/>
    <s v="Nitra"/>
    <n v="44"/>
    <x v="1"/>
    <n v="138"/>
    <x v="2"/>
    <m/>
    <x v="2"/>
    <m/>
    <d v="2019-06-21T07:55:25"/>
    <x v="5"/>
    <s v="len HaZZ"/>
    <s v="Nitra"/>
    <s v="Nitra"/>
  </r>
  <r>
    <x v="0"/>
    <x v="3"/>
    <x v="9602"/>
    <x v="2"/>
    <x v="7"/>
    <x v="31"/>
    <x v="55"/>
    <s v="Nové Zámky"/>
    <n v="44"/>
    <x v="1"/>
    <n v="104"/>
    <x v="4"/>
    <n v="117"/>
    <x v="8"/>
    <m/>
    <d v="2019-06-21T08:16:39"/>
    <x v="5"/>
    <s v="len HaZZ"/>
    <s v="Nové Zámky"/>
    <s v="Nové Zámky"/>
  </r>
  <r>
    <x v="0"/>
    <x v="3"/>
    <x v="9603"/>
    <x v="1"/>
    <x v="7"/>
    <x v="14"/>
    <x v="31"/>
    <s v="Šaľa"/>
    <n v="62"/>
    <x v="4"/>
    <n v="64"/>
    <x v="13"/>
    <m/>
    <x v="2"/>
    <m/>
    <d v="2019-06-21T09:16:26"/>
    <x v="5"/>
    <s v="len HaZZ"/>
    <s v="Šaľa"/>
    <s v="Šaľa"/>
  </r>
  <r>
    <x v="0"/>
    <x v="3"/>
    <x v="9604"/>
    <x v="1"/>
    <x v="7"/>
    <x v="14"/>
    <x v="40"/>
    <s v="Nitra"/>
    <n v="44"/>
    <x v="1"/>
    <n v="104"/>
    <x v="4"/>
    <n v="110"/>
    <x v="11"/>
    <m/>
    <d v="2019-06-21T11:28:04"/>
    <x v="5"/>
    <s v="len HaZZ"/>
    <s v="Nitra"/>
    <s v="Vráble"/>
  </r>
  <r>
    <x v="0"/>
    <x v="3"/>
    <x v="9605"/>
    <x v="0"/>
    <x v="7"/>
    <x v="14"/>
    <x v="21"/>
    <s v="Nitra"/>
    <n v="1"/>
    <x v="0"/>
    <n v="145"/>
    <x v="1"/>
    <n v="163"/>
    <x v="17"/>
    <s v="včelie úle"/>
    <d v="2019-06-21T15:33:13"/>
    <x v="5"/>
    <s v="len HaZZ"/>
    <s v="Nitra"/>
    <s v="Nitra"/>
  </r>
  <r>
    <x v="0"/>
    <x v="3"/>
    <x v="9606"/>
    <x v="1"/>
    <x v="7"/>
    <x v="23"/>
    <x v="36"/>
    <s v="Topoľčany"/>
    <n v="44"/>
    <x v="1"/>
    <n v="104"/>
    <x v="4"/>
    <n v="134"/>
    <x v="17"/>
    <s v="otváranie bytu"/>
    <d v="2019-06-21T15:35:54"/>
    <x v="5"/>
    <s v="len HaZZ"/>
    <s v="Topoľčany"/>
    <s v="Topoľčany"/>
  </r>
  <r>
    <x v="0"/>
    <x v="3"/>
    <x v="9607"/>
    <x v="0"/>
    <x v="7"/>
    <x v="14"/>
    <x v="21"/>
    <s v="Nitra"/>
    <n v="47"/>
    <x v="2"/>
    <m/>
    <x v="3"/>
    <m/>
    <x v="2"/>
    <m/>
    <d v="2019-06-21T16:54:37"/>
    <x v="5"/>
    <s v="len HaZZ"/>
    <s v="Nitra"/>
    <s v="Chrenová, Nitra"/>
  </r>
  <r>
    <x v="0"/>
    <x v="3"/>
    <x v="9608"/>
    <x v="1"/>
    <x v="7"/>
    <x v="14"/>
    <x v="21"/>
    <s v="Nitra"/>
    <n v="44"/>
    <x v="1"/>
    <n v="104"/>
    <x v="4"/>
    <n v="117"/>
    <x v="8"/>
    <m/>
    <d v="2019-06-21T18:24:41"/>
    <x v="5"/>
    <s v="len HaZZ"/>
    <s v="Nitra"/>
    <s v="Čermáň, Nitra"/>
  </r>
  <r>
    <x v="0"/>
    <x v="3"/>
    <x v="9609"/>
    <x v="1"/>
    <x v="7"/>
    <x v="19"/>
    <x v="28"/>
    <s v="Komárno"/>
    <n v="44"/>
    <x v="1"/>
    <n v="157"/>
    <x v="5"/>
    <m/>
    <x v="2"/>
    <s v="vytečené prevádzkové kvapaliny"/>
    <d v="2019-06-21T23:16:45"/>
    <x v="5"/>
    <s v="len HaZZ"/>
    <s v="Komárno"/>
    <s v="Komárno"/>
  </r>
  <r>
    <x v="0"/>
    <x v="3"/>
    <x v="9610"/>
    <x v="1"/>
    <x v="7"/>
    <x v="14"/>
    <x v="31"/>
    <s v="Šaľa"/>
    <n v="44"/>
    <x v="1"/>
    <n v="104"/>
    <x v="4"/>
    <n v="117"/>
    <x v="8"/>
    <m/>
    <d v="2019-06-21T23:41:36"/>
    <x v="5"/>
    <s v="len HaZZ"/>
    <s v="Šaľa"/>
    <s v="Veča, Šaľa"/>
  </r>
  <r>
    <x v="0"/>
    <x v="3"/>
    <x v="9611"/>
    <x v="0"/>
    <x v="7"/>
    <x v="23"/>
    <x v="36"/>
    <s v="Topoľčany"/>
    <n v="62"/>
    <x v="4"/>
    <n v="64"/>
    <x v="13"/>
    <m/>
    <x v="2"/>
    <m/>
    <d v="2019-06-22T09:24:44"/>
    <x v="5"/>
    <s v="len HaZZ"/>
    <s v="Topoľčany"/>
    <s v="Topoľčany"/>
  </r>
  <r>
    <x v="1"/>
    <x v="3"/>
    <x v="9612"/>
    <x v="0"/>
    <x v="7"/>
    <x v="31"/>
    <x v="60"/>
    <s v="Nové Zámky"/>
    <n v="1"/>
    <x v="0"/>
    <n v="132"/>
    <x v="10"/>
    <n v="137"/>
    <x v="23"/>
    <m/>
    <d v="2019-06-22T09:49:51"/>
    <x v="5"/>
    <s v="len HaZZ"/>
    <s v="Nové Zámky"/>
    <s v="Gbelce"/>
  </r>
  <r>
    <x v="0"/>
    <x v="3"/>
    <x v="9613"/>
    <x v="2"/>
    <x v="7"/>
    <x v="31"/>
    <x v="55"/>
    <s v="Nové Zámky"/>
    <n v="47"/>
    <x v="2"/>
    <m/>
    <x v="3"/>
    <m/>
    <x v="2"/>
    <m/>
    <d v="2019-06-22T11:00:49"/>
    <x v="5"/>
    <s v="len HaZZ"/>
    <s v="Komárno"/>
    <s v="Nesvady"/>
  </r>
  <r>
    <x v="0"/>
    <x v="3"/>
    <x v="9614"/>
    <x v="0"/>
    <x v="7"/>
    <x v="31"/>
    <x v="55"/>
    <s v="Nové Zámky"/>
    <n v="47"/>
    <x v="2"/>
    <m/>
    <x v="3"/>
    <m/>
    <x v="2"/>
    <m/>
    <d v="2019-06-22T13:20:22"/>
    <x v="5"/>
    <s v="len HaZZ"/>
    <s v="Nové Zámky"/>
    <s v="Dvory nad Žitavou"/>
  </r>
  <r>
    <x v="0"/>
    <x v="3"/>
    <x v="9615"/>
    <x v="1"/>
    <x v="7"/>
    <x v="21"/>
    <x v="30"/>
    <s v="Zlaté Moravce"/>
    <n v="44"/>
    <x v="1"/>
    <n v="144"/>
    <x v="6"/>
    <n v="148"/>
    <x v="20"/>
    <m/>
    <d v="2019-06-22T14:05:53"/>
    <x v="5"/>
    <s v="HaZZ+DHZO"/>
    <s v="Levice"/>
    <s v="Kozárovce"/>
  </r>
  <r>
    <x v="0"/>
    <x v="3"/>
    <x v="9616"/>
    <x v="0"/>
    <x v="7"/>
    <x v="14"/>
    <x v="21"/>
    <s v="Nitra"/>
    <n v="47"/>
    <x v="2"/>
    <m/>
    <x v="3"/>
    <m/>
    <x v="2"/>
    <m/>
    <d v="2019-06-22T14:53:54"/>
    <x v="5"/>
    <s v="len HaZZ"/>
    <s v="Nitra"/>
    <s v="Nitra"/>
  </r>
  <r>
    <x v="0"/>
    <x v="3"/>
    <x v="9617"/>
    <x v="0"/>
    <x v="7"/>
    <x v="32"/>
    <x v="56"/>
    <s v="Levice"/>
    <n v="44"/>
    <x v="1"/>
    <n v="138"/>
    <x v="2"/>
    <m/>
    <x v="2"/>
    <m/>
    <d v="2019-06-22T14:56:57"/>
    <x v="5"/>
    <s v="len HaZZ"/>
    <s v="Levice"/>
    <s v="Sikenica"/>
  </r>
  <r>
    <x v="0"/>
    <x v="3"/>
    <x v="9617"/>
    <x v="0"/>
    <x v="7"/>
    <x v="32"/>
    <x v="59"/>
    <s v="Levice"/>
    <n v="44"/>
    <x v="1"/>
    <n v="138"/>
    <x v="2"/>
    <m/>
    <x v="2"/>
    <m/>
    <d v="2019-06-22T14:56:57"/>
    <x v="5"/>
    <s v="len HaZZ"/>
    <s v="Levice"/>
    <s v="Sikenica"/>
  </r>
  <r>
    <x v="0"/>
    <x v="3"/>
    <x v="9618"/>
    <x v="1"/>
    <x v="7"/>
    <x v="14"/>
    <x v="40"/>
    <s v="Nitra"/>
    <n v="44"/>
    <x v="1"/>
    <n v="135"/>
    <x v="12"/>
    <m/>
    <x v="2"/>
    <m/>
    <d v="2019-06-22T15:04:49"/>
    <x v="5"/>
    <s v="len HaZZ"/>
    <s v="Nitra"/>
    <s v="Lúčnica nad Žitavou"/>
  </r>
  <r>
    <x v="0"/>
    <x v="3"/>
    <x v="9619"/>
    <x v="0"/>
    <x v="7"/>
    <x v="32"/>
    <x v="56"/>
    <s v="Levice"/>
    <n v="47"/>
    <x v="2"/>
    <m/>
    <x v="3"/>
    <m/>
    <x v="2"/>
    <m/>
    <d v="2019-06-22T15:20:14"/>
    <x v="5"/>
    <s v="HaZZ+DHZO"/>
    <s v="Levice"/>
    <s v="Bohunice"/>
  </r>
  <r>
    <x v="0"/>
    <x v="3"/>
    <x v="9620"/>
    <x v="0"/>
    <x v="7"/>
    <x v="14"/>
    <x v="40"/>
    <s v="Nitra"/>
    <n v="44"/>
    <x v="1"/>
    <n v="135"/>
    <x v="12"/>
    <m/>
    <x v="2"/>
    <m/>
    <d v="2019-06-22T15:27:05"/>
    <x v="5"/>
    <s v="len HaZZ"/>
    <s v="Nitra"/>
    <s v="Žitavce"/>
  </r>
  <r>
    <x v="0"/>
    <x v="3"/>
    <x v="9621"/>
    <x v="1"/>
    <x v="7"/>
    <x v="14"/>
    <x v="31"/>
    <s v="Šaľa"/>
    <n v="44"/>
    <x v="1"/>
    <n v="138"/>
    <x v="2"/>
    <m/>
    <x v="2"/>
    <m/>
    <d v="2019-06-22T17:06:50"/>
    <x v="5"/>
    <s v="len HaZZ"/>
    <s v="Šaľa"/>
    <s v="Šaľa"/>
  </r>
  <r>
    <x v="0"/>
    <x v="3"/>
    <x v="9622"/>
    <x v="1"/>
    <x v="7"/>
    <x v="14"/>
    <x v="31"/>
    <s v="Šaľa"/>
    <n v="44"/>
    <x v="1"/>
    <n v="138"/>
    <x v="2"/>
    <m/>
    <x v="2"/>
    <m/>
    <d v="2019-06-22T17:14:26"/>
    <x v="5"/>
    <s v="len HaZZ"/>
    <s v="Šaľa"/>
    <s v="Šaľa"/>
  </r>
  <r>
    <x v="0"/>
    <x v="3"/>
    <x v="9623"/>
    <x v="0"/>
    <x v="7"/>
    <x v="23"/>
    <x v="36"/>
    <s v="Topoľčany"/>
    <n v="47"/>
    <x v="2"/>
    <m/>
    <x v="3"/>
    <m/>
    <x v="2"/>
    <m/>
    <d v="2019-06-22T17:37:25"/>
    <x v="5"/>
    <s v="len HaZZ"/>
    <s v="Topoľčany"/>
    <s v="Jacovce"/>
  </r>
  <r>
    <x v="0"/>
    <x v="3"/>
    <x v="9624"/>
    <x v="0"/>
    <x v="7"/>
    <x v="14"/>
    <x v="21"/>
    <s v="Nitra"/>
    <n v="47"/>
    <x v="2"/>
    <m/>
    <x v="3"/>
    <m/>
    <x v="2"/>
    <m/>
    <d v="2019-06-22T17:45:42"/>
    <x v="5"/>
    <s v="len HaZZ"/>
    <s v="Nitra"/>
    <s v="Veľký Cetín"/>
  </r>
  <r>
    <x v="0"/>
    <x v="3"/>
    <x v="9625"/>
    <x v="1"/>
    <x v="7"/>
    <x v="31"/>
    <x v="60"/>
    <s v="Nové Zámky"/>
    <n v="44"/>
    <x v="1"/>
    <n v="138"/>
    <x v="2"/>
    <m/>
    <x v="2"/>
    <m/>
    <d v="2019-06-22T18:29:17"/>
    <x v="5"/>
    <s v="len HaZZ"/>
    <s v="Nové Zámky"/>
    <s v="Kamenín"/>
  </r>
  <r>
    <x v="0"/>
    <x v="3"/>
    <x v="9626"/>
    <x v="1"/>
    <x v="7"/>
    <x v="14"/>
    <x v="21"/>
    <s v="Nitra"/>
    <n v="44"/>
    <x v="1"/>
    <n v="138"/>
    <x v="2"/>
    <m/>
    <x v="2"/>
    <m/>
    <d v="2019-06-22T20:43:53"/>
    <x v="5"/>
    <s v="len HaZZ"/>
    <s v="Šaľa"/>
    <s v="Šaľa"/>
  </r>
  <r>
    <x v="0"/>
    <x v="3"/>
    <x v="9627"/>
    <x v="0"/>
    <x v="7"/>
    <x v="32"/>
    <x v="58"/>
    <s v="Levice"/>
    <n v="47"/>
    <x v="2"/>
    <m/>
    <x v="3"/>
    <m/>
    <x v="2"/>
    <m/>
    <d v="2019-06-22T22:00:52"/>
    <x v="5"/>
    <s v="len HaZZ"/>
    <s v="Levice"/>
    <s v="Dolné Semerovce"/>
  </r>
  <r>
    <x v="0"/>
    <x v="3"/>
    <x v="9628"/>
    <x v="0"/>
    <x v="7"/>
    <x v="31"/>
    <x v="60"/>
    <s v="Nové Zámky"/>
    <n v="47"/>
    <x v="2"/>
    <m/>
    <x v="3"/>
    <m/>
    <x v="2"/>
    <m/>
    <d v="2019-06-23T02:32:31"/>
    <x v="5"/>
    <s v="len HaZZ"/>
    <s v="Nové Zámky"/>
    <s v="Šarkan"/>
  </r>
  <r>
    <x v="0"/>
    <x v="3"/>
    <x v="9629"/>
    <x v="0"/>
    <x v="7"/>
    <x v="32"/>
    <x v="56"/>
    <s v="Levice"/>
    <n v="47"/>
    <x v="2"/>
    <m/>
    <x v="3"/>
    <m/>
    <x v="2"/>
    <m/>
    <d v="2019-06-23T02:47:08"/>
    <x v="5"/>
    <s v="len HaZZ"/>
    <s v="Levice"/>
    <s v="Kalná nad Hronom"/>
  </r>
  <r>
    <x v="0"/>
    <x v="3"/>
    <x v="9630"/>
    <x v="0"/>
    <x v="7"/>
    <x v="23"/>
    <x v="36"/>
    <s v="Topoľčany"/>
    <n v="1"/>
    <x v="0"/>
    <n v="132"/>
    <x v="10"/>
    <n v="136"/>
    <x v="16"/>
    <m/>
    <d v="2019-06-23T04:25:07"/>
    <x v="5"/>
    <s v="len HaZZ"/>
    <s v="Topoľčany"/>
    <s v="Malé Bedzany, Topoľčany"/>
  </r>
  <r>
    <x v="0"/>
    <x v="3"/>
    <x v="9631"/>
    <x v="0"/>
    <x v="7"/>
    <x v="14"/>
    <x v="31"/>
    <s v="Šaľa"/>
    <n v="47"/>
    <x v="2"/>
    <m/>
    <x v="3"/>
    <m/>
    <x v="2"/>
    <m/>
    <d v="2019-06-23T05:26:32"/>
    <x v="5"/>
    <s v="len HaZZ"/>
    <s v="Šaľa"/>
    <s v="Tešedíkovo"/>
  </r>
  <r>
    <x v="0"/>
    <x v="3"/>
    <x v="9632"/>
    <x v="1"/>
    <x v="7"/>
    <x v="31"/>
    <x v="55"/>
    <s v="Nové Zámky"/>
    <n v="44"/>
    <x v="1"/>
    <n v="138"/>
    <x v="2"/>
    <m/>
    <x v="2"/>
    <m/>
    <d v="2019-06-23T06:26:24"/>
    <x v="5"/>
    <s v="len HaZZ"/>
    <s v="Komárno"/>
    <s v="Nesvady"/>
  </r>
  <r>
    <x v="0"/>
    <x v="3"/>
    <x v="429"/>
    <x v="1"/>
    <x v="7"/>
    <x v="14"/>
    <x v="21"/>
    <s v="Nitra"/>
    <n v="47"/>
    <x v="2"/>
    <m/>
    <x v="3"/>
    <m/>
    <x v="2"/>
    <m/>
    <d v="2019-06-23T12:42:59"/>
    <x v="5"/>
    <s v="len HaZZ"/>
    <s v="Nitra"/>
    <s v="Báb"/>
  </r>
  <r>
    <x v="0"/>
    <x v="3"/>
    <x v="9633"/>
    <x v="1"/>
    <x v="7"/>
    <x v="19"/>
    <x v="28"/>
    <s v="Komárno"/>
    <n v="44"/>
    <x v="1"/>
    <n v="138"/>
    <x v="2"/>
    <m/>
    <x v="2"/>
    <m/>
    <d v="2019-06-23T14:50:13"/>
    <x v="5"/>
    <s v="len HaZZ"/>
    <s v="Komárno"/>
    <s v="Komárno"/>
  </r>
  <r>
    <x v="0"/>
    <x v="3"/>
    <x v="9634"/>
    <x v="0"/>
    <x v="7"/>
    <x v="14"/>
    <x v="40"/>
    <s v="Nitra"/>
    <n v="44"/>
    <x v="1"/>
    <n v="138"/>
    <x v="2"/>
    <m/>
    <x v="2"/>
    <m/>
    <d v="2019-06-23T15:36:56"/>
    <x v="5"/>
    <s v="HaZZ+DHZO"/>
    <s v="Nitra"/>
    <s v="Paňa"/>
  </r>
  <r>
    <x v="0"/>
    <x v="3"/>
    <x v="9635"/>
    <x v="1"/>
    <x v="7"/>
    <x v="14"/>
    <x v="21"/>
    <s v="Nitra"/>
    <n v="44"/>
    <x v="1"/>
    <n v="135"/>
    <x v="12"/>
    <m/>
    <x v="2"/>
    <m/>
    <d v="2019-06-23T15:37:20"/>
    <x v="5"/>
    <s v="len HaZZ"/>
    <s v="Nitra"/>
    <s v="Čermáň, Nitra"/>
  </r>
  <r>
    <x v="0"/>
    <x v="3"/>
    <x v="9636"/>
    <x v="0"/>
    <x v="7"/>
    <x v="14"/>
    <x v="21"/>
    <s v="Nitra"/>
    <n v="44"/>
    <x v="1"/>
    <n v="135"/>
    <x v="12"/>
    <m/>
    <x v="2"/>
    <m/>
    <d v="2019-06-23T15:40:27"/>
    <x v="5"/>
    <s v="len HaZZ"/>
    <s v="Nitra"/>
    <s v="Čechynce"/>
  </r>
  <r>
    <x v="0"/>
    <x v="3"/>
    <x v="9637"/>
    <x v="0"/>
    <x v="7"/>
    <x v="14"/>
    <x v="21"/>
    <s v="Nitra"/>
    <n v="44"/>
    <x v="1"/>
    <n v="135"/>
    <x v="12"/>
    <m/>
    <x v="2"/>
    <m/>
    <d v="2019-06-23T17:14:26"/>
    <x v="5"/>
    <s v="len HaZZ"/>
    <s v="Nitra"/>
    <s v="Čermáň, Nitra"/>
  </r>
  <r>
    <x v="0"/>
    <x v="3"/>
    <x v="9638"/>
    <x v="0"/>
    <x v="7"/>
    <x v="14"/>
    <x v="21"/>
    <s v="Nitra"/>
    <n v="44"/>
    <x v="1"/>
    <n v="135"/>
    <x v="12"/>
    <m/>
    <x v="2"/>
    <m/>
    <d v="2019-06-23T17:28:04"/>
    <x v="5"/>
    <s v="len HaZZ"/>
    <s v="Nitra"/>
    <s v="Čermáň, Nitra"/>
  </r>
  <r>
    <x v="0"/>
    <x v="3"/>
    <x v="9639"/>
    <x v="0"/>
    <x v="7"/>
    <x v="23"/>
    <x v="36"/>
    <s v="Topoľčany"/>
    <n v="47"/>
    <x v="2"/>
    <m/>
    <x v="3"/>
    <m/>
    <x v="2"/>
    <m/>
    <d v="2019-06-23T18:01:55"/>
    <x v="5"/>
    <s v="len HaZZ"/>
    <s v="Topoľčany"/>
    <s v="Chrabrany"/>
  </r>
  <r>
    <x v="0"/>
    <x v="3"/>
    <x v="9640"/>
    <x v="1"/>
    <x v="7"/>
    <x v="31"/>
    <x v="55"/>
    <s v="Nové Zámky"/>
    <n v="1"/>
    <x v="0"/>
    <n v="132"/>
    <x v="10"/>
    <n v="136"/>
    <x v="16"/>
    <m/>
    <d v="2019-06-23T22:27:12"/>
    <x v="5"/>
    <s v="len HaZZ"/>
    <s v="Nové Zámky"/>
    <s v="Nové Zámky"/>
  </r>
  <r>
    <x v="0"/>
    <x v="3"/>
    <x v="9641"/>
    <x v="1"/>
    <x v="7"/>
    <x v="14"/>
    <x v="21"/>
    <s v="Nitra"/>
    <n v="44"/>
    <x v="1"/>
    <n v="104"/>
    <x v="4"/>
    <n v="110"/>
    <x v="11"/>
    <m/>
    <d v="2019-06-24T08:29:08"/>
    <x v="5"/>
    <s v="len HaZZ"/>
    <s v="Nitra"/>
    <s v="Alekšince"/>
  </r>
  <r>
    <x v="0"/>
    <x v="3"/>
    <x v="9642"/>
    <x v="0"/>
    <x v="7"/>
    <x v="19"/>
    <x v="28"/>
    <s v="Komárno"/>
    <n v="47"/>
    <x v="2"/>
    <m/>
    <x v="3"/>
    <m/>
    <x v="2"/>
    <m/>
    <d v="2019-06-24T08:34:31"/>
    <x v="5"/>
    <s v="HaZZ+DHZO"/>
    <s v="Komárno"/>
    <s v="Hurbanovo - 0647 - Svätý Peter"/>
  </r>
  <r>
    <x v="0"/>
    <x v="3"/>
    <x v="9643"/>
    <x v="1"/>
    <x v="7"/>
    <x v="32"/>
    <x v="56"/>
    <s v="Levice"/>
    <n v="62"/>
    <x v="4"/>
    <n v="63"/>
    <x v="17"/>
    <m/>
    <x v="2"/>
    <m/>
    <d v="2019-06-24T10:04:33"/>
    <x v="5"/>
    <s v="len HaZZ"/>
    <s v="Levice"/>
    <s v="Rybník"/>
  </r>
  <r>
    <x v="0"/>
    <x v="3"/>
    <x v="9643"/>
    <x v="1"/>
    <x v="7"/>
    <x v="32"/>
    <x v="58"/>
    <s v="Levice"/>
    <n v="62"/>
    <x v="4"/>
    <n v="63"/>
    <x v="17"/>
    <m/>
    <x v="2"/>
    <m/>
    <d v="2019-06-24T10:04:33"/>
    <x v="5"/>
    <s v="len HaZZ"/>
    <s v="Levice"/>
    <s v="Rybník"/>
  </r>
  <r>
    <x v="0"/>
    <x v="3"/>
    <x v="9643"/>
    <x v="1"/>
    <x v="7"/>
    <x v="32"/>
    <x v="59"/>
    <s v="Levice"/>
    <n v="62"/>
    <x v="4"/>
    <n v="63"/>
    <x v="17"/>
    <m/>
    <x v="2"/>
    <m/>
    <d v="2019-06-24T10:04:33"/>
    <x v="5"/>
    <s v="len HaZZ"/>
    <s v="Levice"/>
    <s v="Rybník"/>
  </r>
  <r>
    <x v="0"/>
    <x v="3"/>
    <x v="9644"/>
    <x v="1"/>
    <x v="7"/>
    <x v="19"/>
    <x v="37"/>
    <s v="Komárno"/>
    <n v="62"/>
    <x v="4"/>
    <n v="64"/>
    <x v="13"/>
    <m/>
    <x v="2"/>
    <m/>
    <d v="2019-06-24T10:07:38"/>
    <x v="5"/>
    <s v="len HaZZ"/>
    <s v="Komárno"/>
    <s v="Kolárovo"/>
  </r>
  <r>
    <x v="0"/>
    <x v="3"/>
    <x v="9645"/>
    <x v="1"/>
    <x v="7"/>
    <x v="14"/>
    <x v="21"/>
    <s v="Nitra"/>
    <n v="47"/>
    <x v="2"/>
    <m/>
    <x v="3"/>
    <m/>
    <x v="2"/>
    <m/>
    <d v="2019-06-24T12:26:07"/>
    <x v="5"/>
    <s v="len HaZZ"/>
    <s v="Nitra"/>
    <s v="Nitra"/>
  </r>
  <r>
    <x v="0"/>
    <x v="3"/>
    <x v="9646"/>
    <x v="0"/>
    <x v="7"/>
    <x v="19"/>
    <x v="28"/>
    <s v="Komárno"/>
    <n v="1"/>
    <x v="0"/>
    <n v="79"/>
    <x v="0"/>
    <n v="84"/>
    <x v="0"/>
    <m/>
    <d v="2019-06-24T13:21:02"/>
    <x v="5"/>
    <s v="len HaZZ"/>
    <s v="Komárno"/>
    <s v="Komárno"/>
  </r>
  <r>
    <x v="0"/>
    <x v="3"/>
    <x v="9646"/>
    <x v="0"/>
    <x v="7"/>
    <x v="31"/>
    <x v="55"/>
    <s v="Nové Zámky"/>
    <n v="1"/>
    <x v="0"/>
    <n v="79"/>
    <x v="0"/>
    <n v="84"/>
    <x v="0"/>
    <m/>
    <d v="2019-06-24T13:21:02"/>
    <x v="5"/>
    <s v="len HaZZ"/>
    <s v="Komárno"/>
    <s v="Komárno"/>
  </r>
  <r>
    <x v="0"/>
    <x v="3"/>
    <x v="9647"/>
    <x v="0"/>
    <x v="7"/>
    <x v="23"/>
    <x v="36"/>
    <s v="Topoľčany"/>
    <n v="44"/>
    <x v="1"/>
    <n v="104"/>
    <x v="4"/>
    <n v="107"/>
    <x v="21"/>
    <m/>
    <d v="2019-06-24T13:30:36"/>
    <x v="5"/>
    <s v="len HaZZ"/>
    <s v="Topoľčany"/>
    <s v="Kovarce"/>
  </r>
  <r>
    <x v="0"/>
    <x v="3"/>
    <x v="9648"/>
    <x v="1"/>
    <x v="7"/>
    <x v="21"/>
    <x v="30"/>
    <s v="Zlaté Moravce"/>
    <n v="44"/>
    <x v="1"/>
    <n v="104"/>
    <x v="4"/>
    <n v="117"/>
    <x v="8"/>
    <m/>
    <d v="2019-06-24T16:12:38"/>
    <x v="5"/>
    <s v="len HaZZ"/>
    <s v="Zlaté Moravce"/>
    <s v="Mlyňany, Tesárske Mlyňany"/>
  </r>
  <r>
    <x v="0"/>
    <x v="3"/>
    <x v="9649"/>
    <x v="0"/>
    <x v="7"/>
    <x v="19"/>
    <x v="28"/>
    <s v="Komárno"/>
    <n v="44"/>
    <x v="1"/>
    <n v="104"/>
    <x v="4"/>
    <n v="115"/>
    <x v="49"/>
    <m/>
    <d v="2019-06-24T16:23:08"/>
    <x v="5"/>
    <s v="len HaZZ"/>
    <s v="Komárno"/>
    <s v="Marcelová"/>
  </r>
  <r>
    <x v="0"/>
    <x v="3"/>
    <x v="9650"/>
    <x v="1"/>
    <x v="7"/>
    <x v="23"/>
    <x v="36"/>
    <s v="Topoľčany"/>
    <n v="1"/>
    <x v="0"/>
    <n v="145"/>
    <x v="1"/>
    <n v="153"/>
    <x v="36"/>
    <m/>
    <d v="2019-06-24T16:39:27"/>
    <x v="5"/>
    <s v="len HaZZ"/>
    <s v="Topoľčany"/>
    <s v="Horné Chlebany"/>
  </r>
  <r>
    <x v="0"/>
    <x v="3"/>
    <x v="9651"/>
    <x v="0"/>
    <x v="7"/>
    <x v="31"/>
    <x v="60"/>
    <s v="Nové Zámky"/>
    <n v="62"/>
    <x v="4"/>
    <n v="64"/>
    <x v="13"/>
    <m/>
    <x v="2"/>
    <m/>
    <d v="2019-06-24T16:41:45"/>
    <x v="5"/>
    <s v="len HaZZ"/>
    <s v="Nové Zámky"/>
    <s v="Štúrovo"/>
  </r>
  <r>
    <x v="0"/>
    <x v="3"/>
    <x v="9652"/>
    <x v="1"/>
    <x v="7"/>
    <x v="23"/>
    <x v="36"/>
    <s v="Topoľčany"/>
    <n v="44"/>
    <x v="1"/>
    <n v="104"/>
    <x v="4"/>
    <n v="134"/>
    <x v="17"/>
    <s v="otváranie bytu"/>
    <d v="2019-06-24T17:24:50"/>
    <x v="5"/>
    <s v="len HaZZ"/>
    <s v="Topoľčany"/>
    <s v="Topoľčany"/>
  </r>
  <r>
    <x v="0"/>
    <x v="3"/>
    <x v="9653"/>
    <x v="0"/>
    <x v="7"/>
    <x v="14"/>
    <x v="40"/>
    <s v="Nitra"/>
    <n v="44"/>
    <x v="1"/>
    <n v="104"/>
    <x v="4"/>
    <n v="117"/>
    <x v="8"/>
    <m/>
    <d v="2019-06-24T17:49:05"/>
    <x v="5"/>
    <s v="len HaZZ"/>
    <s v="Nitra"/>
    <s v="Vráble"/>
  </r>
  <r>
    <x v="0"/>
    <x v="3"/>
    <x v="9654"/>
    <x v="2"/>
    <x v="7"/>
    <x v="23"/>
    <x v="36"/>
    <s v="Topoľčany"/>
    <n v="44"/>
    <x v="1"/>
    <n v="104"/>
    <x v="4"/>
    <n v="134"/>
    <x v="17"/>
    <s v="otváranie bytu"/>
    <d v="2019-06-24T21:45:34"/>
    <x v="5"/>
    <s v="len HaZZ"/>
    <s v="Topoľčany"/>
    <s v="Topoľčany"/>
  </r>
  <r>
    <x v="0"/>
    <x v="3"/>
    <x v="9655"/>
    <x v="1"/>
    <x v="7"/>
    <x v="32"/>
    <x v="56"/>
    <s v="Levice"/>
    <n v="44"/>
    <x v="1"/>
    <n v="104"/>
    <x v="4"/>
    <n v="117"/>
    <x v="8"/>
    <m/>
    <d v="2019-06-25T01:27:59"/>
    <x v="5"/>
    <s v="len HaZZ"/>
    <s v="Levice"/>
    <s v="Dolný Ďur, Veľký Ďur"/>
  </r>
  <r>
    <x v="0"/>
    <x v="3"/>
    <x v="9656"/>
    <x v="1"/>
    <x v="7"/>
    <x v="14"/>
    <x v="21"/>
    <s v="Nitra"/>
    <n v="44"/>
    <x v="1"/>
    <n v="139"/>
    <x v="16"/>
    <m/>
    <x v="2"/>
    <m/>
    <d v="2019-06-25T11:04:42"/>
    <x v="5"/>
    <s v="len HaZZ"/>
    <s v="Nitra"/>
    <s v="Dolné Krškany, Nitra"/>
  </r>
  <r>
    <x v="0"/>
    <x v="3"/>
    <x v="9657"/>
    <x v="1"/>
    <x v="7"/>
    <x v="32"/>
    <x v="56"/>
    <s v="Levice"/>
    <n v="44"/>
    <x v="1"/>
    <n v="104"/>
    <x v="4"/>
    <n v="112"/>
    <x v="35"/>
    <m/>
    <d v="2019-06-25T11:33:13"/>
    <x v="5"/>
    <s v="len HaZZ"/>
    <s v="Levice"/>
    <s v="Levice"/>
  </r>
  <r>
    <x v="0"/>
    <x v="3"/>
    <x v="9658"/>
    <x v="1"/>
    <x v="7"/>
    <x v="23"/>
    <x v="36"/>
    <s v="Topoľčany"/>
    <n v="44"/>
    <x v="1"/>
    <n v="104"/>
    <x v="4"/>
    <n v="112"/>
    <x v="35"/>
    <m/>
    <d v="2019-06-25T12:40:58"/>
    <x v="5"/>
    <s v="len HaZZ"/>
    <s v="Topoľčany"/>
    <s v="Hajná Nová Ves"/>
  </r>
  <r>
    <x v="0"/>
    <x v="3"/>
    <x v="9659"/>
    <x v="0"/>
    <x v="7"/>
    <x v="21"/>
    <x v="30"/>
    <s v="Zlaté Moravce"/>
    <n v="47"/>
    <x v="2"/>
    <m/>
    <x v="3"/>
    <m/>
    <x v="2"/>
    <m/>
    <d v="2019-06-25T13:37:07"/>
    <x v="5"/>
    <s v="len HaZZ"/>
    <s v="Zlaté Moravce"/>
    <s v="Sľažany"/>
  </r>
  <r>
    <x v="0"/>
    <x v="3"/>
    <x v="9660"/>
    <x v="0"/>
    <x v="7"/>
    <x v="14"/>
    <x v="21"/>
    <s v="Nitra"/>
    <n v="44"/>
    <x v="1"/>
    <n v="104"/>
    <x v="4"/>
    <n v="117"/>
    <x v="8"/>
    <m/>
    <d v="2019-06-25T17:31:28"/>
    <x v="5"/>
    <s v="len HaZZ"/>
    <s v="Nitra"/>
    <s v="Chrenová, Nitra"/>
  </r>
  <r>
    <x v="0"/>
    <x v="3"/>
    <x v="9660"/>
    <x v="0"/>
    <x v="7"/>
    <x v="14"/>
    <x v="39"/>
    <s v="Nitra"/>
    <n v="44"/>
    <x v="1"/>
    <n v="104"/>
    <x v="4"/>
    <n v="117"/>
    <x v="8"/>
    <m/>
    <d v="2019-06-25T17:31:28"/>
    <x v="5"/>
    <s v="len HaZZ"/>
    <s v="Nitra"/>
    <s v="Chrenová, Nitra"/>
  </r>
  <r>
    <x v="0"/>
    <x v="3"/>
    <x v="9661"/>
    <x v="0"/>
    <x v="7"/>
    <x v="14"/>
    <x v="21"/>
    <s v="Nitra"/>
    <n v="47"/>
    <x v="2"/>
    <m/>
    <x v="3"/>
    <m/>
    <x v="2"/>
    <m/>
    <d v="2019-06-25T17:36:07"/>
    <x v="5"/>
    <s v="len HaZZ"/>
    <s v="Nitra"/>
    <s v="Chrenová, Nitra"/>
  </r>
  <r>
    <x v="0"/>
    <x v="3"/>
    <x v="9662"/>
    <x v="1"/>
    <x v="7"/>
    <x v="19"/>
    <x v="37"/>
    <s v="Komárno"/>
    <n v="1"/>
    <x v="0"/>
    <n v="79"/>
    <x v="0"/>
    <n v="109"/>
    <x v="28"/>
    <m/>
    <d v="2019-06-25T18:17:17"/>
    <x v="5"/>
    <s v="len HaZZ"/>
    <s v="Komárno"/>
    <s v="Kolárovo"/>
  </r>
  <r>
    <x v="0"/>
    <x v="3"/>
    <x v="9662"/>
    <x v="1"/>
    <x v="7"/>
    <x v="19"/>
    <x v="28"/>
    <s v="Komárno"/>
    <n v="1"/>
    <x v="0"/>
    <n v="79"/>
    <x v="0"/>
    <n v="109"/>
    <x v="28"/>
    <m/>
    <d v="2019-06-25T18:17:17"/>
    <x v="5"/>
    <s v="len HaZZ"/>
    <s v="Komárno"/>
    <s v="Kolárovo"/>
  </r>
  <r>
    <x v="0"/>
    <x v="3"/>
    <x v="9663"/>
    <x v="1"/>
    <x v="7"/>
    <x v="31"/>
    <x v="60"/>
    <s v="Nové Zámky"/>
    <n v="44"/>
    <x v="1"/>
    <n v="138"/>
    <x v="2"/>
    <m/>
    <x v="2"/>
    <m/>
    <d v="2019-06-25T18:28:37"/>
    <x v="5"/>
    <s v="len HaZZ"/>
    <s v="Nové Zámky"/>
    <s v="Štúrovo"/>
  </r>
  <r>
    <x v="0"/>
    <x v="3"/>
    <x v="9664"/>
    <x v="1"/>
    <x v="7"/>
    <x v="19"/>
    <x v="28"/>
    <s v="Komárno"/>
    <n v="44"/>
    <x v="1"/>
    <n v="104"/>
    <x v="4"/>
    <n v="129"/>
    <x v="3"/>
    <m/>
    <d v="2019-06-25T18:37:42"/>
    <x v="5"/>
    <s v="len HaZZ"/>
    <s v="Komárno"/>
    <s v="Komárno"/>
  </r>
  <r>
    <x v="0"/>
    <x v="3"/>
    <x v="9665"/>
    <x v="1"/>
    <x v="7"/>
    <x v="23"/>
    <x v="36"/>
    <s v="Topoľčany"/>
    <n v="1"/>
    <x v="0"/>
    <n v="145"/>
    <x v="1"/>
    <n v="158"/>
    <x v="1"/>
    <m/>
    <d v="2019-06-25T19:09:33"/>
    <x v="5"/>
    <s v="len HaZZ"/>
    <s v="Topoľčany"/>
    <s v="Topoľčany"/>
  </r>
  <r>
    <x v="0"/>
    <x v="3"/>
    <x v="457"/>
    <x v="0"/>
    <x v="7"/>
    <x v="21"/>
    <x v="30"/>
    <s v="Zlaté Moravce"/>
    <n v="62"/>
    <x v="4"/>
    <n v="64"/>
    <x v="13"/>
    <m/>
    <x v="2"/>
    <m/>
    <d v="2019-06-25T20:58:42"/>
    <x v="5"/>
    <s v="len HaZZ"/>
    <s v="Zlaté Moravce"/>
    <s v="Zlaté Moravce"/>
  </r>
  <r>
    <x v="0"/>
    <x v="3"/>
    <x v="9666"/>
    <x v="0"/>
    <x v="7"/>
    <x v="19"/>
    <x v="28"/>
    <s v="Komárno"/>
    <n v="1"/>
    <x v="0"/>
    <n v="79"/>
    <x v="0"/>
    <n v="80"/>
    <x v="14"/>
    <m/>
    <d v="2019-06-26T04:01:35"/>
    <x v="5"/>
    <s v="len HaZZ"/>
    <s v="Nové Zámky"/>
    <s v="Šurany 1"/>
  </r>
  <r>
    <x v="0"/>
    <x v="3"/>
    <x v="9666"/>
    <x v="0"/>
    <x v="7"/>
    <x v="31"/>
    <x v="55"/>
    <s v="Nové Zámky"/>
    <n v="1"/>
    <x v="0"/>
    <n v="79"/>
    <x v="0"/>
    <n v="80"/>
    <x v="14"/>
    <m/>
    <d v="2019-06-26T04:01:35"/>
    <x v="5"/>
    <s v="len HaZZ"/>
    <s v="Nové Zámky"/>
    <s v="Šurany 1"/>
  </r>
  <r>
    <x v="0"/>
    <x v="3"/>
    <x v="9666"/>
    <x v="0"/>
    <x v="7"/>
    <x v="31"/>
    <x v="54"/>
    <s v="Nové Zámky"/>
    <n v="1"/>
    <x v="0"/>
    <n v="79"/>
    <x v="0"/>
    <n v="80"/>
    <x v="14"/>
    <m/>
    <d v="2019-06-26T04:01:35"/>
    <x v="5"/>
    <s v="len HaZZ"/>
    <s v="Nové Zámky"/>
    <s v="Šurany 1"/>
  </r>
  <r>
    <x v="0"/>
    <x v="3"/>
    <x v="9667"/>
    <x v="1"/>
    <x v="7"/>
    <x v="19"/>
    <x v="37"/>
    <s v="Komárno"/>
    <n v="62"/>
    <x v="4"/>
    <n v="64"/>
    <x v="13"/>
    <m/>
    <x v="2"/>
    <m/>
    <d v="2019-06-26T08:16:23"/>
    <x v="5"/>
    <s v="len HaZZ"/>
    <s v="Komárno"/>
    <s v="Kolárovo"/>
  </r>
  <r>
    <x v="0"/>
    <x v="3"/>
    <x v="9668"/>
    <x v="1"/>
    <x v="7"/>
    <x v="14"/>
    <x v="21"/>
    <s v="Nitra"/>
    <n v="44"/>
    <x v="1"/>
    <n v="104"/>
    <x v="4"/>
    <n v="134"/>
    <x v="17"/>
    <s v="prevoz žiakov z pokazeného autobusu"/>
    <d v="2019-06-26T08:52:13"/>
    <x v="5"/>
    <s v="len HaZZ"/>
    <s v="Zlaté Moravce"/>
    <s v="Tesárske Mlyňany"/>
  </r>
  <r>
    <x v="0"/>
    <x v="3"/>
    <x v="9668"/>
    <x v="1"/>
    <x v="7"/>
    <x v="21"/>
    <x v="30"/>
    <s v="Zlaté Moravce"/>
    <n v="44"/>
    <x v="1"/>
    <n v="104"/>
    <x v="4"/>
    <n v="134"/>
    <x v="17"/>
    <s v="prevoz žiakov z pokazeného autobusu"/>
    <d v="2019-06-26T08:52:13"/>
    <x v="5"/>
    <s v="len HaZZ"/>
    <s v="Zlaté Moravce"/>
    <s v="Tesárske Mlyňany"/>
  </r>
  <r>
    <x v="0"/>
    <x v="3"/>
    <x v="9669"/>
    <x v="0"/>
    <x v="7"/>
    <x v="14"/>
    <x v="21"/>
    <s v="Nitra"/>
    <n v="47"/>
    <x v="2"/>
    <m/>
    <x v="3"/>
    <m/>
    <x v="2"/>
    <m/>
    <d v="2019-06-26T09:56:34"/>
    <x v="5"/>
    <s v="len HaZZ"/>
    <s v="Nitra"/>
    <s v="Dolné Krškany, Nitra"/>
  </r>
  <r>
    <x v="0"/>
    <x v="3"/>
    <x v="9670"/>
    <x v="1"/>
    <x v="7"/>
    <x v="31"/>
    <x v="60"/>
    <s v="Nové Zámky"/>
    <n v="62"/>
    <x v="4"/>
    <n v="64"/>
    <x v="13"/>
    <m/>
    <x v="2"/>
    <m/>
    <d v="2019-06-26T09:58:40"/>
    <x v="5"/>
    <s v="len HaZZ"/>
    <s v="Nové Zámky"/>
    <s v="Štúrovo"/>
  </r>
  <r>
    <x v="0"/>
    <x v="3"/>
    <x v="9671"/>
    <x v="1"/>
    <x v="1"/>
    <x v="16"/>
    <x v="23"/>
    <s v="Hlohovec"/>
    <n v="47"/>
    <x v="2"/>
    <m/>
    <x v="3"/>
    <m/>
    <x v="2"/>
    <m/>
    <d v="2019-06-26T10:37:02"/>
    <x v="5"/>
    <s v="len HaZZ"/>
    <s v="Hlohovec"/>
    <s v="Sasinkovo"/>
  </r>
  <r>
    <x v="0"/>
    <x v="3"/>
    <x v="9672"/>
    <x v="1"/>
    <x v="7"/>
    <x v="19"/>
    <x v="28"/>
    <s v="Komárno"/>
    <n v="44"/>
    <x v="1"/>
    <n v="157"/>
    <x v="5"/>
    <m/>
    <x v="2"/>
    <s v="očistenie vozovky"/>
    <d v="2019-06-26T13:13:17"/>
    <x v="5"/>
    <s v="len HaZZ"/>
    <s v="Komárno"/>
    <s v="Komárno"/>
  </r>
  <r>
    <x v="0"/>
    <x v="3"/>
    <x v="9673"/>
    <x v="0"/>
    <x v="7"/>
    <x v="21"/>
    <x v="30"/>
    <s v="Zlaté Moravce"/>
    <n v="62"/>
    <x v="4"/>
    <n v="64"/>
    <x v="13"/>
    <m/>
    <x v="2"/>
    <m/>
    <d v="2019-06-26T14:04:44"/>
    <x v="5"/>
    <s v="len HaZZ"/>
    <s v="Zlaté Moravce"/>
    <s v="Zlaté Moravce"/>
  </r>
  <r>
    <x v="0"/>
    <x v="3"/>
    <x v="9674"/>
    <x v="1"/>
    <x v="7"/>
    <x v="23"/>
    <x v="36"/>
    <s v="Topoľčany"/>
    <n v="44"/>
    <x v="1"/>
    <n v="138"/>
    <x v="2"/>
    <m/>
    <x v="2"/>
    <m/>
    <d v="2019-06-26T16:05:26"/>
    <x v="5"/>
    <s v="len HaZZ"/>
    <s v="Topoľčany"/>
    <s v="Topoľčany"/>
  </r>
  <r>
    <x v="0"/>
    <x v="3"/>
    <x v="9675"/>
    <x v="0"/>
    <x v="7"/>
    <x v="32"/>
    <x v="56"/>
    <s v="Levice"/>
    <n v="47"/>
    <x v="2"/>
    <m/>
    <x v="3"/>
    <m/>
    <x v="2"/>
    <m/>
    <d v="2019-06-26T16:43:43"/>
    <x v="5"/>
    <s v="len HaZZ"/>
    <s v="Levice"/>
    <s v="Levice"/>
  </r>
  <r>
    <x v="0"/>
    <x v="3"/>
    <x v="9676"/>
    <x v="0"/>
    <x v="7"/>
    <x v="19"/>
    <x v="28"/>
    <s v="Komárno"/>
    <n v="44"/>
    <x v="1"/>
    <n v="104"/>
    <x v="4"/>
    <n v="117"/>
    <x v="8"/>
    <m/>
    <d v="2019-06-26T18:54:35"/>
    <x v="5"/>
    <s v="len HaZZ"/>
    <s v="Komárno"/>
    <s v="Komárno"/>
  </r>
  <r>
    <x v="0"/>
    <x v="3"/>
    <x v="9677"/>
    <x v="1"/>
    <x v="7"/>
    <x v="21"/>
    <x v="30"/>
    <s v="Zlaté Moravce"/>
    <n v="44"/>
    <x v="1"/>
    <n v="104"/>
    <x v="4"/>
    <n v="112"/>
    <x v="35"/>
    <m/>
    <d v="2019-06-26T21:24:41"/>
    <x v="5"/>
    <s v="len HaZZ"/>
    <s v="Zlaté Moravce"/>
    <s v="Zlaté Moravce"/>
  </r>
  <r>
    <x v="0"/>
    <x v="3"/>
    <x v="9678"/>
    <x v="0"/>
    <x v="7"/>
    <x v="32"/>
    <x v="56"/>
    <s v="Levice"/>
    <n v="47"/>
    <x v="2"/>
    <m/>
    <x v="3"/>
    <m/>
    <x v="2"/>
    <m/>
    <d v="2019-06-27T06:39:28"/>
    <x v="5"/>
    <s v="len HaZZ"/>
    <s v="Levice"/>
    <s v="Nový Tekov"/>
  </r>
  <r>
    <x v="0"/>
    <x v="3"/>
    <x v="9679"/>
    <x v="0"/>
    <x v="7"/>
    <x v="14"/>
    <x v="21"/>
    <s v="Nitra"/>
    <n v="44"/>
    <x v="1"/>
    <n v="144"/>
    <x v="6"/>
    <n v="148"/>
    <x v="20"/>
    <m/>
    <d v="2019-06-27T08:03:50"/>
    <x v="5"/>
    <s v="len HaZZ"/>
    <s v="Nitra"/>
    <s v="Paňa"/>
  </r>
  <r>
    <x v="0"/>
    <x v="3"/>
    <x v="9679"/>
    <x v="0"/>
    <x v="7"/>
    <x v="14"/>
    <x v="40"/>
    <s v="Nitra"/>
    <n v="44"/>
    <x v="1"/>
    <n v="144"/>
    <x v="6"/>
    <n v="148"/>
    <x v="20"/>
    <m/>
    <d v="2019-06-27T08:03:50"/>
    <x v="5"/>
    <s v="len HaZZ"/>
    <s v="Nitra"/>
    <s v="Paňa"/>
  </r>
  <r>
    <x v="0"/>
    <x v="3"/>
    <x v="9680"/>
    <x v="1"/>
    <x v="7"/>
    <x v="14"/>
    <x v="21"/>
    <s v="Nitra"/>
    <n v="44"/>
    <x v="1"/>
    <n v="104"/>
    <x v="4"/>
    <n v="115"/>
    <x v="49"/>
    <m/>
    <d v="2019-06-27T08:44:26"/>
    <x v="5"/>
    <s v="len HaZZ"/>
    <s v="Nitra"/>
    <s v="Nitra"/>
  </r>
  <r>
    <x v="0"/>
    <x v="3"/>
    <x v="9681"/>
    <x v="1"/>
    <x v="7"/>
    <x v="14"/>
    <x v="21"/>
    <s v="Nitra"/>
    <n v="44"/>
    <x v="1"/>
    <n v="104"/>
    <x v="4"/>
    <n v="117"/>
    <x v="8"/>
    <m/>
    <d v="2019-06-27T08:57:44"/>
    <x v="5"/>
    <s v="len HaZZ"/>
    <s v="Nitra"/>
    <s v="Chrenová, Nitra"/>
  </r>
  <r>
    <x v="0"/>
    <x v="3"/>
    <x v="9682"/>
    <x v="1"/>
    <x v="7"/>
    <x v="32"/>
    <x v="58"/>
    <s v="Levice"/>
    <n v="47"/>
    <x v="2"/>
    <m/>
    <x v="3"/>
    <m/>
    <x v="2"/>
    <m/>
    <d v="2019-06-27T09:07:55"/>
    <x v="5"/>
    <s v="len HaZZ"/>
    <s v="Levice"/>
    <s v="Šahy"/>
  </r>
  <r>
    <x v="0"/>
    <x v="3"/>
    <x v="9683"/>
    <x v="1"/>
    <x v="7"/>
    <x v="31"/>
    <x v="55"/>
    <s v="Nové Zámky"/>
    <n v="44"/>
    <x v="1"/>
    <n v="104"/>
    <x v="4"/>
    <n v="134"/>
    <x v="17"/>
    <s v="vyslobodenie osoby zo šachty"/>
    <d v="2019-06-27T09:08:02"/>
    <x v="5"/>
    <s v="len HaZZ"/>
    <s v="Nové Zámky"/>
    <s v="Bánov"/>
  </r>
  <r>
    <x v="0"/>
    <x v="3"/>
    <x v="9684"/>
    <x v="1"/>
    <x v="7"/>
    <x v="32"/>
    <x v="59"/>
    <s v="Levice"/>
    <n v="62"/>
    <x v="4"/>
    <n v="64"/>
    <x v="13"/>
    <m/>
    <x v="2"/>
    <m/>
    <d v="2019-06-27T09:28:59"/>
    <x v="5"/>
    <s v="len HaZZ"/>
    <s v="Levice"/>
    <s v="Želiezovce"/>
  </r>
  <r>
    <x v="0"/>
    <x v="3"/>
    <x v="9685"/>
    <x v="1"/>
    <x v="7"/>
    <x v="14"/>
    <x v="31"/>
    <s v="Šaľa"/>
    <n v="44"/>
    <x v="1"/>
    <n v="157"/>
    <x v="5"/>
    <m/>
    <x v="2"/>
    <s v="spadnutý konár na auto a vozovku"/>
    <d v="2019-06-27T09:41:26"/>
    <x v="5"/>
    <s v="len HaZZ"/>
    <s v="Šaľa"/>
    <s v="Andelek, Saľa"/>
  </r>
  <r>
    <x v="0"/>
    <x v="3"/>
    <x v="9686"/>
    <x v="0"/>
    <x v="7"/>
    <x v="32"/>
    <x v="59"/>
    <s v="Levice"/>
    <n v="47"/>
    <x v="2"/>
    <m/>
    <x v="3"/>
    <m/>
    <x v="2"/>
    <m/>
    <d v="2019-06-27T10:50:02"/>
    <x v="5"/>
    <s v="len HaZZ"/>
    <s v="Levice"/>
    <s v="Jur nad Hronom"/>
  </r>
  <r>
    <x v="0"/>
    <x v="3"/>
    <x v="9687"/>
    <x v="1"/>
    <x v="7"/>
    <x v="31"/>
    <x v="55"/>
    <s v="Nové Zámky"/>
    <n v="1"/>
    <x v="0"/>
    <n v="145"/>
    <x v="1"/>
    <n v="153"/>
    <x v="36"/>
    <m/>
    <d v="2019-06-27T12:38:37"/>
    <x v="5"/>
    <s v="HaZZ+DHZO"/>
    <s v="Nové Zámky"/>
    <s v="Jatov"/>
  </r>
  <r>
    <x v="0"/>
    <x v="3"/>
    <x v="9688"/>
    <x v="0"/>
    <x v="7"/>
    <x v="14"/>
    <x v="31"/>
    <s v="Šaľa"/>
    <n v="1"/>
    <x v="0"/>
    <n v="164"/>
    <x v="8"/>
    <n v="172"/>
    <x v="17"/>
    <s v="horenie podvalov na žel. trati"/>
    <d v="2019-06-27T13:43:10"/>
    <x v="5"/>
    <s v="len HaZZ"/>
    <s v="Šaľa"/>
    <s v="Trnovec nad Váhom"/>
  </r>
  <r>
    <x v="0"/>
    <x v="3"/>
    <x v="9689"/>
    <x v="1"/>
    <x v="7"/>
    <x v="21"/>
    <x v="30"/>
    <s v="Zlaté Moravce"/>
    <n v="44"/>
    <x v="1"/>
    <n v="104"/>
    <x v="4"/>
    <n v="134"/>
    <x v="17"/>
    <s v="vyslobodenie dieťaťa z uzamknutého auta"/>
    <d v="2019-06-27T15:13:09"/>
    <x v="5"/>
    <s v="len HaZZ"/>
    <s v="Zlaté Moravce"/>
    <s v="Machulince"/>
  </r>
  <r>
    <x v="1"/>
    <x v="3"/>
    <x v="9690"/>
    <x v="1"/>
    <x v="1"/>
    <x v="3"/>
    <x v="9"/>
    <s v="Dunajská Streda"/>
    <n v="1"/>
    <x v="0"/>
    <n v="145"/>
    <x v="1"/>
    <n v="159"/>
    <x v="10"/>
    <m/>
    <d v="2019-06-27T15:19:16"/>
    <x v="5"/>
    <s v="HaZZ+DHZO"/>
    <s v="Galanta"/>
    <s v="Trstice"/>
  </r>
  <r>
    <x v="0"/>
    <x v="3"/>
    <x v="9691"/>
    <x v="0"/>
    <x v="7"/>
    <x v="31"/>
    <x v="55"/>
    <s v="Nové Zámky"/>
    <n v="62"/>
    <x v="4"/>
    <n v="64"/>
    <x v="13"/>
    <m/>
    <x v="2"/>
    <m/>
    <d v="2019-06-27T15:25:20"/>
    <x v="5"/>
    <s v="len HaZZ"/>
    <s v="Nové Zámky"/>
    <s v="Nové Zámky"/>
  </r>
  <r>
    <x v="0"/>
    <x v="3"/>
    <x v="9692"/>
    <x v="1"/>
    <x v="7"/>
    <x v="31"/>
    <x v="55"/>
    <s v="Nové Zámky"/>
    <n v="44"/>
    <x v="1"/>
    <n v="138"/>
    <x v="2"/>
    <m/>
    <x v="2"/>
    <m/>
    <d v="2019-06-27T17:01:27"/>
    <x v="5"/>
    <s v="len HaZZ"/>
    <s v="Nové Zámky"/>
    <s v="Nové Zámky"/>
  </r>
  <r>
    <x v="0"/>
    <x v="3"/>
    <x v="9693"/>
    <x v="1"/>
    <x v="7"/>
    <x v="32"/>
    <x v="58"/>
    <s v="Levice"/>
    <n v="1"/>
    <x v="0"/>
    <n v="145"/>
    <x v="1"/>
    <n v="153"/>
    <x v="36"/>
    <m/>
    <d v="2019-06-27T17:05:40"/>
    <x v="5"/>
    <s v="len HaZZ"/>
    <s v="Levice"/>
    <s v="Šahy"/>
  </r>
  <r>
    <x v="0"/>
    <x v="3"/>
    <x v="9694"/>
    <x v="0"/>
    <x v="7"/>
    <x v="19"/>
    <x v="28"/>
    <s v="Komárno"/>
    <n v="44"/>
    <x v="1"/>
    <n v="138"/>
    <x v="2"/>
    <m/>
    <x v="2"/>
    <m/>
    <d v="2019-06-27T18:23:12"/>
    <x v="5"/>
    <s v="len HaZZ"/>
    <s v="Komárno"/>
    <s v="Zlatná na Ostrove"/>
  </r>
  <r>
    <x v="1"/>
    <x v="3"/>
    <x v="9695"/>
    <x v="1"/>
    <x v="7"/>
    <x v="32"/>
    <x v="56"/>
    <s v="Levice"/>
    <n v="44"/>
    <x v="1"/>
    <n v="104"/>
    <x v="4"/>
    <n v="117"/>
    <x v="8"/>
    <m/>
    <d v="2019-06-28T09:09:50"/>
    <x v="5"/>
    <s v="len HaZZ"/>
    <s v="Levice"/>
    <s v="Levice"/>
  </r>
  <r>
    <x v="0"/>
    <x v="3"/>
    <x v="9696"/>
    <x v="0"/>
    <x v="7"/>
    <x v="14"/>
    <x v="39"/>
    <s v="Nitra"/>
    <n v="44"/>
    <x v="1"/>
    <n v="104"/>
    <x v="4"/>
    <n v="127"/>
    <x v="32"/>
    <m/>
    <d v="2019-06-28T10:25:58"/>
    <x v="5"/>
    <s v="len HaZZ"/>
    <s v="Nitra"/>
    <s v="Chrenová, Nitra"/>
  </r>
  <r>
    <x v="0"/>
    <x v="3"/>
    <x v="9697"/>
    <x v="1"/>
    <x v="7"/>
    <x v="14"/>
    <x v="40"/>
    <s v="Nitra"/>
    <n v="1"/>
    <x v="0"/>
    <n v="132"/>
    <x v="10"/>
    <n v="136"/>
    <x v="16"/>
    <m/>
    <d v="2019-06-28T10:56:56"/>
    <x v="5"/>
    <s v="len HaZZ"/>
    <s v="Nitra"/>
    <s v="Vráble"/>
  </r>
  <r>
    <x v="0"/>
    <x v="3"/>
    <x v="9698"/>
    <x v="1"/>
    <x v="6"/>
    <x v="25"/>
    <x v="43"/>
    <s v="Partizánske"/>
    <n v="1"/>
    <x v="0"/>
    <n v="79"/>
    <x v="0"/>
    <n v="80"/>
    <x v="14"/>
    <m/>
    <d v="2019-06-28T11:00:29"/>
    <x v="5"/>
    <s v="len HaZZ"/>
    <s v="Topoľčany"/>
    <s v="Krnča"/>
  </r>
  <r>
    <x v="0"/>
    <x v="3"/>
    <x v="9698"/>
    <x v="1"/>
    <x v="7"/>
    <x v="23"/>
    <x v="36"/>
    <s v="Topoľčany"/>
    <n v="1"/>
    <x v="0"/>
    <n v="79"/>
    <x v="0"/>
    <n v="80"/>
    <x v="14"/>
    <m/>
    <d v="2019-06-28T11:00:29"/>
    <x v="5"/>
    <s v="len HaZZ"/>
    <s v="Topoľčany"/>
    <s v="Krnča"/>
  </r>
  <r>
    <x v="0"/>
    <x v="3"/>
    <x v="9699"/>
    <x v="0"/>
    <x v="7"/>
    <x v="31"/>
    <x v="55"/>
    <s v="Nové Zámky"/>
    <n v="44"/>
    <x v="1"/>
    <n v="144"/>
    <x v="6"/>
    <n v="148"/>
    <x v="20"/>
    <m/>
    <d v="2019-06-28T12:32:09"/>
    <x v="5"/>
    <s v="len HaZZ"/>
    <s v="Nové Zámky"/>
    <s v="Nové Zámky"/>
  </r>
  <r>
    <x v="0"/>
    <x v="3"/>
    <x v="9700"/>
    <x v="0"/>
    <x v="7"/>
    <x v="14"/>
    <x v="21"/>
    <s v="Nitra"/>
    <n v="62"/>
    <x v="4"/>
    <n v="64"/>
    <x v="13"/>
    <m/>
    <x v="2"/>
    <m/>
    <d v="2019-06-28T12:48:12"/>
    <x v="5"/>
    <s v="len HaZZ"/>
    <s v="Nitra"/>
    <s v="Nitra"/>
  </r>
  <r>
    <x v="0"/>
    <x v="3"/>
    <x v="9701"/>
    <x v="1"/>
    <x v="7"/>
    <x v="14"/>
    <x v="31"/>
    <s v="Šaľa"/>
    <n v="44"/>
    <x v="1"/>
    <n v="104"/>
    <x v="4"/>
    <n v="117"/>
    <x v="8"/>
    <m/>
    <d v="2019-06-28T13:13:37"/>
    <x v="5"/>
    <s v="len HaZZ"/>
    <s v="Šaľa"/>
    <s v="Šaľa"/>
  </r>
  <r>
    <x v="0"/>
    <x v="3"/>
    <x v="9702"/>
    <x v="1"/>
    <x v="7"/>
    <x v="32"/>
    <x v="56"/>
    <s v="Levice"/>
    <n v="44"/>
    <x v="1"/>
    <n v="139"/>
    <x v="16"/>
    <m/>
    <x v="2"/>
    <m/>
    <d v="2019-06-28T13:58:19"/>
    <x v="5"/>
    <s v="len HaZZ"/>
    <s v="Levice"/>
    <s v="Levice"/>
  </r>
  <r>
    <x v="0"/>
    <x v="3"/>
    <x v="9703"/>
    <x v="1"/>
    <x v="7"/>
    <x v="31"/>
    <x v="54"/>
    <s v="Nové Zámky"/>
    <n v="62"/>
    <x v="4"/>
    <n v="64"/>
    <x v="13"/>
    <m/>
    <x v="2"/>
    <m/>
    <d v="2019-06-28T14:38:29"/>
    <x v="5"/>
    <s v="len HaZZ"/>
    <s v="Nové Zámky"/>
    <s v="Šurany"/>
  </r>
  <r>
    <x v="0"/>
    <x v="3"/>
    <x v="9704"/>
    <x v="0"/>
    <x v="7"/>
    <x v="31"/>
    <x v="60"/>
    <s v="Nové Zámky"/>
    <n v="62"/>
    <x v="4"/>
    <n v="64"/>
    <x v="13"/>
    <m/>
    <x v="2"/>
    <m/>
    <d v="2019-06-28T15:44:52"/>
    <x v="5"/>
    <s v="len HaZZ"/>
    <s v="Nové Zámky"/>
    <s v="Štúrovo"/>
  </r>
  <r>
    <x v="0"/>
    <x v="3"/>
    <x v="9705"/>
    <x v="1"/>
    <x v="0"/>
    <x v="0"/>
    <x v="0"/>
    <s v="Bratislava III"/>
    <n v="44"/>
    <x v="1"/>
    <n v="104"/>
    <x v="4"/>
    <n v="129"/>
    <x v="3"/>
    <m/>
    <d v="2019-06-28T15:53:25"/>
    <x v="5"/>
    <s v="len HaZZ"/>
    <s v="Šaľa"/>
    <s v="Žihárec"/>
  </r>
  <r>
    <x v="0"/>
    <x v="3"/>
    <x v="9705"/>
    <x v="1"/>
    <x v="7"/>
    <x v="14"/>
    <x v="21"/>
    <s v="Nitra"/>
    <n v="44"/>
    <x v="1"/>
    <n v="104"/>
    <x v="4"/>
    <n v="129"/>
    <x v="3"/>
    <m/>
    <d v="2019-06-28T15:53:25"/>
    <x v="5"/>
    <s v="len HaZZ"/>
    <s v="Šaľa"/>
    <s v="Žihárec"/>
  </r>
  <r>
    <x v="0"/>
    <x v="3"/>
    <x v="9705"/>
    <x v="1"/>
    <x v="7"/>
    <x v="14"/>
    <x v="31"/>
    <s v="Šaľa"/>
    <n v="44"/>
    <x v="1"/>
    <n v="104"/>
    <x v="4"/>
    <n v="129"/>
    <x v="3"/>
    <m/>
    <d v="2019-06-28T15:53:25"/>
    <x v="5"/>
    <s v="len HaZZ"/>
    <s v="Šaľa"/>
    <s v="Žihárec"/>
  </r>
  <r>
    <x v="0"/>
    <x v="3"/>
    <x v="9706"/>
    <x v="0"/>
    <x v="7"/>
    <x v="14"/>
    <x v="21"/>
    <s v="Nitra"/>
    <n v="47"/>
    <x v="2"/>
    <m/>
    <x v="3"/>
    <m/>
    <x v="2"/>
    <m/>
    <d v="2019-06-28T16:34:12"/>
    <x v="5"/>
    <s v="len HaZZ"/>
    <s v="Nitra"/>
    <s v="Klokočina, Nitra"/>
  </r>
  <r>
    <x v="0"/>
    <x v="3"/>
    <x v="9707"/>
    <x v="0"/>
    <x v="7"/>
    <x v="31"/>
    <x v="55"/>
    <s v="Nové Zámky"/>
    <n v="62"/>
    <x v="4"/>
    <n v="64"/>
    <x v="13"/>
    <m/>
    <x v="2"/>
    <m/>
    <d v="2019-06-28T17:35:34"/>
    <x v="5"/>
    <s v="len HaZZ"/>
    <s v="Nové Zámky"/>
    <s v="Nové Zámky"/>
  </r>
  <r>
    <x v="0"/>
    <x v="3"/>
    <x v="9708"/>
    <x v="2"/>
    <x v="7"/>
    <x v="19"/>
    <x v="28"/>
    <s v="Komárno"/>
    <n v="47"/>
    <x v="2"/>
    <m/>
    <x v="3"/>
    <m/>
    <x v="2"/>
    <m/>
    <d v="2019-06-28T22:43:52"/>
    <x v="5"/>
    <s v="len HaZZ"/>
    <s v="Komárno"/>
    <s v="Hurbanovo"/>
  </r>
  <r>
    <x v="0"/>
    <x v="3"/>
    <x v="9709"/>
    <x v="1"/>
    <x v="7"/>
    <x v="31"/>
    <x v="55"/>
    <s v="Nové Zámky"/>
    <n v="1"/>
    <x v="0"/>
    <n v="145"/>
    <x v="1"/>
    <n v="149"/>
    <x v="43"/>
    <m/>
    <d v="2019-06-29T03:37:21"/>
    <x v="5"/>
    <s v="len HaZZ"/>
    <s v="Nové Zámky"/>
    <s v="Černík"/>
  </r>
  <r>
    <x v="0"/>
    <x v="3"/>
    <x v="9709"/>
    <x v="1"/>
    <x v="7"/>
    <x v="31"/>
    <x v="54"/>
    <s v="Nové Zámky"/>
    <n v="1"/>
    <x v="0"/>
    <n v="145"/>
    <x v="1"/>
    <n v="149"/>
    <x v="43"/>
    <m/>
    <d v="2019-06-29T03:37:21"/>
    <x v="5"/>
    <s v="len HaZZ"/>
    <s v="Nové Zámky"/>
    <s v="Černík"/>
  </r>
  <r>
    <x v="0"/>
    <x v="3"/>
    <x v="9710"/>
    <x v="0"/>
    <x v="7"/>
    <x v="32"/>
    <x v="56"/>
    <s v="Levice"/>
    <n v="62"/>
    <x v="4"/>
    <n v="64"/>
    <x v="13"/>
    <m/>
    <x v="2"/>
    <m/>
    <d v="2019-06-29T09:32:21"/>
    <x v="5"/>
    <s v="len HaZZ"/>
    <s v="Levice"/>
    <s v="Levice"/>
  </r>
  <r>
    <x v="0"/>
    <x v="3"/>
    <x v="9711"/>
    <x v="1"/>
    <x v="7"/>
    <x v="23"/>
    <x v="36"/>
    <s v="Topoľčany"/>
    <n v="44"/>
    <x v="1"/>
    <n v="104"/>
    <x v="4"/>
    <n v="110"/>
    <x v="11"/>
    <m/>
    <d v="2019-06-29T10:05:35"/>
    <x v="5"/>
    <s v="len HaZZ"/>
    <s v="Topoľčany"/>
    <s v="Topoľčany"/>
  </r>
  <r>
    <x v="0"/>
    <x v="3"/>
    <x v="9712"/>
    <x v="0"/>
    <x v="7"/>
    <x v="14"/>
    <x v="21"/>
    <s v="Nitra"/>
    <n v="47"/>
    <x v="2"/>
    <m/>
    <x v="3"/>
    <m/>
    <x v="2"/>
    <m/>
    <d v="2019-06-29T10:12:14"/>
    <x v="5"/>
    <s v="len HaZZ"/>
    <s v="Nitra"/>
    <s v="Báb"/>
  </r>
  <r>
    <x v="0"/>
    <x v="3"/>
    <x v="501"/>
    <x v="0"/>
    <x v="7"/>
    <x v="14"/>
    <x v="21"/>
    <s v="Nitra"/>
    <n v="1"/>
    <x v="0"/>
    <n v="145"/>
    <x v="1"/>
    <n v="153"/>
    <x v="36"/>
    <m/>
    <d v="2019-06-29T14:09:27"/>
    <x v="5"/>
    <s v="len HaZZ"/>
    <s v="Nitra"/>
    <s v="Cabaj-Čápor"/>
  </r>
  <r>
    <x v="0"/>
    <x v="3"/>
    <x v="9713"/>
    <x v="0"/>
    <x v="7"/>
    <x v="14"/>
    <x v="21"/>
    <s v="Nitra"/>
    <n v="44"/>
    <x v="1"/>
    <n v="104"/>
    <x v="4"/>
    <n v="117"/>
    <x v="8"/>
    <m/>
    <d v="2019-06-29T16:15:41"/>
    <x v="5"/>
    <s v="len HaZZ"/>
    <s v="Nitra"/>
    <s v="Klokočina, Nitra"/>
  </r>
  <r>
    <x v="0"/>
    <x v="3"/>
    <x v="9714"/>
    <x v="0"/>
    <x v="7"/>
    <x v="23"/>
    <x v="36"/>
    <s v="Topoľčany"/>
    <n v="1"/>
    <x v="0"/>
    <n v="132"/>
    <x v="10"/>
    <n v="136"/>
    <x v="16"/>
    <m/>
    <d v="2019-06-29T16:43:48"/>
    <x v="5"/>
    <s v="len HaZZ"/>
    <s v="Topoľčany"/>
    <s v="Horné Obdokovce"/>
  </r>
  <r>
    <x v="0"/>
    <x v="3"/>
    <x v="9715"/>
    <x v="1"/>
    <x v="7"/>
    <x v="14"/>
    <x v="21"/>
    <s v="Nitra"/>
    <n v="44"/>
    <x v="1"/>
    <n v="104"/>
    <x v="4"/>
    <n v="117"/>
    <x v="8"/>
    <m/>
    <d v="2019-06-30T05:13:01"/>
    <x v="5"/>
    <s v="len HaZZ"/>
    <s v="Nitra"/>
    <s v="Staré Mesto, Nitra"/>
  </r>
  <r>
    <x v="0"/>
    <x v="3"/>
    <x v="9716"/>
    <x v="1"/>
    <x v="7"/>
    <x v="31"/>
    <x v="55"/>
    <s v="Nové Zámky"/>
    <n v="1"/>
    <x v="0"/>
    <n v="79"/>
    <x v="0"/>
    <n v="109"/>
    <x v="28"/>
    <m/>
    <d v="2019-06-30T07:59:55"/>
    <x v="5"/>
    <s v="len HaZZ"/>
    <s v="Nové Zámky"/>
    <s v="Nové Zámky"/>
  </r>
  <r>
    <x v="0"/>
    <x v="3"/>
    <x v="9717"/>
    <x v="1"/>
    <x v="7"/>
    <x v="23"/>
    <x v="36"/>
    <s v="Topoľčany"/>
    <n v="47"/>
    <x v="2"/>
    <m/>
    <x v="3"/>
    <m/>
    <x v="2"/>
    <m/>
    <d v="2019-06-30T10:04:51"/>
    <x v="5"/>
    <s v="len HaZZ"/>
    <s v="Topoľčany"/>
    <s v="Jacovce"/>
  </r>
  <r>
    <x v="0"/>
    <x v="3"/>
    <x v="9718"/>
    <x v="0"/>
    <x v="7"/>
    <x v="19"/>
    <x v="28"/>
    <s v="Komárno"/>
    <n v="44"/>
    <x v="1"/>
    <n v="104"/>
    <x v="4"/>
    <n v="129"/>
    <x v="3"/>
    <m/>
    <d v="2019-06-30T11:16:38"/>
    <x v="5"/>
    <s v="len HaZZ"/>
    <s v="Komárno"/>
    <s v="Komárno"/>
  </r>
  <r>
    <x v="0"/>
    <x v="3"/>
    <x v="9719"/>
    <x v="1"/>
    <x v="7"/>
    <x v="14"/>
    <x v="21"/>
    <s v="Nitra"/>
    <n v="1"/>
    <x v="0"/>
    <n v="145"/>
    <x v="1"/>
    <n v="153"/>
    <x v="36"/>
    <m/>
    <d v="2019-06-30T12:27:08"/>
    <x v="5"/>
    <s v="len HaZZ"/>
    <s v="Nitra"/>
    <s v="Chrenová, Nitra"/>
  </r>
  <r>
    <x v="0"/>
    <x v="3"/>
    <x v="9720"/>
    <x v="1"/>
    <x v="7"/>
    <x v="14"/>
    <x v="21"/>
    <s v="Nitra"/>
    <n v="1"/>
    <x v="0"/>
    <n v="145"/>
    <x v="1"/>
    <n v="153"/>
    <x v="36"/>
    <m/>
    <d v="2019-06-30T16:45:44"/>
    <x v="5"/>
    <s v="len HaZZ"/>
    <s v="Nitra"/>
    <s v="Veľká Ves, Branč"/>
  </r>
  <r>
    <x v="0"/>
    <x v="3"/>
    <x v="9721"/>
    <x v="0"/>
    <x v="7"/>
    <x v="31"/>
    <x v="54"/>
    <s v="Nové Zámky"/>
    <n v="62"/>
    <x v="4"/>
    <n v="64"/>
    <x v="13"/>
    <m/>
    <x v="2"/>
    <m/>
    <d v="2019-06-30T18:15:25"/>
    <x v="5"/>
    <s v="len HaZZ"/>
    <s v="Nové Zámky"/>
    <s v="Šurany"/>
  </r>
  <r>
    <x v="0"/>
    <x v="3"/>
    <x v="9722"/>
    <x v="1"/>
    <x v="7"/>
    <x v="23"/>
    <x v="36"/>
    <s v="Topoľčany"/>
    <n v="44"/>
    <x v="1"/>
    <n v="104"/>
    <x v="4"/>
    <n v="117"/>
    <x v="8"/>
    <m/>
    <d v="2019-06-30T18:33:17"/>
    <x v="5"/>
    <s v="len HaZZ"/>
    <s v="Topoľčany"/>
    <s v="Topoľčany"/>
  </r>
  <r>
    <x v="0"/>
    <x v="3"/>
    <x v="9723"/>
    <x v="0"/>
    <x v="7"/>
    <x v="14"/>
    <x v="21"/>
    <s v="Nitra"/>
    <n v="1"/>
    <x v="0"/>
    <n v="145"/>
    <x v="1"/>
    <n v="163"/>
    <x v="17"/>
    <s v="kompostovisko"/>
    <d v="2019-06-30T22:03:13"/>
    <x v="5"/>
    <s v="HaZZ+DHZO"/>
    <s v="Šaľa"/>
    <s v="Horná Kráľová"/>
  </r>
  <r>
    <x v="0"/>
    <x v="3"/>
    <x v="9723"/>
    <x v="0"/>
    <x v="7"/>
    <x v="14"/>
    <x v="31"/>
    <s v="Šaľa"/>
    <n v="1"/>
    <x v="0"/>
    <n v="145"/>
    <x v="1"/>
    <n v="163"/>
    <x v="17"/>
    <s v="kompostovisko"/>
    <d v="2019-06-30T22:03:13"/>
    <x v="5"/>
    <s v="HaZZ+DHZO"/>
    <s v="Šaľa"/>
    <s v="Horná Kráľová"/>
  </r>
  <r>
    <x v="0"/>
    <x v="3"/>
    <x v="9724"/>
    <x v="1"/>
    <x v="7"/>
    <x v="31"/>
    <x v="55"/>
    <s v="Nové Zámky"/>
    <n v="47"/>
    <x v="2"/>
    <m/>
    <x v="3"/>
    <m/>
    <x v="2"/>
    <m/>
    <d v="2019-07-01T02:55:08"/>
    <x v="6"/>
    <s v="len HaZZ"/>
    <s v="Komárno"/>
    <s v="Nesvady"/>
  </r>
  <r>
    <x v="0"/>
    <x v="3"/>
    <x v="9725"/>
    <x v="0"/>
    <x v="7"/>
    <x v="14"/>
    <x v="21"/>
    <s v="Nitra"/>
    <n v="47"/>
    <x v="2"/>
    <m/>
    <x v="3"/>
    <m/>
    <x v="2"/>
    <m/>
    <d v="2019-07-01T06:55:22"/>
    <x v="6"/>
    <s v="len HaZZ"/>
    <s v="Nitra"/>
    <s v="Branč"/>
  </r>
  <r>
    <x v="0"/>
    <x v="3"/>
    <x v="9726"/>
    <x v="0"/>
    <x v="7"/>
    <x v="31"/>
    <x v="55"/>
    <s v="Nové Zámky"/>
    <n v="47"/>
    <x v="2"/>
    <m/>
    <x v="3"/>
    <m/>
    <x v="2"/>
    <m/>
    <d v="2019-07-01T07:57:03"/>
    <x v="6"/>
    <s v="len HaZZ"/>
    <s v="Nové Zámky"/>
    <s v="Dvory nad Žitavou"/>
  </r>
  <r>
    <x v="0"/>
    <x v="3"/>
    <x v="9727"/>
    <x v="2"/>
    <x v="7"/>
    <x v="14"/>
    <x v="40"/>
    <s v="Nitra"/>
    <n v="44"/>
    <x v="1"/>
    <n v="104"/>
    <x v="4"/>
    <n v="115"/>
    <x v="49"/>
    <m/>
    <d v="2019-07-01T19:28:50"/>
    <x v="6"/>
    <s v="len HaZZ"/>
    <s v="Nitra"/>
    <s v="Žitavce"/>
  </r>
  <r>
    <x v="0"/>
    <x v="3"/>
    <x v="9728"/>
    <x v="0"/>
    <x v="7"/>
    <x v="21"/>
    <x v="30"/>
    <s v="Zlaté Moravce"/>
    <n v="47"/>
    <x v="2"/>
    <m/>
    <x v="3"/>
    <m/>
    <x v="2"/>
    <m/>
    <d v="2019-07-01T13:23:59"/>
    <x v="6"/>
    <s v="len HaZZ"/>
    <s v="Zlaté Moravce"/>
    <s v="Topoľčianky"/>
  </r>
  <r>
    <x v="0"/>
    <x v="3"/>
    <x v="9729"/>
    <x v="0"/>
    <x v="7"/>
    <x v="21"/>
    <x v="30"/>
    <s v="Zlaté Moravce"/>
    <n v="1"/>
    <x v="0"/>
    <n v="145"/>
    <x v="1"/>
    <n v="159"/>
    <x v="10"/>
    <m/>
    <d v="2019-07-01T13:24:43"/>
    <x v="6"/>
    <s v="len HaZZ"/>
    <s v="Zlaté Moravce"/>
    <s v="Tesárske Mlyňany"/>
  </r>
  <r>
    <x v="0"/>
    <x v="3"/>
    <x v="510"/>
    <x v="1"/>
    <x v="7"/>
    <x v="14"/>
    <x v="21"/>
    <s v="Nitra"/>
    <n v="44"/>
    <x v="1"/>
    <n v="138"/>
    <x v="2"/>
    <m/>
    <x v="2"/>
    <m/>
    <d v="2019-07-01T13:26:20"/>
    <x v="6"/>
    <s v="len HaZZ"/>
    <s v="Nitra"/>
    <s v="Diely, Nitra"/>
  </r>
  <r>
    <x v="0"/>
    <x v="3"/>
    <x v="9730"/>
    <x v="0"/>
    <x v="7"/>
    <x v="31"/>
    <x v="55"/>
    <s v="Nové Zámky"/>
    <n v="44"/>
    <x v="1"/>
    <n v="157"/>
    <x v="5"/>
    <m/>
    <x v="2"/>
    <s v="dymenie motorovej časti"/>
    <d v="2019-07-01T14:56:00"/>
    <x v="6"/>
    <s v="len HaZZ"/>
    <s v="Nové Zámky"/>
    <s v="Šurany"/>
  </r>
  <r>
    <x v="0"/>
    <x v="3"/>
    <x v="9730"/>
    <x v="0"/>
    <x v="7"/>
    <x v="31"/>
    <x v="54"/>
    <s v="Nové Zámky"/>
    <n v="44"/>
    <x v="1"/>
    <n v="157"/>
    <x v="5"/>
    <m/>
    <x v="2"/>
    <s v="dymenie motorovej časti"/>
    <d v="2019-07-01T14:56:00"/>
    <x v="6"/>
    <s v="len HaZZ"/>
    <s v="Nové Zámky"/>
    <s v="Šurany"/>
  </r>
  <r>
    <x v="0"/>
    <x v="3"/>
    <x v="9731"/>
    <x v="1"/>
    <x v="7"/>
    <x v="14"/>
    <x v="21"/>
    <s v="Nitra"/>
    <n v="1"/>
    <x v="0"/>
    <n v="164"/>
    <x v="8"/>
    <n v="167"/>
    <x v="30"/>
    <m/>
    <d v="2019-07-01T15:19:01"/>
    <x v="6"/>
    <s v="len HaZZ"/>
    <s v="Nitra"/>
    <s v="Klokočina, Nitra"/>
  </r>
  <r>
    <x v="0"/>
    <x v="3"/>
    <x v="9732"/>
    <x v="2"/>
    <x v="7"/>
    <x v="23"/>
    <x v="36"/>
    <s v="Topoľčany"/>
    <n v="44"/>
    <x v="1"/>
    <n v="160"/>
    <x v="11"/>
    <n v="162"/>
    <x v="22"/>
    <m/>
    <d v="2019-07-01T18:10:35"/>
    <x v="6"/>
    <s v="len HaZZ"/>
    <s v="Topoľčany"/>
    <s v="Prašice"/>
  </r>
  <r>
    <x v="0"/>
    <x v="3"/>
    <x v="9733"/>
    <x v="1"/>
    <x v="7"/>
    <x v="23"/>
    <x v="36"/>
    <s v="Topoľčany"/>
    <n v="44"/>
    <x v="1"/>
    <n v="144"/>
    <x v="6"/>
    <n v="148"/>
    <x v="20"/>
    <m/>
    <d v="2019-07-01T18:19:53"/>
    <x v="6"/>
    <s v="len HaZZ"/>
    <s v="Topoľčany"/>
    <s v="Veľké Ripňany"/>
  </r>
  <r>
    <x v="0"/>
    <x v="3"/>
    <x v="9734"/>
    <x v="1"/>
    <x v="7"/>
    <x v="23"/>
    <x v="36"/>
    <s v="Topoľčany"/>
    <n v="44"/>
    <x v="1"/>
    <n v="144"/>
    <x v="6"/>
    <n v="148"/>
    <x v="20"/>
    <m/>
    <d v="2019-07-01T18:28:01"/>
    <x v="6"/>
    <s v="len HaZZ"/>
    <s v="Topoľčany"/>
    <s v="Topoľčany"/>
  </r>
  <r>
    <x v="0"/>
    <x v="3"/>
    <x v="9735"/>
    <x v="1"/>
    <x v="6"/>
    <x v="25"/>
    <x v="43"/>
    <s v="Partizánske"/>
    <n v="44"/>
    <x v="1"/>
    <n v="144"/>
    <x v="6"/>
    <n v="148"/>
    <x v="20"/>
    <m/>
    <d v="2019-07-01T18:29:55"/>
    <x v="6"/>
    <s v="len HaZZ"/>
    <s v="Partizánske"/>
    <s v="Chynorany"/>
  </r>
  <r>
    <x v="0"/>
    <x v="3"/>
    <x v="9736"/>
    <x v="1"/>
    <x v="7"/>
    <x v="14"/>
    <x v="21"/>
    <s v="Nitra"/>
    <n v="44"/>
    <x v="1"/>
    <n v="138"/>
    <x v="2"/>
    <m/>
    <x v="2"/>
    <m/>
    <d v="2019-07-01T18:40:33"/>
    <x v="6"/>
    <s v="len HaZZ"/>
    <s v="Nitra"/>
    <s v="Staré Mesto, Nitra"/>
  </r>
  <r>
    <x v="0"/>
    <x v="3"/>
    <x v="9737"/>
    <x v="0"/>
    <x v="7"/>
    <x v="31"/>
    <x v="55"/>
    <s v="Nové Zámky"/>
    <n v="1"/>
    <x v="0"/>
    <n v="145"/>
    <x v="1"/>
    <n v="153"/>
    <x v="36"/>
    <m/>
    <d v="2019-07-01T18:53:04"/>
    <x v="6"/>
    <s v="len HaZZ"/>
    <s v="Nové Zámky"/>
    <s v="Nové Zámky"/>
  </r>
  <r>
    <x v="0"/>
    <x v="3"/>
    <x v="9738"/>
    <x v="1"/>
    <x v="7"/>
    <x v="31"/>
    <x v="55"/>
    <s v="Nové Zámky"/>
    <n v="44"/>
    <x v="1"/>
    <n v="138"/>
    <x v="2"/>
    <m/>
    <x v="2"/>
    <m/>
    <d v="2019-07-01T19:11:12"/>
    <x v="6"/>
    <s v="len HaZZ"/>
    <s v="Nové Zámky"/>
    <s v="Nové Zámky"/>
  </r>
  <r>
    <x v="0"/>
    <x v="3"/>
    <x v="9739"/>
    <x v="0"/>
    <x v="7"/>
    <x v="14"/>
    <x v="21"/>
    <s v="Nitra"/>
    <n v="1"/>
    <x v="0"/>
    <n v="132"/>
    <x v="10"/>
    <n v="136"/>
    <x v="16"/>
    <m/>
    <d v="2019-07-02T00:18:29"/>
    <x v="6"/>
    <s v="len HaZZ"/>
    <s v="Nitra"/>
    <s v="Zobor, Nitra"/>
  </r>
  <r>
    <x v="0"/>
    <x v="3"/>
    <x v="9740"/>
    <x v="1"/>
    <x v="7"/>
    <x v="14"/>
    <x v="21"/>
    <s v="Nitra"/>
    <n v="1"/>
    <x v="0"/>
    <n v="173"/>
    <x v="11"/>
    <n v="176"/>
    <x v="17"/>
    <s v="príznaky horenia"/>
    <d v="2019-07-02T02:12:24"/>
    <x v="6"/>
    <s v="len HaZZ"/>
    <s v="Nitra"/>
    <s v="Zobor, Nitra"/>
  </r>
  <r>
    <x v="0"/>
    <x v="3"/>
    <x v="9741"/>
    <x v="1"/>
    <x v="7"/>
    <x v="32"/>
    <x v="56"/>
    <s v="Levice"/>
    <n v="44"/>
    <x v="1"/>
    <n v="104"/>
    <x v="4"/>
    <n v="112"/>
    <x v="35"/>
    <m/>
    <d v="2019-07-02T07:53:43"/>
    <x v="6"/>
    <s v="len HaZZ"/>
    <s v="Levice"/>
    <s v="Čajkov"/>
  </r>
  <r>
    <x v="0"/>
    <x v="3"/>
    <x v="9742"/>
    <x v="0"/>
    <x v="7"/>
    <x v="14"/>
    <x v="21"/>
    <s v="Nitra"/>
    <n v="62"/>
    <x v="4"/>
    <n v="64"/>
    <x v="13"/>
    <m/>
    <x v="2"/>
    <m/>
    <d v="2019-07-02T08:31:00"/>
    <x v="6"/>
    <s v="len HaZZ"/>
    <s v="Nitra"/>
    <s v="Mlynárce, Nitra"/>
  </r>
  <r>
    <x v="0"/>
    <x v="3"/>
    <x v="9742"/>
    <x v="0"/>
    <x v="7"/>
    <x v="14"/>
    <x v="39"/>
    <s v="Nitra"/>
    <n v="62"/>
    <x v="4"/>
    <n v="64"/>
    <x v="13"/>
    <m/>
    <x v="2"/>
    <m/>
    <d v="2019-07-02T08:31:00"/>
    <x v="6"/>
    <s v="len HaZZ"/>
    <s v="Nitra"/>
    <s v="Mlynárce, Nitra"/>
  </r>
  <r>
    <x v="0"/>
    <x v="3"/>
    <x v="9743"/>
    <x v="1"/>
    <x v="7"/>
    <x v="19"/>
    <x v="28"/>
    <s v="Komárno"/>
    <n v="62"/>
    <x v="4"/>
    <n v="64"/>
    <x v="13"/>
    <m/>
    <x v="2"/>
    <m/>
    <d v="2019-07-02T09:09:21"/>
    <x v="6"/>
    <s v="len HaZZ"/>
    <s v="Komárno"/>
    <s v="Komárno"/>
  </r>
  <r>
    <x v="0"/>
    <x v="3"/>
    <x v="9744"/>
    <x v="1"/>
    <x v="7"/>
    <x v="21"/>
    <x v="30"/>
    <s v="Zlaté Moravce"/>
    <n v="1"/>
    <x v="0"/>
    <n v="145"/>
    <x v="1"/>
    <n v="159"/>
    <x v="10"/>
    <m/>
    <d v="2019-07-02T11:27:29"/>
    <x v="6"/>
    <s v="HaZZ+DHZO"/>
    <s v="Zlaté Moravce"/>
    <s v="Tesáre nad Žitavou, Tesárske Mlyňany"/>
  </r>
  <r>
    <x v="0"/>
    <x v="3"/>
    <x v="9745"/>
    <x v="2"/>
    <x v="1"/>
    <x v="16"/>
    <x v="23"/>
    <s v="Hlohovec"/>
    <n v="1"/>
    <x v="0"/>
    <n v="132"/>
    <x v="10"/>
    <n v="143"/>
    <x v="17"/>
    <s v="kombajn"/>
    <d v="2019-07-02T12:14:14"/>
    <x v="6"/>
    <s v="HaZZ+DHZO"/>
    <s v="Hlohovec"/>
    <s v="Kľačany"/>
  </r>
  <r>
    <x v="0"/>
    <x v="3"/>
    <x v="9745"/>
    <x v="2"/>
    <x v="7"/>
    <x v="14"/>
    <x v="21"/>
    <s v="Nitra"/>
    <n v="1"/>
    <x v="0"/>
    <n v="132"/>
    <x v="10"/>
    <n v="143"/>
    <x v="17"/>
    <s v="kombajn"/>
    <d v="2019-07-02T12:14:14"/>
    <x v="6"/>
    <s v="HaZZ+DHZO"/>
    <s v="Hlohovec"/>
    <s v="Kľačany"/>
  </r>
  <r>
    <x v="0"/>
    <x v="3"/>
    <x v="9746"/>
    <x v="0"/>
    <x v="7"/>
    <x v="23"/>
    <x v="36"/>
    <s v="Topoľčany"/>
    <n v="62"/>
    <x v="4"/>
    <n v="64"/>
    <x v="13"/>
    <m/>
    <x v="2"/>
    <m/>
    <d v="2019-07-02T13:34:35"/>
    <x v="6"/>
    <s v="len HaZZ"/>
    <s v="Topoľčany"/>
    <s v="Topoľčany"/>
  </r>
  <r>
    <x v="0"/>
    <x v="3"/>
    <x v="9747"/>
    <x v="1"/>
    <x v="7"/>
    <x v="23"/>
    <x v="36"/>
    <s v="Topoľčany"/>
    <n v="44"/>
    <x v="1"/>
    <n v="138"/>
    <x v="2"/>
    <m/>
    <x v="2"/>
    <m/>
    <d v="2019-07-02T14:29:15"/>
    <x v="6"/>
    <s v="len HaZZ"/>
    <s v="Topoľčany"/>
    <s v="Oponice"/>
  </r>
  <r>
    <x v="0"/>
    <x v="3"/>
    <x v="9748"/>
    <x v="0"/>
    <x v="7"/>
    <x v="14"/>
    <x v="21"/>
    <s v="Nitra"/>
    <n v="47"/>
    <x v="2"/>
    <m/>
    <x v="3"/>
    <m/>
    <x v="2"/>
    <m/>
    <d v="2019-07-03T06:02:17"/>
    <x v="6"/>
    <s v="len HaZZ"/>
    <s v="Nitra"/>
    <s v="Cabaj-Čápor"/>
  </r>
  <r>
    <x v="0"/>
    <x v="3"/>
    <x v="9749"/>
    <x v="1"/>
    <x v="7"/>
    <x v="14"/>
    <x v="21"/>
    <s v="Nitra"/>
    <n v="44"/>
    <x v="1"/>
    <n v="157"/>
    <x v="5"/>
    <m/>
    <x v="2"/>
    <s v="asistencia Polícii"/>
    <d v="2019-07-03T07:44:20"/>
    <x v="6"/>
    <s v="len HaZZ"/>
    <s v="Nitra"/>
    <s v="Cabaj-Čápor"/>
  </r>
  <r>
    <x v="0"/>
    <x v="3"/>
    <x v="9750"/>
    <x v="0"/>
    <x v="7"/>
    <x v="23"/>
    <x v="36"/>
    <s v="Topoľčany"/>
    <n v="62"/>
    <x v="4"/>
    <n v="64"/>
    <x v="13"/>
    <m/>
    <x v="2"/>
    <m/>
    <d v="2019-07-03T08:49:06"/>
    <x v="6"/>
    <s v="len HaZZ"/>
    <s v="Topoľčany"/>
    <s v="Topoľčany"/>
  </r>
  <r>
    <x v="0"/>
    <x v="3"/>
    <x v="9751"/>
    <x v="1"/>
    <x v="7"/>
    <x v="32"/>
    <x v="56"/>
    <s v="Levice"/>
    <n v="44"/>
    <x v="1"/>
    <n v="135"/>
    <x v="12"/>
    <m/>
    <x v="2"/>
    <m/>
    <d v="2019-07-03T09:11:56"/>
    <x v="6"/>
    <s v="len HaZZ"/>
    <s v="Levice"/>
    <s v="Levice"/>
  </r>
  <r>
    <x v="0"/>
    <x v="3"/>
    <x v="9752"/>
    <x v="0"/>
    <x v="7"/>
    <x v="19"/>
    <x v="28"/>
    <s v="Komárno"/>
    <n v="62"/>
    <x v="4"/>
    <n v="64"/>
    <x v="13"/>
    <m/>
    <x v="2"/>
    <m/>
    <d v="2019-07-03T09:24:05"/>
    <x v="6"/>
    <s v="len HaZZ"/>
    <s v="Komárno"/>
    <s v="Komárno"/>
  </r>
  <r>
    <x v="0"/>
    <x v="3"/>
    <x v="9753"/>
    <x v="1"/>
    <x v="7"/>
    <x v="19"/>
    <x v="28"/>
    <s v="Komárno"/>
    <n v="47"/>
    <x v="2"/>
    <m/>
    <x v="3"/>
    <m/>
    <x v="2"/>
    <m/>
    <d v="2019-07-03T10:37:45"/>
    <x v="6"/>
    <s v="len HaZZ"/>
    <s v="Komárno"/>
    <s v="Hurbanovo"/>
  </r>
  <r>
    <x v="0"/>
    <x v="3"/>
    <x v="9754"/>
    <x v="0"/>
    <x v="7"/>
    <x v="14"/>
    <x v="21"/>
    <s v="Nitra"/>
    <n v="44"/>
    <x v="1"/>
    <n v="157"/>
    <x v="5"/>
    <m/>
    <x v="2"/>
    <s v="osvetlenie miesta činu"/>
    <d v="2019-07-03T20:47:12"/>
    <x v="6"/>
    <s v="len HaZZ"/>
    <s v="Nitra"/>
    <s v="Nitra"/>
  </r>
  <r>
    <x v="0"/>
    <x v="3"/>
    <x v="9755"/>
    <x v="0"/>
    <x v="7"/>
    <x v="14"/>
    <x v="21"/>
    <s v="Nitra"/>
    <n v="44"/>
    <x v="1"/>
    <n v="104"/>
    <x v="4"/>
    <n v="115"/>
    <x v="49"/>
    <m/>
    <d v="2019-07-03T15:40:13"/>
    <x v="6"/>
    <s v="len HaZZ"/>
    <s v="Nitra"/>
    <s v="Čeľadice"/>
  </r>
  <r>
    <x v="0"/>
    <x v="3"/>
    <x v="9756"/>
    <x v="0"/>
    <x v="7"/>
    <x v="32"/>
    <x v="56"/>
    <s v="Levice"/>
    <n v="1"/>
    <x v="0"/>
    <n v="132"/>
    <x v="10"/>
    <n v="136"/>
    <x v="16"/>
    <m/>
    <d v="2019-07-03T18:16:07"/>
    <x v="6"/>
    <s v="len HaZZ"/>
    <s v="Levice"/>
    <s v="Pukanec"/>
  </r>
  <r>
    <x v="0"/>
    <x v="3"/>
    <x v="9756"/>
    <x v="0"/>
    <x v="8"/>
    <x v="30"/>
    <x v="51"/>
    <s v="Žarnovica"/>
    <n v="1"/>
    <x v="0"/>
    <n v="132"/>
    <x v="10"/>
    <n v="136"/>
    <x v="16"/>
    <m/>
    <d v="2019-07-03T18:16:07"/>
    <x v="6"/>
    <s v="len HaZZ"/>
    <s v="Levice"/>
    <s v="Pukanec"/>
  </r>
  <r>
    <x v="0"/>
    <x v="3"/>
    <x v="9757"/>
    <x v="1"/>
    <x v="7"/>
    <x v="31"/>
    <x v="54"/>
    <s v="Nové Zámky"/>
    <n v="44"/>
    <x v="1"/>
    <n v="104"/>
    <x v="4"/>
    <n v="117"/>
    <x v="8"/>
    <m/>
    <d v="2019-07-03T19:23:31"/>
    <x v="6"/>
    <s v="len HaZZ"/>
    <s v="Nové Zámky"/>
    <s v="Šurany"/>
  </r>
  <r>
    <x v="0"/>
    <x v="3"/>
    <x v="9758"/>
    <x v="0"/>
    <x v="7"/>
    <x v="19"/>
    <x v="28"/>
    <s v="Komárno"/>
    <n v="44"/>
    <x v="1"/>
    <n v="104"/>
    <x v="4"/>
    <n v="115"/>
    <x v="49"/>
    <m/>
    <d v="2019-07-03T19:25:49"/>
    <x v="6"/>
    <s v="len HaZZ"/>
    <s v="Komárno"/>
    <s v="Komárno"/>
  </r>
  <r>
    <x v="0"/>
    <x v="3"/>
    <x v="9759"/>
    <x v="1"/>
    <x v="7"/>
    <x v="32"/>
    <x v="58"/>
    <s v="Levice"/>
    <n v="1"/>
    <x v="0"/>
    <n v="79"/>
    <x v="0"/>
    <n v="130"/>
    <x v="17"/>
    <s v="autobusová zastávka"/>
    <d v="2019-07-03T19:26:21"/>
    <x v="6"/>
    <s v="len HaZZ"/>
    <s v="Levice"/>
    <s v="Tupá"/>
  </r>
  <r>
    <x v="0"/>
    <x v="3"/>
    <x v="9760"/>
    <x v="0"/>
    <x v="7"/>
    <x v="31"/>
    <x v="60"/>
    <s v="Nové Zámky"/>
    <n v="44"/>
    <x v="1"/>
    <n v="139"/>
    <x v="16"/>
    <m/>
    <x v="2"/>
    <m/>
    <d v="2019-07-03T19:33:21"/>
    <x v="6"/>
    <s v="len HaZZ"/>
    <s v="Nové Zámky"/>
    <s v="Nová Vieska"/>
  </r>
  <r>
    <x v="0"/>
    <x v="3"/>
    <x v="9761"/>
    <x v="0"/>
    <x v="7"/>
    <x v="32"/>
    <x v="58"/>
    <s v="Levice"/>
    <n v="1"/>
    <x v="0"/>
    <n v="145"/>
    <x v="1"/>
    <n v="159"/>
    <x v="10"/>
    <m/>
    <d v="2019-07-03T20:33:28"/>
    <x v="6"/>
    <s v="len HaZZ"/>
    <s v="Levice"/>
    <s v="Dolné Semerovce"/>
  </r>
  <r>
    <x v="0"/>
    <x v="3"/>
    <x v="9762"/>
    <x v="0"/>
    <x v="7"/>
    <x v="14"/>
    <x v="21"/>
    <s v="Nitra"/>
    <n v="44"/>
    <x v="1"/>
    <n v="104"/>
    <x v="4"/>
    <n v="117"/>
    <x v="8"/>
    <m/>
    <d v="2019-07-04T08:17:48"/>
    <x v="6"/>
    <s v="len HaZZ"/>
    <s v="Nitra"/>
    <s v="Dražovce, Nitra"/>
  </r>
  <r>
    <x v="0"/>
    <x v="3"/>
    <x v="9763"/>
    <x v="1"/>
    <x v="7"/>
    <x v="19"/>
    <x v="28"/>
    <s v="Komárno"/>
    <n v="62"/>
    <x v="4"/>
    <n v="64"/>
    <x v="13"/>
    <m/>
    <x v="2"/>
    <m/>
    <d v="2019-07-04T08:36:46"/>
    <x v="6"/>
    <s v="len HaZZ"/>
    <s v="Komárno"/>
    <s v="Komárno"/>
  </r>
  <r>
    <x v="0"/>
    <x v="3"/>
    <x v="9764"/>
    <x v="2"/>
    <x v="7"/>
    <x v="31"/>
    <x v="54"/>
    <s v="Nové Zámky"/>
    <n v="44"/>
    <x v="1"/>
    <n v="157"/>
    <x v="5"/>
    <m/>
    <x v="2"/>
    <s v="otváranie budovy"/>
    <d v="2019-07-04T09:55:24"/>
    <x v="6"/>
    <s v="len HaZZ"/>
    <s v="Nové Zámky"/>
    <s v="Trávnica"/>
  </r>
  <r>
    <x v="0"/>
    <x v="3"/>
    <x v="9765"/>
    <x v="0"/>
    <x v="7"/>
    <x v="23"/>
    <x v="36"/>
    <s v="Topoľčany"/>
    <n v="62"/>
    <x v="4"/>
    <n v="64"/>
    <x v="13"/>
    <m/>
    <x v="2"/>
    <m/>
    <d v="2019-07-04T09:20:43"/>
    <x v="6"/>
    <s v="len HaZZ"/>
    <s v="Topoľčany"/>
    <s v="Topoľčany"/>
  </r>
  <r>
    <x v="0"/>
    <x v="3"/>
    <x v="9766"/>
    <x v="1"/>
    <x v="7"/>
    <x v="32"/>
    <x v="58"/>
    <s v="Levice"/>
    <n v="44"/>
    <x v="1"/>
    <n v="157"/>
    <x v="5"/>
    <m/>
    <x v="2"/>
    <s v="zvesenie obesenej osoby"/>
    <d v="2019-07-04T09:29:10"/>
    <x v="6"/>
    <s v="len HaZZ"/>
    <s v="Levice"/>
    <s v="Plášťovce"/>
  </r>
  <r>
    <x v="0"/>
    <x v="3"/>
    <x v="9767"/>
    <x v="0"/>
    <x v="7"/>
    <x v="31"/>
    <x v="54"/>
    <s v="Nové Zámky"/>
    <n v="47"/>
    <x v="2"/>
    <m/>
    <x v="3"/>
    <m/>
    <x v="2"/>
    <m/>
    <d v="2019-07-04T12:23:30"/>
    <x v="6"/>
    <s v="len HaZZ"/>
    <s v="Nové Zámky"/>
    <s v="Šurany"/>
  </r>
  <r>
    <x v="0"/>
    <x v="3"/>
    <x v="9768"/>
    <x v="0"/>
    <x v="7"/>
    <x v="19"/>
    <x v="28"/>
    <s v="Komárno"/>
    <n v="1"/>
    <x v="0"/>
    <n v="145"/>
    <x v="1"/>
    <n v="153"/>
    <x v="36"/>
    <m/>
    <d v="2019-07-04T12:52:50"/>
    <x v="6"/>
    <s v="len HaZZ"/>
    <s v="Komárno"/>
    <s v="Chotín"/>
  </r>
  <r>
    <x v="0"/>
    <x v="3"/>
    <x v="9769"/>
    <x v="1"/>
    <x v="7"/>
    <x v="31"/>
    <x v="55"/>
    <s v="Nové Zámky"/>
    <n v="1"/>
    <x v="0"/>
    <n v="145"/>
    <x v="1"/>
    <n v="159"/>
    <x v="10"/>
    <m/>
    <d v="2019-07-04T14:16:32"/>
    <x v="6"/>
    <s v="HaZZ+DHZO"/>
    <s v="Nové Zámky"/>
    <s v="Andovce"/>
  </r>
  <r>
    <x v="0"/>
    <x v="3"/>
    <x v="9770"/>
    <x v="1"/>
    <x v="7"/>
    <x v="23"/>
    <x v="36"/>
    <s v="Topoľčany"/>
    <n v="44"/>
    <x v="1"/>
    <n v="104"/>
    <x v="4"/>
    <n v="110"/>
    <x v="11"/>
    <m/>
    <d v="2019-07-04T14:54:15"/>
    <x v="6"/>
    <s v="len HaZZ"/>
    <s v="Topoľčany"/>
    <s v="Topoľčany"/>
  </r>
  <r>
    <x v="0"/>
    <x v="3"/>
    <x v="9771"/>
    <x v="0"/>
    <x v="7"/>
    <x v="14"/>
    <x v="21"/>
    <s v="Nitra"/>
    <n v="1"/>
    <x v="0"/>
    <n v="132"/>
    <x v="10"/>
    <n v="136"/>
    <x v="16"/>
    <m/>
    <d v="2019-07-04T16:24:12"/>
    <x v="6"/>
    <s v="len HaZZ"/>
    <s v="Nitra"/>
    <s v="Staré Mesto, Nitra"/>
  </r>
  <r>
    <x v="0"/>
    <x v="3"/>
    <x v="9772"/>
    <x v="0"/>
    <x v="7"/>
    <x v="14"/>
    <x v="21"/>
    <s v="Nitra"/>
    <n v="47"/>
    <x v="2"/>
    <m/>
    <x v="3"/>
    <m/>
    <x v="2"/>
    <m/>
    <d v="2019-07-04T17:25:22"/>
    <x v="6"/>
    <s v="len HaZZ"/>
    <s v="Nitra"/>
    <s v="Ivanka pri Nitre"/>
  </r>
  <r>
    <x v="0"/>
    <x v="3"/>
    <x v="9773"/>
    <x v="1"/>
    <x v="7"/>
    <x v="14"/>
    <x v="21"/>
    <s v="Nitra"/>
    <n v="44"/>
    <x v="1"/>
    <n v="138"/>
    <x v="2"/>
    <m/>
    <x v="2"/>
    <m/>
    <d v="2019-07-04T17:50:46"/>
    <x v="6"/>
    <s v="len HaZZ"/>
    <s v="Nitra"/>
    <s v="Čermáň, Nitra"/>
  </r>
  <r>
    <x v="0"/>
    <x v="3"/>
    <x v="9774"/>
    <x v="1"/>
    <x v="7"/>
    <x v="31"/>
    <x v="60"/>
    <s v="Nové Zámky"/>
    <n v="44"/>
    <x v="1"/>
    <n v="104"/>
    <x v="4"/>
    <n v="117"/>
    <x v="8"/>
    <m/>
    <d v="2019-07-04T23:05:02"/>
    <x v="6"/>
    <s v="len HaZZ"/>
    <s v="Nové Zámky"/>
    <s v="Štúrovo"/>
  </r>
  <r>
    <x v="0"/>
    <x v="3"/>
    <x v="9775"/>
    <x v="0"/>
    <x v="7"/>
    <x v="19"/>
    <x v="28"/>
    <s v="Komárno"/>
    <n v="1"/>
    <x v="0"/>
    <n v="132"/>
    <x v="10"/>
    <n v="136"/>
    <x v="16"/>
    <m/>
    <d v="2019-07-04T23:07:34"/>
    <x v="6"/>
    <s v="len HaZZ"/>
    <s v="Komárno"/>
    <s v="Komárno"/>
  </r>
  <r>
    <x v="0"/>
    <x v="3"/>
    <x v="9775"/>
    <x v="0"/>
    <x v="7"/>
    <x v="31"/>
    <x v="55"/>
    <s v="Nové Zámky"/>
    <n v="1"/>
    <x v="0"/>
    <n v="132"/>
    <x v="10"/>
    <n v="136"/>
    <x v="16"/>
    <m/>
    <d v="2019-07-04T23:07:34"/>
    <x v="6"/>
    <s v="len HaZZ"/>
    <s v="Komárno"/>
    <s v="Komárno"/>
  </r>
  <r>
    <x v="0"/>
    <x v="3"/>
    <x v="9776"/>
    <x v="0"/>
    <x v="7"/>
    <x v="23"/>
    <x v="36"/>
    <s v="Topoľčany"/>
    <n v="47"/>
    <x v="2"/>
    <m/>
    <x v="3"/>
    <m/>
    <x v="2"/>
    <m/>
    <d v="2019-07-05T02:09:53"/>
    <x v="6"/>
    <s v="len HaZZ"/>
    <s v="Topoľčany"/>
    <s v="Topoľčany"/>
  </r>
  <r>
    <x v="0"/>
    <x v="3"/>
    <x v="9777"/>
    <x v="1"/>
    <x v="7"/>
    <x v="32"/>
    <x v="56"/>
    <s v="Levice"/>
    <n v="1"/>
    <x v="0"/>
    <n v="145"/>
    <x v="1"/>
    <n v="159"/>
    <x v="10"/>
    <m/>
    <d v="2019-07-05T02:36:19"/>
    <x v="6"/>
    <s v="HaZZ+DHZO"/>
    <s v="Nové Zámky"/>
    <s v="Kolta"/>
  </r>
  <r>
    <x v="0"/>
    <x v="3"/>
    <x v="9777"/>
    <x v="1"/>
    <x v="7"/>
    <x v="31"/>
    <x v="55"/>
    <s v="Nové Zámky"/>
    <n v="1"/>
    <x v="0"/>
    <n v="145"/>
    <x v="1"/>
    <n v="159"/>
    <x v="10"/>
    <m/>
    <d v="2019-07-05T02:36:19"/>
    <x v="6"/>
    <s v="HaZZ+DHZO"/>
    <s v="Nové Zámky"/>
    <s v="Kolta"/>
  </r>
  <r>
    <x v="0"/>
    <x v="3"/>
    <x v="9778"/>
    <x v="1"/>
    <x v="7"/>
    <x v="14"/>
    <x v="31"/>
    <s v="Šaľa"/>
    <n v="44"/>
    <x v="1"/>
    <n v="104"/>
    <x v="4"/>
    <n v="117"/>
    <x v="8"/>
    <m/>
    <d v="2019-07-05T07:52:13"/>
    <x v="6"/>
    <s v="len HaZZ"/>
    <s v="Šaľa"/>
    <s v="Šaľa"/>
  </r>
  <r>
    <x v="0"/>
    <x v="3"/>
    <x v="9779"/>
    <x v="0"/>
    <x v="7"/>
    <x v="31"/>
    <x v="55"/>
    <s v="Nové Zámky"/>
    <n v="44"/>
    <x v="1"/>
    <n v="157"/>
    <x v="5"/>
    <m/>
    <x v="2"/>
    <s v="očistenie vozovky od prevádzkových kvapalín"/>
    <d v="2019-07-05T09:00:45"/>
    <x v="6"/>
    <s v="len HaZZ"/>
    <s v="Nové Zámky"/>
    <s v="Nové Zámky"/>
  </r>
  <r>
    <x v="0"/>
    <x v="3"/>
    <x v="9780"/>
    <x v="2"/>
    <x v="7"/>
    <x v="19"/>
    <x v="37"/>
    <s v="Komárno"/>
    <n v="47"/>
    <x v="2"/>
    <m/>
    <x v="3"/>
    <m/>
    <x v="2"/>
    <m/>
    <d v="2019-07-05T11:20:29"/>
    <x v="6"/>
    <s v="len HaZZ"/>
    <s v="Komárno"/>
    <s v="Kolárovo"/>
  </r>
  <r>
    <x v="0"/>
    <x v="3"/>
    <x v="9781"/>
    <x v="2"/>
    <x v="7"/>
    <x v="21"/>
    <x v="30"/>
    <s v="Zlaté Moravce"/>
    <n v="44"/>
    <x v="1"/>
    <n v="104"/>
    <x v="4"/>
    <n v="129"/>
    <x v="3"/>
    <m/>
    <d v="2019-07-05T12:58:48"/>
    <x v="6"/>
    <s v="len HaZZ"/>
    <s v="Zlaté Moravce"/>
    <s v="Veľké Vozokany"/>
  </r>
  <r>
    <x v="0"/>
    <x v="3"/>
    <x v="9782"/>
    <x v="0"/>
    <x v="1"/>
    <x v="11"/>
    <x v="17"/>
    <s v="Galanta"/>
    <n v="47"/>
    <x v="2"/>
    <m/>
    <x v="3"/>
    <m/>
    <x v="2"/>
    <m/>
    <d v="2019-07-05T14:45:18"/>
    <x v="6"/>
    <s v="len HaZZ"/>
    <s v="Levice"/>
    <s v="Horný Pial"/>
  </r>
  <r>
    <x v="0"/>
    <x v="3"/>
    <x v="9782"/>
    <x v="0"/>
    <x v="7"/>
    <x v="32"/>
    <x v="56"/>
    <s v="Levice"/>
    <n v="47"/>
    <x v="2"/>
    <m/>
    <x v="3"/>
    <m/>
    <x v="2"/>
    <m/>
    <d v="2019-07-05T14:45:18"/>
    <x v="6"/>
    <s v="len HaZZ"/>
    <s v="Levice"/>
    <s v="Horný Pial"/>
  </r>
  <r>
    <x v="0"/>
    <x v="3"/>
    <x v="9782"/>
    <x v="0"/>
    <x v="7"/>
    <x v="14"/>
    <x v="21"/>
    <s v="Nitra"/>
    <n v="47"/>
    <x v="2"/>
    <m/>
    <x v="3"/>
    <m/>
    <x v="2"/>
    <m/>
    <d v="2019-07-05T14:45:18"/>
    <x v="6"/>
    <s v="len HaZZ"/>
    <s v="Levice"/>
    <s v="Horný Pial"/>
  </r>
  <r>
    <x v="0"/>
    <x v="3"/>
    <x v="9783"/>
    <x v="1"/>
    <x v="7"/>
    <x v="31"/>
    <x v="60"/>
    <s v="Nové Zámky"/>
    <n v="44"/>
    <x v="1"/>
    <n v="104"/>
    <x v="4"/>
    <n v="110"/>
    <x v="11"/>
    <m/>
    <d v="2019-07-05T14:50:35"/>
    <x v="6"/>
    <s v="len HaZZ"/>
    <s v="Nové Zámky"/>
    <s v="Štúrovo"/>
  </r>
  <r>
    <x v="0"/>
    <x v="3"/>
    <x v="9784"/>
    <x v="1"/>
    <x v="7"/>
    <x v="32"/>
    <x v="58"/>
    <s v="Levice"/>
    <n v="1"/>
    <x v="0"/>
    <n v="145"/>
    <x v="1"/>
    <n v="153"/>
    <x v="36"/>
    <m/>
    <d v="2019-07-05T15:42:29"/>
    <x v="6"/>
    <s v="len HaZZ"/>
    <s v="Levice"/>
    <s v="Vyškovce nad Ipľom"/>
  </r>
  <r>
    <x v="1"/>
    <x v="3"/>
    <x v="9785"/>
    <x v="1"/>
    <x v="7"/>
    <x v="32"/>
    <x v="56"/>
    <s v="Levice"/>
    <n v="1"/>
    <x v="0"/>
    <n v="79"/>
    <x v="0"/>
    <n v="130"/>
    <x v="17"/>
    <s v="Jednotka odvolaná počas výjazdu"/>
    <d v="2019-07-05T16:34:09"/>
    <x v="6"/>
    <s v="HaZZ+DHZO"/>
    <s v="Levice"/>
    <s v="Pukanec"/>
  </r>
  <r>
    <x v="0"/>
    <x v="3"/>
    <x v="9786"/>
    <x v="1"/>
    <x v="7"/>
    <x v="31"/>
    <x v="55"/>
    <s v="Nové Zámky"/>
    <n v="44"/>
    <x v="1"/>
    <n v="104"/>
    <x v="4"/>
    <n v="117"/>
    <x v="8"/>
    <m/>
    <d v="2019-07-05T19:30:24"/>
    <x v="6"/>
    <s v="len HaZZ"/>
    <s v="Nové Zámky"/>
    <s v="Nové Zámky"/>
  </r>
  <r>
    <x v="0"/>
    <x v="3"/>
    <x v="9787"/>
    <x v="1"/>
    <x v="7"/>
    <x v="14"/>
    <x v="21"/>
    <s v="Nitra"/>
    <n v="47"/>
    <x v="2"/>
    <m/>
    <x v="3"/>
    <m/>
    <x v="2"/>
    <m/>
    <d v="2019-07-05T19:34:24"/>
    <x v="6"/>
    <s v="len HaZZ"/>
    <s v="Nitra"/>
    <s v="Chrenová, Nitra"/>
  </r>
  <r>
    <x v="1"/>
    <x v="3"/>
    <x v="9788"/>
    <x v="1"/>
    <x v="7"/>
    <x v="19"/>
    <x v="28"/>
    <s v="Komárno"/>
    <n v="1"/>
    <x v="0"/>
    <n v="145"/>
    <x v="1"/>
    <n v="161"/>
    <x v="41"/>
    <m/>
    <d v="2019-07-05T21:12:45"/>
    <x v="6"/>
    <s v="HaZZ+DHZO"/>
    <s v="Komárno"/>
    <s v="Marcelová"/>
  </r>
  <r>
    <x v="0"/>
    <x v="3"/>
    <x v="9789"/>
    <x v="1"/>
    <x v="7"/>
    <x v="21"/>
    <x v="30"/>
    <s v="Zlaté Moravce"/>
    <n v="1"/>
    <x v="0"/>
    <n v="145"/>
    <x v="1"/>
    <n v="163"/>
    <x v="17"/>
    <s v="tráva na kope"/>
    <d v="2019-07-05T22:08:50"/>
    <x v="6"/>
    <s v="HaZZ+DHZO"/>
    <s v="Levice"/>
    <s v="Kozárovce"/>
  </r>
  <r>
    <x v="0"/>
    <x v="3"/>
    <x v="9790"/>
    <x v="1"/>
    <x v="7"/>
    <x v="19"/>
    <x v="28"/>
    <s v="Komárno"/>
    <n v="1"/>
    <x v="0"/>
    <n v="145"/>
    <x v="1"/>
    <n v="153"/>
    <x v="36"/>
    <m/>
    <d v="2019-07-05T23:55:50"/>
    <x v="6"/>
    <s v="HaZZ+DHZO"/>
    <s v="Komárno"/>
    <s v="Moča"/>
  </r>
  <r>
    <x v="0"/>
    <x v="3"/>
    <x v="9791"/>
    <x v="1"/>
    <x v="7"/>
    <x v="32"/>
    <x v="56"/>
    <s v="Levice"/>
    <n v="44"/>
    <x v="1"/>
    <n v="138"/>
    <x v="2"/>
    <m/>
    <x v="2"/>
    <m/>
    <d v="2019-07-06T01:12:31"/>
    <x v="6"/>
    <s v="len HaZZ"/>
    <s v="Levice"/>
    <s v="Kalná nad Hronom"/>
  </r>
  <r>
    <x v="0"/>
    <x v="3"/>
    <x v="9792"/>
    <x v="1"/>
    <x v="7"/>
    <x v="31"/>
    <x v="60"/>
    <s v="Nové Zámky"/>
    <n v="44"/>
    <x v="1"/>
    <n v="138"/>
    <x v="2"/>
    <m/>
    <x v="2"/>
    <m/>
    <d v="2019-07-06T12:11:23"/>
    <x v="6"/>
    <s v="len HaZZ"/>
    <s v="Nové Zámky"/>
    <s v="Sikenička"/>
  </r>
  <r>
    <x v="0"/>
    <x v="3"/>
    <x v="9793"/>
    <x v="1"/>
    <x v="7"/>
    <x v="14"/>
    <x v="31"/>
    <s v="Šaľa"/>
    <n v="1"/>
    <x v="0"/>
    <n v="145"/>
    <x v="1"/>
    <n v="153"/>
    <x v="36"/>
    <m/>
    <d v="2019-07-06T12:46:39"/>
    <x v="6"/>
    <s v="HaZZ+DHZO"/>
    <s v="Šaľa"/>
    <s v="Trnovec nad Váhom"/>
  </r>
  <r>
    <x v="0"/>
    <x v="3"/>
    <x v="9794"/>
    <x v="1"/>
    <x v="7"/>
    <x v="31"/>
    <x v="54"/>
    <s v="Nové Zámky"/>
    <n v="1"/>
    <x v="0"/>
    <n v="145"/>
    <x v="1"/>
    <n v="153"/>
    <x v="36"/>
    <m/>
    <d v="2019-07-06T13:30:20"/>
    <x v="6"/>
    <s v="HaZZ+DHZO"/>
    <s v="Nové Zámky"/>
    <s v="Šurany"/>
  </r>
  <r>
    <x v="0"/>
    <x v="3"/>
    <x v="9795"/>
    <x v="1"/>
    <x v="7"/>
    <x v="31"/>
    <x v="55"/>
    <s v="Nové Zámky"/>
    <n v="1"/>
    <x v="0"/>
    <n v="145"/>
    <x v="1"/>
    <n v="153"/>
    <x v="36"/>
    <m/>
    <d v="2019-07-06T14:01:01"/>
    <x v="6"/>
    <s v="len HaZZ"/>
    <s v="Nové Zámky"/>
    <s v="Palárikovo"/>
  </r>
  <r>
    <x v="0"/>
    <x v="3"/>
    <x v="9796"/>
    <x v="1"/>
    <x v="7"/>
    <x v="14"/>
    <x v="21"/>
    <s v="Nitra"/>
    <n v="44"/>
    <x v="1"/>
    <n v="104"/>
    <x v="4"/>
    <n v="117"/>
    <x v="8"/>
    <m/>
    <d v="2019-07-06T14:58:30"/>
    <x v="6"/>
    <s v="len HaZZ"/>
    <s v="Nitra"/>
    <s v="Staré Mesto, Nitra"/>
  </r>
  <r>
    <x v="0"/>
    <x v="3"/>
    <x v="9797"/>
    <x v="0"/>
    <x v="7"/>
    <x v="14"/>
    <x v="21"/>
    <s v="Nitra"/>
    <n v="47"/>
    <x v="2"/>
    <m/>
    <x v="3"/>
    <m/>
    <x v="2"/>
    <m/>
    <d v="2019-07-06T18:51:42"/>
    <x v="6"/>
    <s v="len HaZZ"/>
    <s v="Nitra"/>
    <s v="Nitra"/>
  </r>
  <r>
    <x v="0"/>
    <x v="3"/>
    <x v="9798"/>
    <x v="0"/>
    <x v="7"/>
    <x v="31"/>
    <x v="55"/>
    <s v="Nové Zámky"/>
    <n v="47"/>
    <x v="2"/>
    <m/>
    <x v="3"/>
    <m/>
    <x v="2"/>
    <m/>
    <d v="2019-07-06T20:10:16"/>
    <x v="6"/>
    <s v="len HaZZ"/>
    <s v="Komárno"/>
    <s v="Pribeta"/>
  </r>
  <r>
    <x v="0"/>
    <x v="3"/>
    <x v="9799"/>
    <x v="1"/>
    <x v="7"/>
    <x v="31"/>
    <x v="55"/>
    <s v="Nové Zámky"/>
    <n v="1"/>
    <x v="0"/>
    <n v="145"/>
    <x v="1"/>
    <n v="163"/>
    <x v="17"/>
    <s v="strom"/>
    <d v="2019-07-06T22:17:30"/>
    <x v="6"/>
    <s v="len HaZZ"/>
    <s v="Nové Zámky"/>
    <s v="Nové Zámky"/>
  </r>
  <r>
    <x v="0"/>
    <x v="3"/>
    <x v="9800"/>
    <x v="0"/>
    <x v="7"/>
    <x v="14"/>
    <x v="40"/>
    <s v="Nitra"/>
    <n v="47"/>
    <x v="2"/>
    <m/>
    <x v="3"/>
    <m/>
    <x v="2"/>
    <m/>
    <d v="2019-07-06T22:54:38"/>
    <x v="6"/>
    <s v="len HaZZ"/>
    <s v="Nitra"/>
    <s v="Klasov"/>
  </r>
  <r>
    <x v="0"/>
    <x v="3"/>
    <x v="9801"/>
    <x v="0"/>
    <x v="7"/>
    <x v="14"/>
    <x v="21"/>
    <s v="Nitra"/>
    <n v="47"/>
    <x v="2"/>
    <m/>
    <x v="3"/>
    <m/>
    <x v="2"/>
    <m/>
    <d v="2019-07-06T23:24:36"/>
    <x v="6"/>
    <s v="len HaZZ"/>
    <s v="Nitra"/>
    <s v="Staré Mesto, Nitra"/>
  </r>
  <r>
    <x v="0"/>
    <x v="3"/>
    <x v="9802"/>
    <x v="1"/>
    <x v="7"/>
    <x v="19"/>
    <x v="37"/>
    <s v="Komárno"/>
    <n v="44"/>
    <x v="1"/>
    <n v="138"/>
    <x v="2"/>
    <m/>
    <x v="2"/>
    <m/>
    <d v="2019-07-07T00:33:57"/>
    <x v="6"/>
    <s v="len HaZZ"/>
    <s v="Komárno"/>
    <s v="Zemianska Olča"/>
  </r>
  <r>
    <x v="0"/>
    <x v="3"/>
    <x v="9803"/>
    <x v="0"/>
    <x v="7"/>
    <x v="31"/>
    <x v="54"/>
    <s v="Nové Zámky"/>
    <n v="44"/>
    <x v="1"/>
    <n v="104"/>
    <x v="4"/>
    <n v="134"/>
    <x v="17"/>
    <s v="osoba zaseknutá v kontajneri na šaty"/>
    <d v="2019-07-07T01:23:24"/>
    <x v="6"/>
    <s v="len HaZZ"/>
    <s v="Nové Zámky"/>
    <s v="Komjatice"/>
  </r>
  <r>
    <x v="0"/>
    <x v="3"/>
    <x v="9804"/>
    <x v="1"/>
    <x v="7"/>
    <x v="31"/>
    <x v="55"/>
    <s v="Nové Zámky"/>
    <n v="1"/>
    <x v="0"/>
    <n v="173"/>
    <x v="11"/>
    <n v="176"/>
    <x v="17"/>
    <s v="pravdepodobne samouhasenie"/>
    <d v="2019-07-07T02:04:42"/>
    <x v="6"/>
    <s v="HaZZ+DHZO"/>
    <s v="Nové Zámky"/>
    <s v="Palárikovo"/>
  </r>
  <r>
    <x v="0"/>
    <x v="3"/>
    <x v="9805"/>
    <x v="0"/>
    <x v="7"/>
    <x v="31"/>
    <x v="60"/>
    <s v="Nové Zámky"/>
    <n v="44"/>
    <x v="1"/>
    <n v="139"/>
    <x v="16"/>
    <m/>
    <x v="2"/>
    <m/>
    <d v="2019-07-07T02:37:36"/>
    <x v="6"/>
    <s v="len HaZZ"/>
    <s v="Nové Zámky"/>
    <s v="Štúrovo"/>
  </r>
  <r>
    <x v="0"/>
    <x v="3"/>
    <x v="9806"/>
    <x v="1"/>
    <x v="7"/>
    <x v="31"/>
    <x v="60"/>
    <s v="Nové Zámky"/>
    <n v="44"/>
    <x v="1"/>
    <n v="138"/>
    <x v="2"/>
    <m/>
    <x v="2"/>
    <m/>
    <d v="2019-07-07T05:28:51"/>
    <x v="6"/>
    <s v="len HaZZ"/>
    <s v="Nové Zámky"/>
    <s v="Štúrovo"/>
  </r>
  <r>
    <x v="0"/>
    <x v="3"/>
    <x v="9807"/>
    <x v="0"/>
    <x v="7"/>
    <x v="31"/>
    <x v="60"/>
    <s v="Nové Zámky"/>
    <n v="44"/>
    <x v="1"/>
    <n v="138"/>
    <x v="2"/>
    <m/>
    <x v="2"/>
    <m/>
    <d v="2019-07-07T05:52:51"/>
    <x v="6"/>
    <s v="len HaZZ"/>
    <s v="Nové Zámky"/>
    <s v="Štúrovo"/>
  </r>
  <r>
    <x v="0"/>
    <x v="3"/>
    <x v="9808"/>
    <x v="1"/>
    <x v="7"/>
    <x v="31"/>
    <x v="60"/>
    <s v="Nové Zámky"/>
    <n v="44"/>
    <x v="1"/>
    <n v="157"/>
    <x v="5"/>
    <m/>
    <x v="2"/>
    <s v="Spadnutý strom."/>
    <d v="2019-07-07T07:56:00"/>
    <x v="6"/>
    <s v="len HaZZ"/>
    <s v="Nové Zámky"/>
    <s v="Štúrovo"/>
  </r>
  <r>
    <x v="0"/>
    <x v="3"/>
    <x v="9809"/>
    <x v="1"/>
    <x v="7"/>
    <x v="19"/>
    <x v="28"/>
    <s v="Komárno"/>
    <n v="44"/>
    <x v="1"/>
    <n v="138"/>
    <x v="2"/>
    <m/>
    <x v="2"/>
    <m/>
    <d v="2019-07-07T08:05:46"/>
    <x v="6"/>
    <s v="HaZZ+DHZO"/>
    <s v="Komárno"/>
    <s v="Veľké Kosihy"/>
  </r>
  <r>
    <x v="0"/>
    <x v="3"/>
    <x v="9810"/>
    <x v="1"/>
    <x v="7"/>
    <x v="31"/>
    <x v="60"/>
    <s v="Nové Zámky"/>
    <n v="44"/>
    <x v="1"/>
    <n v="157"/>
    <x v="5"/>
    <m/>
    <x v="2"/>
    <s v="Spadnutý strom."/>
    <d v="2019-07-07T09:08:41"/>
    <x v="6"/>
    <s v="len HaZZ"/>
    <s v="Nové Zámky"/>
    <s v="Štúrovo"/>
  </r>
  <r>
    <x v="0"/>
    <x v="3"/>
    <x v="9811"/>
    <x v="0"/>
    <x v="7"/>
    <x v="14"/>
    <x v="31"/>
    <s v="Šaľa"/>
    <n v="1"/>
    <x v="0"/>
    <n v="145"/>
    <x v="1"/>
    <n v="163"/>
    <x v="17"/>
    <s v="Kompostovisko"/>
    <d v="2019-07-07T13:02:11"/>
    <x v="6"/>
    <s v="len HaZZ"/>
    <s v="Šaľa"/>
    <s v="Horná Kráľová"/>
  </r>
  <r>
    <x v="0"/>
    <x v="3"/>
    <x v="9812"/>
    <x v="1"/>
    <x v="7"/>
    <x v="19"/>
    <x v="37"/>
    <s v="Komárno"/>
    <n v="1"/>
    <x v="0"/>
    <n v="145"/>
    <x v="1"/>
    <n v="147"/>
    <x v="56"/>
    <m/>
    <d v="2019-07-07T14:50:58"/>
    <x v="6"/>
    <s v="len HaZZ"/>
    <s v="Komárno"/>
    <s v="Kolárovo"/>
  </r>
  <r>
    <x v="0"/>
    <x v="3"/>
    <x v="9812"/>
    <x v="1"/>
    <x v="7"/>
    <x v="14"/>
    <x v="31"/>
    <s v="Šaľa"/>
    <n v="1"/>
    <x v="0"/>
    <n v="145"/>
    <x v="1"/>
    <n v="147"/>
    <x v="56"/>
    <m/>
    <d v="2019-07-07T14:50:58"/>
    <x v="6"/>
    <s v="len HaZZ"/>
    <s v="Komárno"/>
    <s v="Kolárovo"/>
  </r>
  <r>
    <x v="0"/>
    <x v="3"/>
    <x v="9813"/>
    <x v="0"/>
    <x v="7"/>
    <x v="32"/>
    <x v="59"/>
    <s v="Levice"/>
    <n v="44"/>
    <x v="1"/>
    <n v="138"/>
    <x v="2"/>
    <m/>
    <x v="2"/>
    <m/>
    <d v="2019-07-07T15:09:38"/>
    <x v="6"/>
    <s v="HaZZ+DHZO"/>
    <s v="Levice"/>
    <s v="Čaka Hronovce, M .Ludince"/>
  </r>
  <r>
    <x v="0"/>
    <x v="3"/>
    <x v="9814"/>
    <x v="0"/>
    <x v="7"/>
    <x v="23"/>
    <x v="36"/>
    <s v="Topoľčany"/>
    <n v="47"/>
    <x v="2"/>
    <m/>
    <x v="3"/>
    <m/>
    <x v="2"/>
    <m/>
    <d v="2019-07-07T15:27:52"/>
    <x v="6"/>
    <s v="len HaZZ"/>
    <s v="Topoľčany"/>
    <s v="Horné Chlebany"/>
  </r>
  <r>
    <x v="0"/>
    <x v="3"/>
    <x v="9815"/>
    <x v="1"/>
    <x v="7"/>
    <x v="14"/>
    <x v="31"/>
    <s v="Šaľa"/>
    <n v="44"/>
    <x v="1"/>
    <n v="138"/>
    <x v="2"/>
    <m/>
    <x v="2"/>
    <m/>
    <d v="2019-07-07T16:12:22"/>
    <x v="6"/>
    <s v="len HaZZ"/>
    <s v="Šaľa"/>
    <s v="Šaľa"/>
  </r>
  <r>
    <x v="0"/>
    <x v="3"/>
    <x v="9816"/>
    <x v="1"/>
    <x v="7"/>
    <x v="32"/>
    <x v="58"/>
    <s v="Levice"/>
    <n v="44"/>
    <x v="1"/>
    <n v="138"/>
    <x v="2"/>
    <m/>
    <x v="2"/>
    <m/>
    <d v="2019-07-07T16:39:51"/>
    <x v="6"/>
    <s v="len HaZZ"/>
    <s v="Levice"/>
    <s v="Sazdice"/>
  </r>
  <r>
    <x v="0"/>
    <x v="3"/>
    <x v="9817"/>
    <x v="1"/>
    <x v="7"/>
    <x v="32"/>
    <x v="56"/>
    <s v="Levice"/>
    <n v="1"/>
    <x v="0"/>
    <n v="145"/>
    <x v="1"/>
    <n v="153"/>
    <x v="36"/>
    <m/>
    <d v="2019-07-07T16:57:07"/>
    <x v="6"/>
    <s v="len HaZZ"/>
    <s v="Levice"/>
    <s v="Ladislavov Dvor, Levice"/>
  </r>
  <r>
    <x v="0"/>
    <x v="3"/>
    <x v="9818"/>
    <x v="1"/>
    <x v="7"/>
    <x v="31"/>
    <x v="60"/>
    <s v="Nové Zámky"/>
    <n v="44"/>
    <x v="1"/>
    <n v="157"/>
    <x v="5"/>
    <m/>
    <x v="2"/>
    <s v="Spadnutý strom na vozovku."/>
    <d v="2019-07-07T19:18:12"/>
    <x v="6"/>
    <s v="len HaZZ"/>
    <s v="Nové Zámky"/>
    <s v="Štúrovo"/>
  </r>
  <r>
    <x v="0"/>
    <x v="3"/>
    <x v="9819"/>
    <x v="1"/>
    <x v="7"/>
    <x v="19"/>
    <x v="28"/>
    <s v="Komárno"/>
    <n v="1"/>
    <x v="0"/>
    <n v="79"/>
    <x v="0"/>
    <n v="84"/>
    <x v="0"/>
    <m/>
    <d v="2019-07-07T22:09:48"/>
    <x v="6"/>
    <s v="len HaZZ"/>
    <s v="Komárno"/>
    <s v="Komárno"/>
  </r>
  <r>
    <x v="0"/>
    <x v="3"/>
    <x v="9820"/>
    <x v="1"/>
    <x v="7"/>
    <x v="14"/>
    <x v="31"/>
    <s v="Šaľa"/>
    <n v="1"/>
    <x v="0"/>
    <n v="164"/>
    <x v="8"/>
    <n v="166"/>
    <x v="24"/>
    <m/>
    <d v="2019-07-08T08:56:52"/>
    <x v="6"/>
    <s v="HaZZ+DHZO"/>
    <s v="Šaľa"/>
    <s v="Močenok"/>
  </r>
  <r>
    <x v="0"/>
    <x v="3"/>
    <x v="9821"/>
    <x v="1"/>
    <x v="7"/>
    <x v="31"/>
    <x v="55"/>
    <s v="Nové Zámky"/>
    <n v="1"/>
    <x v="0"/>
    <n v="145"/>
    <x v="1"/>
    <n v="153"/>
    <x v="36"/>
    <m/>
    <d v="2019-07-08T14:25:28"/>
    <x v="6"/>
    <s v="len HaZZ"/>
    <s v="Nové Zámky"/>
    <s v="Nové Zámky"/>
  </r>
  <r>
    <x v="0"/>
    <x v="3"/>
    <x v="9822"/>
    <x v="1"/>
    <x v="7"/>
    <x v="14"/>
    <x v="31"/>
    <s v="Šaľa"/>
    <n v="47"/>
    <x v="2"/>
    <m/>
    <x v="3"/>
    <m/>
    <x v="2"/>
    <m/>
    <d v="2019-07-08T14:49:50"/>
    <x v="6"/>
    <s v="len HaZZ"/>
    <s v="Šaľa"/>
    <s v="Šaľa"/>
  </r>
  <r>
    <x v="0"/>
    <x v="3"/>
    <x v="9823"/>
    <x v="1"/>
    <x v="7"/>
    <x v="32"/>
    <x v="58"/>
    <s v="Levice"/>
    <n v="1"/>
    <x v="0"/>
    <n v="145"/>
    <x v="1"/>
    <n v="153"/>
    <x v="36"/>
    <m/>
    <d v="2019-07-08T16:10:42"/>
    <x v="6"/>
    <s v="len HaZZ"/>
    <s v="Levice"/>
    <s v="Šahy /Preselany nad Iplom"/>
  </r>
  <r>
    <x v="0"/>
    <x v="3"/>
    <x v="9824"/>
    <x v="1"/>
    <x v="7"/>
    <x v="14"/>
    <x v="21"/>
    <s v="Nitra"/>
    <n v="44"/>
    <x v="1"/>
    <n v="157"/>
    <x v="5"/>
    <m/>
    <x v="2"/>
    <s v="Pílenie suchého konára pri ceste"/>
    <d v="2019-07-08T16:51:37"/>
    <x v="6"/>
    <s v="len HaZZ"/>
    <s v="Nitra"/>
    <s v="Staré Mesto, Nitra"/>
  </r>
  <r>
    <x v="0"/>
    <x v="3"/>
    <x v="9825"/>
    <x v="1"/>
    <x v="7"/>
    <x v="14"/>
    <x v="31"/>
    <s v="Šaľa"/>
    <n v="44"/>
    <x v="1"/>
    <n v="104"/>
    <x v="4"/>
    <n v="110"/>
    <x v="11"/>
    <m/>
    <d v="2019-07-08T16:56:57"/>
    <x v="6"/>
    <s v="len HaZZ"/>
    <s v="Šaľa"/>
    <s v="Veča, Šaľa"/>
  </r>
  <r>
    <x v="0"/>
    <x v="3"/>
    <x v="9826"/>
    <x v="0"/>
    <x v="7"/>
    <x v="14"/>
    <x v="21"/>
    <s v="Nitra"/>
    <n v="47"/>
    <x v="2"/>
    <m/>
    <x v="3"/>
    <m/>
    <x v="2"/>
    <m/>
    <d v="2019-07-08T17:35:29"/>
    <x v="6"/>
    <s v="len HaZZ"/>
    <s v="Nitra"/>
    <s v="Mlynárce, Nitra"/>
  </r>
  <r>
    <x v="0"/>
    <x v="3"/>
    <x v="9827"/>
    <x v="0"/>
    <x v="7"/>
    <x v="32"/>
    <x v="56"/>
    <s v="Levice"/>
    <n v="1"/>
    <x v="0"/>
    <n v="79"/>
    <x v="0"/>
    <n v="84"/>
    <x v="0"/>
    <m/>
    <d v="2019-07-08T18:23:43"/>
    <x v="6"/>
    <s v="len HaZZ"/>
    <s v="Levice"/>
    <s v="Levice"/>
  </r>
  <r>
    <x v="0"/>
    <x v="3"/>
    <x v="9828"/>
    <x v="0"/>
    <x v="7"/>
    <x v="14"/>
    <x v="21"/>
    <s v="Nitra"/>
    <n v="47"/>
    <x v="2"/>
    <m/>
    <x v="3"/>
    <m/>
    <x v="2"/>
    <m/>
    <d v="2019-07-08T19:20:50"/>
    <x v="6"/>
    <s v="len HaZZ"/>
    <s v="Nitra"/>
    <s v="Staré Mesto, Nitra"/>
  </r>
  <r>
    <x v="0"/>
    <x v="3"/>
    <x v="9829"/>
    <x v="1"/>
    <x v="7"/>
    <x v="32"/>
    <x v="56"/>
    <s v="Levice"/>
    <n v="1"/>
    <x v="0"/>
    <n v="145"/>
    <x v="1"/>
    <n v="163"/>
    <x v="17"/>
    <s v="okrasný strom"/>
    <d v="2019-07-09T02:49:33"/>
    <x v="6"/>
    <s v="len HaZZ"/>
    <s v="Levice"/>
    <s v="Levice"/>
  </r>
  <r>
    <x v="0"/>
    <x v="3"/>
    <x v="9830"/>
    <x v="1"/>
    <x v="7"/>
    <x v="23"/>
    <x v="36"/>
    <s v="Topoľčany"/>
    <n v="1"/>
    <x v="0"/>
    <n v="145"/>
    <x v="1"/>
    <n v="158"/>
    <x v="1"/>
    <m/>
    <d v="2019-07-09T03:16:02"/>
    <x v="6"/>
    <s v="len HaZZ"/>
    <s v="Topoľčany"/>
    <s v="Topoľčany"/>
  </r>
  <r>
    <x v="0"/>
    <x v="3"/>
    <x v="9831"/>
    <x v="1"/>
    <x v="7"/>
    <x v="14"/>
    <x v="39"/>
    <s v="Nitra"/>
    <n v="1"/>
    <x v="0"/>
    <n v="132"/>
    <x v="10"/>
    <n v="136"/>
    <x v="16"/>
    <m/>
    <d v="2019-07-09T04:50:52"/>
    <x v="6"/>
    <s v="len HaZZ"/>
    <s v="Topoľčany"/>
    <s v="Oponice"/>
  </r>
  <r>
    <x v="0"/>
    <x v="3"/>
    <x v="9831"/>
    <x v="1"/>
    <x v="7"/>
    <x v="23"/>
    <x v="36"/>
    <s v="Topoľčany"/>
    <n v="1"/>
    <x v="0"/>
    <n v="132"/>
    <x v="10"/>
    <n v="136"/>
    <x v="16"/>
    <m/>
    <d v="2019-07-09T04:50:52"/>
    <x v="6"/>
    <s v="len HaZZ"/>
    <s v="Topoľčany"/>
    <s v="Oponice"/>
  </r>
  <r>
    <x v="0"/>
    <x v="3"/>
    <x v="9832"/>
    <x v="0"/>
    <x v="7"/>
    <x v="32"/>
    <x v="56"/>
    <s v="Levice"/>
    <n v="47"/>
    <x v="2"/>
    <m/>
    <x v="3"/>
    <m/>
    <x v="2"/>
    <m/>
    <d v="2019-07-09T05:34:25"/>
    <x v="6"/>
    <s v="len HaZZ"/>
    <s v="Levice"/>
    <s v="Starý Hrádok"/>
  </r>
  <r>
    <x v="0"/>
    <x v="3"/>
    <x v="9833"/>
    <x v="1"/>
    <x v="7"/>
    <x v="31"/>
    <x v="55"/>
    <s v="Nové Zámky"/>
    <n v="47"/>
    <x v="2"/>
    <m/>
    <x v="3"/>
    <m/>
    <x v="2"/>
    <m/>
    <d v="2019-07-09T06:22:39"/>
    <x v="6"/>
    <s v="len HaZZ"/>
    <s v="Komárno"/>
    <s v="Pribeta"/>
  </r>
  <r>
    <x v="0"/>
    <x v="3"/>
    <x v="9834"/>
    <x v="0"/>
    <x v="7"/>
    <x v="14"/>
    <x v="21"/>
    <s v="Nitra"/>
    <n v="44"/>
    <x v="1"/>
    <n v="157"/>
    <x v="5"/>
    <m/>
    <x v="2"/>
    <s v="vykolajený vlak"/>
    <d v="2019-07-09T06:46:47"/>
    <x v="6"/>
    <s v="len HaZZ"/>
    <s v="Šaľa"/>
    <s v="Trnovec nad Váhom"/>
  </r>
  <r>
    <x v="0"/>
    <x v="3"/>
    <x v="9834"/>
    <x v="0"/>
    <x v="7"/>
    <x v="14"/>
    <x v="31"/>
    <s v="Šaľa"/>
    <n v="44"/>
    <x v="1"/>
    <n v="157"/>
    <x v="5"/>
    <m/>
    <x v="2"/>
    <s v="vykolajený vlak"/>
    <d v="2019-07-09T06:46:47"/>
    <x v="6"/>
    <s v="len HaZZ"/>
    <s v="Šaľa"/>
    <s v="Trnovec nad Váhom"/>
  </r>
  <r>
    <x v="0"/>
    <x v="3"/>
    <x v="9835"/>
    <x v="0"/>
    <x v="7"/>
    <x v="14"/>
    <x v="31"/>
    <s v="Šaľa"/>
    <n v="44"/>
    <x v="1"/>
    <n v="104"/>
    <x v="4"/>
    <n v="110"/>
    <x v="11"/>
    <m/>
    <d v="2019-07-09T07:01:04"/>
    <x v="6"/>
    <s v="len HaZZ"/>
    <s v="Šaľa"/>
    <s v="Šaľa"/>
  </r>
  <r>
    <x v="0"/>
    <x v="3"/>
    <x v="9836"/>
    <x v="1"/>
    <x v="7"/>
    <x v="31"/>
    <x v="60"/>
    <s v="Nové Zámky"/>
    <n v="44"/>
    <x v="1"/>
    <n v="104"/>
    <x v="4"/>
    <n v="117"/>
    <x v="8"/>
    <m/>
    <d v="2019-07-09T08:32:57"/>
    <x v="6"/>
    <s v="len HaZZ"/>
    <s v="Nové Zámky"/>
    <s v="Obid"/>
  </r>
  <r>
    <x v="0"/>
    <x v="3"/>
    <x v="9837"/>
    <x v="1"/>
    <x v="7"/>
    <x v="14"/>
    <x v="21"/>
    <s v="Nitra"/>
    <n v="1"/>
    <x v="0"/>
    <n v="145"/>
    <x v="1"/>
    <n v="150"/>
    <x v="39"/>
    <m/>
    <d v="2019-07-09T09:31:53"/>
    <x v="6"/>
    <s v="len HaZZ"/>
    <s v="Nitra"/>
    <s v="Zobor, Nitra"/>
  </r>
  <r>
    <x v="0"/>
    <x v="3"/>
    <x v="9838"/>
    <x v="1"/>
    <x v="7"/>
    <x v="21"/>
    <x v="30"/>
    <s v="Zlaté Moravce"/>
    <n v="1"/>
    <x v="0"/>
    <n v="145"/>
    <x v="1"/>
    <n v="153"/>
    <x v="36"/>
    <m/>
    <d v="2019-07-09T09:45:35"/>
    <x v="6"/>
    <s v="len HaZZ"/>
    <s v="Zlaté Moravce"/>
    <s v="Malé Vozokany"/>
  </r>
  <r>
    <x v="0"/>
    <x v="3"/>
    <x v="9839"/>
    <x v="0"/>
    <x v="7"/>
    <x v="14"/>
    <x v="31"/>
    <s v="Šaľa"/>
    <n v="1"/>
    <x v="0"/>
    <n v="132"/>
    <x v="10"/>
    <n v="136"/>
    <x v="16"/>
    <m/>
    <d v="2019-07-09T11:33:28"/>
    <x v="6"/>
    <s v="len HaZZ"/>
    <s v="Šaľa"/>
    <s v="Trnovec nad Váhom"/>
  </r>
  <r>
    <x v="0"/>
    <x v="3"/>
    <x v="9840"/>
    <x v="0"/>
    <x v="7"/>
    <x v="14"/>
    <x v="21"/>
    <s v="Nitra"/>
    <n v="47"/>
    <x v="2"/>
    <m/>
    <x v="3"/>
    <m/>
    <x v="2"/>
    <m/>
    <d v="2019-07-09T13:30:58"/>
    <x v="6"/>
    <s v="len HaZZ"/>
    <s v="Nitra"/>
    <s v="Lehota"/>
  </r>
  <r>
    <x v="0"/>
    <x v="3"/>
    <x v="9841"/>
    <x v="1"/>
    <x v="7"/>
    <x v="31"/>
    <x v="54"/>
    <s v="Nové Zámky"/>
    <n v="47"/>
    <x v="2"/>
    <m/>
    <x v="3"/>
    <m/>
    <x v="2"/>
    <m/>
    <d v="2019-07-09T14:51:56"/>
    <x v="6"/>
    <s v="len HaZZ"/>
    <s v="Nové Zámky"/>
    <s v="Černík"/>
  </r>
  <r>
    <x v="0"/>
    <x v="3"/>
    <x v="9842"/>
    <x v="1"/>
    <x v="7"/>
    <x v="23"/>
    <x v="36"/>
    <s v="Topoľčany"/>
    <n v="44"/>
    <x v="1"/>
    <n v="104"/>
    <x v="4"/>
    <n v="134"/>
    <x v="17"/>
    <s v="otváranie bytu"/>
    <d v="2019-07-09T17:50:23"/>
    <x v="6"/>
    <s v="len HaZZ"/>
    <s v="Topoľčany"/>
    <s v="Topoľčany"/>
  </r>
  <r>
    <x v="0"/>
    <x v="3"/>
    <x v="9843"/>
    <x v="1"/>
    <x v="7"/>
    <x v="31"/>
    <x v="54"/>
    <s v="Nové Zámky"/>
    <n v="1"/>
    <x v="0"/>
    <n v="145"/>
    <x v="1"/>
    <n v="153"/>
    <x v="36"/>
    <m/>
    <d v="2019-07-09T18:54:58"/>
    <x v="6"/>
    <s v="len HaZZ"/>
    <s v="Nové Zámky"/>
    <s v="Šurany"/>
  </r>
  <r>
    <x v="0"/>
    <x v="3"/>
    <x v="9844"/>
    <x v="1"/>
    <x v="7"/>
    <x v="19"/>
    <x v="37"/>
    <s v="Komárno"/>
    <n v="44"/>
    <x v="1"/>
    <n v="104"/>
    <x v="4"/>
    <n v="129"/>
    <x v="3"/>
    <m/>
    <d v="2019-07-09T20:46:36"/>
    <x v="6"/>
    <s v="len HaZZ"/>
    <s v="Komárno"/>
    <s v="Číčov"/>
  </r>
  <r>
    <x v="0"/>
    <x v="3"/>
    <x v="9845"/>
    <x v="0"/>
    <x v="7"/>
    <x v="14"/>
    <x v="21"/>
    <s v="Nitra"/>
    <n v="47"/>
    <x v="2"/>
    <m/>
    <x v="3"/>
    <m/>
    <x v="2"/>
    <m/>
    <d v="2019-07-09T20:49:13"/>
    <x v="6"/>
    <s v="len HaZZ"/>
    <s v="Nitra"/>
    <s v="Dolné Lefantovce"/>
  </r>
  <r>
    <x v="0"/>
    <x v="3"/>
    <x v="9846"/>
    <x v="0"/>
    <x v="7"/>
    <x v="21"/>
    <x v="30"/>
    <s v="Zlaté Moravce"/>
    <n v="1"/>
    <x v="0"/>
    <n v="145"/>
    <x v="1"/>
    <n v="153"/>
    <x v="36"/>
    <m/>
    <d v="2019-07-09T21:01:57"/>
    <x v="6"/>
    <s v="len HaZZ"/>
    <s v="Zlaté Moravce"/>
    <s v="Beladice"/>
  </r>
  <r>
    <x v="0"/>
    <x v="3"/>
    <x v="9847"/>
    <x v="0"/>
    <x v="7"/>
    <x v="31"/>
    <x v="54"/>
    <s v="Nové Zámky"/>
    <n v="1"/>
    <x v="0"/>
    <n v="145"/>
    <x v="1"/>
    <n v="153"/>
    <x v="36"/>
    <m/>
    <d v="2019-07-09T21:47:27"/>
    <x v="6"/>
    <s v="len HaZZ"/>
    <s v="Nové Zámky"/>
    <s v="Veľký Kýr"/>
  </r>
  <r>
    <x v="0"/>
    <x v="3"/>
    <x v="9848"/>
    <x v="1"/>
    <x v="7"/>
    <x v="31"/>
    <x v="54"/>
    <s v="Nové Zámky"/>
    <n v="44"/>
    <x v="1"/>
    <n v="138"/>
    <x v="2"/>
    <m/>
    <x v="2"/>
    <m/>
    <d v="2019-07-10T06:44:27"/>
    <x v="6"/>
    <s v="len HaZZ"/>
    <s v="Nové Zámky"/>
    <s v="Komjatice"/>
  </r>
  <r>
    <x v="0"/>
    <x v="3"/>
    <x v="9849"/>
    <x v="0"/>
    <x v="7"/>
    <x v="19"/>
    <x v="37"/>
    <s v="Komárno"/>
    <n v="62"/>
    <x v="4"/>
    <n v="64"/>
    <x v="13"/>
    <m/>
    <x v="2"/>
    <m/>
    <d v="2019-07-10T09:12:46"/>
    <x v="6"/>
    <s v="len HaZZ"/>
    <s v="Komárno"/>
    <s v="Kolárovo"/>
  </r>
  <r>
    <x v="0"/>
    <x v="3"/>
    <x v="9850"/>
    <x v="1"/>
    <x v="7"/>
    <x v="19"/>
    <x v="37"/>
    <s v="Komárno"/>
    <n v="1"/>
    <x v="0"/>
    <n v="145"/>
    <x v="1"/>
    <n v="147"/>
    <x v="56"/>
    <m/>
    <d v="2019-07-10T11:27:54"/>
    <x v="6"/>
    <s v="HaZZ+DHZO"/>
    <s v="Komárno"/>
    <s v="Nesvady"/>
  </r>
  <r>
    <x v="0"/>
    <x v="3"/>
    <x v="9850"/>
    <x v="1"/>
    <x v="7"/>
    <x v="31"/>
    <x v="55"/>
    <s v="Nové Zámky"/>
    <n v="1"/>
    <x v="0"/>
    <n v="145"/>
    <x v="1"/>
    <n v="147"/>
    <x v="56"/>
    <m/>
    <d v="2019-07-10T11:27:54"/>
    <x v="6"/>
    <s v="HaZZ+DHZO"/>
    <s v="Komárno"/>
    <s v="Nesvady"/>
  </r>
  <r>
    <x v="0"/>
    <x v="3"/>
    <x v="9851"/>
    <x v="0"/>
    <x v="7"/>
    <x v="14"/>
    <x v="31"/>
    <s v="Šaľa"/>
    <n v="1"/>
    <x v="0"/>
    <n v="79"/>
    <x v="0"/>
    <n v="109"/>
    <x v="28"/>
    <m/>
    <d v="2019-07-10T12:04:56"/>
    <x v="6"/>
    <s v="len HaZZ"/>
    <s v="Šaľa"/>
    <s v="Tešedíkovo"/>
  </r>
  <r>
    <x v="0"/>
    <x v="3"/>
    <x v="9852"/>
    <x v="1"/>
    <x v="7"/>
    <x v="32"/>
    <x v="56"/>
    <s v="Levice"/>
    <n v="1"/>
    <x v="0"/>
    <n v="145"/>
    <x v="1"/>
    <n v="163"/>
    <x v="17"/>
    <s v="Strnisko"/>
    <d v="2019-07-10T12:30:10"/>
    <x v="6"/>
    <s v="len HaZZ"/>
    <s v="Levice"/>
    <s v="Krškany"/>
  </r>
  <r>
    <x v="0"/>
    <x v="3"/>
    <x v="9853"/>
    <x v="0"/>
    <x v="7"/>
    <x v="23"/>
    <x v="36"/>
    <s v="Topoľčany"/>
    <n v="47"/>
    <x v="2"/>
    <m/>
    <x v="3"/>
    <m/>
    <x v="2"/>
    <m/>
    <d v="2019-07-10T15:03:36"/>
    <x v="6"/>
    <s v="len HaZZ"/>
    <s v="Topoľčany"/>
    <s v="Krušovce"/>
  </r>
  <r>
    <x v="0"/>
    <x v="3"/>
    <x v="9854"/>
    <x v="1"/>
    <x v="7"/>
    <x v="14"/>
    <x v="21"/>
    <s v="Nitra"/>
    <n v="1"/>
    <x v="0"/>
    <n v="145"/>
    <x v="1"/>
    <n v="147"/>
    <x v="56"/>
    <m/>
    <d v="2019-07-10T15:36:55"/>
    <x v="6"/>
    <s v="HaZZ+DHZO"/>
    <s v="Nitra"/>
    <s v="Poľný Kesov"/>
  </r>
  <r>
    <x v="0"/>
    <x v="3"/>
    <x v="9855"/>
    <x v="1"/>
    <x v="7"/>
    <x v="32"/>
    <x v="56"/>
    <s v="Levice"/>
    <n v="1"/>
    <x v="0"/>
    <n v="145"/>
    <x v="1"/>
    <n v="147"/>
    <x v="56"/>
    <m/>
    <d v="2019-07-10T17:04:26"/>
    <x v="6"/>
    <s v="len HaZZ"/>
    <s v="Levice"/>
    <s v="Demandice"/>
  </r>
  <r>
    <x v="0"/>
    <x v="3"/>
    <x v="9855"/>
    <x v="1"/>
    <x v="7"/>
    <x v="32"/>
    <x v="58"/>
    <s v="Levice"/>
    <n v="1"/>
    <x v="0"/>
    <n v="145"/>
    <x v="1"/>
    <n v="147"/>
    <x v="56"/>
    <m/>
    <d v="2019-07-10T17:04:26"/>
    <x v="6"/>
    <s v="len HaZZ"/>
    <s v="Levice"/>
    <s v="Demandice"/>
  </r>
  <r>
    <x v="0"/>
    <x v="3"/>
    <x v="9856"/>
    <x v="0"/>
    <x v="7"/>
    <x v="31"/>
    <x v="54"/>
    <s v="Nové Zámky"/>
    <n v="44"/>
    <x v="1"/>
    <n v="138"/>
    <x v="2"/>
    <m/>
    <x v="2"/>
    <m/>
    <d v="2019-07-10T17:15:45"/>
    <x v="6"/>
    <s v="len HaZZ"/>
    <s v="Nové Zámky"/>
    <s v="Úľany nad žitavou"/>
  </r>
  <r>
    <x v="0"/>
    <x v="3"/>
    <x v="9857"/>
    <x v="1"/>
    <x v="7"/>
    <x v="31"/>
    <x v="55"/>
    <s v="Nové Zámky"/>
    <n v="1"/>
    <x v="0"/>
    <n v="145"/>
    <x v="1"/>
    <n v="155"/>
    <x v="46"/>
    <m/>
    <d v="2019-07-10T17:47:33"/>
    <x v="6"/>
    <s v="len HaZZ"/>
    <s v="Komárno"/>
    <s v="Nesvady"/>
  </r>
  <r>
    <x v="0"/>
    <x v="3"/>
    <x v="578"/>
    <x v="1"/>
    <x v="7"/>
    <x v="32"/>
    <x v="56"/>
    <s v="Levice"/>
    <n v="44"/>
    <x v="1"/>
    <n v="157"/>
    <x v="5"/>
    <m/>
    <x v="2"/>
    <s v="očistenie vozovky"/>
    <d v="2019-07-11T07:50:49"/>
    <x v="6"/>
    <s v="len HaZZ"/>
    <s v="Levice"/>
    <s v="Horná Seč"/>
  </r>
  <r>
    <x v="0"/>
    <x v="3"/>
    <x v="9858"/>
    <x v="1"/>
    <x v="7"/>
    <x v="19"/>
    <x v="37"/>
    <s v="Komárno"/>
    <n v="62"/>
    <x v="4"/>
    <n v="64"/>
    <x v="13"/>
    <m/>
    <x v="2"/>
    <m/>
    <d v="2019-07-11T09:22:23"/>
    <x v="6"/>
    <s v="len HaZZ"/>
    <s v="Komárno"/>
    <s v="Kolárovo"/>
  </r>
  <r>
    <x v="0"/>
    <x v="3"/>
    <x v="9859"/>
    <x v="0"/>
    <x v="7"/>
    <x v="31"/>
    <x v="60"/>
    <s v="Nové Zámky"/>
    <n v="62"/>
    <x v="4"/>
    <n v="64"/>
    <x v="13"/>
    <m/>
    <x v="2"/>
    <m/>
    <d v="2019-07-11T09:22:42"/>
    <x v="6"/>
    <s v="len HaZZ"/>
    <s v="Nové Zámky"/>
    <s v="Štúrovo"/>
  </r>
  <r>
    <x v="0"/>
    <x v="3"/>
    <x v="583"/>
    <x v="1"/>
    <x v="7"/>
    <x v="19"/>
    <x v="28"/>
    <s v="Komárno"/>
    <n v="44"/>
    <x v="1"/>
    <n v="104"/>
    <x v="4"/>
    <n v="110"/>
    <x v="11"/>
    <m/>
    <d v="2019-07-11T11:39:43"/>
    <x v="6"/>
    <s v="len HaZZ"/>
    <s v="Komárno"/>
    <s v="Kravany nad Dunajom"/>
  </r>
  <r>
    <x v="0"/>
    <x v="3"/>
    <x v="9860"/>
    <x v="0"/>
    <x v="7"/>
    <x v="21"/>
    <x v="30"/>
    <s v="Zlaté Moravce"/>
    <n v="44"/>
    <x v="1"/>
    <n v="104"/>
    <x v="4"/>
    <n v="134"/>
    <x v="17"/>
    <s v="pomoc pri  vyslobodení hornej končatiny"/>
    <d v="2019-07-11T12:17:42"/>
    <x v="6"/>
    <s v="len HaZZ"/>
    <s v="Zlaté Moravce"/>
    <s v="Zlaté Moravce"/>
  </r>
  <r>
    <x v="0"/>
    <x v="3"/>
    <x v="9861"/>
    <x v="0"/>
    <x v="7"/>
    <x v="32"/>
    <x v="56"/>
    <s v="Levice"/>
    <n v="62"/>
    <x v="4"/>
    <n v="64"/>
    <x v="13"/>
    <m/>
    <x v="2"/>
    <m/>
    <d v="2019-07-11T12:46:29"/>
    <x v="6"/>
    <s v="len HaZZ"/>
    <s v="Levice"/>
    <s v="Levice"/>
  </r>
  <r>
    <x v="0"/>
    <x v="3"/>
    <x v="9862"/>
    <x v="2"/>
    <x v="7"/>
    <x v="14"/>
    <x v="21"/>
    <s v="Nitra"/>
    <n v="44"/>
    <x v="1"/>
    <n v="157"/>
    <x v="5"/>
    <m/>
    <x v="2"/>
    <s v="očistenie vozovky"/>
    <d v="2019-07-11T14:34:27"/>
    <x v="6"/>
    <s v="len HaZZ"/>
    <s v="Nitra"/>
    <s v="Nitra"/>
  </r>
  <r>
    <x v="0"/>
    <x v="3"/>
    <x v="9863"/>
    <x v="1"/>
    <x v="7"/>
    <x v="21"/>
    <x v="30"/>
    <s v="Zlaté Moravce"/>
    <n v="62"/>
    <x v="4"/>
    <n v="64"/>
    <x v="13"/>
    <m/>
    <x v="2"/>
    <m/>
    <d v="2019-07-11T14:42:46"/>
    <x v="6"/>
    <s v="len HaZZ"/>
    <s v="Zlaté Moravce"/>
    <s v="Zlaté Moravce"/>
  </r>
  <r>
    <x v="0"/>
    <x v="3"/>
    <x v="9864"/>
    <x v="1"/>
    <x v="7"/>
    <x v="32"/>
    <x v="56"/>
    <s v="Levice"/>
    <n v="1"/>
    <x v="0"/>
    <n v="145"/>
    <x v="1"/>
    <n v="153"/>
    <x v="36"/>
    <m/>
    <d v="2019-07-11T16:24:56"/>
    <x v="6"/>
    <s v="HaZZ+DHZO"/>
    <s v="Levice"/>
    <s v="Šarovce"/>
  </r>
  <r>
    <x v="0"/>
    <x v="3"/>
    <x v="9864"/>
    <x v="1"/>
    <x v="7"/>
    <x v="32"/>
    <x v="59"/>
    <s v="Levice"/>
    <n v="1"/>
    <x v="0"/>
    <n v="145"/>
    <x v="1"/>
    <n v="153"/>
    <x v="36"/>
    <m/>
    <d v="2019-07-11T16:24:56"/>
    <x v="6"/>
    <s v="HaZZ+DHZO"/>
    <s v="Levice"/>
    <s v="Šarovce"/>
  </r>
  <r>
    <x v="0"/>
    <x v="3"/>
    <x v="9865"/>
    <x v="1"/>
    <x v="7"/>
    <x v="19"/>
    <x v="28"/>
    <s v="Komárno"/>
    <n v="1"/>
    <x v="0"/>
    <n v="145"/>
    <x v="1"/>
    <n v="153"/>
    <x v="36"/>
    <m/>
    <d v="2019-07-11T16:50:38"/>
    <x v="6"/>
    <s v="HaZZ+DHZO"/>
    <s v="Komárno"/>
    <s v="Hurbanovo"/>
  </r>
  <r>
    <x v="0"/>
    <x v="3"/>
    <x v="9866"/>
    <x v="0"/>
    <x v="7"/>
    <x v="32"/>
    <x v="56"/>
    <s v="Levice"/>
    <n v="1"/>
    <x v="0"/>
    <n v="145"/>
    <x v="1"/>
    <n v="153"/>
    <x v="36"/>
    <m/>
    <d v="2019-07-11T16:52:54"/>
    <x v="6"/>
    <s v="len HaZZ"/>
    <s v="Levice"/>
    <s v="Málaš"/>
  </r>
  <r>
    <x v="0"/>
    <x v="3"/>
    <x v="9867"/>
    <x v="0"/>
    <x v="7"/>
    <x v="14"/>
    <x v="21"/>
    <s v="Nitra"/>
    <n v="44"/>
    <x v="1"/>
    <n v="104"/>
    <x v="4"/>
    <n v="112"/>
    <x v="35"/>
    <m/>
    <d v="2019-07-11T18:23:51"/>
    <x v="6"/>
    <s v="len HaZZ"/>
    <s v="Nitra"/>
    <s v="Horné Krškany, Nitra"/>
  </r>
  <r>
    <x v="0"/>
    <x v="3"/>
    <x v="9867"/>
    <x v="0"/>
    <x v="7"/>
    <x v="14"/>
    <x v="39"/>
    <s v="Nitra"/>
    <n v="44"/>
    <x v="1"/>
    <n v="104"/>
    <x v="4"/>
    <n v="112"/>
    <x v="35"/>
    <m/>
    <d v="2019-07-11T18:23:51"/>
    <x v="6"/>
    <s v="len HaZZ"/>
    <s v="Nitra"/>
    <s v="Horné Krškany, Nitra"/>
  </r>
  <r>
    <x v="1"/>
    <x v="3"/>
    <x v="9868"/>
    <x v="0"/>
    <x v="7"/>
    <x v="14"/>
    <x v="21"/>
    <s v="Nitra"/>
    <n v="1"/>
    <x v="0"/>
    <n v="173"/>
    <x v="11"/>
    <n v="176"/>
    <x v="17"/>
    <s v="pozorované dýmenie"/>
    <d v="2019-07-11T18:22:00"/>
    <x v="6"/>
    <s v="len HaZZ"/>
    <s v="Nitra"/>
    <s v="Nitra"/>
  </r>
  <r>
    <x v="0"/>
    <x v="3"/>
    <x v="9869"/>
    <x v="1"/>
    <x v="7"/>
    <x v="32"/>
    <x v="59"/>
    <s v="Levice"/>
    <n v="1"/>
    <x v="0"/>
    <n v="132"/>
    <x v="10"/>
    <n v="136"/>
    <x v="16"/>
    <m/>
    <d v="2019-07-11T23:12:41"/>
    <x v="6"/>
    <s v="len HaZZ"/>
    <s v="Levice"/>
    <s v="Pohronský Ruskov"/>
  </r>
  <r>
    <x v="0"/>
    <x v="3"/>
    <x v="9870"/>
    <x v="1"/>
    <x v="7"/>
    <x v="19"/>
    <x v="37"/>
    <s v="Komárno"/>
    <n v="1"/>
    <x v="0"/>
    <n v="79"/>
    <x v="0"/>
    <n v="118"/>
    <x v="31"/>
    <m/>
    <d v="2019-07-12T05:07:38"/>
    <x v="6"/>
    <s v="HaZZ+DHZO"/>
    <s v="Komárno"/>
    <s v="Kolárovo"/>
  </r>
  <r>
    <x v="0"/>
    <x v="3"/>
    <x v="9870"/>
    <x v="1"/>
    <x v="7"/>
    <x v="19"/>
    <x v="28"/>
    <s v="Komárno"/>
    <n v="1"/>
    <x v="0"/>
    <n v="79"/>
    <x v="0"/>
    <n v="118"/>
    <x v="31"/>
    <m/>
    <d v="2019-07-12T05:07:38"/>
    <x v="6"/>
    <s v="HaZZ+DHZO"/>
    <s v="Komárno"/>
    <s v="Kolárovo"/>
  </r>
  <r>
    <x v="0"/>
    <x v="3"/>
    <x v="9870"/>
    <x v="1"/>
    <x v="7"/>
    <x v="14"/>
    <x v="21"/>
    <s v="Nitra"/>
    <n v="1"/>
    <x v="0"/>
    <n v="79"/>
    <x v="0"/>
    <n v="118"/>
    <x v="31"/>
    <m/>
    <d v="2019-07-12T05:07:38"/>
    <x v="6"/>
    <s v="HaZZ+DHZO"/>
    <s v="Komárno"/>
    <s v="Kolárovo"/>
  </r>
  <r>
    <x v="0"/>
    <x v="3"/>
    <x v="9870"/>
    <x v="1"/>
    <x v="7"/>
    <x v="31"/>
    <x v="55"/>
    <s v="Nové Zámky"/>
    <n v="1"/>
    <x v="0"/>
    <n v="79"/>
    <x v="0"/>
    <n v="118"/>
    <x v="31"/>
    <m/>
    <d v="2019-07-12T05:07:38"/>
    <x v="6"/>
    <s v="HaZZ+DHZO"/>
    <s v="Komárno"/>
    <s v="Kolárovo"/>
  </r>
  <r>
    <x v="0"/>
    <x v="3"/>
    <x v="9870"/>
    <x v="1"/>
    <x v="1"/>
    <x v="3"/>
    <x v="35"/>
    <s v="Dunajská Streda"/>
    <n v="1"/>
    <x v="0"/>
    <n v="79"/>
    <x v="0"/>
    <n v="118"/>
    <x v="31"/>
    <m/>
    <d v="2019-07-12T05:07:38"/>
    <x v="6"/>
    <s v="HaZZ+DHZO"/>
    <s v="Komárno"/>
    <s v="Kolárovo"/>
  </r>
  <r>
    <x v="0"/>
    <x v="3"/>
    <x v="9871"/>
    <x v="0"/>
    <x v="7"/>
    <x v="14"/>
    <x v="21"/>
    <s v="Nitra"/>
    <n v="47"/>
    <x v="2"/>
    <m/>
    <x v="3"/>
    <m/>
    <x v="2"/>
    <m/>
    <d v="2019-07-12T06:15:44"/>
    <x v="6"/>
    <s v="len HaZZ"/>
    <s v="Nitra"/>
    <s v="Báb"/>
  </r>
  <r>
    <x v="0"/>
    <x v="3"/>
    <x v="9872"/>
    <x v="1"/>
    <x v="7"/>
    <x v="31"/>
    <x v="55"/>
    <s v="Nové Zámky"/>
    <n v="1"/>
    <x v="0"/>
    <n v="145"/>
    <x v="1"/>
    <n v="161"/>
    <x v="41"/>
    <m/>
    <d v="2019-07-12T07:36:55"/>
    <x v="6"/>
    <s v="HaZZ+DHZO"/>
    <s v="Nové Zámky"/>
    <s v="Andovce"/>
  </r>
  <r>
    <x v="0"/>
    <x v="3"/>
    <x v="9873"/>
    <x v="1"/>
    <x v="7"/>
    <x v="21"/>
    <x v="30"/>
    <s v="Zlaté Moravce"/>
    <n v="1"/>
    <x v="0"/>
    <n v="79"/>
    <x v="0"/>
    <n v="85"/>
    <x v="4"/>
    <m/>
    <d v="2019-07-12T13:50:41"/>
    <x v="6"/>
    <s v="len HaZZ"/>
    <s v="Zlaté Moravce"/>
    <s v="Zlaté Moravce"/>
  </r>
  <r>
    <x v="0"/>
    <x v="3"/>
    <x v="9874"/>
    <x v="0"/>
    <x v="7"/>
    <x v="19"/>
    <x v="28"/>
    <s v="Komárno"/>
    <n v="47"/>
    <x v="2"/>
    <m/>
    <x v="3"/>
    <m/>
    <x v="2"/>
    <m/>
    <d v="2019-07-12T13:52:26"/>
    <x v="6"/>
    <s v="len HaZZ"/>
    <s v="Komárno"/>
    <s v="Iža"/>
  </r>
  <r>
    <x v="0"/>
    <x v="3"/>
    <x v="9875"/>
    <x v="0"/>
    <x v="7"/>
    <x v="31"/>
    <x v="55"/>
    <s v="Nové Zámky"/>
    <n v="47"/>
    <x v="2"/>
    <m/>
    <x v="3"/>
    <m/>
    <x v="2"/>
    <m/>
    <d v="2019-07-12T14:35:39"/>
    <x v="6"/>
    <s v="len HaZZ"/>
    <s v="Nové Zámky"/>
    <s v="Nové Zámky"/>
  </r>
  <r>
    <x v="0"/>
    <x v="3"/>
    <x v="9876"/>
    <x v="1"/>
    <x v="7"/>
    <x v="31"/>
    <x v="55"/>
    <s v="Nové Zámky"/>
    <n v="44"/>
    <x v="1"/>
    <n v="104"/>
    <x v="4"/>
    <n v="117"/>
    <x v="8"/>
    <m/>
    <d v="2019-07-12T15:22:38"/>
    <x v="6"/>
    <s v="len HaZZ"/>
    <s v="Nové Zámky"/>
    <s v="Jasová"/>
  </r>
  <r>
    <x v="0"/>
    <x v="3"/>
    <x v="9877"/>
    <x v="2"/>
    <x v="7"/>
    <x v="32"/>
    <x v="56"/>
    <s v="Levice"/>
    <n v="47"/>
    <x v="2"/>
    <m/>
    <x v="3"/>
    <m/>
    <x v="2"/>
    <m/>
    <d v="2019-07-12T16:31:22"/>
    <x v="6"/>
    <s v="len HaZZ"/>
    <s v="Levice"/>
    <s v="Čajkov"/>
  </r>
  <r>
    <x v="0"/>
    <x v="3"/>
    <x v="9878"/>
    <x v="0"/>
    <x v="7"/>
    <x v="32"/>
    <x v="56"/>
    <s v="Levice"/>
    <n v="44"/>
    <x v="1"/>
    <n v="138"/>
    <x v="2"/>
    <m/>
    <x v="2"/>
    <m/>
    <d v="2019-07-12T17:36:21"/>
    <x v="6"/>
    <s v="len HaZZ"/>
    <s v="Levice"/>
    <s v="Tlmače"/>
  </r>
  <r>
    <x v="0"/>
    <x v="3"/>
    <x v="9879"/>
    <x v="0"/>
    <x v="7"/>
    <x v="19"/>
    <x v="28"/>
    <s v="Komárno"/>
    <n v="1"/>
    <x v="0"/>
    <n v="79"/>
    <x v="0"/>
    <n v="111"/>
    <x v="19"/>
    <m/>
    <d v="2019-07-13T03:58:42"/>
    <x v="6"/>
    <s v="len HaZZ"/>
    <s v="Komárno"/>
    <s v="Kameničná"/>
  </r>
  <r>
    <x v="0"/>
    <x v="3"/>
    <x v="9880"/>
    <x v="1"/>
    <x v="7"/>
    <x v="31"/>
    <x v="54"/>
    <s v="Nové Zámky"/>
    <n v="47"/>
    <x v="2"/>
    <m/>
    <x v="3"/>
    <m/>
    <x v="2"/>
    <m/>
    <d v="2019-07-13T08:19:39"/>
    <x v="6"/>
    <s v="len HaZZ"/>
    <s v="Nové Zámky"/>
    <s v="Šurany"/>
  </r>
  <r>
    <x v="0"/>
    <x v="3"/>
    <x v="9881"/>
    <x v="0"/>
    <x v="7"/>
    <x v="32"/>
    <x v="56"/>
    <s v="Levice"/>
    <n v="62"/>
    <x v="4"/>
    <n v="64"/>
    <x v="13"/>
    <m/>
    <x v="2"/>
    <m/>
    <d v="2019-07-13T10:17:44"/>
    <x v="6"/>
    <s v="len HaZZ"/>
    <s v="Levice"/>
    <s v="Levice"/>
  </r>
  <r>
    <x v="0"/>
    <x v="3"/>
    <x v="9882"/>
    <x v="0"/>
    <x v="7"/>
    <x v="14"/>
    <x v="31"/>
    <s v="Šaľa"/>
    <n v="47"/>
    <x v="2"/>
    <m/>
    <x v="3"/>
    <m/>
    <x v="2"/>
    <m/>
    <d v="2019-07-13T12:32:56"/>
    <x v="6"/>
    <s v="len HaZZ"/>
    <s v="Šaľa"/>
    <s v="Vlčany"/>
  </r>
  <r>
    <x v="0"/>
    <x v="3"/>
    <x v="9883"/>
    <x v="1"/>
    <x v="7"/>
    <x v="14"/>
    <x v="21"/>
    <s v="Nitra"/>
    <n v="44"/>
    <x v="1"/>
    <n v="104"/>
    <x v="4"/>
    <n v="117"/>
    <x v="8"/>
    <m/>
    <d v="2019-07-13T13:31:45"/>
    <x v="6"/>
    <s v="len HaZZ"/>
    <s v="Nitra"/>
    <s v="Chrenová, Nitra"/>
  </r>
  <r>
    <x v="0"/>
    <x v="3"/>
    <x v="9884"/>
    <x v="1"/>
    <x v="7"/>
    <x v="32"/>
    <x v="59"/>
    <s v="Levice"/>
    <n v="44"/>
    <x v="1"/>
    <n v="138"/>
    <x v="2"/>
    <m/>
    <x v="2"/>
    <m/>
    <d v="2019-07-13T15:19:52"/>
    <x v="6"/>
    <s v="len HaZZ"/>
    <s v="Levice"/>
    <s v="Pastovce"/>
  </r>
  <r>
    <x v="1"/>
    <x v="3"/>
    <x v="9885"/>
    <x v="1"/>
    <x v="7"/>
    <x v="14"/>
    <x v="31"/>
    <s v="Šaľa"/>
    <n v="44"/>
    <x v="1"/>
    <n v="104"/>
    <x v="4"/>
    <n v="117"/>
    <x v="8"/>
    <m/>
    <d v="2019-07-13T17:32:16"/>
    <x v="6"/>
    <s v="len HaZZ"/>
    <s v="Šaľa"/>
    <s v="Vlčany"/>
  </r>
  <r>
    <x v="0"/>
    <x v="3"/>
    <x v="9886"/>
    <x v="0"/>
    <x v="7"/>
    <x v="21"/>
    <x v="30"/>
    <s v="Zlaté Moravce"/>
    <n v="47"/>
    <x v="2"/>
    <m/>
    <x v="3"/>
    <m/>
    <x v="2"/>
    <m/>
    <d v="2019-07-13T18:55:00"/>
    <x v="6"/>
    <s v="len HaZZ"/>
    <s v="Zlaté Moravce"/>
    <s v="Veľké Vozokany"/>
  </r>
  <r>
    <x v="1"/>
    <x v="3"/>
    <x v="9887"/>
    <x v="1"/>
    <x v="7"/>
    <x v="32"/>
    <x v="56"/>
    <s v="Levice"/>
    <n v="44"/>
    <x v="1"/>
    <n v="138"/>
    <x v="2"/>
    <m/>
    <x v="2"/>
    <m/>
    <d v="2019-07-13T20:35:37"/>
    <x v="6"/>
    <s v="len HaZZ"/>
    <s v="Levice"/>
    <s v="Bohunice"/>
  </r>
  <r>
    <x v="0"/>
    <x v="3"/>
    <x v="9888"/>
    <x v="0"/>
    <x v="7"/>
    <x v="14"/>
    <x v="57"/>
    <s v="Nitra"/>
    <n v="62"/>
    <x v="4"/>
    <n v="64"/>
    <x v="13"/>
    <m/>
    <x v="2"/>
    <m/>
    <d v="2019-07-14T07:21:47"/>
    <x v="6"/>
    <s v="len HaZZ"/>
    <s v="Nitra"/>
    <s v="Nitra"/>
  </r>
  <r>
    <x v="0"/>
    <x v="3"/>
    <x v="9889"/>
    <x v="1"/>
    <x v="7"/>
    <x v="14"/>
    <x v="40"/>
    <s v="Nitra"/>
    <n v="47"/>
    <x v="2"/>
    <m/>
    <x v="3"/>
    <m/>
    <x v="2"/>
    <m/>
    <d v="2019-07-14T09:07:48"/>
    <x v="6"/>
    <s v="len HaZZ"/>
    <s v="Nitra"/>
    <s v="Vráble"/>
  </r>
  <r>
    <x v="0"/>
    <x v="3"/>
    <x v="9890"/>
    <x v="0"/>
    <x v="7"/>
    <x v="21"/>
    <x v="30"/>
    <s v="Zlaté Moravce"/>
    <n v="47"/>
    <x v="2"/>
    <m/>
    <x v="3"/>
    <m/>
    <x v="2"/>
    <m/>
    <d v="2019-07-14T13:16:36"/>
    <x v="6"/>
    <s v="len HaZZ"/>
    <s v="Zlaté Moravce"/>
    <s v="Prílepy, Zlaté Moravce"/>
  </r>
  <r>
    <x v="0"/>
    <x v="3"/>
    <x v="9891"/>
    <x v="1"/>
    <x v="7"/>
    <x v="31"/>
    <x v="55"/>
    <s v="Nové Zámky"/>
    <n v="44"/>
    <x v="1"/>
    <n v="138"/>
    <x v="2"/>
    <m/>
    <x v="2"/>
    <m/>
    <d v="2019-07-14T14:02:28"/>
    <x v="6"/>
    <s v="len HaZZ"/>
    <s v="Nové Zámky"/>
    <s v="Nové Zámky"/>
  </r>
  <r>
    <x v="0"/>
    <x v="3"/>
    <x v="9892"/>
    <x v="0"/>
    <x v="7"/>
    <x v="21"/>
    <x v="30"/>
    <s v="Zlaté Moravce"/>
    <n v="47"/>
    <x v="2"/>
    <m/>
    <x v="3"/>
    <m/>
    <x v="2"/>
    <m/>
    <d v="2019-07-14T16:19:24"/>
    <x v="6"/>
    <s v="len HaZZ"/>
    <s v="Zlaté Moravce"/>
    <s v="Tesárske Mlyňany"/>
  </r>
  <r>
    <x v="0"/>
    <x v="3"/>
    <x v="9893"/>
    <x v="0"/>
    <x v="7"/>
    <x v="32"/>
    <x v="56"/>
    <s v="Levice"/>
    <n v="44"/>
    <x v="1"/>
    <n v="104"/>
    <x v="4"/>
    <n v="117"/>
    <x v="8"/>
    <m/>
    <d v="2019-07-14T17:45:19"/>
    <x v="6"/>
    <s v="len HaZZ"/>
    <s v="Levice"/>
    <s v="Levice"/>
  </r>
  <r>
    <x v="0"/>
    <x v="3"/>
    <x v="9894"/>
    <x v="1"/>
    <x v="7"/>
    <x v="19"/>
    <x v="28"/>
    <s v="Komárno"/>
    <n v="1"/>
    <x v="0"/>
    <n v="79"/>
    <x v="0"/>
    <n v="80"/>
    <x v="14"/>
    <m/>
    <d v="2019-07-14T23:55:22"/>
    <x v="6"/>
    <s v="HaZZ+DHZO"/>
    <s v="Komárno"/>
    <s v="Bátorove Kosihy"/>
  </r>
  <r>
    <x v="0"/>
    <x v="3"/>
    <x v="9895"/>
    <x v="0"/>
    <x v="7"/>
    <x v="14"/>
    <x v="21"/>
    <s v="Nitra"/>
    <n v="47"/>
    <x v="2"/>
    <m/>
    <x v="3"/>
    <m/>
    <x v="2"/>
    <m/>
    <d v="2019-07-15T07:14:28"/>
    <x v="6"/>
    <s v="len HaZZ"/>
    <s v="Nitra"/>
    <s v="Dolné Krškany, Nitra"/>
  </r>
  <r>
    <x v="0"/>
    <x v="3"/>
    <x v="9896"/>
    <x v="0"/>
    <x v="7"/>
    <x v="14"/>
    <x v="21"/>
    <s v="Nitra"/>
    <n v="47"/>
    <x v="2"/>
    <m/>
    <x v="3"/>
    <m/>
    <x v="2"/>
    <m/>
    <d v="2019-07-15T07:15:54"/>
    <x v="6"/>
    <s v="len HaZZ"/>
    <s v="Nitra"/>
    <s v="Cabaj-Čápor"/>
  </r>
  <r>
    <x v="0"/>
    <x v="3"/>
    <x v="9897"/>
    <x v="1"/>
    <x v="7"/>
    <x v="19"/>
    <x v="28"/>
    <s v="Komárno"/>
    <n v="44"/>
    <x v="1"/>
    <n v="139"/>
    <x v="16"/>
    <m/>
    <x v="2"/>
    <m/>
    <d v="2019-07-15T15:24:14"/>
    <x v="6"/>
    <s v="len HaZZ"/>
    <s v="Komárno"/>
    <s v="Komárno"/>
  </r>
  <r>
    <x v="0"/>
    <x v="3"/>
    <x v="9898"/>
    <x v="2"/>
    <x v="7"/>
    <x v="14"/>
    <x v="39"/>
    <s v="Nitra"/>
    <n v="47"/>
    <x v="2"/>
    <m/>
    <x v="3"/>
    <m/>
    <x v="2"/>
    <m/>
    <d v="2019-07-15T16:14:54"/>
    <x v="6"/>
    <s v="len HaZZ"/>
    <s v="Nitra"/>
    <s v="Hruboňovo"/>
  </r>
  <r>
    <x v="0"/>
    <x v="3"/>
    <x v="9899"/>
    <x v="2"/>
    <x v="7"/>
    <x v="21"/>
    <x v="30"/>
    <s v="Zlaté Moravce"/>
    <n v="47"/>
    <x v="2"/>
    <m/>
    <x v="3"/>
    <m/>
    <x v="2"/>
    <m/>
    <d v="2019-07-15T17:07:21"/>
    <x v="6"/>
    <s v="len HaZZ"/>
    <s v="Zlaté Moravce"/>
    <s v="Machulince"/>
  </r>
  <r>
    <x v="0"/>
    <x v="3"/>
    <x v="9900"/>
    <x v="1"/>
    <x v="7"/>
    <x v="21"/>
    <x v="30"/>
    <s v="Zlaté Moravce"/>
    <n v="44"/>
    <x v="1"/>
    <n v="157"/>
    <x v="5"/>
    <m/>
    <x v="2"/>
    <s v="odstraňovanie ropných produktov"/>
    <d v="2019-07-15T17:10:12"/>
    <x v="6"/>
    <s v="len HaZZ"/>
    <s v="Zlaté Moravce"/>
    <s v="Zlaté Moravce"/>
  </r>
  <r>
    <x v="0"/>
    <x v="3"/>
    <x v="9901"/>
    <x v="1"/>
    <x v="7"/>
    <x v="14"/>
    <x v="21"/>
    <s v="Nitra"/>
    <n v="1"/>
    <x v="0"/>
    <n v="145"/>
    <x v="1"/>
    <n v="150"/>
    <x v="39"/>
    <m/>
    <d v="2019-07-15T17:29:58"/>
    <x v="6"/>
    <s v="len HaZZ"/>
    <s v="Nitra"/>
    <s v="Výčapy - Opatovce"/>
  </r>
  <r>
    <x v="0"/>
    <x v="3"/>
    <x v="9902"/>
    <x v="1"/>
    <x v="7"/>
    <x v="31"/>
    <x v="55"/>
    <s v="Nové Zámky"/>
    <n v="1"/>
    <x v="0"/>
    <n v="145"/>
    <x v="1"/>
    <n v="153"/>
    <x v="36"/>
    <m/>
    <d v="2019-07-15T18:25:02"/>
    <x v="6"/>
    <s v="len HaZZ"/>
    <s v="Komárno"/>
    <s v="Nesvady"/>
  </r>
  <r>
    <x v="0"/>
    <x v="3"/>
    <x v="9903"/>
    <x v="0"/>
    <x v="7"/>
    <x v="21"/>
    <x v="30"/>
    <s v="Zlaté Moravce"/>
    <n v="44"/>
    <x v="1"/>
    <n v="104"/>
    <x v="4"/>
    <n v="117"/>
    <x v="8"/>
    <m/>
    <d v="2019-07-15T18:31:43"/>
    <x v="6"/>
    <s v="len HaZZ"/>
    <s v="Zlaté Moravce"/>
    <s v="Topoľčianky"/>
  </r>
  <r>
    <x v="1"/>
    <x v="3"/>
    <x v="9904"/>
    <x v="1"/>
    <x v="7"/>
    <x v="32"/>
    <x v="56"/>
    <s v="Levice"/>
    <n v="44"/>
    <x v="1"/>
    <n v="104"/>
    <x v="4"/>
    <n v="117"/>
    <x v="8"/>
    <m/>
    <d v="2019-07-15T18:41:26"/>
    <x v="6"/>
    <s v="len HaZZ"/>
    <s v="Levice"/>
    <s v="Levice"/>
  </r>
  <r>
    <x v="0"/>
    <x v="3"/>
    <x v="9905"/>
    <x v="1"/>
    <x v="7"/>
    <x v="19"/>
    <x v="28"/>
    <s v="Komárno"/>
    <n v="47"/>
    <x v="2"/>
    <m/>
    <x v="3"/>
    <m/>
    <x v="2"/>
    <m/>
    <d v="2019-07-15T19:23:04"/>
    <x v="6"/>
    <s v="len HaZZ"/>
    <s v="Komárno"/>
    <s v="Kameničná"/>
  </r>
  <r>
    <x v="0"/>
    <x v="3"/>
    <x v="9906"/>
    <x v="1"/>
    <x v="7"/>
    <x v="19"/>
    <x v="28"/>
    <s v="Komárno"/>
    <n v="1"/>
    <x v="0"/>
    <n v="145"/>
    <x v="1"/>
    <n v="159"/>
    <x v="10"/>
    <m/>
    <d v="2019-07-15T21:37:14"/>
    <x v="6"/>
    <s v="len HaZZ"/>
    <s v="Komárno"/>
    <s v="Komárno"/>
  </r>
  <r>
    <x v="0"/>
    <x v="3"/>
    <x v="9907"/>
    <x v="1"/>
    <x v="7"/>
    <x v="32"/>
    <x v="56"/>
    <s v="Levice"/>
    <n v="44"/>
    <x v="1"/>
    <n v="104"/>
    <x v="4"/>
    <n v="117"/>
    <x v="8"/>
    <m/>
    <d v="2019-07-16T07:50:57"/>
    <x v="6"/>
    <s v="len HaZZ"/>
    <s v="Levice"/>
    <s v="Bajka"/>
  </r>
  <r>
    <x v="0"/>
    <x v="3"/>
    <x v="9908"/>
    <x v="0"/>
    <x v="7"/>
    <x v="23"/>
    <x v="36"/>
    <s v="Topoľčany"/>
    <n v="47"/>
    <x v="2"/>
    <m/>
    <x v="3"/>
    <m/>
    <x v="2"/>
    <m/>
    <d v="2019-07-16T07:55:15"/>
    <x v="6"/>
    <s v="len HaZZ"/>
    <s v="Topoľčany"/>
    <s v="Topoľčany, Tovarníky"/>
  </r>
  <r>
    <x v="0"/>
    <x v="3"/>
    <x v="9909"/>
    <x v="0"/>
    <x v="7"/>
    <x v="14"/>
    <x v="21"/>
    <s v="Nitra"/>
    <n v="62"/>
    <x v="4"/>
    <n v="64"/>
    <x v="13"/>
    <m/>
    <x v="2"/>
    <m/>
    <d v="2019-07-16T08:57:49"/>
    <x v="6"/>
    <s v="len HaZZ"/>
    <s v="Nitra"/>
    <s v="Staré Mesto, Nitra"/>
  </r>
  <r>
    <x v="0"/>
    <x v="3"/>
    <x v="9910"/>
    <x v="0"/>
    <x v="7"/>
    <x v="14"/>
    <x v="31"/>
    <s v="Šaľa"/>
    <n v="44"/>
    <x v="1"/>
    <n v="104"/>
    <x v="4"/>
    <n v="110"/>
    <x v="11"/>
    <m/>
    <d v="2019-07-16T09:46:43"/>
    <x v="6"/>
    <s v="len HaZZ"/>
    <s v="Šaľa"/>
    <s v="Šaľa"/>
  </r>
  <r>
    <x v="0"/>
    <x v="3"/>
    <x v="9911"/>
    <x v="1"/>
    <x v="7"/>
    <x v="23"/>
    <x v="36"/>
    <s v="Topoľčany"/>
    <n v="44"/>
    <x v="1"/>
    <n v="138"/>
    <x v="2"/>
    <m/>
    <x v="2"/>
    <m/>
    <d v="2019-07-16T11:33:33"/>
    <x v="6"/>
    <s v="len HaZZ"/>
    <s v="Topoľčany"/>
    <s v="Topoľčany"/>
  </r>
  <r>
    <x v="0"/>
    <x v="3"/>
    <x v="9912"/>
    <x v="0"/>
    <x v="7"/>
    <x v="14"/>
    <x v="21"/>
    <s v="Nitra"/>
    <n v="1"/>
    <x v="0"/>
    <n v="79"/>
    <x v="0"/>
    <n v="80"/>
    <x v="14"/>
    <m/>
    <d v="2019-07-16T12:06:42"/>
    <x v="6"/>
    <s v="len HaZZ"/>
    <s v="Nitra"/>
    <s v="Alekšince"/>
  </r>
  <r>
    <x v="0"/>
    <x v="3"/>
    <x v="9912"/>
    <x v="0"/>
    <x v="7"/>
    <x v="14"/>
    <x v="39"/>
    <s v="Nitra"/>
    <n v="1"/>
    <x v="0"/>
    <n v="79"/>
    <x v="0"/>
    <n v="80"/>
    <x v="14"/>
    <m/>
    <d v="2019-07-16T12:06:42"/>
    <x v="6"/>
    <s v="len HaZZ"/>
    <s v="Nitra"/>
    <s v="Alekšince"/>
  </r>
  <r>
    <x v="0"/>
    <x v="3"/>
    <x v="9913"/>
    <x v="0"/>
    <x v="7"/>
    <x v="14"/>
    <x v="39"/>
    <s v="Nitra"/>
    <n v="44"/>
    <x v="1"/>
    <n v="104"/>
    <x v="4"/>
    <n v="112"/>
    <x v="35"/>
    <m/>
    <d v="2019-07-16T12:37:37"/>
    <x v="6"/>
    <s v="len HaZZ"/>
    <s v="Nitra"/>
    <s v="Zbehy"/>
  </r>
  <r>
    <x v="1"/>
    <x v="3"/>
    <x v="9914"/>
    <x v="1"/>
    <x v="7"/>
    <x v="14"/>
    <x v="31"/>
    <s v="Šaľa"/>
    <n v="44"/>
    <x v="1"/>
    <n v="104"/>
    <x v="4"/>
    <n v="117"/>
    <x v="8"/>
    <m/>
    <d v="2019-07-16T14:23:36"/>
    <x v="6"/>
    <s v="len HaZZ"/>
    <s v="Šaľa"/>
    <s v="Šaľa"/>
  </r>
  <r>
    <x v="0"/>
    <x v="3"/>
    <x v="9915"/>
    <x v="0"/>
    <x v="7"/>
    <x v="32"/>
    <x v="56"/>
    <s v="Levice"/>
    <n v="47"/>
    <x v="2"/>
    <m/>
    <x v="3"/>
    <m/>
    <x v="2"/>
    <m/>
    <d v="2019-07-16T15:27:51"/>
    <x v="6"/>
    <s v="len HaZZ"/>
    <s v="Levice"/>
    <s v="Hontianska Vrbica smer Demandice št.cesta 75"/>
  </r>
  <r>
    <x v="0"/>
    <x v="3"/>
    <x v="9916"/>
    <x v="0"/>
    <x v="7"/>
    <x v="31"/>
    <x v="54"/>
    <s v="Nové Zámky"/>
    <n v="47"/>
    <x v="2"/>
    <m/>
    <x v="3"/>
    <m/>
    <x v="2"/>
    <m/>
    <d v="2019-07-16T18:04:43"/>
    <x v="6"/>
    <s v="len HaZZ"/>
    <s v="Nové Zámky"/>
    <s v="Veľký Kýr"/>
  </r>
  <r>
    <x v="0"/>
    <x v="3"/>
    <x v="9917"/>
    <x v="1"/>
    <x v="7"/>
    <x v="14"/>
    <x v="31"/>
    <s v="Šaľa"/>
    <n v="1"/>
    <x v="0"/>
    <n v="164"/>
    <x v="8"/>
    <n v="172"/>
    <x v="17"/>
    <s v="Železničné podvaly"/>
    <d v="2019-07-16T18:58:26"/>
    <x v="6"/>
    <s v="HaZZ+DHZO"/>
    <s v="Šaľa"/>
    <s v="Trnovec nad Váhom"/>
  </r>
  <r>
    <x v="0"/>
    <x v="3"/>
    <x v="9918"/>
    <x v="1"/>
    <x v="7"/>
    <x v="21"/>
    <x v="30"/>
    <s v="Zlaté Moravce"/>
    <n v="44"/>
    <x v="1"/>
    <n v="104"/>
    <x v="4"/>
    <n v="134"/>
    <x v="17"/>
    <s v="dvihnutie a uloženie nadrozmernej osoby -nevládnej"/>
    <d v="2019-07-16T20:20:06"/>
    <x v="6"/>
    <s v="len HaZZ"/>
    <s v="Zlaté Moravce"/>
    <s v="Zlaté Moravce"/>
  </r>
  <r>
    <x v="0"/>
    <x v="3"/>
    <x v="9919"/>
    <x v="1"/>
    <x v="7"/>
    <x v="32"/>
    <x v="56"/>
    <s v="Levice"/>
    <n v="1"/>
    <x v="0"/>
    <n v="145"/>
    <x v="1"/>
    <n v="147"/>
    <x v="56"/>
    <m/>
    <d v="2019-07-16T21:31:13"/>
    <x v="6"/>
    <s v="HaZZ+DHZO"/>
    <s v="Levice"/>
    <s v="Bátovce"/>
  </r>
  <r>
    <x v="0"/>
    <x v="3"/>
    <x v="9920"/>
    <x v="1"/>
    <x v="7"/>
    <x v="14"/>
    <x v="31"/>
    <s v="Šaľa"/>
    <n v="44"/>
    <x v="1"/>
    <n v="104"/>
    <x v="4"/>
    <n v="117"/>
    <x v="8"/>
    <m/>
    <d v="2019-07-16T22:46:00"/>
    <x v="6"/>
    <s v="len HaZZ"/>
    <s v="Šaľa"/>
    <s v="Veča, Šaľa"/>
  </r>
  <r>
    <x v="0"/>
    <x v="3"/>
    <x v="9921"/>
    <x v="1"/>
    <x v="7"/>
    <x v="14"/>
    <x v="31"/>
    <s v="Šaľa"/>
    <n v="1"/>
    <x v="0"/>
    <n v="79"/>
    <x v="0"/>
    <n v="89"/>
    <x v="34"/>
    <m/>
    <d v="2019-07-17T06:01:07"/>
    <x v="6"/>
    <s v="len HaZZ"/>
    <s v="Šaľa"/>
    <s v="Šaľa"/>
  </r>
  <r>
    <x v="0"/>
    <x v="3"/>
    <x v="9922"/>
    <x v="0"/>
    <x v="7"/>
    <x v="14"/>
    <x v="31"/>
    <s v="Šaľa"/>
    <n v="47"/>
    <x v="2"/>
    <m/>
    <x v="3"/>
    <m/>
    <x v="2"/>
    <m/>
    <d v="2019-07-17T06:57:25"/>
    <x v="6"/>
    <s v="len HaZZ"/>
    <s v="Šaľa"/>
    <s v="Šaľa"/>
  </r>
  <r>
    <x v="0"/>
    <x v="3"/>
    <x v="9923"/>
    <x v="1"/>
    <x v="7"/>
    <x v="32"/>
    <x v="59"/>
    <s v="Levice"/>
    <n v="44"/>
    <x v="1"/>
    <n v="104"/>
    <x v="4"/>
    <n v="107"/>
    <x v="21"/>
    <m/>
    <d v="2019-07-17T09:34:57"/>
    <x v="6"/>
    <s v="len HaZZ"/>
    <s v="Levice"/>
    <s v="Želiezovce"/>
  </r>
  <r>
    <x v="0"/>
    <x v="3"/>
    <x v="9924"/>
    <x v="1"/>
    <x v="7"/>
    <x v="19"/>
    <x v="37"/>
    <s v="Komárno"/>
    <n v="1"/>
    <x v="0"/>
    <n v="145"/>
    <x v="1"/>
    <n v="147"/>
    <x v="56"/>
    <m/>
    <d v="2019-07-17T10:28:08"/>
    <x v="6"/>
    <s v="HaZZ+DHZO"/>
    <s v="Nové Zámky"/>
    <s v="Nové Zámky"/>
  </r>
  <r>
    <x v="0"/>
    <x v="3"/>
    <x v="9924"/>
    <x v="1"/>
    <x v="7"/>
    <x v="19"/>
    <x v="28"/>
    <s v="Komárno"/>
    <n v="1"/>
    <x v="0"/>
    <n v="145"/>
    <x v="1"/>
    <n v="147"/>
    <x v="56"/>
    <m/>
    <d v="2019-07-17T10:28:08"/>
    <x v="6"/>
    <s v="HaZZ+DHZO"/>
    <s v="Nové Zámky"/>
    <s v="Nové Zámky"/>
  </r>
  <r>
    <x v="0"/>
    <x v="3"/>
    <x v="9924"/>
    <x v="1"/>
    <x v="7"/>
    <x v="31"/>
    <x v="55"/>
    <s v="Nové Zámky"/>
    <n v="1"/>
    <x v="0"/>
    <n v="145"/>
    <x v="1"/>
    <n v="147"/>
    <x v="56"/>
    <m/>
    <d v="2019-07-17T10:28:08"/>
    <x v="6"/>
    <s v="HaZZ+DHZO"/>
    <s v="Nové Zámky"/>
    <s v="Nové Zámky"/>
  </r>
  <r>
    <x v="0"/>
    <x v="3"/>
    <x v="9924"/>
    <x v="1"/>
    <x v="7"/>
    <x v="31"/>
    <x v="54"/>
    <s v="Nové Zámky"/>
    <n v="1"/>
    <x v="0"/>
    <n v="145"/>
    <x v="1"/>
    <n v="147"/>
    <x v="56"/>
    <m/>
    <d v="2019-07-17T10:28:08"/>
    <x v="6"/>
    <s v="HaZZ+DHZO"/>
    <s v="Nové Zámky"/>
    <s v="Nové Zámky"/>
  </r>
  <r>
    <x v="0"/>
    <x v="3"/>
    <x v="9925"/>
    <x v="1"/>
    <x v="7"/>
    <x v="32"/>
    <x v="58"/>
    <s v="Levice"/>
    <n v="1"/>
    <x v="0"/>
    <n v="145"/>
    <x v="1"/>
    <n v="153"/>
    <x v="36"/>
    <m/>
    <d v="2019-07-17T11:16:16"/>
    <x v="6"/>
    <s v="len HaZZ"/>
    <s v="Levice"/>
    <s v="Šahy"/>
  </r>
  <r>
    <x v="0"/>
    <x v="3"/>
    <x v="9926"/>
    <x v="0"/>
    <x v="7"/>
    <x v="32"/>
    <x v="56"/>
    <s v="Levice"/>
    <n v="1"/>
    <x v="0"/>
    <n v="132"/>
    <x v="10"/>
    <n v="136"/>
    <x v="16"/>
    <m/>
    <d v="2019-07-17T12:07:48"/>
    <x v="6"/>
    <s v="len HaZZ"/>
    <s v="Levice"/>
    <s v="Levice"/>
  </r>
  <r>
    <x v="1"/>
    <x v="3"/>
    <x v="9927"/>
    <x v="1"/>
    <x v="7"/>
    <x v="19"/>
    <x v="28"/>
    <s v="Komárno"/>
    <n v="44"/>
    <x v="1"/>
    <n v="104"/>
    <x v="4"/>
    <n v="112"/>
    <x v="35"/>
    <m/>
    <d v="2019-07-17T12:19:24"/>
    <x v="6"/>
    <s v="len HaZZ"/>
    <s v="Komárno"/>
    <s v="Radvaň nad Dunajom"/>
  </r>
  <r>
    <x v="0"/>
    <x v="3"/>
    <x v="9928"/>
    <x v="0"/>
    <x v="7"/>
    <x v="21"/>
    <x v="30"/>
    <s v="Zlaté Moravce"/>
    <n v="44"/>
    <x v="1"/>
    <n v="157"/>
    <x v="5"/>
    <m/>
    <x v="2"/>
    <s v="Porucha turba"/>
    <d v="2019-07-17T12:54:34"/>
    <x v="6"/>
    <s v="len HaZZ"/>
    <s v="Zlaté Moravce"/>
    <s v="Tekovské Nemce"/>
  </r>
  <r>
    <x v="0"/>
    <x v="3"/>
    <x v="9929"/>
    <x v="1"/>
    <x v="7"/>
    <x v="32"/>
    <x v="56"/>
    <s v="Levice"/>
    <n v="62"/>
    <x v="4"/>
    <n v="64"/>
    <x v="13"/>
    <m/>
    <x v="2"/>
    <m/>
    <d v="2019-07-17T15:26:07"/>
    <x v="6"/>
    <s v="len HaZZ"/>
    <s v="Levice"/>
    <s v="Levice"/>
  </r>
  <r>
    <x v="0"/>
    <x v="3"/>
    <x v="9930"/>
    <x v="0"/>
    <x v="7"/>
    <x v="21"/>
    <x v="30"/>
    <s v="Zlaté Moravce"/>
    <n v="1"/>
    <x v="0"/>
    <n v="145"/>
    <x v="1"/>
    <n v="163"/>
    <x v="17"/>
    <s v="suchý porast"/>
    <d v="2019-07-17T19:20:18"/>
    <x v="6"/>
    <s v="len HaZZ"/>
    <s v="Zlaté Moravce"/>
    <s v="Čierne Kľačany"/>
  </r>
  <r>
    <x v="0"/>
    <x v="3"/>
    <x v="9931"/>
    <x v="1"/>
    <x v="7"/>
    <x v="31"/>
    <x v="60"/>
    <s v="Nové Zámky"/>
    <n v="44"/>
    <x v="1"/>
    <n v="104"/>
    <x v="4"/>
    <n v="117"/>
    <x v="8"/>
    <m/>
    <d v="2019-07-17T20:13:20"/>
    <x v="6"/>
    <s v="len HaZZ"/>
    <s v="Nové Zámky"/>
    <s v="Štúrovo"/>
  </r>
  <r>
    <x v="0"/>
    <x v="3"/>
    <x v="9932"/>
    <x v="1"/>
    <x v="7"/>
    <x v="19"/>
    <x v="37"/>
    <s v="Komárno"/>
    <n v="1"/>
    <x v="0"/>
    <n v="145"/>
    <x v="1"/>
    <n v="147"/>
    <x v="56"/>
    <m/>
    <d v="2019-07-18T10:29:45"/>
    <x v="6"/>
    <s v="len HaZZ"/>
    <s v="Komárno"/>
    <s v="Kolárovo, pri cintoríne"/>
  </r>
  <r>
    <x v="0"/>
    <x v="3"/>
    <x v="9933"/>
    <x v="0"/>
    <x v="7"/>
    <x v="14"/>
    <x v="21"/>
    <s v="Nitra"/>
    <n v="44"/>
    <x v="1"/>
    <n v="138"/>
    <x v="2"/>
    <m/>
    <x v="2"/>
    <m/>
    <d v="2019-07-18T12:10:40"/>
    <x v="6"/>
    <s v="len HaZZ"/>
    <s v="Nitra"/>
    <s v="Nitra"/>
  </r>
  <r>
    <x v="0"/>
    <x v="3"/>
    <x v="9934"/>
    <x v="1"/>
    <x v="7"/>
    <x v="32"/>
    <x v="58"/>
    <s v="Levice"/>
    <n v="1"/>
    <x v="0"/>
    <n v="145"/>
    <x v="1"/>
    <n v="163"/>
    <x v="17"/>
    <s v="strnisko po repke olejnej"/>
    <d v="2019-07-18T12:49:15"/>
    <x v="6"/>
    <s v="len HaZZ"/>
    <s v="Levice"/>
    <s v="Šahy"/>
  </r>
  <r>
    <x v="0"/>
    <x v="3"/>
    <x v="9935"/>
    <x v="1"/>
    <x v="7"/>
    <x v="31"/>
    <x v="55"/>
    <s v="Nové Zámky"/>
    <n v="44"/>
    <x v="1"/>
    <n v="104"/>
    <x v="4"/>
    <n v="134"/>
    <x v="17"/>
    <s v="otváranie dverí na aute"/>
    <d v="2019-07-18T15:13:44"/>
    <x v="6"/>
    <s v="len HaZZ"/>
    <s v="Nové Zámky"/>
    <s v="Nové Zámky"/>
  </r>
  <r>
    <x v="0"/>
    <x v="3"/>
    <x v="9936"/>
    <x v="1"/>
    <x v="7"/>
    <x v="32"/>
    <x v="56"/>
    <s v="Levice"/>
    <n v="1"/>
    <x v="0"/>
    <n v="145"/>
    <x v="1"/>
    <n v="153"/>
    <x v="36"/>
    <m/>
    <d v="2019-07-18T15:42:10"/>
    <x v="6"/>
    <s v="len HaZZ"/>
    <s v="Levice"/>
    <s v="Levice"/>
  </r>
  <r>
    <x v="0"/>
    <x v="3"/>
    <x v="9937"/>
    <x v="1"/>
    <x v="7"/>
    <x v="23"/>
    <x v="36"/>
    <s v="Topoľčany"/>
    <n v="1"/>
    <x v="0"/>
    <n v="164"/>
    <x v="8"/>
    <n v="172"/>
    <x v="17"/>
    <s v="poziar slnečníka"/>
    <d v="2019-07-18T20:04:00"/>
    <x v="6"/>
    <s v="len HaZZ"/>
    <s v="Topoľčany"/>
    <s v="Topoľčany"/>
  </r>
  <r>
    <x v="0"/>
    <x v="3"/>
    <x v="9938"/>
    <x v="1"/>
    <x v="7"/>
    <x v="14"/>
    <x v="21"/>
    <s v="Nitra"/>
    <n v="47"/>
    <x v="2"/>
    <m/>
    <x v="3"/>
    <m/>
    <x v="2"/>
    <m/>
    <d v="2019-07-18T21:02:12"/>
    <x v="6"/>
    <s v="len HaZZ"/>
    <s v="Nitra"/>
    <s v="Staré Mesto, Nitra"/>
  </r>
  <r>
    <x v="1"/>
    <x v="3"/>
    <x v="9939"/>
    <x v="1"/>
    <x v="7"/>
    <x v="31"/>
    <x v="60"/>
    <s v="Nové Zámky"/>
    <n v="44"/>
    <x v="1"/>
    <n v="157"/>
    <x v="5"/>
    <m/>
    <x v="2"/>
    <s v="Úder bleskom do stožiara"/>
    <d v="2019-07-18T21:09:22"/>
    <x v="6"/>
    <s v="len HaZZ"/>
    <s v="Nové Zámky"/>
    <s v="Chľaba"/>
  </r>
  <r>
    <x v="0"/>
    <x v="3"/>
    <x v="9940"/>
    <x v="2"/>
    <x v="7"/>
    <x v="31"/>
    <x v="55"/>
    <s v="Nové Zámky"/>
    <n v="44"/>
    <x v="1"/>
    <n v="104"/>
    <x v="4"/>
    <n v="110"/>
    <x v="11"/>
    <m/>
    <d v="2019-07-22T09:02:26"/>
    <x v="6"/>
    <s v="len HaZZ"/>
    <s v="Nové Zámky"/>
    <s v="Dvory nad Žitavou"/>
  </r>
  <r>
    <x v="0"/>
    <x v="3"/>
    <x v="9941"/>
    <x v="0"/>
    <x v="7"/>
    <x v="21"/>
    <x v="30"/>
    <s v="Zlaté Moravce"/>
    <n v="47"/>
    <x v="2"/>
    <m/>
    <x v="3"/>
    <m/>
    <x v="2"/>
    <m/>
    <d v="2019-07-19T05:31:09"/>
    <x v="6"/>
    <s v="len HaZZ"/>
    <s v="Zlaté Moravce"/>
    <s v="Tesárske Mlyňany"/>
  </r>
  <r>
    <x v="0"/>
    <x v="3"/>
    <x v="9942"/>
    <x v="0"/>
    <x v="7"/>
    <x v="32"/>
    <x v="56"/>
    <s v="Levice"/>
    <n v="1"/>
    <x v="0"/>
    <n v="145"/>
    <x v="1"/>
    <n v="163"/>
    <x v="17"/>
    <s v="železničné podvaly"/>
    <d v="2019-07-19T06:32:43"/>
    <x v="6"/>
    <s v="len HaZZ"/>
    <s v="Levice"/>
    <s v="Levice"/>
  </r>
  <r>
    <x v="0"/>
    <x v="3"/>
    <x v="9943"/>
    <x v="1"/>
    <x v="7"/>
    <x v="31"/>
    <x v="55"/>
    <s v="Nové Zámky"/>
    <n v="62"/>
    <x v="4"/>
    <n v="64"/>
    <x v="13"/>
    <m/>
    <x v="2"/>
    <m/>
    <d v="2019-07-19T12:58:29"/>
    <x v="6"/>
    <s v="len HaZZ"/>
    <s v="Nové Zámky"/>
    <s v="Nové Zámky"/>
  </r>
  <r>
    <x v="0"/>
    <x v="3"/>
    <x v="9944"/>
    <x v="0"/>
    <x v="7"/>
    <x v="21"/>
    <x v="30"/>
    <s v="Zlaté Moravce"/>
    <n v="62"/>
    <x v="4"/>
    <n v="64"/>
    <x v="13"/>
    <m/>
    <x v="2"/>
    <m/>
    <d v="2019-07-19T17:22:26"/>
    <x v="6"/>
    <s v="len HaZZ"/>
    <s v="Zlaté Moravce"/>
    <s v="Zlaté Moravce"/>
  </r>
  <r>
    <x v="0"/>
    <x v="3"/>
    <x v="9945"/>
    <x v="1"/>
    <x v="7"/>
    <x v="31"/>
    <x v="60"/>
    <s v="Nové Zámky"/>
    <n v="44"/>
    <x v="1"/>
    <n v="104"/>
    <x v="4"/>
    <n v="117"/>
    <x v="8"/>
    <m/>
    <d v="2019-07-19T19:28:48"/>
    <x v="6"/>
    <s v="len HaZZ"/>
    <s v="Nové Zámky"/>
    <s v="Štúrovo"/>
  </r>
  <r>
    <x v="0"/>
    <x v="3"/>
    <x v="9946"/>
    <x v="1"/>
    <x v="7"/>
    <x v="23"/>
    <x v="36"/>
    <s v="Topoľčany"/>
    <n v="1"/>
    <x v="0"/>
    <n v="145"/>
    <x v="1"/>
    <n v="150"/>
    <x v="39"/>
    <m/>
    <d v="2019-07-19T21:00:49"/>
    <x v="6"/>
    <s v="HaZZ+DHZO"/>
    <s v="Topoľčany"/>
    <s v="Ludanice"/>
  </r>
  <r>
    <x v="0"/>
    <x v="3"/>
    <x v="9947"/>
    <x v="2"/>
    <x v="7"/>
    <x v="32"/>
    <x v="56"/>
    <s v="Levice"/>
    <n v="1"/>
    <x v="0"/>
    <n v="79"/>
    <x v="0"/>
    <n v="80"/>
    <x v="14"/>
    <m/>
    <d v="2019-07-19T22:02:09"/>
    <x v="6"/>
    <s v="HaZZ+DHZO"/>
    <s v="Levice"/>
    <s v="Bátovce"/>
  </r>
  <r>
    <x v="0"/>
    <x v="3"/>
    <x v="9948"/>
    <x v="1"/>
    <x v="7"/>
    <x v="14"/>
    <x v="21"/>
    <s v="Nitra"/>
    <n v="44"/>
    <x v="1"/>
    <n v="104"/>
    <x v="4"/>
    <n v="110"/>
    <x v="11"/>
    <m/>
    <d v="2019-07-20T05:05:25"/>
    <x v="6"/>
    <s v="len HaZZ"/>
    <s v="Nitra"/>
    <s v="Čermáň, Nitra"/>
  </r>
  <r>
    <x v="0"/>
    <x v="3"/>
    <x v="9949"/>
    <x v="1"/>
    <x v="7"/>
    <x v="21"/>
    <x v="30"/>
    <s v="Zlaté Moravce"/>
    <n v="1"/>
    <x v="0"/>
    <n v="145"/>
    <x v="1"/>
    <n v="147"/>
    <x v="56"/>
    <m/>
    <d v="2019-07-20T13:52:37"/>
    <x v="6"/>
    <s v="HaZZ+DHZO"/>
    <s v="Zlaté Moravce"/>
    <s v="Tesárske Mlyňany"/>
  </r>
  <r>
    <x v="0"/>
    <x v="3"/>
    <x v="9950"/>
    <x v="1"/>
    <x v="7"/>
    <x v="19"/>
    <x v="37"/>
    <s v="Komárno"/>
    <n v="1"/>
    <x v="0"/>
    <n v="145"/>
    <x v="1"/>
    <n v="147"/>
    <x v="56"/>
    <m/>
    <d v="2019-07-20T14:13:08"/>
    <x v="6"/>
    <s v="len HaZZ"/>
    <s v="Komárno"/>
    <s v="Kolárovo"/>
  </r>
  <r>
    <x v="0"/>
    <x v="3"/>
    <x v="9950"/>
    <x v="1"/>
    <x v="7"/>
    <x v="31"/>
    <x v="55"/>
    <s v="Nové Zámky"/>
    <n v="1"/>
    <x v="0"/>
    <n v="145"/>
    <x v="1"/>
    <n v="147"/>
    <x v="56"/>
    <m/>
    <d v="2019-07-20T14:13:08"/>
    <x v="6"/>
    <s v="len HaZZ"/>
    <s v="Komárno"/>
    <s v="Kolárovo"/>
  </r>
  <r>
    <x v="0"/>
    <x v="3"/>
    <x v="9951"/>
    <x v="1"/>
    <x v="7"/>
    <x v="14"/>
    <x v="21"/>
    <s v="Nitra"/>
    <n v="1"/>
    <x v="0"/>
    <n v="145"/>
    <x v="1"/>
    <n v="153"/>
    <x v="36"/>
    <m/>
    <d v="2019-07-20T17:04:39"/>
    <x v="6"/>
    <s v="len HaZZ"/>
    <s v="Nitra"/>
    <s v="Lužianky"/>
  </r>
  <r>
    <x v="0"/>
    <x v="3"/>
    <x v="9952"/>
    <x v="1"/>
    <x v="7"/>
    <x v="32"/>
    <x v="56"/>
    <s v="Levice"/>
    <n v="44"/>
    <x v="1"/>
    <n v="138"/>
    <x v="2"/>
    <m/>
    <x v="2"/>
    <m/>
    <d v="2019-07-20T17:12:07"/>
    <x v="6"/>
    <s v="len HaZZ"/>
    <s v="Levice"/>
    <s v="Levice"/>
  </r>
  <r>
    <x v="0"/>
    <x v="3"/>
    <x v="9953"/>
    <x v="1"/>
    <x v="7"/>
    <x v="32"/>
    <x v="58"/>
    <s v="Levice"/>
    <n v="47"/>
    <x v="2"/>
    <m/>
    <x v="3"/>
    <m/>
    <x v="2"/>
    <m/>
    <d v="2019-07-20T17:15:59"/>
    <x v="6"/>
    <s v="len HaZZ"/>
    <s v="Levice"/>
    <s v="Demandice"/>
  </r>
  <r>
    <x v="0"/>
    <x v="3"/>
    <x v="9954"/>
    <x v="2"/>
    <x v="7"/>
    <x v="14"/>
    <x v="21"/>
    <s v="Nitra"/>
    <n v="1"/>
    <x v="0"/>
    <n v="145"/>
    <x v="1"/>
    <n v="163"/>
    <x v="17"/>
    <s v="Prevádzka na kompost a drevoštiepku"/>
    <d v="2019-07-20T17:57:38"/>
    <x v="6"/>
    <s v="HaZZ+DHZO"/>
    <s v="Nitra"/>
    <s v="Výčapy-Opatovce"/>
  </r>
  <r>
    <x v="0"/>
    <x v="3"/>
    <x v="9954"/>
    <x v="2"/>
    <x v="7"/>
    <x v="14"/>
    <x v="39"/>
    <s v="Nitra"/>
    <n v="1"/>
    <x v="0"/>
    <n v="145"/>
    <x v="1"/>
    <n v="163"/>
    <x v="17"/>
    <s v="Prevádzka na kompost a drevoštiepku"/>
    <d v="2019-07-20T17:57:38"/>
    <x v="6"/>
    <s v="HaZZ+DHZO"/>
    <s v="Nitra"/>
    <s v="Výčapy-Opatovce"/>
  </r>
  <r>
    <x v="0"/>
    <x v="3"/>
    <x v="9955"/>
    <x v="0"/>
    <x v="7"/>
    <x v="23"/>
    <x v="36"/>
    <s v="Topoľčany"/>
    <n v="1"/>
    <x v="0"/>
    <n v="145"/>
    <x v="1"/>
    <n v="158"/>
    <x v="1"/>
    <m/>
    <d v="2019-07-20T18:54:33"/>
    <x v="6"/>
    <s v="len HaZZ"/>
    <s v="Topoľčany"/>
    <s v="Topoľčany"/>
  </r>
  <r>
    <x v="0"/>
    <x v="3"/>
    <x v="9956"/>
    <x v="1"/>
    <x v="7"/>
    <x v="19"/>
    <x v="28"/>
    <s v="Komárno"/>
    <n v="44"/>
    <x v="1"/>
    <n v="138"/>
    <x v="2"/>
    <m/>
    <x v="2"/>
    <m/>
    <d v="2019-07-21T07:26:29"/>
    <x v="6"/>
    <s v="len HaZZ"/>
    <s v="Komárno"/>
    <s v="Komárno"/>
  </r>
  <r>
    <x v="0"/>
    <x v="3"/>
    <x v="9957"/>
    <x v="1"/>
    <x v="7"/>
    <x v="31"/>
    <x v="60"/>
    <s v="Nové Zámky"/>
    <n v="44"/>
    <x v="1"/>
    <n v="104"/>
    <x v="4"/>
    <n v="112"/>
    <x v="35"/>
    <m/>
    <d v="2019-07-21T12:23:35"/>
    <x v="6"/>
    <s v="len HaZZ"/>
    <s v="Nové Zámky"/>
    <s v="Bíňa"/>
  </r>
  <r>
    <x v="0"/>
    <x v="3"/>
    <x v="9958"/>
    <x v="1"/>
    <x v="7"/>
    <x v="21"/>
    <x v="30"/>
    <s v="Zlaté Moravce"/>
    <n v="62"/>
    <x v="4"/>
    <n v="64"/>
    <x v="13"/>
    <m/>
    <x v="2"/>
    <m/>
    <d v="2019-07-21T15:06:00"/>
    <x v="6"/>
    <s v="len HaZZ"/>
    <s v="Zlaté Moravce"/>
    <s v="Zlaté Moravce"/>
  </r>
  <r>
    <x v="0"/>
    <x v="3"/>
    <x v="9959"/>
    <x v="1"/>
    <x v="7"/>
    <x v="14"/>
    <x v="21"/>
    <s v="Nitra"/>
    <n v="44"/>
    <x v="1"/>
    <n v="138"/>
    <x v="2"/>
    <m/>
    <x v="2"/>
    <m/>
    <d v="2019-07-21T16:37:01"/>
    <x v="6"/>
    <s v="len HaZZ"/>
    <s v="Nitra"/>
    <s v="Nitra"/>
  </r>
  <r>
    <x v="0"/>
    <x v="3"/>
    <x v="9960"/>
    <x v="0"/>
    <x v="7"/>
    <x v="19"/>
    <x v="28"/>
    <s v="Komárno"/>
    <n v="1"/>
    <x v="0"/>
    <n v="145"/>
    <x v="1"/>
    <n v="153"/>
    <x v="36"/>
    <m/>
    <d v="2019-07-21T17:03:21"/>
    <x v="6"/>
    <s v="HaZZ+DHZO"/>
    <s v="Komárno"/>
    <s v="Moča"/>
  </r>
  <r>
    <x v="0"/>
    <x v="3"/>
    <x v="9961"/>
    <x v="0"/>
    <x v="7"/>
    <x v="14"/>
    <x v="31"/>
    <s v="Šaľa"/>
    <n v="47"/>
    <x v="2"/>
    <m/>
    <x v="3"/>
    <m/>
    <x v="2"/>
    <m/>
    <d v="2019-07-21T17:37:33"/>
    <x v="6"/>
    <s v="len HaZZ"/>
    <s v="Šaľa"/>
    <s v="Trnovec nad Váhom"/>
  </r>
  <r>
    <x v="0"/>
    <x v="3"/>
    <x v="9962"/>
    <x v="0"/>
    <x v="7"/>
    <x v="21"/>
    <x v="30"/>
    <s v="Zlaté Moravce"/>
    <n v="47"/>
    <x v="2"/>
    <m/>
    <x v="3"/>
    <m/>
    <x v="2"/>
    <m/>
    <d v="2019-07-21T18:54:28"/>
    <x v="6"/>
    <s v="len HaZZ"/>
    <s v="Zlaté Moravce"/>
    <s v="Sľažany"/>
  </r>
  <r>
    <x v="0"/>
    <x v="3"/>
    <x v="9963"/>
    <x v="1"/>
    <x v="7"/>
    <x v="14"/>
    <x v="31"/>
    <s v="Šaľa"/>
    <n v="62"/>
    <x v="4"/>
    <n v="64"/>
    <x v="13"/>
    <m/>
    <x v="2"/>
    <m/>
    <d v="2019-07-22T09:26:35"/>
    <x v="6"/>
    <s v="len HaZZ"/>
    <s v="Šaľa"/>
    <s v="Šaľa"/>
  </r>
  <r>
    <x v="0"/>
    <x v="3"/>
    <x v="9964"/>
    <x v="1"/>
    <x v="7"/>
    <x v="32"/>
    <x v="56"/>
    <s v="Levice"/>
    <n v="1"/>
    <x v="0"/>
    <n v="145"/>
    <x v="1"/>
    <n v="161"/>
    <x v="41"/>
    <m/>
    <d v="2019-07-22T10:50:01"/>
    <x v="6"/>
    <s v="len HaZZ"/>
    <s v="Levice"/>
    <s v="Hronské Kosihy"/>
  </r>
  <r>
    <x v="0"/>
    <x v="3"/>
    <x v="9965"/>
    <x v="0"/>
    <x v="7"/>
    <x v="14"/>
    <x v="31"/>
    <s v="Šaľa"/>
    <n v="1"/>
    <x v="0"/>
    <n v="145"/>
    <x v="1"/>
    <n v="159"/>
    <x v="10"/>
    <m/>
    <d v="2019-07-22T12:52:36"/>
    <x v="6"/>
    <s v="len HaZZ"/>
    <s v="Šaľa"/>
    <s v="Selice"/>
  </r>
  <r>
    <x v="0"/>
    <x v="3"/>
    <x v="9966"/>
    <x v="1"/>
    <x v="7"/>
    <x v="14"/>
    <x v="31"/>
    <s v="Šaľa"/>
    <n v="44"/>
    <x v="1"/>
    <n v="104"/>
    <x v="4"/>
    <n v="110"/>
    <x v="11"/>
    <m/>
    <d v="2019-07-22T13:27:21"/>
    <x v="6"/>
    <s v="len HaZZ"/>
    <s v="Šaľa"/>
    <s v="Veča, Šaľa"/>
  </r>
  <r>
    <x v="0"/>
    <x v="3"/>
    <x v="9967"/>
    <x v="1"/>
    <x v="7"/>
    <x v="21"/>
    <x v="30"/>
    <s v="Zlaté Moravce"/>
    <n v="1"/>
    <x v="0"/>
    <n v="145"/>
    <x v="1"/>
    <n v="153"/>
    <x v="36"/>
    <m/>
    <d v="2019-07-22T13:40:55"/>
    <x v="6"/>
    <s v="len HaZZ"/>
    <s v="Zlaté Moravce"/>
    <s v="Zlaté Moravce"/>
  </r>
  <r>
    <x v="0"/>
    <x v="3"/>
    <x v="9968"/>
    <x v="1"/>
    <x v="7"/>
    <x v="14"/>
    <x v="21"/>
    <s v="Nitra"/>
    <n v="47"/>
    <x v="2"/>
    <m/>
    <x v="3"/>
    <m/>
    <x v="2"/>
    <m/>
    <d v="2019-07-22T14:57:29"/>
    <x v="6"/>
    <s v="len HaZZ"/>
    <s v="Nitra"/>
    <s v="Klokočina, Nitra"/>
  </r>
  <r>
    <x v="0"/>
    <x v="3"/>
    <x v="9969"/>
    <x v="1"/>
    <x v="7"/>
    <x v="14"/>
    <x v="21"/>
    <s v="Nitra"/>
    <n v="1"/>
    <x v="0"/>
    <n v="145"/>
    <x v="1"/>
    <n v="153"/>
    <x v="36"/>
    <m/>
    <d v="2019-07-22T15:09:55"/>
    <x v="6"/>
    <s v="len HaZZ"/>
    <s v="Nitra"/>
    <s v="Lehota"/>
  </r>
  <r>
    <x v="0"/>
    <x v="3"/>
    <x v="9970"/>
    <x v="0"/>
    <x v="7"/>
    <x v="32"/>
    <x v="59"/>
    <s v="Levice"/>
    <n v="1"/>
    <x v="0"/>
    <n v="145"/>
    <x v="1"/>
    <n v="153"/>
    <x v="36"/>
    <m/>
    <d v="2019-07-22T15:12:19"/>
    <x v="6"/>
    <s v="len HaZZ"/>
    <s v="Levice"/>
    <s v="Hontianska Vrbica"/>
  </r>
  <r>
    <x v="0"/>
    <x v="3"/>
    <x v="9971"/>
    <x v="1"/>
    <x v="7"/>
    <x v="19"/>
    <x v="28"/>
    <s v="Komárno"/>
    <n v="44"/>
    <x v="1"/>
    <n v="104"/>
    <x v="4"/>
    <n v="110"/>
    <x v="11"/>
    <m/>
    <d v="2019-07-22T16:25:48"/>
    <x v="6"/>
    <s v="len HaZZ"/>
    <s v="Komárno"/>
    <s v="Komárno"/>
  </r>
  <r>
    <x v="0"/>
    <x v="3"/>
    <x v="9972"/>
    <x v="0"/>
    <x v="7"/>
    <x v="32"/>
    <x v="56"/>
    <s v="Levice"/>
    <n v="44"/>
    <x v="1"/>
    <n v="157"/>
    <x v="5"/>
    <m/>
    <x v="2"/>
    <s v="očistenie vozovky od PK"/>
    <d v="2019-07-22T17:00:17"/>
    <x v="6"/>
    <s v="len HaZZ"/>
    <s v="Levice"/>
    <s v="Levice"/>
  </r>
  <r>
    <x v="0"/>
    <x v="3"/>
    <x v="9973"/>
    <x v="0"/>
    <x v="7"/>
    <x v="21"/>
    <x v="30"/>
    <s v="Zlaté Moravce"/>
    <n v="1"/>
    <x v="0"/>
    <n v="132"/>
    <x v="10"/>
    <n v="136"/>
    <x v="16"/>
    <m/>
    <d v="2019-07-22T23:40:48"/>
    <x v="6"/>
    <s v="len HaZZ"/>
    <s v="Zlaté Moravce"/>
    <s v="Tesárske Mlyňany"/>
  </r>
  <r>
    <x v="0"/>
    <x v="3"/>
    <x v="9974"/>
    <x v="0"/>
    <x v="7"/>
    <x v="14"/>
    <x v="21"/>
    <s v="Nitra"/>
    <n v="1"/>
    <x v="0"/>
    <n v="164"/>
    <x v="8"/>
    <n v="166"/>
    <x v="24"/>
    <m/>
    <d v="2019-07-23T04:12:52"/>
    <x v="6"/>
    <s v="len HaZZ"/>
    <s v="Nitra"/>
    <s v="Klokočina, Nitra"/>
  </r>
  <r>
    <x v="0"/>
    <x v="3"/>
    <x v="9975"/>
    <x v="0"/>
    <x v="7"/>
    <x v="23"/>
    <x v="36"/>
    <s v="Topoľčany"/>
    <n v="44"/>
    <x v="1"/>
    <n v="157"/>
    <x v="5"/>
    <m/>
    <x v="2"/>
    <s v="súčinnosť s PZ"/>
    <d v="2019-07-23T07:50:31"/>
    <x v="6"/>
    <s v="len HaZZ"/>
    <s v="Topoľčany"/>
    <s v="Závada"/>
  </r>
  <r>
    <x v="0"/>
    <x v="3"/>
    <x v="9975"/>
    <x v="0"/>
    <x v="2"/>
    <x v="4"/>
    <x v="8"/>
    <s v="ZB v Malackách"/>
    <n v="44"/>
    <x v="1"/>
    <n v="157"/>
    <x v="5"/>
    <m/>
    <x v="2"/>
    <s v="súčinnosť s PZ"/>
    <d v="2019-07-23T07:50:31"/>
    <x v="6"/>
    <s v="len HaZZ"/>
    <s v="Topoľčany"/>
    <s v="Závada"/>
  </r>
  <r>
    <x v="0"/>
    <x v="3"/>
    <x v="9976"/>
    <x v="1"/>
    <x v="7"/>
    <x v="14"/>
    <x v="31"/>
    <s v="Šaľa"/>
    <n v="44"/>
    <x v="1"/>
    <n v="104"/>
    <x v="4"/>
    <n v="110"/>
    <x v="11"/>
    <m/>
    <d v="2019-07-23T09:06:08"/>
    <x v="6"/>
    <s v="len HaZZ"/>
    <s v="Šaľa"/>
    <s v="Veča, Šaľa"/>
  </r>
  <r>
    <x v="0"/>
    <x v="3"/>
    <x v="9977"/>
    <x v="1"/>
    <x v="7"/>
    <x v="31"/>
    <x v="60"/>
    <s v="Nové Zámky"/>
    <n v="44"/>
    <x v="1"/>
    <n v="157"/>
    <x v="5"/>
    <m/>
    <x v="2"/>
    <s v="monitoring ovzdušia"/>
    <d v="2019-07-23T09:14:03"/>
    <x v="6"/>
    <s v="len HaZZ"/>
    <s v="Nové Zámky"/>
    <s v="Nána"/>
  </r>
  <r>
    <x v="0"/>
    <x v="3"/>
    <x v="9978"/>
    <x v="1"/>
    <x v="7"/>
    <x v="31"/>
    <x v="54"/>
    <s v="Nové Zámky"/>
    <n v="62"/>
    <x v="4"/>
    <n v="64"/>
    <x v="13"/>
    <m/>
    <x v="2"/>
    <m/>
    <d v="2019-07-23T10:22:11"/>
    <x v="6"/>
    <s v="len HaZZ"/>
    <s v="Nové Zámky"/>
    <s v="Šurany"/>
  </r>
  <r>
    <x v="0"/>
    <x v="3"/>
    <x v="9979"/>
    <x v="1"/>
    <x v="7"/>
    <x v="23"/>
    <x v="36"/>
    <s v="Topoľčany"/>
    <n v="1"/>
    <x v="0"/>
    <n v="145"/>
    <x v="1"/>
    <n v="153"/>
    <x v="36"/>
    <m/>
    <d v="2019-07-23T12:02:14"/>
    <x v="6"/>
    <s v="len HaZZ"/>
    <s v="Topoľčany"/>
    <s v="Chrabrany"/>
  </r>
  <r>
    <x v="0"/>
    <x v="3"/>
    <x v="9980"/>
    <x v="1"/>
    <x v="1"/>
    <x v="11"/>
    <x v="34"/>
    <s v="Galanta"/>
    <n v="1"/>
    <x v="0"/>
    <n v="145"/>
    <x v="1"/>
    <n v="153"/>
    <x v="36"/>
    <m/>
    <d v="2019-07-23T13:31:49"/>
    <x v="6"/>
    <s v="HaZZ+DHZO"/>
    <s v="Galanta"/>
    <s v="Veľká Mača"/>
  </r>
  <r>
    <x v="0"/>
    <x v="3"/>
    <x v="9981"/>
    <x v="1"/>
    <x v="7"/>
    <x v="14"/>
    <x v="21"/>
    <s v="Nitra"/>
    <n v="47"/>
    <x v="2"/>
    <m/>
    <x v="3"/>
    <m/>
    <x v="2"/>
    <m/>
    <d v="2019-07-23T13:55:04"/>
    <x v="6"/>
    <s v="len HaZZ"/>
    <s v="Nitra"/>
    <s v="Chrenová, Nitra"/>
  </r>
  <r>
    <x v="0"/>
    <x v="3"/>
    <x v="9982"/>
    <x v="0"/>
    <x v="7"/>
    <x v="14"/>
    <x v="39"/>
    <s v="Nitra"/>
    <n v="47"/>
    <x v="2"/>
    <m/>
    <x v="3"/>
    <m/>
    <x v="2"/>
    <m/>
    <d v="2019-07-23T14:07:08"/>
    <x v="6"/>
    <s v="len HaZZ"/>
    <s v="Nitra"/>
    <s v="Nitra"/>
  </r>
  <r>
    <x v="0"/>
    <x v="3"/>
    <x v="9983"/>
    <x v="1"/>
    <x v="7"/>
    <x v="19"/>
    <x v="28"/>
    <s v="Komárno"/>
    <n v="1"/>
    <x v="0"/>
    <n v="145"/>
    <x v="1"/>
    <n v="153"/>
    <x v="36"/>
    <m/>
    <d v="2019-07-23T14:22:22"/>
    <x v="6"/>
    <s v="HaZZ+DHZO"/>
    <s v="Komárno"/>
    <s v="Búč"/>
  </r>
  <r>
    <x v="0"/>
    <x v="3"/>
    <x v="9984"/>
    <x v="1"/>
    <x v="7"/>
    <x v="31"/>
    <x v="55"/>
    <s v="Nové Zámky"/>
    <n v="1"/>
    <x v="0"/>
    <n v="164"/>
    <x v="8"/>
    <n v="172"/>
    <x v="17"/>
    <s v="železníčný podval"/>
    <d v="2019-07-23T16:53:27"/>
    <x v="6"/>
    <s v="len HaZZ"/>
    <s v="Nové Zámky"/>
    <s v="Nové Zámky"/>
  </r>
  <r>
    <x v="0"/>
    <x v="3"/>
    <x v="9985"/>
    <x v="1"/>
    <x v="7"/>
    <x v="31"/>
    <x v="55"/>
    <s v="Nové Zámky"/>
    <n v="44"/>
    <x v="1"/>
    <n v="104"/>
    <x v="4"/>
    <n v="134"/>
    <x v="17"/>
    <s v="zachrana osoby na parapete okna"/>
    <d v="2019-07-23T21:50:09"/>
    <x v="6"/>
    <s v="len HaZZ"/>
    <s v="Nové Zámky"/>
    <s v="Nové Zámky"/>
  </r>
  <r>
    <x v="0"/>
    <x v="3"/>
    <x v="9986"/>
    <x v="1"/>
    <x v="7"/>
    <x v="19"/>
    <x v="28"/>
    <s v="Komárno"/>
    <n v="44"/>
    <x v="1"/>
    <n v="104"/>
    <x v="4"/>
    <n v="117"/>
    <x v="8"/>
    <m/>
    <d v="2019-07-24T07:47:52"/>
    <x v="6"/>
    <s v="len HaZZ"/>
    <s v="Komárno"/>
    <s v="Komárno"/>
  </r>
  <r>
    <x v="0"/>
    <x v="3"/>
    <x v="9987"/>
    <x v="2"/>
    <x v="7"/>
    <x v="23"/>
    <x v="36"/>
    <s v="Topoľčany"/>
    <n v="44"/>
    <x v="1"/>
    <n v="138"/>
    <x v="2"/>
    <m/>
    <x v="2"/>
    <m/>
    <d v="2019-07-24T10:27:13"/>
    <x v="6"/>
    <s v="len HaZZ"/>
    <s v="Topoľčany"/>
    <s v="Chrabrany"/>
  </r>
  <r>
    <x v="0"/>
    <x v="3"/>
    <x v="9988"/>
    <x v="1"/>
    <x v="7"/>
    <x v="32"/>
    <x v="56"/>
    <s v="Levice"/>
    <n v="44"/>
    <x v="1"/>
    <n v="104"/>
    <x v="4"/>
    <n v="117"/>
    <x v="8"/>
    <m/>
    <d v="2019-07-24T10:26:25"/>
    <x v="6"/>
    <s v="len HaZZ"/>
    <s v="Levice"/>
    <s v="Levice"/>
  </r>
  <r>
    <x v="0"/>
    <x v="3"/>
    <x v="9989"/>
    <x v="1"/>
    <x v="7"/>
    <x v="19"/>
    <x v="37"/>
    <s v="Komárno"/>
    <n v="62"/>
    <x v="4"/>
    <n v="64"/>
    <x v="13"/>
    <m/>
    <x v="2"/>
    <m/>
    <d v="2019-07-24T10:28:14"/>
    <x v="6"/>
    <s v="len HaZZ"/>
    <s v="Komárno"/>
    <s v="Kolárovo"/>
  </r>
  <r>
    <x v="0"/>
    <x v="3"/>
    <x v="9990"/>
    <x v="0"/>
    <x v="7"/>
    <x v="14"/>
    <x v="21"/>
    <s v="Nitra"/>
    <n v="44"/>
    <x v="1"/>
    <n v="138"/>
    <x v="2"/>
    <m/>
    <x v="2"/>
    <m/>
    <d v="2019-07-24T11:09:48"/>
    <x v="6"/>
    <s v="len HaZZ"/>
    <s v="Nitra"/>
    <s v="Klokočina, Nitra"/>
  </r>
  <r>
    <x v="0"/>
    <x v="3"/>
    <x v="9991"/>
    <x v="0"/>
    <x v="7"/>
    <x v="14"/>
    <x v="31"/>
    <s v="Šaľa"/>
    <n v="1"/>
    <x v="0"/>
    <n v="145"/>
    <x v="1"/>
    <n v="153"/>
    <x v="36"/>
    <m/>
    <d v="2019-07-24T12:59:02"/>
    <x v="6"/>
    <s v="len HaZZ"/>
    <s v="Šaľa"/>
    <s v="Močenok"/>
  </r>
  <r>
    <x v="0"/>
    <x v="3"/>
    <x v="9992"/>
    <x v="1"/>
    <x v="7"/>
    <x v="14"/>
    <x v="31"/>
    <s v="Šaľa"/>
    <n v="44"/>
    <x v="1"/>
    <n v="104"/>
    <x v="4"/>
    <n v="117"/>
    <x v="8"/>
    <m/>
    <d v="2019-07-24T14:07:22"/>
    <x v="6"/>
    <s v="len HaZZ"/>
    <s v="Šaľa"/>
    <s v="Kráľová nad Váhom"/>
  </r>
  <r>
    <x v="0"/>
    <x v="3"/>
    <x v="9993"/>
    <x v="1"/>
    <x v="1"/>
    <x v="3"/>
    <x v="35"/>
    <s v="Dunajská Streda"/>
    <n v="1"/>
    <x v="0"/>
    <n v="132"/>
    <x v="10"/>
    <n v="136"/>
    <x v="16"/>
    <m/>
    <d v="2019-07-24T14:12:50"/>
    <x v="6"/>
    <s v="len HaZZ"/>
    <s v="Dunajská Streda"/>
    <s v="Veľký Meder"/>
  </r>
  <r>
    <x v="0"/>
    <x v="3"/>
    <x v="9994"/>
    <x v="0"/>
    <x v="7"/>
    <x v="31"/>
    <x v="60"/>
    <s v="Nové Zámky"/>
    <n v="62"/>
    <x v="4"/>
    <n v="64"/>
    <x v="13"/>
    <m/>
    <x v="2"/>
    <m/>
    <d v="2019-07-24T16:43:07"/>
    <x v="6"/>
    <s v="len HaZZ"/>
    <s v="Nové Zámky"/>
    <s v="Štúrovo"/>
  </r>
  <r>
    <x v="0"/>
    <x v="3"/>
    <x v="9995"/>
    <x v="1"/>
    <x v="7"/>
    <x v="14"/>
    <x v="39"/>
    <s v="Nitra"/>
    <n v="1"/>
    <x v="0"/>
    <n v="145"/>
    <x v="1"/>
    <n v="153"/>
    <x v="36"/>
    <m/>
    <d v="2019-07-24T16:56:54"/>
    <x v="6"/>
    <s v="len HaZZ"/>
    <s v="Nitra"/>
    <s v="Jelšovce"/>
  </r>
  <r>
    <x v="0"/>
    <x v="3"/>
    <x v="9996"/>
    <x v="1"/>
    <x v="7"/>
    <x v="21"/>
    <x v="30"/>
    <s v="Zlaté Moravce"/>
    <n v="44"/>
    <x v="1"/>
    <n v="104"/>
    <x v="4"/>
    <n v="115"/>
    <x v="49"/>
    <m/>
    <d v="2019-07-24T18:00:23"/>
    <x v="6"/>
    <s v="len HaZZ"/>
    <s v="Zlaté Moravce"/>
    <s v="Mankovce"/>
  </r>
  <r>
    <x v="0"/>
    <x v="3"/>
    <x v="9997"/>
    <x v="2"/>
    <x v="7"/>
    <x v="14"/>
    <x v="31"/>
    <s v="Šaľa"/>
    <n v="44"/>
    <x v="1"/>
    <n v="104"/>
    <x v="4"/>
    <n v="129"/>
    <x v="3"/>
    <m/>
    <d v="2019-07-24T20:41:09"/>
    <x v="6"/>
    <s v="len HaZZ"/>
    <s v="Šaľa"/>
    <s v="Šaľa"/>
  </r>
  <r>
    <x v="0"/>
    <x v="3"/>
    <x v="9998"/>
    <x v="0"/>
    <x v="7"/>
    <x v="14"/>
    <x v="39"/>
    <s v="Nitra"/>
    <n v="47"/>
    <x v="2"/>
    <m/>
    <x v="3"/>
    <m/>
    <x v="2"/>
    <m/>
    <d v="2019-07-24T23:26:43"/>
    <x v="6"/>
    <s v="len HaZZ"/>
    <s v="Nitra"/>
    <s v="Nitra"/>
  </r>
  <r>
    <x v="0"/>
    <x v="3"/>
    <x v="9999"/>
    <x v="0"/>
    <x v="1"/>
    <x v="16"/>
    <x v="27"/>
    <s v="Piešťany"/>
    <n v="1"/>
    <x v="0"/>
    <n v="79"/>
    <x v="0"/>
    <n v="130"/>
    <x v="17"/>
    <s v="píla / gáter"/>
    <d v="2019-07-24T23:42:41"/>
    <x v="6"/>
    <s v="len HaZZ"/>
    <s v="Topoľčany"/>
    <s v="Svrbice"/>
  </r>
  <r>
    <x v="0"/>
    <x v="3"/>
    <x v="9999"/>
    <x v="0"/>
    <x v="7"/>
    <x v="23"/>
    <x v="36"/>
    <s v="Topoľčany"/>
    <n v="1"/>
    <x v="0"/>
    <n v="79"/>
    <x v="0"/>
    <n v="130"/>
    <x v="17"/>
    <s v="píla / gáter"/>
    <d v="2019-07-24T23:42:41"/>
    <x v="6"/>
    <s v="len HaZZ"/>
    <s v="Topoľčany"/>
    <s v="Svrbice"/>
  </r>
  <r>
    <x v="0"/>
    <x v="3"/>
    <x v="10000"/>
    <x v="0"/>
    <x v="7"/>
    <x v="14"/>
    <x v="21"/>
    <s v="Nitra"/>
    <n v="47"/>
    <x v="2"/>
    <m/>
    <x v="3"/>
    <m/>
    <x v="2"/>
    <m/>
    <d v="2019-07-25T03:15:47"/>
    <x v="6"/>
    <s v="len HaZZ"/>
    <s v="Nitra"/>
    <s v="Diely, Nitra"/>
  </r>
  <r>
    <x v="0"/>
    <x v="3"/>
    <x v="10001"/>
    <x v="1"/>
    <x v="7"/>
    <x v="14"/>
    <x v="21"/>
    <s v="Nitra"/>
    <n v="1"/>
    <x v="0"/>
    <n v="145"/>
    <x v="1"/>
    <n v="159"/>
    <x v="10"/>
    <m/>
    <d v="2019-07-25T05:58:42"/>
    <x v="6"/>
    <s v="len HaZZ"/>
    <s v="Nitra"/>
    <s v="Zbehy"/>
  </r>
  <r>
    <x v="0"/>
    <x v="3"/>
    <x v="10002"/>
    <x v="2"/>
    <x v="7"/>
    <x v="14"/>
    <x v="57"/>
    <s v="Nitra"/>
    <n v="47"/>
    <x v="2"/>
    <m/>
    <x v="3"/>
    <m/>
    <x v="2"/>
    <m/>
    <d v="2019-07-25T06:25:59"/>
    <x v="6"/>
    <s v="len HaZZ"/>
    <s v="Nitra"/>
    <s v="Pohranice"/>
  </r>
  <r>
    <x v="0"/>
    <x v="3"/>
    <x v="10003"/>
    <x v="0"/>
    <x v="7"/>
    <x v="21"/>
    <x v="30"/>
    <s v="Zlaté Moravce"/>
    <n v="44"/>
    <x v="1"/>
    <n v="157"/>
    <x v="5"/>
    <m/>
    <x v="2"/>
    <s v="záchrana mačky zo stromu"/>
    <d v="2019-07-25T08:35:17"/>
    <x v="6"/>
    <s v="len HaZZ"/>
    <s v="Zlaté Moravce"/>
    <s v="Obyce"/>
  </r>
  <r>
    <x v="0"/>
    <x v="3"/>
    <x v="10004"/>
    <x v="1"/>
    <x v="7"/>
    <x v="31"/>
    <x v="60"/>
    <s v="Nové Zámky"/>
    <n v="44"/>
    <x v="1"/>
    <n v="104"/>
    <x v="4"/>
    <n v="117"/>
    <x v="8"/>
    <m/>
    <d v="2019-07-25T08:47:12"/>
    <x v="6"/>
    <s v="len HaZZ"/>
    <s v="Nové Zámky"/>
    <s v="Nová Vieska"/>
  </r>
  <r>
    <x v="0"/>
    <x v="3"/>
    <x v="10005"/>
    <x v="1"/>
    <x v="7"/>
    <x v="32"/>
    <x v="58"/>
    <s v="Levice"/>
    <n v="1"/>
    <x v="0"/>
    <n v="145"/>
    <x v="1"/>
    <n v="153"/>
    <x v="36"/>
    <m/>
    <d v="2019-07-25T12:10:14"/>
    <x v="6"/>
    <s v="len HaZZ"/>
    <s v="Levice"/>
    <s v="Šahy"/>
  </r>
  <r>
    <x v="0"/>
    <x v="3"/>
    <x v="10006"/>
    <x v="0"/>
    <x v="7"/>
    <x v="31"/>
    <x v="60"/>
    <s v="Nové Zámky"/>
    <n v="62"/>
    <x v="4"/>
    <n v="64"/>
    <x v="13"/>
    <m/>
    <x v="2"/>
    <m/>
    <d v="2019-07-25T15:20:46"/>
    <x v="6"/>
    <s v="len HaZZ"/>
    <s v="Nové Zámky"/>
    <s v="Štúrovo"/>
  </r>
  <r>
    <x v="1"/>
    <x v="3"/>
    <x v="10007"/>
    <x v="0"/>
    <x v="7"/>
    <x v="14"/>
    <x v="31"/>
    <s v="Šaľa"/>
    <n v="1"/>
    <x v="0"/>
    <n v="132"/>
    <x v="10"/>
    <n v="137"/>
    <x v="23"/>
    <m/>
    <d v="2019-07-25T15:42:47"/>
    <x v="6"/>
    <s v="HaZZ+DHZO"/>
    <s v="Šaľa"/>
    <s v="Trnovec nad Váhom"/>
  </r>
  <r>
    <x v="0"/>
    <x v="3"/>
    <x v="10008"/>
    <x v="2"/>
    <x v="7"/>
    <x v="32"/>
    <x v="58"/>
    <s v="Levice"/>
    <n v="47"/>
    <x v="2"/>
    <m/>
    <x v="3"/>
    <m/>
    <x v="2"/>
    <m/>
    <d v="2019-07-25T16:48:19"/>
    <x v="6"/>
    <s v="len HaZZ"/>
    <s v="Levice"/>
    <s v="Demandice"/>
  </r>
  <r>
    <x v="0"/>
    <x v="3"/>
    <x v="10009"/>
    <x v="1"/>
    <x v="7"/>
    <x v="32"/>
    <x v="58"/>
    <s v="Levice"/>
    <n v="44"/>
    <x v="1"/>
    <n v="138"/>
    <x v="2"/>
    <m/>
    <x v="2"/>
    <m/>
    <d v="2019-07-25T17:54:05"/>
    <x v="6"/>
    <s v="len HaZZ"/>
    <s v="Levice"/>
    <s v="Dolné Semerovce"/>
  </r>
  <r>
    <x v="0"/>
    <x v="3"/>
    <x v="10010"/>
    <x v="1"/>
    <x v="7"/>
    <x v="14"/>
    <x v="40"/>
    <s v="Nitra"/>
    <n v="1"/>
    <x v="0"/>
    <n v="145"/>
    <x v="1"/>
    <n v="155"/>
    <x v="46"/>
    <m/>
    <d v="2019-07-25T19:09:47"/>
    <x v="6"/>
    <s v="HaZZ+DHZO"/>
    <s v="Nitra"/>
    <s v="Vinodol"/>
  </r>
  <r>
    <x v="0"/>
    <x v="3"/>
    <x v="10011"/>
    <x v="2"/>
    <x v="7"/>
    <x v="23"/>
    <x v="36"/>
    <s v="Topoľčany"/>
    <n v="44"/>
    <x v="1"/>
    <n v="104"/>
    <x v="4"/>
    <n v="117"/>
    <x v="8"/>
    <m/>
    <d v="2019-07-25T20:05:17"/>
    <x v="6"/>
    <s v="len HaZZ"/>
    <s v="Topoľčany"/>
    <s v="Topoľčany"/>
  </r>
  <r>
    <x v="0"/>
    <x v="3"/>
    <x v="10012"/>
    <x v="0"/>
    <x v="7"/>
    <x v="31"/>
    <x v="55"/>
    <s v="Nové Zámky"/>
    <n v="44"/>
    <x v="1"/>
    <n v="104"/>
    <x v="4"/>
    <n v="119"/>
    <x v="29"/>
    <m/>
    <d v="2019-07-25T21:12:06"/>
    <x v="6"/>
    <s v="len HaZZ"/>
    <s v="Nové Zámky"/>
    <s v="Nové Zámky"/>
  </r>
  <r>
    <x v="0"/>
    <x v="3"/>
    <x v="10013"/>
    <x v="1"/>
    <x v="7"/>
    <x v="14"/>
    <x v="21"/>
    <s v="Nitra"/>
    <n v="1"/>
    <x v="0"/>
    <n v="79"/>
    <x v="0"/>
    <n v="109"/>
    <x v="28"/>
    <m/>
    <d v="2019-07-25T21:37:52"/>
    <x v="6"/>
    <s v="len HaZZ"/>
    <s v="Nitra"/>
    <s v="Kynek, Nitra"/>
  </r>
  <r>
    <x v="0"/>
    <x v="3"/>
    <x v="10014"/>
    <x v="0"/>
    <x v="7"/>
    <x v="31"/>
    <x v="60"/>
    <s v="Nové Zámky"/>
    <n v="47"/>
    <x v="2"/>
    <m/>
    <x v="3"/>
    <m/>
    <x v="2"/>
    <m/>
    <d v="2019-07-25T23:47:34"/>
    <x v="6"/>
    <s v="len HaZZ"/>
    <s v="Nové Zámky"/>
    <s v="Belá"/>
  </r>
  <r>
    <x v="0"/>
    <x v="3"/>
    <x v="10015"/>
    <x v="0"/>
    <x v="7"/>
    <x v="31"/>
    <x v="55"/>
    <s v="Nové Zámky"/>
    <n v="44"/>
    <x v="1"/>
    <n v="104"/>
    <x v="4"/>
    <n v="134"/>
    <x v="17"/>
    <s v="Labute"/>
    <d v="2019-07-26T06:55:36"/>
    <x v="6"/>
    <s v="len HaZZ"/>
    <s v="Nové Zámky"/>
    <s v="Dvory nad Žitavou"/>
  </r>
  <r>
    <x v="0"/>
    <x v="3"/>
    <x v="10016"/>
    <x v="2"/>
    <x v="7"/>
    <x v="14"/>
    <x v="21"/>
    <s v="Nitra"/>
    <n v="44"/>
    <x v="1"/>
    <n v="104"/>
    <x v="4"/>
    <n v="124"/>
    <x v="6"/>
    <m/>
    <d v="2019-07-29T15:33:52"/>
    <x v="6"/>
    <s v="len HaZZ"/>
    <s v="Nitra"/>
    <s v="Žirany"/>
  </r>
  <r>
    <x v="0"/>
    <x v="3"/>
    <x v="10017"/>
    <x v="1"/>
    <x v="7"/>
    <x v="32"/>
    <x v="58"/>
    <s v="Levice"/>
    <n v="1"/>
    <x v="0"/>
    <n v="145"/>
    <x v="1"/>
    <n v="159"/>
    <x v="10"/>
    <m/>
    <d v="2019-07-26T10:46:11"/>
    <x v="6"/>
    <s v="len HaZZ"/>
    <s v="Levice"/>
    <s v="Šahy"/>
  </r>
  <r>
    <x v="0"/>
    <x v="3"/>
    <x v="10018"/>
    <x v="1"/>
    <x v="7"/>
    <x v="21"/>
    <x v="30"/>
    <s v="Zlaté Moravce"/>
    <n v="1"/>
    <x v="0"/>
    <n v="132"/>
    <x v="10"/>
    <n v="136"/>
    <x v="16"/>
    <m/>
    <d v="2019-07-26T10:57:19"/>
    <x v="6"/>
    <s v="len HaZZ"/>
    <s v="Zlaté Moravce"/>
    <s v="Sľažany"/>
  </r>
  <r>
    <x v="0"/>
    <x v="3"/>
    <x v="10019"/>
    <x v="0"/>
    <x v="7"/>
    <x v="14"/>
    <x v="21"/>
    <s v="Nitra"/>
    <n v="1"/>
    <x v="0"/>
    <n v="132"/>
    <x v="10"/>
    <n v="136"/>
    <x v="16"/>
    <m/>
    <d v="2019-07-26T12:51:53"/>
    <x v="6"/>
    <s v="len HaZZ"/>
    <s v="Nitra"/>
    <s v="Staré Mesto, Nitra"/>
  </r>
  <r>
    <x v="0"/>
    <x v="3"/>
    <x v="10020"/>
    <x v="0"/>
    <x v="7"/>
    <x v="14"/>
    <x v="40"/>
    <s v="Nitra"/>
    <n v="1"/>
    <x v="0"/>
    <n v="145"/>
    <x v="1"/>
    <n v="150"/>
    <x v="39"/>
    <m/>
    <d v="2019-07-26T13:34:23"/>
    <x v="6"/>
    <s v="len HaZZ"/>
    <s v="Nitra"/>
    <s v="Veľké Chyndice"/>
  </r>
  <r>
    <x v="0"/>
    <x v="3"/>
    <x v="10021"/>
    <x v="1"/>
    <x v="7"/>
    <x v="32"/>
    <x v="56"/>
    <s v="Levice"/>
    <n v="47"/>
    <x v="2"/>
    <m/>
    <x v="3"/>
    <m/>
    <x v="2"/>
    <m/>
    <d v="2019-07-26T13:34:14"/>
    <x v="6"/>
    <s v="len HaZZ"/>
    <s v="Levice"/>
    <s v="Levice"/>
  </r>
  <r>
    <x v="0"/>
    <x v="3"/>
    <x v="10022"/>
    <x v="1"/>
    <x v="7"/>
    <x v="31"/>
    <x v="60"/>
    <s v="Nové Zámky"/>
    <n v="1"/>
    <x v="0"/>
    <n v="145"/>
    <x v="1"/>
    <n v="153"/>
    <x v="36"/>
    <m/>
    <d v="2019-07-26T16:56:27"/>
    <x v="6"/>
    <s v="len HaZZ"/>
    <s v="Nové Zámky"/>
    <s v="Obid"/>
  </r>
  <r>
    <x v="0"/>
    <x v="3"/>
    <x v="10023"/>
    <x v="1"/>
    <x v="7"/>
    <x v="19"/>
    <x v="28"/>
    <s v="Komárno"/>
    <n v="44"/>
    <x v="1"/>
    <n v="104"/>
    <x v="4"/>
    <n v="115"/>
    <x v="49"/>
    <m/>
    <d v="2019-07-26T19:41:08"/>
    <x v="6"/>
    <s v="HaZZ+DHZO"/>
    <s v="Komárno"/>
    <s v="Komárno"/>
  </r>
  <r>
    <x v="0"/>
    <x v="3"/>
    <x v="10024"/>
    <x v="2"/>
    <x v="7"/>
    <x v="32"/>
    <x v="56"/>
    <s v="Levice"/>
    <n v="1"/>
    <x v="0"/>
    <n v="145"/>
    <x v="1"/>
    <n v="163"/>
    <x v="17"/>
    <s v="strnisko"/>
    <d v="2019-07-26T20:25:07"/>
    <x v="6"/>
    <s v="len HaZZ"/>
    <s v="Levice"/>
    <s v="Levice"/>
  </r>
  <r>
    <x v="0"/>
    <x v="3"/>
    <x v="10025"/>
    <x v="1"/>
    <x v="7"/>
    <x v="23"/>
    <x v="36"/>
    <s v="Topoľčany"/>
    <n v="44"/>
    <x v="1"/>
    <n v="104"/>
    <x v="4"/>
    <n v="117"/>
    <x v="8"/>
    <m/>
    <d v="2019-07-26T20:34:42"/>
    <x v="6"/>
    <s v="len HaZZ"/>
    <s v="Topoľčany"/>
    <s v="Topoľčany"/>
  </r>
  <r>
    <x v="0"/>
    <x v="3"/>
    <x v="10026"/>
    <x v="1"/>
    <x v="7"/>
    <x v="21"/>
    <x v="30"/>
    <s v="Zlaté Moravce"/>
    <n v="47"/>
    <x v="2"/>
    <m/>
    <x v="3"/>
    <m/>
    <x v="2"/>
    <m/>
    <d v="2019-07-26T21:20:32"/>
    <x v="6"/>
    <s v="len HaZZ"/>
    <s v="Zlaté Moravce"/>
    <s v="Beladice"/>
  </r>
  <r>
    <x v="0"/>
    <x v="3"/>
    <x v="10027"/>
    <x v="1"/>
    <x v="7"/>
    <x v="14"/>
    <x v="21"/>
    <s v="Nitra"/>
    <n v="47"/>
    <x v="2"/>
    <m/>
    <x v="3"/>
    <m/>
    <x v="2"/>
    <m/>
    <d v="2019-07-27T01:02:19"/>
    <x v="6"/>
    <s v="len HaZZ"/>
    <s v="Nitra"/>
    <s v="Cabaj-Čápor"/>
  </r>
  <r>
    <x v="0"/>
    <x v="3"/>
    <x v="10028"/>
    <x v="1"/>
    <x v="7"/>
    <x v="14"/>
    <x v="21"/>
    <s v="Nitra"/>
    <n v="1"/>
    <x v="0"/>
    <n v="79"/>
    <x v="0"/>
    <n v="123"/>
    <x v="60"/>
    <m/>
    <d v="2019-07-27T01:19:22"/>
    <x v="6"/>
    <s v="HaZZ+DHZO"/>
    <s v="Nové Zámky"/>
    <s v="Šurany"/>
  </r>
  <r>
    <x v="0"/>
    <x v="3"/>
    <x v="10028"/>
    <x v="1"/>
    <x v="7"/>
    <x v="31"/>
    <x v="55"/>
    <s v="Nové Zámky"/>
    <n v="1"/>
    <x v="0"/>
    <n v="79"/>
    <x v="0"/>
    <n v="123"/>
    <x v="60"/>
    <m/>
    <d v="2019-07-27T01:19:22"/>
    <x v="6"/>
    <s v="HaZZ+DHZO"/>
    <s v="Nové Zámky"/>
    <s v="Šurany"/>
  </r>
  <r>
    <x v="0"/>
    <x v="3"/>
    <x v="10028"/>
    <x v="1"/>
    <x v="7"/>
    <x v="31"/>
    <x v="54"/>
    <s v="Nové Zámky"/>
    <n v="1"/>
    <x v="0"/>
    <n v="79"/>
    <x v="0"/>
    <n v="123"/>
    <x v="60"/>
    <m/>
    <d v="2019-07-27T01:19:22"/>
    <x v="6"/>
    <s v="HaZZ+DHZO"/>
    <s v="Nové Zámky"/>
    <s v="Šurany"/>
  </r>
  <r>
    <x v="0"/>
    <x v="3"/>
    <x v="10029"/>
    <x v="1"/>
    <x v="7"/>
    <x v="14"/>
    <x v="40"/>
    <s v="Nitra"/>
    <n v="44"/>
    <x v="1"/>
    <n v="138"/>
    <x v="2"/>
    <m/>
    <x v="2"/>
    <m/>
    <d v="2019-07-27T02:30:35"/>
    <x v="6"/>
    <s v="len HaZZ"/>
    <s v="Nitra"/>
    <s v="Čifáre"/>
  </r>
  <r>
    <x v="0"/>
    <x v="3"/>
    <x v="10030"/>
    <x v="1"/>
    <x v="7"/>
    <x v="23"/>
    <x v="36"/>
    <s v="Topoľčany"/>
    <n v="1"/>
    <x v="0"/>
    <n v="79"/>
    <x v="0"/>
    <n v="80"/>
    <x v="14"/>
    <m/>
    <d v="2019-07-27T04:40:20"/>
    <x v="6"/>
    <s v="HaZZ+DHZO"/>
    <s v="Topoľčany"/>
    <s v="Velušovce"/>
  </r>
  <r>
    <x v="0"/>
    <x v="3"/>
    <x v="10031"/>
    <x v="1"/>
    <x v="7"/>
    <x v="14"/>
    <x v="40"/>
    <s v="Nitra"/>
    <n v="1"/>
    <x v="0"/>
    <n v="164"/>
    <x v="8"/>
    <n v="171"/>
    <x v="12"/>
    <m/>
    <d v="2019-07-27T06:01:44"/>
    <x v="6"/>
    <s v="len HaZZ"/>
    <s v="Nitra"/>
    <s v="Vráble"/>
  </r>
  <r>
    <x v="0"/>
    <x v="3"/>
    <x v="10032"/>
    <x v="0"/>
    <x v="7"/>
    <x v="31"/>
    <x v="60"/>
    <s v="Nové Zámky"/>
    <n v="44"/>
    <x v="1"/>
    <n v="157"/>
    <x v="5"/>
    <m/>
    <x v="2"/>
    <s v="utopená osoba"/>
    <d v="2019-07-27T07:45:22"/>
    <x v="6"/>
    <s v="len HaZZ"/>
    <s v="Nové Zámky"/>
    <s v="Kamenný Most"/>
  </r>
  <r>
    <x v="0"/>
    <x v="3"/>
    <x v="10033"/>
    <x v="1"/>
    <x v="7"/>
    <x v="14"/>
    <x v="40"/>
    <s v="Nitra"/>
    <n v="44"/>
    <x v="1"/>
    <n v="144"/>
    <x v="6"/>
    <n v="146"/>
    <x v="51"/>
    <m/>
    <d v="2019-07-27T09:55:20"/>
    <x v="6"/>
    <s v="len HaZZ"/>
    <s v="Nitra"/>
    <s v="Čifáre"/>
  </r>
  <r>
    <x v="0"/>
    <x v="3"/>
    <x v="10034"/>
    <x v="0"/>
    <x v="7"/>
    <x v="14"/>
    <x v="21"/>
    <s v="Nitra"/>
    <n v="44"/>
    <x v="1"/>
    <n v="135"/>
    <x v="12"/>
    <m/>
    <x v="2"/>
    <m/>
    <d v="2019-07-27T10:10:15"/>
    <x v="6"/>
    <s v="len HaZZ"/>
    <s v="Nitra"/>
    <s v="Kolíňany"/>
  </r>
  <r>
    <x v="0"/>
    <x v="3"/>
    <x v="10035"/>
    <x v="0"/>
    <x v="7"/>
    <x v="14"/>
    <x v="21"/>
    <s v="Nitra"/>
    <n v="44"/>
    <x v="1"/>
    <n v="139"/>
    <x v="16"/>
    <m/>
    <x v="2"/>
    <m/>
    <d v="2019-07-27T10:47:03"/>
    <x v="6"/>
    <s v="len HaZZ"/>
    <s v="Nitra"/>
    <s v="Rišňovce"/>
  </r>
  <r>
    <x v="0"/>
    <x v="3"/>
    <x v="10036"/>
    <x v="1"/>
    <x v="7"/>
    <x v="19"/>
    <x v="28"/>
    <s v="Komárno"/>
    <n v="44"/>
    <x v="1"/>
    <n v="138"/>
    <x v="2"/>
    <m/>
    <x v="2"/>
    <m/>
    <d v="2019-07-27T11:06:14"/>
    <x v="6"/>
    <s v="len HaZZ"/>
    <s v="Komárno"/>
    <s v="Krátke Kesy, Marcelová"/>
  </r>
  <r>
    <x v="0"/>
    <x v="3"/>
    <x v="10037"/>
    <x v="0"/>
    <x v="7"/>
    <x v="14"/>
    <x v="57"/>
    <s v="Nitra"/>
    <n v="47"/>
    <x v="2"/>
    <m/>
    <x v="3"/>
    <m/>
    <x v="2"/>
    <m/>
    <d v="2019-07-27T11:28:02"/>
    <x v="6"/>
    <s v="len HaZZ"/>
    <s v="Nitra"/>
    <s v="Hostová"/>
  </r>
  <r>
    <x v="0"/>
    <x v="3"/>
    <x v="10038"/>
    <x v="0"/>
    <x v="7"/>
    <x v="31"/>
    <x v="60"/>
    <s v="Nové Zámky"/>
    <n v="44"/>
    <x v="1"/>
    <n v="135"/>
    <x v="12"/>
    <m/>
    <x v="2"/>
    <m/>
    <d v="2019-07-27T11:42:31"/>
    <x v="6"/>
    <s v="len HaZZ"/>
    <s v="Nové Zámky"/>
    <s v="Kamenica nad Hronom"/>
  </r>
  <r>
    <x v="0"/>
    <x v="3"/>
    <x v="10039"/>
    <x v="1"/>
    <x v="7"/>
    <x v="14"/>
    <x v="21"/>
    <s v="Nitra"/>
    <n v="44"/>
    <x v="1"/>
    <n v="135"/>
    <x v="12"/>
    <m/>
    <x v="2"/>
    <m/>
    <d v="2019-07-27T11:57:11"/>
    <x v="6"/>
    <s v="len HaZZ"/>
    <s v="Nitra"/>
    <s v="Čermáň, Nitra"/>
  </r>
  <r>
    <x v="0"/>
    <x v="3"/>
    <x v="10040"/>
    <x v="0"/>
    <x v="7"/>
    <x v="14"/>
    <x v="57"/>
    <s v="Nitra"/>
    <n v="47"/>
    <x v="2"/>
    <m/>
    <x v="3"/>
    <m/>
    <x v="2"/>
    <m/>
    <d v="2019-07-27T14:21:57"/>
    <x v="6"/>
    <s v="len HaZZ"/>
    <s v="Nitra"/>
    <s v="Babindol"/>
  </r>
  <r>
    <x v="0"/>
    <x v="3"/>
    <x v="10041"/>
    <x v="2"/>
    <x v="7"/>
    <x v="31"/>
    <x v="60"/>
    <s v="Nové Zámky"/>
    <n v="47"/>
    <x v="2"/>
    <m/>
    <x v="3"/>
    <m/>
    <x v="2"/>
    <m/>
    <d v="2019-07-27T20:08:42"/>
    <x v="6"/>
    <s v="len HaZZ"/>
    <s v="Nové Zámky"/>
    <s v="Bajtava"/>
  </r>
  <r>
    <x v="0"/>
    <x v="3"/>
    <x v="10042"/>
    <x v="1"/>
    <x v="7"/>
    <x v="31"/>
    <x v="55"/>
    <s v="Nové Zámky"/>
    <n v="44"/>
    <x v="1"/>
    <n v="104"/>
    <x v="4"/>
    <n v="117"/>
    <x v="8"/>
    <m/>
    <d v="2019-07-28T07:34:31"/>
    <x v="6"/>
    <s v="len HaZZ"/>
    <s v="Nové Zámky"/>
    <s v="Nové Zámky"/>
  </r>
  <r>
    <x v="0"/>
    <x v="3"/>
    <x v="10043"/>
    <x v="2"/>
    <x v="7"/>
    <x v="23"/>
    <x v="36"/>
    <s v="Topoľčany"/>
    <n v="47"/>
    <x v="2"/>
    <m/>
    <x v="3"/>
    <m/>
    <x v="2"/>
    <m/>
    <d v="2019-07-28T13:30:09"/>
    <x v="6"/>
    <s v="len HaZZ"/>
    <s v="Topoľčany"/>
    <s v="Horné Obdokovce"/>
  </r>
  <r>
    <x v="1"/>
    <x v="3"/>
    <x v="10044"/>
    <x v="0"/>
    <x v="7"/>
    <x v="32"/>
    <x v="56"/>
    <s v="Levice"/>
    <n v="44"/>
    <x v="1"/>
    <n v="104"/>
    <x v="4"/>
    <n v="117"/>
    <x v="8"/>
    <m/>
    <d v="2019-07-28T15:38:10"/>
    <x v="6"/>
    <s v="len HaZZ"/>
    <s v="Levice"/>
    <s v="Levice"/>
  </r>
  <r>
    <x v="0"/>
    <x v="3"/>
    <x v="10045"/>
    <x v="0"/>
    <x v="7"/>
    <x v="31"/>
    <x v="60"/>
    <s v="Nové Zámky"/>
    <n v="44"/>
    <x v="1"/>
    <n v="157"/>
    <x v="5"/>
    <m/>
    <x v="2"/>
    <s v="Spadnutý strom na vozovku."/>
    <d v="2019-07-28T15:19:56"/>
    <x v="6"/>
    <s v="len HaZZ"/>
    <s v="Nové Zámky"/>
    <s v="Kamenica nad Hronom"/>
  </r>
  <r>
    <x v="0"/>
    <x v="3"/>
    <x v="10046"/>
    <x v="1"/>
    <x v="7"/>
    <x v="21"/>
    <x v="30"/>
    <s v="Zlaté Moravce"/>
    <n v="44"/>
    <x v="1"/>
    <n v="144"/>
    <x v="6"/>
    <n v="148"/>
    <x v="20"/>
    <m/>
    <d v="2019-07-28T16:07:09"/>
    <x v="6"/>
    <s v="len HaZZ"/>
    <s v="Zlaté Moravce"/>
    <s v="Zlaté Moravce"/>
  </r>
  <r>
    <x v="0"/>
    <x v="3"/>
    <x v="10047"/>
    <x v="0"/>
    <x v="7"/>
    <x v="21"/>
    <x v="30"/>
    <s v="Zlaté Moravce"/>
    <n v="44"/>
    <x v="1"/>
    <n v="144"/>
    <x v="6"/>
    <n v="148"/>
    <x v="20"/>
    <m/>
    <d v="2019-07-28T16:16:36"/>
    <x v="6"/>
    <s v="len HaZZ"/>
    <s v="Zlaté Moravce"/>
    <s v="Topoľčianky"/>
  </r>
  <r>
    <x v="0"/>
    <x v="3"/>
    <x v="10048"/>
    <x v="1"/>
    <x v="7"/>
    <x v="32"/>
    <x v="56"/>
    <s v="Levice"/>
    <n v="44"/>
    <x v="1"/>
    <n v="144"/>
    <x v="6"/>
    <n v="148"/>
    <x v="20"/>
    <m/>
    <d v="2019-07-28T16:21:19"/>
    <x v="6"/>
    <s v="len HaZZ"/>
    <s v="Levice"/>
    <s v="Levice"/>
  </r>
  <r>
    <x v="0"/>
    <x v="3"/>
    <x v="10049"/>
    <x v="1"/>
    <x v="7"/>
    <x v="21"/>
    <x v="30"/>
    <s v="Zlaté Moravce"/>
    <n v="44"/>
    <x v="1"/>
    <n v="144"/>
    <x v="6"/>
    <n v="148"/>
    <x v="20"/>
    <m/>
    <d v="2019-07-28T16:40:35"/>
    <x v="6"/>
    <s v="len HaZZ"/>
    <s v="Zlaté Moravce"/>
    <s v="Machulince"/>
  </r>
  <r>
    <x v="0"/>
    <x v="3"/>
    <x v="10050"/>
    <x v="1"/>
    <x v="7"/>
    <x v="31"/>
    <x v="60"/>
    <s v="Nové Zámky"/>
    <n v="44"/>
    <x v="1"/>
    <n v="157"/>
    <x v="5"/>
    <m/>
    <x v="2"/>
    <s v="Poškodenie strechy RD."/>
    <d v="2019-07-28T17:07:22"/>
    <x v="6"/>
    <s v="len HaZZ"/>
    <s v="Nové Zámky"/>
    <s v="Bruty"/>
  </r>
  <r>
    <x v="0"/>
    <x v="3"/>
    <x v="10051"/>
    <x v="1"/>
    <x v="7"/>
    <x v="14"/>
    <x v="31"/>
    <s v="Šaľa"/>
    <n v="44"/>
    <x v="1"/>
    <n v="104"/>
    <x v="4"/>
    <n v="119"/>
    <x v="29"/>
    <m/>
    <d v="2019-07-28T17:16:13"/>
    <x v="6"/>
    <s v="len HaZZ"/>
    <s v="Šaľa"/>
    <s v="Šaľa"/>
  </r>
  <r>
    <x v="0"/>
    <x v="3"/>
    <x v="10052"/>
    <x v="0"/>
    <x v="7"/>
    <x v="32"/>
    <x v="56"/>
    <s v="Levice"/>
    <n v="47"/>
    <x v="2"/>
    <m/>
    <x v="3"/>
    <m/>
    <x v="2"/>
    <m/>
    <d v="2019-07-28T17:51:07"/>
    <x v="6"/>
    <s v="len HaZZ"/>
    <s v="Levice"/>
    <s v="Žemberovce"/>
  </r>
  <r>
    <x v="0"/>
    <x v="3"/>
    <x v="696"/>
    <x v="2"/>
    <x v="7"/>
    <x v="32"/>
    <x v="59"/>
    <s v="Levice"/>
    <n v="44"/>
    <x v="1"/>
    <n v="138"/>
    <x v="2"/>
    <m/>
    <x v="2"/>
    <m/>
    <d v="2019-07-28T18:45:23"/>
    <x v="6"/>
    <s v="len HaZZ"/>
    <s v="Levice"/>
    <s v="Bielovce"/>
  </r>
  <r>
    <x v="1"/>
    <x v="3"/>
    <x v="10053"/>
    <x v="0"/>
    <x v="7"/>
    <x v="31"/>
    <x v="54"/>
    <s v="Nové Zámky"/>
    <n v="1"/>
    <x v="0"/>
    <n v="79"/>
    <x v="0"/>
    <n v="130"/>
    <x v="17"/>
    <s v="senník"/>
    <d v="2019-07-28T21:05:57"/>
    <x v="6"/>
    <s v="len HaZZ"/>
    <s v="Nové Zámky"/>
    <s v="Šurany"/>
  </r>
  <r>
    <x v="0"/>
    <x v="3"/>
    <x v="10054"/>
    <x v="1"/>
    <x v="7"/>
    <x v="23"/>
    <x v="36"/>
    <s v="Topoľčany"/>
    <n v="47"/>
    <x v="2"/>
    <m/>
    <x v="3"/>
    <m/>
    <x v="2"/>
    <m/>
    <d v="2019-07-28T21:06:42"/>
    <x v="6"/>
    <s v="len HaZZ"/>
    <s v="Topoľčany"/>
    <s v="Kuzmice"/>
  </r>
  <r>
    <x v="0"/>
    <x v="3"/>
    <x v="10055"/>
    <x v="0"/>
    <x v="7"/>
    <x v="14"/>
    <x v="31"/>
    <s v="Šaľa"/>
    <n v="44"/>
    <x v="1"/>
    <n v="138"/>
    <x v="2"/>
    <m/>
    <x v="2"/>
    <m/>
    <d v="2019-07-28T22:40:27"/>
    <x v="6"/>
    <s v="len HaZZ"/>
    <s v="Šaľa"/>
    <s v="Vlčany"/>
  </r>
  <r>
    <x v="0"/>
    <x v="3"/>
    <x v="10056"/>
    <x v="0"/>
    <x v="7"/>
    <x v="31"/>
    <x v="54"/>
    <s v="Nové Zámky"/>
    <n v="1"/>
    <x v="0"/>
    <n v="79"/>
    <x v="0"/>
    <n v="80"/>
    <x v="14"/>
    <m/>
    <d v="2019-07-29T02:34:03"/>
    <x v="6"/>
    <s v="HaZZ+DHZO"/>
    <s v="Nové Zámky"/>
    <s v="Trávnica"/>
  </r>
  <r>
    <x v="0"/>
    <x v="3"/>
    <x v="10056"/>
    <x v="0"/>
    <x v="7"/>
    <x v="14"/>
    <x v="40"/>
    <s v="Nitra"/>
    <n v="1"/>
    <x v="0"/>
    <n v="79"/>
    <x v="0"/>
    <n v="80"/>
    <x v="14"/>
    <m/>
    <d v="2019-07-29T02:34:03"/>
    <x v="6"/>
    <s v="HaZZ+DHZO"/>
    <s v="Nové Zámky"/>
    <s v="Trávnica"/>
  </r>
  <r>
    <x v="0"/>
    <x v="3"/>
    <x v="10057"/>
    <x v="0"/>
    <x v="7"/>
    <x v="31"/>
    <x v="55"/>
    <s v="Nové Zámky"/>
    <n v="62"/>
    <x v="4"/>
    <n v="64"/>
    <x v="13"/>
    <m/>
    <x v="2"/>
    <m/>
    <d v="2019-07-29T09:57:10"/>
    <x v="6"/>
    <s v="len HaZZ"/>
    <s v="Nové Zámky"/>
    <s v="Nové Zámky"/>
  </r>
  <r>
    <x v="0"/>
    <x v="3"/>
    <x v="699"/>
    <x v="0"/>
    <x v="7"/>
    <x v="14"/>
    <x v="31"/>
    <s v="Šaľa"/>
    <n v="69"/>
    <x v="3"/>
    <n v="70"/>
    <x v="9"/>
    <n v="72"/>
    <x v="37"/>
    <m/>
    <d v="2019-07-29T11:25:39"/>
    <x v="6"/>
    <s v="len HaZZ"/>
    <s v="Šaľa"/>
    <s v="Veča, Šaľa"/>
  </r>
  <r>
    <x v="0"/>
    <x v="3"/>
    <x v="700"/>
    <x v="0"/>
    <x v="7"/>
    <x v="32"/>
    <x v="56"/>
    <s v="Levice"/>
    <n v="1"/>
    <x v="0"/>
    <n v="132"/>
    <x v="10"/>
    <n v="136"/>
    <x v="16"/>
    <m/>
    <d v="2019-07-29T11:43:07"/>
    <x v="6"/>
    <s v="len HaZZ"/>
    <s v="Levice"/>
    <s v="Levice"/>
  </r>
  <r>
    <x v="0"/>
    <x v="3"/>
    <x v="10058"/>
    <x v="1"/>
    <x v="7"/>
    <x v="31"/>
    <x v="54"/>
    <s v="Nové Zámky"/>
    <n v="1"/>
    <x v="0"/>
    <n v="145"/>
    <x v="1"/>
    <n v="163"/>
    <x v="17"/>
    <s v="Doháranie sena a slamy"/>
    <d v="2019-07-29T14:33:04"/>
    <x v="6"/>
    <s v="HaZZ+DHZO"/>
    <s v="Nové Zámky"/>
    <s v="Šurany"/>
  </r>
  <r>
    <x v="0"/>
    <x v="3"/>
    <x v="10059"/>
    <x v="0"/>
    <x v="7"/>
    <x v="14"/>
    <x v="40"/>
    <s v="Nitra"/>
    <n v="47"/>
    <x v="2"/>
    <m/>
    <x v="3"/>
    <m/>
    <x v="2"/>
    <m/>
    <d v="2019-07-29T15:15:14"/>
    <x v="6"/>
    <s v="len HaZZ"/>
    <s v="Nitra"/>
    <s v="Vráble"/>
  </r>
  <r>
    <x v="0"/>
    <x v="3"/>
    <x v="10060"/>
    <x v="0"/>
    <x v="7"/>
    <x v="14"/>
    <x v="21"/>
    <s v="Nitra"/>
    <n v="47"/>
    <x v="2"/>
    <m/>
    <x v="3"/>
    <m/>
    <x v="2"/>
    <m/>
    <d v="2019-07-29T16:51:12"/>
    <x v="6"/>
    <s v="len HaZZ"/>
    <s v="Nitra"/>
    <s v="Zbehy"/>
  </r>
  <r>
    <x v="0"/>
    <x v="3"/>
    <x v="10061"/>
    <x v="1"/>
    <x v="7"/>
    <x v="14"/>
    <x v="31"/>
    <s v="Šaľa"/>
    <n v="1"/>
    <x v="0"/>
    <n v="145"/>
    <x v="1"/>
    <n v="153"/>
    <x v="36"/>
    <m/>
    <d v="2019-07-29T18:21:21"/>
    <x v="6"/>
    <s v="len HaZZ"/>
    <s v="Šaľa"/>
    <s v="Trnovec nad Váhom"/>
  </r>
  <r>
    <x v="0"/>
    <x v="3"/>
    <x v="10062"/>
    <x v="1"/>
    <x v="7"/>
    <x v="14"/>
    <x v="57"/>
    <s v="Nitra"/>
    <n v="44"/>
    <x v="1"/>
    <n v="104"/>
    <x v="4"/>
    <n v="115"/>
    <x v="49"/>
    <m/>
    <d v="2019-07-29T19:08:18"/>
    <x v="6"/>
    <s v="len HaZZ"/>
    <s v="Nitra"/>
    <s v="Čeľadice"/>
  </r>
  <r>
    <x v="0"/>
    <x v="3"/>
    <x v="10063"/>
    <x v="1"/>
    <x v="7"/>
    <x v="23"/>
    <x v="36"/>
    <s v="Topoľčany"/>
    <n v="44"/>
    <x v="1"/>
    <n v="104"/>
    <x v="4"/>
    <n v="117"/>
    <x v="8"/>
    <m/>
    <d v="2019-07-29T20:19:17"/>
    <x v="6"/>
    <s v="len HaZZ"/>
    <s v="Topoľčany"/>
    <s v="Topoľčany"/>
  </r>
  <r>
    <x v="0"/>
    <x v="3"/>
    <x v="10064"/>
    <x v="1"/>
    <x v="7"/>
    <x v="31"/>
    <x v="60"/>
    <s v="Nové Zámky"/>
    <n v="44"/>
    <x v="1"/>
    <n v="104"/>
    <x v="4"/>
    <n v="129"/>
    <x v="3"/>
    <m/>
    <d v="2019-07-29T21:47:50"/>
    <x v="6"/>
    <s v="len HaZZ"/>
    <s v="Nové Zámky"/>
    <s v="Štúrovo"/>
  </r>
  <r>
    <x v="0"/>
    <x v="3"/>
    <x v="10065"/>
    <x v="0"/>
    <x v="7"/>
    <x v="14"/>
    <x v="21"/>
    <s v="Nitra"/>
    <n v="47"/>
    <x v="2"/>
    <m/>
    <x v="3"/>
    <m/>
    <x v="2"/>
    <m/>
    <d v="2019-07-29T22:40:28"/>
    <x v="6"/>
    <s v="len HaZZ"/>
    <s v="Nitra"/>
    <s v="Lužianky"/>
  </r>
  <r>
    <x v="0"/>
    <x v="3"/>
    <x v="10066"/>
    <x v="1"/>
    <x v="7"/>
    <x v="19"/>
    <x v="28"/>
    <s v="Komárno"/>
    <n v="44"/>
    <x v="1"/>
    <n v="139"/>
    <x v="16"/>
    <m/>
    <x v="2"/>
    <m/>
    <d v="2019-07-29T23:40:33"/>
    <x v="6"/>
    <s v="len HaZZ"/>
    <s v="Komárno"/>
    <s v="Komárno"/>
  </r>
  <r>
    <x v="0"/>
    <x v="3"/>
    <x v="10067"/>
    <x v="1"/>
    <x v="1"/>
    <x v="11"/>
    <x v="17"/>
    <s v="Galanta"/>
    <n v="44"/>
    <x v="1"/>
    <n v="157"/>
    <x v="5"/>
    <m/>
    <x v="2"/>
    <s v="výkopové práce pre Políciu"/>
    <d v="2019-07-30T06:54:56"/>
    <x v="6"/>
    <s v="len HaZZ"/>
    <s v="Nitra"/>
    <s v="Cabaj-Čápor"/>
  </r>
  <r>
    <x v="0"/>
    <x v="3"/>
    <x v="10067"/>
    <x v="1"/>
    <x v="7"/>
    <x v="14"/>
    <x v="21"/>
    <s v="Nitra"/>
    <n v="44"/>
    <x v="1"/>
    <n v="157"/>
    <x v="5"/>
    <m/>
    <x v="2"/>
    <s v="výkopové práce pre Políciu"/>
    <d v="2019-07-30T06:54:56"/>
    <x v="6"/>
    <s v="len HaZZ"/>
    <s v="Nitra"/>
    <s v="Cabaj-Čápor"/>
  </r>
  <r>
    <x v="0"/>
    <x v="3"/>
    <x v="10067"/>
    <x v="1"/>
    <x v="1"/>
    <x v="9"/>
    <x v="15"/>
    <s v="Trnava"/>
    <n v="44"/>
    <x v="1"/>
    <n v="157"/>
    <x v="5"/>
    <m/>
    <x v="2"/>
    <s v="výkopové práce pre Políciu"/>
    <d v="2019-07-30T06:54:56"/>
    <x v="6"/>
    <s v="len HaZZ"/>
    <s v="Nitra"/>
    <s v="Cabaj-Čápor"/>
  </r>
  <r>
    <x v="0"/>
    <x v="3"/>
    <x v="10068"/>
    <x v="1"/>
    <x v="7"/>
    <x v="21"/>
    <x v="30"/>
    <s v="Zlaté Moravce"/>
    <n v="44"/>
    <x v="1"/>
    <n v="144"/>
    <x v="6"/>
    <n v="148"/>
    <x v="20"/>
    <m/>
    <d v="2019-07-30T08:06:06"/>
    <x v="6"/>
    <s v="len HaZZ"/>
    <s v="Zlaté Moravce"/>
    <s v="Martin nad Žitavou"/>
  </r>
  <r>
    <x v="0"/>
    <x v="3"/>
    <x v="10069"/>
    <x v="1"/>
    <x v="7"/>
    <x v="19"/>
    <x v="28"/>
    <s v="Komárno"/>
    <n v="44"/>
    <x v="1"/>
    <n v="157"/>
    <x v="5"/>
    <m/>
    <x v="2"/>
    <s v="otváranie bytu"/>
    <d v="2019-07-30T09:26:42"/>
    <x v="6"/>
    <s v="len HaZZ"/>
    <s v="Komárno"/>
    <s v="Komárno"/>
  </r>
  <r>
    <x v="0"/>
    <x v="3"/>
    <x v="10070"/>
    <x v="1"/>
    <x v="7"/>
    <x v="14"/>
    <x v="21"/>
    <s v="Nitra"/>
    <n v="44"/>
    <x v="1"/>
    <n v="138"/>
    <x v="2"/>
    <m/>
    <x v="2"/>
    <m/>
    <d v="2019-07-30T09:26:58"/>
    <x v="6"/>
    <s v="len HaZZ"/>
    <s v="Nitra"/>
    <s v="Nitra"/>
  </r>
  <r>
    <x v="0"/>
    <x v="3"/>
    <x v="10071"/>
    <x v="1"/>
    <x v="7"/>
    <x v="31"/>
    <x v="55"/>
    <s v="Nové Zámky"/>
    <n v="62"/>
    <x v="4"/>
    <n v="64"/>
    <x v="13"/>
    <m/>
    <x v="2"/>
    <m/>
    <d v="2019-07-30T09:34:01"/>
    <x v="6"/>
    <s v="len HaZZ"/>
    <s v="Nové Zámky"/>
    <s v="Nové Zámky"/>
  </r>
  <r>
    <x v="0"/>
    <x v="3"/>
    <x v="10072"/>
    <x v="1"/>
    <x v="7"/>
    <x v="23"/>
    <x v="36"/>
    <s v="Topoľčany"/>
    <n v="1"/>
    <x v="0"/>
    <n v="164"/>
    <x v="8"/>
    <n v="171"/>
    <x v="12"/>
    <m/>
    <d v="2019-07-30T09:47:10"/>
    <x v="6"/>
    <s v="len HaZZ"/>
    <s v="Topoľčany"/>
    <s v="Topoľčany"/>
  </r>
  <r>
    <x v="1"/>
    <x v="3"/>
    <x v="10073"/>
    <x v="1"/>
    <x v="7"/>
    <x v="31"/>
    <x v="60"/>
    <s v="Nové Zámky"/>
    <n v="1"/>
    <x v="0"/>
    <n v="173"/>
    <x v="11"/>
    <n v="176"/>
    <x v="17"/>
    <s v="požiar nenájdený"/>
    <d v="2019-07-30T10:25:42"/>
    <x v="6"/>
    <s v="len HaZZ"/>
    <s v="Nové Zámky"/>
    <s v="Obid"/>
  </r>
  <r>
    <x v="0"/>
    <x v="3"/>
    <x v="10074"/>
    <x v="1"/>
    <x v="7"/>
    <x v="21"/>
    <x v="30"/>
    <s v="Zlaté Moravce"/>
    <n v="44"/>
    <x v="1"/>
    <n v="104"/>
    <x v="4"/>
    <n v="117"/>
    <x v="8"/>
    <m/>
    <d v="2019-07-30T11:03:56"/>
    <x v="6"/>
    <s v="len HaZZ"/>
    <s v="Zlaté Moravce"/>
    <s v="Zlaté Moravce"/>
  </r>
  <r>
    <x v="0"/>
    <x v="3"/>
    <x v="10075"/>
    <x v="0"/>
    <x v="7"/>
    <x v="14"/>
    <x v="21"/>
    <s v="Nitra"/>
    <n v="44"/>
    <x v="1"/>
    <n v="138"/>
    <x v="2"/>
    <m/>
    <x v="2"/>
    <m/>
    <d v="2019-07-30T12:02:31"/>
    <x v="6"/>
    <s v="len HaZZ"/>
    <s v="Nitra"/>
    <s v="Staré Mesto, Nitra"/>
  </r>
  <r>
    <x v="1"/>
    <x v="3"/>
    <x v="10076"/>
    <x v="0"/>
    <x v="7"/>
    <x v="32"/>
    <x v="56"/>
    <s v="Levice"/>
    <n v="44"/>
    <x v="1"/>
    <n v="157"/>
    <x v="5"/>
    <m/>
    <x v="2"/>
    <s v="technická porucha na vozidle"/>
    <d v="2019-07-30T12:13:53"/>
    <x v="6"/>
    <s v="len HaZZ"/>
    <s v="Levice"/>
    <s v="Levice"/>
  </r>
  <r>
    <x v="0"/>
    <x v="3"/>
    <x v="10077"/>
    <x v="0"/>
    <x v="7"/>
    <x v="14"/>
    <x v="21"/>
    <s v="Nitra"/>
    <n v="44"/>
    <x v="1"/>
    <n v="157"/>
    <x v="5"/>
    <m/>
    <x v="2"/>
    <s v="odobratie vzorky neznámej látky"/>
    <d v="2019-07-30T13:42:19"/>
    <x v="6"/>
    <s v="len HaZZ"/>
    <s v="Nitra"/>
    <s v="Cabaj-Čápor"/>
  </r>
  <r>
    <x v="0"/>
    <x v="3"/>
    <x v="10078"/>
    <x v="1"/>
    <x v="7"/>
    <x v="14"/>
    <x v="21"/>
    <s v="Nitra"/>
    <n v="47"/>
    <x v="2"/>
    <m/>
    <x v="3"/>
    <m/>
    <x v="2"/>
    <m/>
    <d v="2019-07-30T13:12:29"/>
    <x v="6"/>
    <s v="len HaZZ"/>
    <s v="Nitra"/>
    <s v="Kynek, Nitra"/>
  </r>
  <r>
    <x v="0"/>
    <x v="3"/>
    <x v="10079"/>
    <x v="1"/>
    <x v="7"/>
    <x v="23"/>
    <x v="36"/>
    <s v="Topoľčany"/>
    <n v="1"/>
    <x v="0"/>
    <n v="145"/>
    <x v="1"/>
    <n v="163"/>
    <x v="17"/>
    <s v="slama, krovie"/>
    <d v="2019-07-30T14:34:22"/>
    <x v="6"/>
    <s v="len HaZZ"/>
    <s v="Topoľčany"/>
    <s v="Tesáre"/>
  </r>
  <r>
    <x v="0"/>
    <x v="3"/>
    <x v="10080"/>
    <x v="1"/>
    <x v="7"/>
    <x v="14"/>
    <x v="21"/>
    <s v="Nitra"/>
    <n v="47"/>
    <x v="2"/>
    <m/>
    <x v="3"/>
    <m/>
    <x v="2"/>
    <m/>
    <d v="2019-07-30T16:15:44"/>
    <x v="6"/>
    <s v="len HaZZ"/>
    <s v="Nitra"/>
    <s v="Nitra"/>
  </r>
  <r>
    <x v="0"/>
    <x v="3"/>
    <x v="10081"/>
    <x v="1"/>
    <x v="7"/>
    <x v="21"/>
    <x v="30"/>
    <s v="Zlaté Moravce"/>
    <n v="44"/>
    <x v="1"/>
    <n v="144"/>
    <x v="6"/>
    <n v="148"/>
    <x v="20"/>
    <m/>
    <d v="2019-07-30T16:30:22"/>
    <x v="6"/>
    <s v="len HaZZ"/>
    <s v="Nitra"/>
    <s v="Jelenec"/>
  </r>
  <r>
    <x v="0"/>
    <x v="3"/>
    <x v="10082"/>
    <x v="1"/>
    <x v="7"/>
    <x v="32"/>
    <x v="58"/>
    <s v="Levice"/>
    <n v="1"/>
    <x v="0"/>
    <n v="145"/>
    <x v="1"/>
    <n v="159"/>
    <x v="10"/>
    <m/>
    <d v="2019-07-30T17:04:48"/>
    <x v="6"/>
    <s v="len HaZZ"/>
    <s v="Levice"/>
    <s v="Šahy"/>
  </r>
  <r>
    <x v="0"/>
    <x v="3"/>
    <x v="10083"/>
    <x v="0"/>
    <x v="7"/>
    <x v="31"/>
    <x v="54"/>
    <s v="Nové Zámky"/>
    <n v="62"/>
    <x v="4"/>
    <n v="64"/>
    <x v="13"/>
    <m/>
    <x v="2"/>
    <m/>
    <d v="2019-07-30T17:16:09"/>
    <x v="6"/>
    <s v="len HaZZ"/>
    <s v="Nové Zámky"/>
    <s v="Šurany"/>
  </r>
  <r>
    <x v="0"/>
    <x v="3"/>
    <x v="10084"/>
    <x v="0"/>
    <x v="7"/>
    <x v="32"/>
    <x v="58"/>
    <s v="Levice"/>
    <n v="44"/>
    <x v="1"/>
    <n v="138"/>
    <x v="2"/>
    <m/>
    <x v="2"/>
    <m/>
    <d v="2019-07-30T17:29:16"/>
    <x v="6"/>
    <s v="len HaZZ"/>
    <s v="Veľký Krtíš"/>
    <s v="Ipeľské Predmostie"/>
  </r>
  <r>
    <x v="0"/>
    <x v="3"/>
    <x v="10085"/>
    <x v="1"/>
    <x v="7"/>
    <x v="32"/>
    <x v="59"/>
    <s v="Levice"/>
    <n v="44"/>
    <x v="1"/>
    <n v="138"/>
    <x v="2"/>
    <m/>
    <x v="2"/>
    <m/>
    <d v="2019-07-30T18:16:31"/>
    <x v="6"/>
    <s v="len HaZZ"/>
    <s v="Levice"/>
    <s v="Želiezovce"/>
  </r>
  <r>
    <x v="0"/>
    <x v="3"/>
    <x v="10086"/>
    <x v="0"/>
    <x v="7"/>
    <x v="32"/>
    <x v="56"/>
    <s v="Levice"/>
    <n v="47"/>
    <x v="2"/>
    <m/>
    <x v="3"/>
    <m/>
    <x v="2"/>
    <m/>
    <d v="2019-07-30T22:47:02"/>
    <x v="6"/>
    <s v="len HaZZ"/>
    <s v="Levice"/>
    <s v="Kalná, Kalná nad Hronom"/>
  </r>
  <r>
    <x v="0"/>
    <x v="3"/>
    <x v="10087"/>
    <x v="1"/>
    <x v="7"/>
    <x v="23"/>
    <x v="36"/>
    <s v="Topoľčany"/>
    <n v="44"/>
    <x v="1"/>
    <n v="104"/>
    <x v="4"/>
    <n v="112"/>
    <x v="35"/>
    <m/>
    <d v="2019-07-31T06:42:53"/>
    <x v="6"/>
    <s v="len HaZZ"/>
    <s v="Topoľčany"/>
    <s v="Ludanice"/>
  </r>
  <r>
    <x v="0"/>
    <x v="3"/>
    <x v="10088"/>
    <x v="0"/>
    <x v="7"/>
    <x v="21"/>
    <x v="30"/>
    <s v="Zlaté Moravce"/>
    <n v="44"/>
    <x v="1"/>
    <n v="104"/>
    <x v="4"/>
    <n v="115"/>
    <x v="49"/>
    <m/>
    <d v="2019-07-31T09:20:10"/>
    <x v="6"/>
    <s v="len HaZZ"/>
    <s v="Zlaté Moravce"/>
    <s v="Topoľčianky"/>
  </r>
  <r>
    <x v="0"/>
    <x v="3"/>
    <x v="10089"/>
    <x v="1"/>
    <x v="7"/>
    <x v="23"/>
    <x v="36"/>
    <s v="Topoľčany"/>
    <n v="47"/>
    <x v="2"/>
    <m/>
    <x v="3"/>
    <m/>
    <x v="2"/>
    <m/>
    <d v="2019-07-31T10:55:10"/>
    <x v="6"/>
    <s v="len HaZZ"/>
    <s v="Topoľčany"/>
    <s v="Topoľčany"/>
  </r>
  <r>
    <x v="0"/>
    <x v="3"/>
    <x v="10090"/>
    <x v="0"/>
    <x v="7"/>
    <x v="14"/>
    <x v="21"/>
    <s v="Nitra"/>
    <n v="47"/>
    <x v="2"/>
    <m/>
    <x v="3"/>
    <m/>
    <x v="2"/>
    <m/>
    <d v="2019-07-31T11:02:23"/>
    <x v="6"/>
    <s v="len HaZZ"/>
    <s v="Nitra"/>
    <s v="Veľké Zálužie"/>
  </r>
  <r>
    <x v="0"/>
    <x v="3"/>
    <x v="10091"/>
    <x v="1"/>
    <x v="7"/>
    <x v="31"/>
    <x v="54"/>
    <s v="Nové Zámky"/>
    <n v="62"/>
    <x v="4"/>
    <n v="64"/>
    <x v="13"/>
    <m/>
    <x v="2"/>
    <m/>
    <d v="2019-07-31T13:00:53"/>
    <x v="6"/>
    <s v="len HaZZ"/>
    <s v="Nové Zámky"/>
    <s v="Šurany"/>
  </r>
  <r>
    <x v="0"/>
    <x v="3"/>
    <x v="10092"/>
    <x v="0"/>
    <x v="7"/>
    <x v="23"/>
    <x v="36"/>
    <s v="Topoľčany"/>
    <n v="44"/>
    <x v="1"/>
    <n v="104"/>
    <x v="4"/>
    <n v="117"/>
    <x v="8"/>
    <m/>
    <d v="2019-07-31T13:43:31"/>
    <x v="6"/>
    <s v="len HaZZ"/>
    <s v="Topoľčany"/>
    <s v="Topoľčany"/>
  </r>
  <r>
    <x v="0"/>
    <x v="3"/>
    <x v="10093"/>
    <x v="1"/>
    <x v="1"/>
    <x v="3"/>
    <x v="9"/>
    <s v="Dunajská Streda"/>
    <n v="1"/>
    <x v="0"/>
    <n v="145"/>
    <x v="1"/>
    <n v="147"/>
    <x v="56"/>
    <m/>
    <d v="2019-07-31T15:11:34"/>
    <x v="6"/>
    <s v="HaZZ+DHZO"/>
    <s v="Dunajská Streda"/>
    <s v="Veľký Meder"/>
  </r>
  <r>
    <x v="0"/>
    <x v="3"/>
    <x v="10093"/>
    <x v="1"/>
    <x v="1"/>
    <x v="3"/>
    <x v="35"/>
    <s v="Dunajská Streda"/>
    <n v="1"/>
    <x v="0"/>
    <n v="145"/>
    <x v="1"/>
    <n v="147"/>
    <x v="56"/>
    <m/>
    <d v="2019-07-31T15:11:34"/>
    <x v="6"/>
    <s v="HaZZ+DHZO"/>
    <s v="Dunajská Streda"/>
    <s v="Veľký Meder"/>
  </r>
  <r>
    <x v="0"/>
    <x v="3"/>
    <x v="10094"/>
    <x v="1"/>
    <x v="7"/>
    <x v="32"/>
    <x v="58"/>
    <s v="Levice"/>
    <n v="44"/>
    <x v="1"/>
    <n v="135"/>
    <x v="12"/>
    <m/>
    <x v="2"/>
    <m/>
    <d v="2019-07-31T19:00:13"/>
    <x v="6"/>
    <s v="len HaZZ"/>
    <s v="Levice"/>
    <s v="Šahy"/>
  </r>
  <r>
    <x v="0"/>
    <x v="3"/>
    <x v="10095"/>
    <x v="1"/>
    <x v="7"/>
    <x v="32"/>
    <x v="59"/>
    <s v="Levice"/>
    <n v="44"/>
    <x v="1"/>
    <n v="138"/>
    <x v="2"/>
    <m/>
    <x v="2"/>
    <m/>
    <d v="2019-07-31T21:35:04"/>
    <x v="6"/>
    <s v="len HaZZ"/>
    <s v="Levice"/>
    <s v="Hontianska Vrbica"/>
  </r>
  <r>
    <x v="0"/>
    <x v="3"/>
    <x v="10096"/>
    <x v="1"/>
    <x v="7"/>
    <x v="19"/>
    <x v="28"/>
    <s v="Komárno"/>
    <n v="47"/>
    <x v="2"/>
    <m/>
    <x v="3"/>
    <m/>
    <x v="2"/>
    <m/>
    <d v="2019-07-31T21:42:47"/>
    <x v="6"/>
    <s v="len HaZZ"/>
    <s v="Komárno"/>
    <s v="Mudroňovo"/>
  </r>
  <r>
    <x v="0"/>
    <x v="3"/>
    <x v="10097"/>
    <x v="0"/>
    <x v="7"/>
    <x v="19"/>
    <x v="28"/>
    <s v="Komárno"/>
    <n v="1"/>
    <x v="0"/>
    <n v="145"/>
    <x v="1"/>
    <n v="149"/>
    <x v="43"/>
    <m/>
    <d v="2019-08-01T00:46:53"/>
    <x v="7"/>
    <s v="len HaZZ"/>
    <s v="Komárno"/>
    <s v="Čalovec"/>
  </r>
  <r>
    <x v="0"/>
    <x v="3"/>
    <x v="10097"/>
    <x v="0"/>
    <x v="7"/>
    <x v="31"/>
    <x v="55"/>
    <s v="Nové Zámky"/>
    <n v="1"/>
    <x v="0"/>
    <n v="145"/>
    <x v="1"/>
    <n v="149"/>
    <x v="43"/>
    <m/>
    <d v="2019-08-01T00:46:53"/>
    <x v="7"/>
    <s v="len HaZZ"/>
    <s v="Komárno"/>
    <s v="Čalovec"/>
  </r>
  <r>
    <x v="0"/>
    <x v="3"/>
    <x v="10098"/>
    <x v="1"/>
    <x v="7"/>
    <x v="21"/>
    <x v="30"/>
    <s v="Zlaté Moravce"/>
    <n v="47"/>
    <x v="2"/>
    <m/>
    <x v="3"/>
    <m/>
    <x v="2"/>
    <m/>
    <d v="2019-08-01T09:27:55"/>
    <x v="7"/>
    <s v="len HaZZ"/>
    <s v="Zlaté Moravce"/>
    <s v="Zlaté Moravce"/>
  </r>
  <r>
    <x v="0"/>
    <x v="3"/>
    <x v="10099"/>
    <x v="0"/>
    <x v="7"/>
    <x v="32"/>
    <x v="56"/>
    <s v="Levice"/>
    <n v="62"/>
    <x v="4"/>
    <n v="64"/>
    <x v="13"/>
    <m/>
    <x v="2"/>
    <m/>
    <d v="2019-08-01T12:59:11"/>
    <x v="7"/>
    <s v="len HaZZ"/>
    <s v="Levice"/>
    <s v="Levice"/>
  </r>
  <r>
    <x v="0"/>
    <x v="3"/>
    <x v="10100"/>
    <x v="1"/>
    <x v="7"/>
    <x v="14"/>
    <x v="39"/>
    <s v="Nitra"/>
    <n v="62"/>
    <x v="4"/>
    <n v="64"/>
    <x v="13"/>
    <m/>
    <x v="2"/>
    <m/>
    <d v="2019-08-01T13:12:08"/>
    <x v="7"/>
    <s v="len HaZZ"/>
    <s v="Nitra"/>
    <s v="Nitra"/>
  </r>
  <r>
    <x v="0"/>
    <x v="3"/>
    <x v="10101"/>
    <x v="1"/>
    <x v="7"/>
    <x v="14"/>
    <x v="21"/>
    <s v="Nitra"/>
    <n v="44"/>
    <x v="1"/>
    <n v="104"/>
    <x v="4"/>
    <n v="134"/>
    <x v="17"/>
    <s v="Transport pacienta"/>
    <d v="2019-08-01T13:20:59"/>
    <x v="7"/>
    <s v="len HaZZ"/>
    <s v="Nitra"/>
    <s v="Čermáň, Nitra"/>
  </r>
  <r>
    <x v="0"/>
    <x v="3"/>
    <x v="10102"/>
    <x v="1"/>
    <x v="7"/>
    <x v="31"/>
    <x v="60"/>
    <s v="Nové Zámky"/>
    <n v="44"/>
    <x v="1"/>
    <n v="104"/>
    <x v="4"/>
    <n v="129"/>
    <x v="3"/>
    <m/>
    <d v="2019-08-01T15:46:35"/>
    <x v="7"/>
    <s v="len HaZZ"/>
    <s v="Nové Zámky"/>
    <s v="Chľaba"/>
  </r>
  <r>
    <x v="0"/>
    <x v="3"/>
    <x v="10103"/>
    <x v="1"/>
    <x v="7"/>
    <x v="31"/>
    <x v="55"/>
    <s v="Nové Zámky"/>
    <n v="47"/>
    <x v="2"/>
    <m/>
    <x v="3"/>
    <m/>
    <x v="2"/>
    <m/>
    <d v="2019-08-01T16:25:18"/>
    <x v="7"/>
    <s v="len HaZZ"/>
    <s v="Nové Zámky"/>
    <s v="Nové Zámky"/>
  </r>
  <r>
    <x v="0"/>
    <x v="3"/>
    <x v="10104"/>
    <x v="1"/>
    <x v="7"/>
    <x v="19"/>
    <x v="37"/>
    <s v="Komárno"/>
    <n v="1"/>
    <x v="0"/>
    <n v="79"/>
    <x v="0"/>
    <n v="80"/>
    <x v="14"/>
    <m/>
    <d v="2019-08-01T18:25:39"/>
    <x v="7"/>
    <s v="HaZZ+DHZO"/>
    <s v="Komárno"/>
    <s v="Kolárovo"/>
  </r>
  <r>
    <x v="0"/>
    <x v="3"/>
    <x v="10104"/>
    <x v="1"/>
    <x v="7"/>
    <x v="31"/>
    <x v="55"/>
    <s v="Nové Zámky"/>
    <n v="1"/>
    <x v="0"/>
    <n v="79"/>
    <x v="0"/>
    <n v="80"/>
    <x v="14"/>
    <m/>
    <d v="2019-08-01T18:25:39"/>
    <x v="7"/>
    <s v="HaZZ+DHZO"/>
    <s v="Komárno"/>
    <s v="Kolárovo"/>
  </r>
  <r>
    <x v="0"/>
    <x v="3"/>
    <x v="10105"/>
    <x v="1"/>
    <x v="7"/>
    <x v="14"/>
    <x v="21"/>
    <s v="Nitra"/>
    <n v="44"/>
    <x v="1"/>
    <n v="104"/>
    <x v="4"/>
    <n v="134"/>
    <x v="17"/>
    <s v="odstranenie prsteňa"/>
    <d v="2019-08-01T20:37:17"/>
    <x v="7"/>
    <s v="len HaZZ"/>
    <s v="Nitra"/>
    <s v="Nitra"/>
  </r>
  <r>
    <x v="0"/>
    <x v="3"/>
    <x v="10106"/>
    <x v="1"/>
    <x v="7"/>
    <x v="23"/>
    <x v="36"/>
    <s v="Topoľčany"/>
    <n v="1"/>
    <x v="0"/>
    <n v="132"/>
    <x v="10"/>
    <n v="136"/>
    <x v="16"/>
    <m/>
    <d v="2019-08-02T02:57:31"/>
    <x v="7"/>
    <s v="len HaZZ"/>
    <s v="Topoľčany"/>
    <s v="Topoľčany"/>
  </r>
  <r>
    <x v="0"/>
    <x v="3"/>
    <x v="10107"/>
    <x v="1"/>
    <x v="7"/>
    <x v="19"/>
    <x v="28"/>
    <s v="Komárno"/>
    <n v="44"/>
    <x v="1"/>
    <n v="104"/>
    <x v="4"/>
    <n v="129"/>
    <x v="3"/>
    <m/>
    <d v="2019-08-02T06:23:34"/>
    <x v="7"/>
    <s v="len HaZZ"/>
    <s v="Komárno"/>
    <s v="Komárno"/>
  </r>
  <r>
    <x v="0"/>
    <x v="3"/>
    <x v="10108"/>
    <x v="0"/>
    <x v="7"/>
    <x v="14"/>
    <x v="39"/>
    <s v="Nitra"/>
    <n v="62"/>
    <x v="4"/>
    <n v="64"/>
    <x v="13"/>
    <m/>
    <x v="2"/>
    <m/>
    <d v="2019-08-02T09:40:16"/>
    <x v="7"/>
    <s v="len HaZZ"/>
    <s v="Nitra"/>
    <s v="Nitra"/>
  </r>
  <r>
    <x v="0"/>
    <x v="3"/>
    <x v="10109"/>
    <x v="0"/>
    <x v="7"/>
    <x v="14"/>
    <x v="40"/>
    <s v="Nitra"/>
    <n v="47"/>
    <x v="2"/>
    <m/>
    <x v="3"/>
    <m/>
    <x v="2"/>
    <m/>
    <d v="2019-08-02T11:54:32"/>
    <x v="7"/>
    <s v="len HaZZ"/>
    <s v="Nitra"/>
    <s v="Klasov"/>
  </r>
  <r>
    <x v="0"/>
    <x v="3"/>
    <x v="10110"/>
    <x v="0"/>
    <x v="7"/>
    <x v="14"/>
    <x v="21"/>
    <s v="Nitra"/>
    <n v="44"/>
    <x v="1"/>
    <n v="104"/>
    <x v="4"/>
    <n v="117"/>
    <x v="8"/>
    <m/>
    <d v="2019-08-02T13:11:00"/>
    <x v="7"/>
    <s v="len HaZZ"/>
    <s v="Nitra"/>
    <s v="Chrenová, Nitra"/>
  </r>
  <r>
    <x v="0"/>
    <x v="3"/>
    <x v="10111"/>
    <x v="1"/>
    <x v="7"/>
    <x v="32"/>
    <x v="58"/>
    <s v="Levice"/>
    <n v="44"/>
    <x v="1"/>
    <n v="104"/>
    <x v="4"/>
    <n v="134"/>
    <x v="17"/>
    <s v="Vyslobodenie zaseknutého zvieraťa"/>
    <d v="2019-08-02T13:58:32"/>
    <x v="7"/>
    <s v="len HaZZ"/>
    <s v="Levice"/>
    <s v="Šahy"/>
  </r>
  <r>
    <x v="0"/>
    <x v="3"/>
    <x v="10112"/>
    <x v="1"/>
    <x v="7"/>
    <x v="31"/>
    <x v="54"/>
    <s v="Nové Zámky"/>
    <n v="44"/>
    <x v="1"/>
    <n v="138"/>
    <x v="2"/>
    <m/>
    <x v="2"/>
    <m/>
    <d v="2019-08-02T14:50:26"/>
    <x v="7"/>
    <s v="len HaZZ"/>
    <s v="Nové Zámky"/>
    <s v="Lipová"/>
  </r>
  <r>
    <x v="0"/>
    <x v="3"/>
    <x v="10113"/>
    <x v="0"/>
    <x v="7"/>
    <x v="31"/>
    <x v="54"/>
    <s v="Nové Zámky"/>
    <n v="47"/>
    <x v="2"/>
    <m/>
    <x v="3"/>
    <m/>
    <x v="2"/>
    <m/>
    <d v="2019-08-02T15:42:01"/>
    <x v="7"/>
    <s v="len HaZZ"/>
    <s v="Nové Zámky"/>
    <s v="Lipová"/>
  </r>
  <r>
    <x v="0"/>
    <x v="3"/>
    <x v="10114"/>
    <x v="1"/>
    <x v="7"/>
    <x v="21"/>
    <x v="30"/>
    <s v="Zlaté Moravce"/>
    <n v="44"/>
    <x v="1"/>
    <n v="104"/>
    <x v="4"/>
    <n v="117"/>
    <x v="8"/>
    <m/>
    <d v="2019-08-02T16:17:45"/>
    <x v="7"/>
    <s v="len HaZZ"/>
    <s v="Zlaté Moravce"/>
    <s v="Zlaté Moravce"/>
  </r>
  <r>
    <x v="0"/>
    <x v="3"/>
    <x v="10115"/>
    <x v="1"/>
    <x v="7"/>
    <x v="14"/>
    <x v="40"/>
    <s v="Nitra"/>
    <n v="44"/>
    <x v="1"/>
    <n v="104"/>
    <x v="4"/>
    <n v="115"/>
    <x v="49"/>
    <m/>
    <d v="2019-08-03T10:49:28"/>
    <x v="7"/>
    <s v="len HaZZ"/>
    <s v="Nitra"/>
    <s v="Vráble"/>
  </r>
  <r>
    <x v="0"/>
    <x v="3"/>
    <x v="10116"/>
    <x v="0"/>
    <x v="7"/>
    <x v="19"/>
    <x v="28"/>
    <s v="Komárno"/>
    <n v="44"/>
    <x v="1"/>
    <n v="104"/>
    <x v="4"/>
    <n v="134"/>
    <x v="17"/>
    <s v="Dieťa v aute"/>
    <d v="2019-08-03T10:59:03"/>
    <x v="7"/>
    <s v="len HaZZ"/>
    <s v="Komárno"/>
    <s v="Komárno"/>
  </r>
  <r>
    <x v="0"/>
    <x v="3"/>
    <x v="10117"/>
    <x v="0"/>
    <x v="7"/>
    <x v="19"/>
    <x v="37"/>
    <s v="Komárno"/>
    <n v="47"/>
    <x v="2"/>
    <m/>
    <x v="3"/>
    <m/>
    <x v="2"/>
    <m/>
    <d v="2019-08-03T12:54:12"/>
    <x v="7"/>
    <s v="len HaZZ"/>
    <s v="Komárno"/>
    <s v="Kolárovo"/>
  </r>
  <r>
    <x v="0"/>
    <x v="3"/>
    <x v="10118"/>
    <x v="1"/>
    <x v="7"/>
    <x v="32"/>
    <x v="56"/>
    <s v="Levice"/>
    <n v="44"/>
    <x v="1"/>
    <n v="104"/>
    <x v="4"/>
    <n v="117"/>
    <x v="8"/>
    <m/>
    <d v="2019-08-03T14:37:08"/>
    <x v="7"/>
    <s v="len HaZZ"/>
    <s v="Levice"/>
    <s v="Levice"/>
  </r>
  <r>
    <x v="0"/>
    <x v="3"/>
    <x v="10119"/>
    <x v="0"/>
    <x v="7"/>
    <x v="32"/>
    <x v="58"/>
    <s v="Levice"/>
    <n v="47"/>
    <x v="2"/>
    <m/>
    <x v="3"/>
    <m/>
    <x v="2"/>
    <m/>
    <d v="2019-08-03T14:49:30"/>
    <x v="7"/>
    <s v="len HaZZ"/>
    <s v="Levice"/>
    <s v="Demandice"/>
  </r>
  <r>
    <x v="0"/>
    <x v="3"/>
    <x v="10120"/>
    <x v="1"/>
    <x v="7"/>
    <x v="21"/>
    <x v="30"/>
    <s v="Zlaté Moravce"/>
    <n v="44"/>
    <x v="1"/>
    <n v="157"/>
    <x v="5"/>
    <m/>
    <x v="2"/>
    <s v="vytečený mot.olej na ceste"/>
    <d v="2019-08-03T18:56:08"/>
    <x v="7"/>
    <s v="len HaZZ"/>
    <s v="Zlaté Moravce"/>
    <s v="Velčice"/>
  </r>
  <r>
    <x v="0"/>
    <x v="3"/>
    <x v="10121"/>
    <x v="0"/>
    <x v="7"/>
    <x v="14"/>
    <x v="31"/>
    <s v="Šaľa"/>
    <n v="47"/>
    <x v="2"/>
    <m/>
    <x v="3"/>
    <m/>
    <x v="2"/>
    <m/>
    <d v="2019-08-03T22:03:29"/>
    <x v="7"/>
    <s v="len HaZZ"/>
    <s v="Šaľa"/>
    <s v="Kráľová nad Váhom"/>
  </r>
  <r>
    <x v="0"/>
    <x v="3"/>
    <x v="10122"/>
    <x v="0"/>
    <x v="7"/>
    <x v="32"/>
    <x v="56"/>
    <s v="Levice"/>
    <n v="47"/>
    <x v="2"/>
    <m/>
    <x v="3"/>
    <m/>
    <x v="2"/>
    <m/>
    <d v="2019-08-03T23:46:36"/>
    <x v="7"/>
    <s v="len HaZZ"/>
    <s v="Levice"/>
    <s v="Levice"/>
  </r>
  <r>
    <x v="0"/>
    <x v="3"/>
    <x v="10123"/>
    <x v="0"/>
    <x v="7"/>
    <x v="32"/>
    <x v="56"/>
    <s v="Levice"/>
    <n v="1"/>
    <x v="0"/>
    <n v="79"/>
    <x v="0"/>
    <n v="109"/>
    <x v="28"/>
    <m/>
    <d v="2019-08-04T00:16:17"/>
    <x v="7"/>
    <s v="HaZZ+DHZO"/>
    <s v="Levice"/>
    <s v="Plavé Vozokany"/>
  </r>
  <r>
    <x v="0"/>
    <x v="3"/>
    <x v="10123"/>
    <x v="0"/>
    <x v="7"/>
    <x v="32"/>
    <x v="59"/>
    <s v="Levice"/>
    <n v="1"/>
    <x v="0"/>
    <n v="79"/>
    <x v="0"/>
    <n v="109"/>
    <x v="28"/>
    <m/>
    <d v="2019-08-04T00:16:17"/>
    <x v="7"/>
    <s v="HaZZ+DHZO"/>
    <s v="Levice"/>
    <s v="Plavé Vozokany"/>
  </r>
  <r>
    <x v="0"/>
    <x v="3"/>
    <x v="10124"/>
    <x v="0"/>
    <x v="7"/>
    <x v="14"/>
    <x v="31"/>
    <s v="Šaľa"/>
    <n v="44"/>
    <x v="1"/>
    <n v="104"/>
    <x v="4"/>
    <n v="117"/>
    <x v="8"/>
    <m/>
    <d v="2019-08-04T05:52:31"/>
    <x v="7"/>
    <s v="len HaZZ"/>
    <s v="Šaľa"/>
    <s v="Šaľa"/>
  </r>
  <r>
    <x v="0"/>
    <x v="3"/>
    <x v="10125"/>
    <x v="0"/>
    <x v="7"/>
    <x v="19"/>
    <x v="28"/>
    <s v="Komárno"/>
    <n v="1"/>
    <x v="0"/>
    <n v="145"/>
    <x v="1"/>
    <n v="159"/>
    <x v="10"/>
    <m/>
    <d v="2019-08-04T08:26:26"/>
    <x v="7"/>
    <s v="len HaZZ"/>
    <s v="Komárno"/>
    <s v="Komárno"/>
  </r>
  <r>
    <x v="0"/>
    <x v="3"/>
    <x v="10125"/>
    <x v="0"/>
    <x v="7"/>
    <x v="31"/>
    <x v="55"/>
    <s v="Nové Zámky"/>
    <n v="1"/>
    <x v="0"/>
    <n v="145"/>
    <x v="1"/>
    <n v="159"/>
    <x v="10"/>
    <m/>
    <d v="2019-08-04T08:26:26"/>
    <x v="7"/>
    <s v="len HaZZ"/>
    <s v="Komárno"/>
    <s v="Komárno"/>
  </r>
  <r>
    <x v="0"/>
    <x v="3"/>
    <x v="10126"/>
    <x v="0"/>
    <x v="7"/>
    <x v="21"/>
    <x v="30"/>
    <s v="Zlaté Moravce"/>
    <n v="47"/>
    <x v="2"/>
    <m/>
    <x v="3"/>
    <m/>
    <x v="2"/>
    <m/>
    <d v="2019-08-04T14:42:49"/>
    <x v="7"/>
    <s v="len HaZZ"/>
    <s v="Levice"/>
    <s v="Kozárovce"/>
  </r>
  <r>
    <x v="0"/>
    <x v="3"/>
    <x v="10127"/>
    <x v="1"/>
    <x v="7"/>
    <x v="23"/>
    <x v="36"/>
    <s v="Topoľčany"/>
    <n v="1"/>
    <x v="0"/>
    <n v="145"/>
    <x v="1"/>
    <n v="150"/>
    <x v="39"/>
    <m/>
    <d v="2019-08-04T16:18:57"/>
    <x v="7"/>
    <s v="len HaZZ"/>
    <s v="Topoľčany"/>
    <s v="Bojná"/>
  </r>
  <r>
    <x v="0"/>
    <x v="3"/>
    <x v="10128"/>
    <x v="1"/>
    <x v="7"/>
    <x v="31"/>
    <x v="55"/>
    <s v="Nové Zámky"/>
    <n v="47"/>
    <x v="2"/>
    <m/>
    <x v="3"/>
    <m/>
    <x v="2"/>
    <m/>
    <d v="2019-08-04T21:01:21"/>
    <x v="7"/>
    <s v="len HaZZ"/>
    <s v="Nové Zámky"/>
    <s v="Bánov"/>
  </r>
  <r>
    <x v="0"/>
    <x v="3"/>
    <x v="10128"/>
    <x v="1"/>
    <x v="7"/>
    <x v="31"/>
    <x v="54"/>
    <s v="Nové Zámky"/>
    <n v="47"/>
    <x v="2"/>
    <m/>
    <x v="3"/>
    <m/>
    <x v="2"/>
    <m/>
    <d v="2019-08-04T21:01:21"/>
    <x v="7"/>
    <s v="len HaZZ"/>
    <s v="Nové Zámky"/>
    <s v="Bánov"/>
  </r>
  <r>
    <x v="0"/>
    <x v="3"/>
    <x v="10129"/>
    <x v="0"/>
    <x v="7"/>
    <x v="32"/>
    <x v="59"/>
    <s v="Levice"/>
    <n v="47"/>
    <x v="2"/>
    <m/>
    <x v="3"/>
    <m/>
    <x v="2"/>
    <m/>
    <d v="2019-08-04T22:30:00"/>
    <x v="7"/>
    <s v="len HaZZ"/>
    <s v="Levice"/>
    <s v="Kolta"/>
  </r>
  <r>
    <x v="0"/>
    <x v="3"/>
    <x v="10130"/>
    <x v="0"/>
    <x v="7"/>
    <x v="14"/>
    <x v="21"/>
    <s v="Nitra"/>
    <n v="44"/>
    <x v="1"/>
    <n v="104"/>
    <x v="4"/>
    <n v="117"/>
    <x v="8"/>
    <m/>
    <d v="2019-08-05T10:07:51"/>
    <x v="7"/>
    <s v="len HaZZ"/>
    <s v="Nitra"/>
    <s v="Veľké Zálužie"/>
  </r>
  <r>
    <x v="0"/>
    <x v="3"/>
    <x v="10131"/>
    <x v="0"/>
    <x v="7"/>
    <x v="23"/>
    <x v="36"/>
    <s v="Topoľčany"/>
    <n v="62"/>
    <x v="4"/>
    <n v="64"/>
    <x v="13"/>
    <m/>
    <x v="2"/>
    <m/>
    <d v="2019-08-05T09:49:04"/>
    <x v="7"/>
    <s v="len HaZZ"/>
    <s v="Topoľčany"/>
    <s v="Topoľčany"/>
  </r>
  <r>
    <x v="0"/>
    <x v="3"/>
    <x v="10132"/>
    <x v="0"/>
    <x v="7"/>
    <x v="32"/>
    <x v="56"/>
    <s v="Levice"/>
    <n v="62"/>
    <x v="4"/>
    <n v="64"/>
    <x v="13"/>
    <m/>
    <x v="2"/>
    <m/>
    <d v="2019-08-05T10:22:09"/>
    <x v="7"/>
    <s v="len HaZZ"/>
    <s v="Levice"/>
    <s v="Levice"/>
  </r>
  <r>
    <x v="0"/>
    <x v="3"/>
    <x v="10133"/>
    <x v="1"/>
    <x v="7"/>
    <x v="32"/>
    <x v="56"/>
    <s v="Levice"/>
    <n v="44"/>
    <x v="1"/>
    <n v="138"/>
    <x v="2"/>
    <m/>
    <x v="2"/>
    <m/>
    <d v="2019-08-05T10:25:34"/>
    <x v="7"/>
    <s v="len HaZZ"/>
    <s v="Levice"/>
    <s v="Levice"/>
  </r>
  <r>
    <x v="0"/>
    <x v="3"/>
    <x v="10134"/>
    <x v="0"/>
    <x v="7"/>
    <x v="21"/>
    <x v="30"/>
    <s v="Zlaté Moravce"/>
    <n v="62"/>
    <x v="4"/>
    <n v="64"/>
    <x v="13"/>
    <m/>
    <x v="2"/>
    <m/>
    <d v="2019-08-05T13:15:46"/>
    <x v="7"/>
    <s v="len HaZZ"/>
    <s v="Zlaté Moravce"/>
    <s v="Zlaté Moravce"/>
  </r>
  <r>
    <x v="0"/>
    <x v="3"/>
    <x v="10135"/>
    <x v="1"/>
    <x v="7"/>
    <x v="21"/>
    <x v="30"/>
    <s v="Zlaté Moravce"/>
    <n v="44"/>
    <x v="1"/>
    <n v="104"/>
    <x v="4"/>
    <n v="117"/>
    <x v="8"/>
    <m/>
    <d v="2019-08-05T18:22:50"/>
    <x v="7"/>
    <s v="len HaZZ"/>
    <s v="Zlaté Moravce"/>
    <s v="Zlaté Moravce"/>
  </r>
  <r>
    <x v="0"/>
    <x v="3"/>
    <x v="10136"/>
    <x v="1"/>
    <x v="7"/>
    <x v="23"/>
    <x v="36"/>
    <s v="Topoľčany"/>
    <n v="44"/>
    <x v="1"/>
    <n v="104"/>
    <x v="4"/>
    <n v="134"/>
    <x v="17"/>
    <s v="otváranie bytu"/>
    <d v="2019-08-05T20:15:07"/>
    <x v="7"/>
    <s v="len HaZZ"/>
    <s v="Topoľčany"/>
    <s v="Topoľčany"/>
  </r>
  <r>
    <x v="0"/>
    <x v="3"/>
    <x v="10137"/>
    <x v="1"/>
    <x v="7"/>
    <x v="32"/>
    <x v="56"/>
    <s v="Levice"/>
    <n v="47"/>
    <x v="2"/>
    <m/>
    <x v="3"/>
    <m/>
    <x v="2"/>
    <m/>
    <d v="2019-08-05T22:40:59"/>
    <x v="7"/>
    <s v="len HaZZ"/>
    <s v="Levice"/>
    <s v="Jabloňovce"/>
  </r>
  <r>
    <x v="0"/>
    <x v="3"/>
    <x v="10138"/>
    <x v="2"/>
    <x v="7"/>
    <x v="23"/>
    <x v="36"/>
    <s v="Topoľčany"/>
    <n v="1"/>
    <x v="0"/>
    <n v="132"/>
    <x v="10"/>
    <n v="136"/>
    <x v="16"/>
    <m/>
    <d v="2019-08-06T08:52:59"/>
    <x v="7"/>
    <s v="len HaZZ"/>
    <s v="Topoľčany"/>
    <s v="Čeľadince"/>
  </r>
  <r>
    <x v="0"/>
    <x v="3"/>
    <x v="10139"/>
    <x v="0"/>
    <x v="7"/>
    <x v="31"/>
    <x v="55"/>
    <s v="Nové Zámky"/>
    <n v="1"/>
    <x v="0"/>
    <n v="145"/>
    <x v="1"/>
    <n v="153"/>
    <x v="36"/>
    <m/>
    <d v="2019-08-06T09:50:10"/>
    <x v="7"/>
    <s v="HaZZ+DHZO"/>
    <s v="Nové Zámky"/>
    <s v="Jatov"/>
  </r>
  <r>
    <x v="0"/>
    <x v="3"/>
    <x v="10140"/>
    <x v="1"/>
    <x v="7"/>
    <x v="23"/>
    <x v="36"/>
    <s v="Topoľčany"/>
    <n v="62"/>
    <x v="4"/>
    <n v="64"/>
    <x v="13"/>
    <m/>
    <x v="2"/>
    <m/>
    <d v="2019-08-06T10:09:11"/>
    <x v="7"/>
    <s v="len HaZZ"/>
    <s v="Topoľčany"/>
    <s v="Topoľčany"/>
  </r>
  <r>
    <x v="0"/>
    <x v="3"/>
    <x v="10141"/>
    <x v="0"/>
    <x v="7"/>
    <x v="14"/>
    <x v="21"/>
    <s v="Nitra"/>
    <n v="47"/>
    <x v="2"/>
    <m/>
    <x v="3"/>
    <m/>
    <x v="2"/>
    <m/>
    <d v="2019-08-06T10:48:35"/>
    <x v="7"/>
    <s v="len HaZZ"/>
    <s v="Nitra"/>
    <s v="Nitra"/>
  </r>
  <r>
    <x v="0"/>
    <x v="3"/>
    <x v="10142"/>
    <x v="0"/>
    <x v="7"/>
    <x v="23"/>
    <x v="36"/>
    <s v="Topoľčany"/>
    <n v="47"/>
    <x v="2"/>
    <m/>
    <x v="3"/>
    <m/>
    <x v="2"/>
    <m/>
    <d v="2019-08-06T12:43:16"/>
    <x v="7"/>
    <s v="len HaZZ"/>
    <s v="Topoľčany"/>
    <s v="Topoľčany"/>
  </r>
  <r>
    <x v="0"/>
    <x v="3"/>
    <x v="10143"/>
    <x v="0"/>
    <x v="7"/>
    <x v="31"/>
    <x v="55"/>
    <s v="Nové Zámky"/>
    <n v="1"/>
    <x v="0"/>
    <n v="132"/>
    <x v="10"/>
    <n v="136"/>
    <x v="16"/>
    <m/>
    <d v="2019-08-06T14:11:19"/>
    <x v="7"/>
    <s v="len HaZZ"/>
    <s v="Nové Zámky"/>
    <s v="Kamenín"/>
  </r>
  <r>
    <x v="0"/>
    <x v="3"/>
    <x v="10143"/>
    <x v="0"/>
    <x v="7"/>
    <x v="31"/>
    <x v="60"/>
    <s v="Nové Zámky"/>
    <n v="1"/>
    <x v="0"/>
    <n v="132"/>
    <x v="10"/>
    <n v="136"/>
    <x v="16"/>
    <m/>
    <d v="2019-08-06T14:11:19"/>
    <x v="7"/>
    <s v="len HaZZ"/>
    <s v="Nové Zámky"/>
    <s v="Kamenín"/>
  </r>
  <r>
    <x v="0"/>
    <x v="3"/>
    <x v="751"/>
    <x v="1"/>
    <x v="7"/>
    <x v="14"/>
    <x v="21"/>
    <s v="Nitra"/>
    <n v="44"/>
    <x v="1"/>
    <n v="157"/>
    <x v="5"/>
    <m/>
    <x v="2"/>
    <s v="očistenie vozovky"/>
    <d v="2019-08-06T17:21:17"/>
    <x v="7"/>
    <s v="len HaZZ"/>
    <s v="Nitra"/>
    <s v="Klokočina, Nitra"/>
  </r>
  <r>
    <x v="0"/>
    <x v="3"/>
    <x v="10144"/>
    <x v="1"/>
    <x v="7"/>
    <x v="32"/>
    <x v="58"/>
    <s v="Levice"/>
    <n v="44"/>
    <x v="1"/>
    <n v="157"/>
    <x v="5"/>
    <m/>
    <x v="2"/>
    <s v="vyťahovanie smetného koša z rieky"/>
    <d v="2019-08-06T17:35:40"/>
    <x v="7"/>
    <s v="len HaZZ"/>
    <s v="Levice"/>
    <s v="Šahy"/>
  </r>
  <r>
    <x v="0"/>
    <x v="3"/>
    <x v="10145"/>
    <x v="1"/>
    <x v="7"/>
    <x v="14"/>
    <x v="31"/>
    <s v="Šaľa"/>
    <n v="1"/>
    <x v="0"/>
    <n v="79"/>
    <x v="0"/>
    <n v="125"/>
    <x v="7"/>
    <m/>
    <d v="2019-08-06T19:29:52"/>
    <x v="7"/>
    <s v="len HaZZ"/>
    <s v="Šaľa"/>
    <s v="Trnovec nad Váhom"/>
  </r>
  <r>
    <x v="0"/>
    <x v="3"/>
    <x v="10146"/>
    <x v="1"/>
    <x v="7"/>
    <x v="21"/>
    <x v="30"/>
    <s v="Zlaté Moravce"/>
    <n v="44"/>
    <x v="1"/>
    <n v="157"/>
    <x v="5"/>
    <m/>
    <x v="2"/>
    <s v="odstranenie rozbitej sklennej výplne"/>
    <d v="2019-08-06T19:59:18"/>
    <x v="7"/>
    <s v="len HaZZ"/>
    <s v="Zlaté Moravce"/>
    <s v="Zlaté Moravce"/>
  </r>
  <r>
    <x v="0"/>
    <x v="3"/>
    <x v="10147"/>
    <x v="1"/>
    <x v="7"/>
    <x v="32"/>
    <x v="58"/>
    <s v="Levice"/>
    <n v="44"/>
    <x v="1"/>
    <n v="104"/>
    <x v="4"/>
    <n v="110"/>
    <x v="11"/>
    <m/>
    <d v="2019-08-07T08:45:04"/>
    <x v="7"/>
    <s v="len HaZZ"/>
    <s v="Levice"/>
    <s v="Šahy"/>
  </r>
  <r>
    <x v="0"/>
    <x v="3"/>
    <x v="10148"/>
    <x v="1"/>
    <x v="7"/>
    <x v="21"/>
    <x v="30"/>
    <s v="Zlaté Moravce"/>
    <n v="47"/>
    <x v="2"/>
    <m/>
    <x v="3"/>
    <m/>
    <x v="2"/>
    <m/>
    <d v="2019-08-07T08:47:04"/>
    <x v="7"/>
    <s v="len HaZZ"/>
    <s v="Zlaté Moravce"/>
    <s v="Neverice"/>
  </r>
  <r>
    <x v="0"/>
    <x v="3"/>
    <x v="10149"/>
    <x v="1"/>
    <x v="7"/>
    <x v="19"/>
    <x v="28"/>
    <s v="Komárno"/>
    <n v="47"/>
    <x v="2"/>
    <m/>
    <x v="3"/>
    <m/>
    <x v="2"/>
    <m/>
    <d v="2019-08-07T08:58:47"/>
    <x v="7"/>
    <s v="len HaZZ"/>
    <s v="Komárno"/>
    <s v="Čalovec"/>
  </r>
  <r>
    <x v="0"/>
    <x v="3"/>
    <x v="10150"/>
    <x v="1"/>
    <x v="7"/>
    <x v="32"/>
    <x v="58"/>
    <s v="Levice"/>
    <n v="62"/>
    <x v="4"/>
    <n v="64"/>
    <x v="13"/>
    <m/>
    <x v="2"/>
    <m/>
    <d v="2019-08-07T10:16:13"/>
    <x v="7"/>
    <s v="len HaZZ"/>
    <s v="Levice"/>
    <s v="Šahy"/>
  </r>
  <r>
    <x v="0"/>
    <x v="3"/>
    <x v="10151"/>
    <x v="1"/>
    <x v="7"/>
    <x v="21"/>
    <x v="30"/>
    <s v="Zlaté Moravce"/>
    <n v="44"/>
    <x v="1"/>
    <n v="104"/>
    <x v="4"/>
    <n v="117"/>
    <x v="8"/>
    <m/>
    <d v="2019-08-07T10:16:28"/>
    <x v="7"/>
    <s v="len HaZZ"/>
    <s v="Zlaté Moravce"/>
    <s v="Zlaté Moravce"/>
  </r>
  <r>
    <x v="0"/>
    <x v="3"/>
    <x v="10152"/>
    <x v="0"/>
    <x v="7"/>
    <x v="23"/>
    <x v="36"/>
    <s v="Topoľčany"/>
    <n v="62"/>
    <x v="4"/>
    <n v="64"/>
    <x v="13"/>
    <m/>
    <x v="2"/>
    <m/>
    <d v="2019-08-07T12:33:50"/>
    <x v="7"/>
    <s v="len HaZZ"/>
    <s v="Topoľčany"/>
    <s v="Topoľčany"/>
  </r>
  <r>
    <x v="0"/>
    <x v="3"/>
    <x v="10153"/>
    <x v="1"/>
    <x v="7"/>
    <x v="19"/>
    <x v="28"/>
    <s v="Komárno"/>
    <n v="44"/>
    <x v="1"/>
    <n v="157"/>
    <x v="5"/>
    <m/>
    <x v="2"/>
    <s v="zber uniknutej prev. kvapaliny"/>
    <d v="2019-08-07T12:48:40"/>
    <x v="7"/>
    <s v="len HaZZ"/>
    <s v="Komárno"/>
    <s v="Komárno"/>
  </r>
  <r>
    <x v="0"/>
    <x v="3"/>
    <x v="10154"/>
    <x v="1"/>
    <x v="7"/>
    <x v="14"/>
    <x v="21"/>
    <s v="Nitra"/>
    <n v="44"/>
    <x v="1"/>
    <n v="157"/>
    <x v="5"/>
    <m/>
    <x v="2"/>
    <s v="očistenie vozovky"/>
    <d v="2019-08-07T14:42:41"/>
    <x v="7"/>
    <s v="len HaZZ"/>
    <s v="Nitra"/>
    <s v="Diely, Nitra"/>
  </r>
  <r>
    <x v="0"/>
    <x v="3"/>
    <x v="10155"/>
    <x v="1"/>
    <x v="7"/>
    <x v="19"/>
    <x v="28"/>
    <s v="Komárno"/>
    <n v="1"/>
    <x v="0"/>
    <n v="145"/>
    <x v="1"/>
    <n v="147"/>
    <x v="56"/>
    <m/>
    <d v="2019-08-07T15:54:36"/>
    <x v="7"/>
    <s v="len HaZZ"/>
    <s v="Komárno"/>
    <s v="Zlatná na Ostrove"/>
  </r>
  <r>
    <x v="0"/>
    <x v="3"/>
    <x v="10156"/>
    <x v="0"/>
    <x v="7"/>
    <x v="14"/>
    <x v="21"/>
    <s v="Nitra"/>
    <n v="44"/>
    <x v="1"/>
    <n v="138"/>
    <x v="2"/>
    <m/>
    <x v="2"/>
    <m/>
    <d v="2019-08-07T19:43:20"/>
    <x v="7"/>
    <s v="len HaZZ"/>
    <s v="Nitra"/>
    <s v="Staré Mesto, Nitra"/>
  </r>
  <r>
    <x v="0"/>
    <x v="3"/>
    <x v="10157"/>
    <x v="1"/>
    <x v="7"/>
    <x v="14"/>
    <x v="21"/>
    <s v="Nitra"/>
    <n v="44"/>
    <x v="1"/>
    <n v="104"/>
    <x v="4"/>
    <n v="115"/>
    <x v="49"/>
    <m/>
    <d v="2019-08-07T19:26:26"/>
    <x v="7"/>
    <s v="len HaZZ"/>
    <s v="Nitra"/>
    <s v="Chrenová, Nitra"/>
  </r>
  <r>
    <x v="0"/>
    <x v="3"/>
    <x v="10158"/>
    <x v="0"/>
    <x v="7"/>
    <x v="14"/>
    <x v="31"/>
    <s v="Šaľa"/>
    <n v="1"/>
    <x v="0"/>
    <n v="145"/>
    <x v="1"/>
    <n v="147"/>
    <x v="56"/>
    <m/>
    <d v="2019-08-07T21:37:39"/>
    <x v="7"/>
    <s v="len HaZZ"/>
    <s v="Šaľa"/>
    <s v="Močenok"/>
  </r>
  <r>
    <x v="0"/>
    <x v="3"/>
    <x v="10159"/>
    <x v="1"/>
    <x v="7"/>
    <x v="14"/>
    <x v="31"/>
    <s v="Šaľa"/>
    <n v="44"/>
    <x v="1"/>
    <n v="144"/>
    <x v="6"/>
    <n v="148"/>
    <x v="20"/>
    <m/>
    <d v="2019-08-07T22:22:32"/>
    <x v="7"/>
    <s v="len HaZZ"/>
    <s v="Šaľa"/>
    <s v="Selice"/>
  </r>
  <r>
    <x v="0"/>
    <x v="3"/>
    <x v="10160"/>
    <x v="0"/>
    <x v="7"/>
    <x v="14"/>
    <x v="21"/>
    <s v="Nitra"/>
    <n v="44"/>
    <x v="1"/>
    <n v="144"/>
    <x v="6"/>
    <n v="148"/>
    <x v="20"/>
    <m/>
    <d v="2019-08-07T22:40:49"/>
    <x v="7"/>
    <s v="len HaZZ"/>
    <s v="Nitra"/>
    <s v="Alekšince"/>
  </r>
  <r>
    <x v="0"/>
    <x v="3"/>
    <x v="10161"/>
    <x v="1"/>
    <x v="7"/>
    <x v="14"/>
    <x v="21"/>
    <s v="Nitra"/>
    <n v="44"/>
    <x v="1"/>
    <n v="138"/>
    <x v="2"/>
    <m/>
    <x v="2"/>
    <m/>
    <d v="2019-08-07T22:39:03"/>
    <x v="7"/>
    <s v="len HaZZ"/>
    <s v="Nitra"/>
    <s v="Cabaj-Čápor"/>
  </r>
  <r>
    <x v="0"/>
    <x v="3"/>
    <x v="10162"/>
    <x v="0"/>
    <x v="7"/>
    <x v="14"/>
    <x v="31"/>
    <s v="Šaľa"/>
    <n v="44"/>
    <x v="1"/>
    <n v="144"/>
    <x v="6"/>
    <n v="148"/>
    <x v="20"/>
    <m/>
    <d v="2019-08-07T22:42:56"/>
    <x v="7"/>
    <s v="len HaZZ"/>
    <s v="Šaľa"/>
    <s v="Šaľa"/>
  </r>
  <r>
    <x v="0"/>
    <x v="3"/>
    <x v="10163"/>
    <x v="1"/>
    <x v="7"/>
    <x v="14"/>
    <x v="40"/>
    <s v="Nitra"/>
    <n v="44"/>
    <x v="1"/>
    <n v="138"/>
    <x v="2"/>
    <m/>
    <x v="2"/>
    <m/>
    <d v="2019-08-07T22:45:52"/>
    <x v="7"/>
    <s v="len HaZZ"/>
    <s v="Nitra"/>
    <s v="Vinodol"/>
  </r>
  <r>
    <x v="0"/>
    <x v="3"/>
    <x v="10164"/>
    <x v="0"/>
    <x v="7"/>
    <x v="14"/>
    <x v="21"/>
    <s v="Nitra"/>
    <n v="44"/>
    <x v="1"/>
    <n v="138"/>
    <x v="2"/>
    <m/>
    <x v="2"/>
    <m/>
    <d v="2019-08-07T22:48:53"/>
    <x v="7"/>
    <s v="HaZZ+DHZO"/>
    <s v="Nitra"/>
    <s v="Veľké Zálužie"/>
  </r>
  <r>
    <x v="0"/>
    <x v="3"/>
    <x v="10165"/>
    <x v="0"/>
    <x v="7"/>
    <x v="14"/>
    <x v="31"/>
    <s v="Šaľa"/>
    <n v="44"/>
    <x v="1"/>
    <n v="144"/>
    <x v="6"/>
    <n v="148"/>
    <x v="20"/>
    <m/>
    <d v="2019-08-07T22:50:30"/>
    <x v="7"/>
    <s v="len HaZZ"/>
    <s v="Šaľa"/>
    <s v="Močenok"/>
  </r>
  <r>
    <x v="0"/>
    <x v="3"/>
    <x v="10166"/>
    <x v="0"/>
    <x v="7"/>
    <x v="23"/>
    <x v="36"/>
    <s v="Topoľčany"/>
    <n v="44"/>
    <x v="1"/>
    <n v="138"/>
    <x v="2"/>
    <m/>
    <x v="2"/>
    <m/>
    <d v="2019-08-07T22:52:19"/>
    <x v="7"/>
    <s v="len HaZZ"/>
    <s v="Topoľčany"/>
    <s v="Preseľany"/>
  </r>
  <r>
    <x v="0"/>
    <x v="3"/>
    <x v="10167"/>
    <x v="1"/>
    <x v="7"/>
    <x v="14"/>
    <x v="40"/>
    <s v="Nitra"/>
    <n v="44"/>
    <x v="1"/>
    <n v="138"/>
    <x v="2"/>
    <m/>
    <x v="2"/>
    <m/>
    <d v="2019-08-07T22:52:09"/>
    <x v="7"/>
    <s v="len HaZZ"/>
    <s v="Nitra"/>
    <s v="Vráble"/>
  </r>
  <r>
    <x v="0"/>
    <x v="3"/>
    <x v="10168"/>
    <x v="0"/>
    <x v="7"/>
    <x v="14"/>
    <x v="21"/>
    <s v="Nitra"/>
    <n v="44"/>
    <x v="1"/>
    <n v="138"/>
    <x v="2"/>
    <m/>
    <x v="2"/>
    <m/>
    <d v="2019-08-07T22:52:41"/>
    <x v="7"/>
    <s v="len HaZZ"/>
    <s v="Nitra"/>
    <s v="Veľké Zálužie"/>
  </r>
  <r>
    <x v="0"/>
    <x v="3"/>
    <x v="10169"/>
    <x v="0"/>
    <x v="7"/>
    <x v="31"/>
    <x v="54"/>
    <s v="Nové Zámky"/>
    <n v="44"/>
    <x v="1"/>
    <n v="144"/>
    <x v="6"/>
    <n v="148"/>
    <x v="20"/>
    <m/>
    <d v="2019-08-07T22:55:41"/>
    <x v="7"/>
    <s v="len HaZZ"/>
    <s v="Nové Zámky"/>
    <s v="Bánov"/>
  </r>
  <r>
    <x v="0"/>
    <x v="3"/>
    <x v="10170"/>
    <x v="1"/>
    <x v="7"/>
    <x v="23"/>
    <x v="36"/>
    <s v="Topoľčany"/>
    <n v="44"/>
    <x v="1"/>
    <n v="138"/>
    <x v="2"/>
    <m/>
    <x v="2"/>
    <m/>
    <d v="2019-08-07T22:56:33"/>
    <x v="7"/>
    <s v="len HaZZ"/>
    <s v="Topoľčany"/>
    <s v="Krtovce"/>
  </r>
  <r>
    <x v="0"/>
    <x v="3"/>
    <x v="10171"/>
    <x v="1"/>
    <x v="7"/>
    <x v="23"/>
    <x v="36"/>
    <s v="Topoľčany"/>
    <n v="44"/>
    <x v="1"/>
    <n v="138"/>
    <x v="2"/>
    <m/>
    <x v="2"/>
    <m/>
    <d v="2019-08-07T22:57:10"/>
    <x v="7"/>
    <s v="len HaZZ"/>
    <s v="Topoľčany"/>
    <s v="Topoľčany"/>
  </r>
  <r>
    <x v="0"/>
    <x v="3"/>
    <x v="10172"/>
    <x v="1"/>
    <x v="7"/>
    <x v="23"/>
    <x v="36"/>
    <s v="Topoľčany"/>
    <n v="44"/>
    <x v="1"/>
    <n v="138"/>
    <x v="2"/>
    <m/>
    <x v="2"/>
    <m/>
    <d v="2019-08-07T22:58:11"/>
    <x v="7"/>
    <s v="len HaZZ"/>
    <s v="Topoľčany"/>
    <s v="Jacovce"/>
  </r>
  <r>
    <x v="0"/>
    <x v="3"/>
    <x v="10173"/>
    <x v="1"/>
    <x v="7"/>
    <x v="14"/>
    <x v="21"/>
    <s v="Nitra"/>
    <n v="44"/>
    <x v="1"/>
    <n v="144"/>
    <x v="6"/>
    <n v="148"/>
    <x v="20"/>
    <m/>
    <d v="2019-08-07T23:00:47"/>
    <x v="7"/>
    <s v="len HaZZ"/>
    <s v="Nitra"/>
    <s v="Staré Mesto, Nitra"/>
  </r>
  <r>
    <x v="0"/>
    <x v="3"/>
    <x v="10174"/>
    <x v="1"/>
    <x v="7"/>
    <x v="31"/>
    <x v="54"/>
    <s v="Nové Zámky"/>
    <n v="44"/>
    <x v="1"/>
    <n v="144"/>
    <x v="6"/>
    <n v="148"/>
    <x v="20"/>
    <m/>
    <d v="2019-08-07T23:06:55"/>
    <x v="7"/>
    <s v="len HaZZ"/>
    <s v="Nové Zámky"/>
    <s v="Kostolný Sek, Šurany"/>
  </r>
  <r>
    <x v="0"/>
    <x v="3"/>
    <x v="10175"/>
    <x v="0"/>
    <x v="7"/>
    <x v="14"/>
    <x v="57"/>
    <s v="Nitra"/>
    <n v="44"/>
    <x v="1"/>
    <n v="138"/>
    <x v="2"/>
    <m/>
    <x v="2"/>
    <m/>
    <d v="2019-08-07T23:08:59"/>
    <x v="7"/>
    <s v="len HaZZ"/>
    <s v="Nitra"/>
    <s v="Veľký Lapáš"/>
  </r>
  <r>
    <x v="0"/>
    <x v="3"/>
    <x v="10176"/>
    <x v="1"/>
    <x v="7"/>
    <x v="21"/>
    <x v="30"/>
    <s v="Zlaté Moravce"/>
    <n v="44"/>
    <x v="1"/>
    <n v="144"/>
    <x v="6"/>
    <n v="156"/>
    <x v="17"/>
    <s v="popadané stromy"/>
    <d v="2019-08-07T23:10:30"/>
    <x v="7"/>
    <s v="len HaZZ"/>
    <s v="Zlaté Moravce"/>
    <s v="Zlatno"/>
  </r>
  <r>
    <x v="0"/>
    <x v="3"/>
    <x v="10177"/>
    <x v="1"/>
    <x v="7"/>
    <x v="23"/>
    <x v="36"/>
    <s v="Topoľčany"/>
    <n v="44"/>
    <x v="1"/>
    <n v="138"/>
    <x v="2"/>
    <m/>
    <x v="2"/>
    <m/>
    <d v="2019-08-07T23:14:54"/>
    <x v="7"/>
    <s v="len HaZZ"/>
    <s v="Topoľčany"/>
    <s v="Topoľčany"/>
  </r>
  <r>
    <x v="0"/>
    <x v="3"/>
    <x v="10178"/>
    <x v="0"/>
    <x v="7"/>
    <x v="14"/>
    <x v="31"/>
    <s v="Šaľa"/>
    <n v="44"/>
    <x v="1"/>
    <n v="160"/>
    <x v="11"/>
    <n v="165"/>
    <x v="17"/>
    <s v="už spílený strom"/>
    <d v="2019-08-07T23:15:14"/>
    <x v="7"/>
    <s v="len HaZZ"/>
    <s v="Šaľa"/>
    <s v="Šaľa"/>
  </r>
  <r>
    <x v="0"/>
    <x v="3"/>
    <x v="10179"/>
    <x v="1"/>
    <x v="7"/>
    <x v="14"/>
    <x v="40"/>
    <s v="Nitra"/>
    <n v="44"/>
    <x v="1"/>
    <n v="138"/>
    <x v="2"/>
    <m/>
    <x v="2"/>
    <m/>
    <d v="2019-08-07T23:15:24"/>
    <x v="7"/>
    <s v="len HaZZ"/>
    <s v="Nitra"/>
    <s v="Klasov"/>
  </r>
  <r>
    <x v="0"/>
    <x v="3"/>
    <x v="10180"/>
    <x v="1"/>
    <x v="7"/>
    <x v="23"/>
    <x v="36"/>
    <s v="Topoľčany"/>
    <n v="44"/>
    <x v="1"/>
    <n v="138"/>
    <x v="2"/>
    <m/>
    <x v="2"/>
    <m/>
    <d v="2019-08-07T23:23:11"/>
    <x v="7"/>
    <s v="len HaZZ"/>
    <s v="Topoľčany"/>
    <s v="Topoľčany"/>
  </r>
  <r>
    <x v="0"/>
    <x v="3"/>
    <x v="10181"/>
    <x v="1"/>
    <x v="7"/>
    <x v="21"/>
    <x v="30"/>
    <s v="Zlaté Moravce"/>
    <n v="44"/>
    <x v="1"/>
    <n v="144"/>
    <x v="6"/>
    <n v="148"/>
    <x v="20"/>
    <m/>
    <d v="2019-08-07T23:23:35"/>
    <x v="7"/>
    <s v="len HaZZ"/>
    <s v="Zlaté Moravce"/>
    <s v="Topoľčianky"/>
  </r>
  <r>
    <x v="0"/>
    <x v="3"/>
    <x v="10182"/>
    <x v="1"/>
    <x v="7"/>
    <x v="14"/>
    <x v="21"/>
    <s v="Nitra"/>
    <n v="44"/>
    <x v="1"/>
    <n v="144"/>
    <x v="6"/>
    <n v="148"/>
    <x v="20"/>
    <m/>
    <d v="2019-08-07T23:26:58"/>
    <x v="7"/>
    <s v="len HaZZ"/>
    <s v="Nitra"/>
    <s v="Nitra"/>
  </r>
  <r>
    <x v="0"/>
    <x v="3"/>
    <x v="10183"/>
    <x v="1"/>
    <x v="7"/>
    <x v="23"/>
    <x v="36"/>
    <s v="Topoľčany"/>
    <n v="44"/>
    <x v="1"/>
    <n v="138"/>
    <x v="2"/>
    <m/>
    <x v="2"/>
    <m/>
    <d v="2019-08-07T23:28:09"/>
    <x v="7"/>
    <s v="len HaZZ"/>
    <s v="Topoľčany"/>
    <s v="Horné Chlebany"/>
  </r>
  <r>
    <x v="0"/>
    <x v="3"/>
    <x v="10184"/>
    <x v="1"/>
    <x v="7"/>
    <x v="23"/>
    <x v="36"/>
    <s v="Topoľčany"/>
    <n v="44"/>
    <x v="1"/>
    <n v="138"/>
    <x v="2"/>
    <m/>
    <x v="2"/>
    <m/>
    <d v="2019-08-07T23:29:35"/>
    <x v="7"/>
    <s v="len HaZZ"/>
    <s v="Topoľčany"/>
    <s v="Topoľčany"/>
  </r>
  <r>
    <x v="0"/>
    <x v="3"/>
    <x v="10185"/>
    <x v="0"/>
    <x v="7"/>
    <x v="14"/>
    <x v="21"/>
    <s v="Nitra"/>
    <n v="44"/>
    <x v="1"/>
    <n v="138"/>
    <x v="2"/>
    <m/>
    <x v="2"/>
    <m/>
    <d v="2019-08-07T23:35:10"/>
    <x v="7"/>
    <s v="len HaZZ"/>
    <s v="Topoľčany"/>
    <s v="Topoľčany"/>
  </r>
  <r>
    <x v="0"/>
    <x v="3"/>
    <x v="10185"/>
    <x v="0"/>
    <x v="7"/>
    <x v="23"/>
    <x v="36"/>
    <s v="Topoľčany"/>
    <n v="44"/>
    <x v="1"/>
    <n v="138"/>
    <x v="2"/>
    <m/>
    <x v="2"/>
    <m/>
    <d v="2019-08-07T23:35:10"/>
    <x v="7"/>
    <s v="len HaZZ"/>
    <s v="Topoľčany"/>
    <s v="Topoľčany"/>
  </r>
  <r>
    <x v="0"/>
    <x v="3"/>
    <x v="10186"/>
    <x v="1"/>
    <x v="7"/>
    <x v="14"/>
    <x v="39"/>
    <s v="Nitra"/>
    <n v="44"/>
    <x v="1"/>
    <n v="138"/>
    <x v="2"/>
    <m/>
    <x v="2"/>
    <m/>
    <d v="2019-08-07T23:32:12"/>
    <x v="7"/>
    <s v="len HaZZ"/>
    <s v="Nitra"/>
    <s v="Jelšovce"/>
  </r>
  <r>
    <x v="0"/>
    <x v="3"/>
    <x v="10187"/>
    <x v="1"/>
    <x v="7"/>
    <x v="14"/>
    <x v="21"/>
    <s v="Nitra"/>
    <n v="44"/>
    <x v="1"/>
    <n v="138"/>
    <x v="2"/>
    <m/>
    <x v="2"/>
    <m/>
    <d v="2019-08-07T23:40:46"/>
    <x v="7"/>
    <s v="HaZZ+DHZO"/>
    <s v="Nitra"/>
    <s v="Báb"/>
  </r>
  <r>
    <x v="0"/>
    <x v="3"/>
    <x v="10188"/>
    <x v="0"/>
    <x v="7"/>
    <x v="32"/>
    <x v="58"/>
    <s v="Levice"/>
    <n v="44"/>
    <x v="1"/>
    <n v="144"/>
    <x v="6"/>
    <n v="148"/>
    <x v="20"/>
    <m/>
    <d v="2019-08-07T23:41:29"/>
    <x v="7"/>
    <s v="len HaZZ"/>
    <s v="Levice"/>
    <s v="Plášťovce"/>
  </r>
  <r>
    <x v="0"/>
    <x v="3"/>
    <x v="10189"/>
    <x v="0"/>
    <x v="7"/>
    <x v="23"/>
    <x v="36"/>
    <s v="Topoľčany"/>
    <n v="44"/>
    <x v="1"/>
    <n v="138"/>
    <x v="2"/>
    <m/>
    <x v="2"/>
    <m/>
    <d v="2019-08-07T23:52:27"/>
    <x v="7"/>
    <s v="len HaZZ"/>
    <s v="Topoľčany"/>
    <s v="Lužany"/>
  </r>
  <r>
    <x v="0"/>
    <x v="3"/>
    <x v="10190"/>
    <x v="1"/>
    <x v="7"/>
    <x v="14"/>
    <x v="57"/>
    <s v="Nitra"/>
    <n v="44"/>
    <x v="1"/>
    <n v="138"/>
    <x v="2"/>
    <m/>
    <x v="2"/>
    <m/>
    <d v="2019-08-07T23:58:19"/>
    <x v="7"/>
    <s v="len HaZZ"/>
    <s v="Nitra"/>
    <s v="Golianovo"/>
  </r>
  <r>
    <x v="0"/>
    <x v="3"/>
    <x v="10191"/>
    <x v="1"/>
    <x v="7"/>
    <x v="23"/>
    <x v="36"/>
    <s v="Topoľčany"/>
    <n v="44"/>
    <x v="1"/>
    <n v="138"/>
    <x v="2"/>
    <m/>
    <x v="2"/>
    <m/>
    <d v="2019-08-08T00:04:27"/>
    <x v="7"/>
    <s v="len HaZZ"/>
    <s v="Topoľčany"/>
    <s v="Topoľčany"/>
  </r>
  <r>
    <x v="0"/>
    <x v="3"/>
    <x v="10192"/>
    <x v="1"/>
    <x v="7"/>
    <x v="23"/>
    <x v="36"/>
    <s v="Topoľčany"/>
    <n v="44"/>
    <x v="1"/>
    <n v="138"/>
    <x v="2"/>
    <m/>
    <x v="2"/>
    <m/>
    <d v="2019-08-08T00:06:17"/>
    <x v="7"/>
    <s v="len HaZZ"/>
    <s v="Topoľčany"/>
    <s v="Norovce"/>
  </r>
  <r>
    <x v="0"/>
    <x v="3"/>
    <x v="10193"/>
    <x v="0"/>
    <x v="7"/>
    <x v="23"/>
    <x v="36"/>
    <s v="Topoľčany"/>
    <n v="44"/>
    <x v="1"/>
    <n v="138"/>
    <x v="2"/>
    <m/>
    <x v="2"/>
    <m/>
    <d v="2019-08-08T00:10:26"/>
    <x v="7"/>
    <s v="len HaZZ"/>
    <s v="Topoľčany"/>
    <s v="Solčianky"/>
  </r>
  <r>
    <x v="0"/>
    <x v="3"/>
    <x v="10194"/>
    <x v="0"/>
    <x v="7"/>
    <x v="14"/>
    <x v="39"/>
    <s v="Nitra"/>
    <n v="44"/>
    <x v="1"/>
    <n v="138"/>
    <x v="2"/>
    <m/>
    <x v="2"/>
    <m/>
    <d v="2019-08-08T00:16:03"/>
    <x v="7"/>
    <s v="len HaZZ"/>
    <s v="Nitra"/>
    <s v="Čab"/>
  </r>
  <r>
    <x v="0"/>
    <x v="3"/>
    <x v="10195"/>
    <x v="1"/>
    <x v="7"/>
    <x v="14"/>
    <x v="57"/>
    <s v="Nitra"/>
    <n v="44"/>
    <x v="1"/>
    <n v="138"/>
    <x v="2"/>
    <m/>
    <x v="2"/>
    <m/>
    <d v="2019-08-08T00:18:09"/>
    <x v="7"/>
    <s v="len HaZZ"/>
    <s v="Nitra"/>
    <s v="Žirany"/>
  </r>
  <r>
    <x v="0"/>
    <x v="3"/>
    <x v="10196"/>
    <x v="1"/>
    <x v="7"/>
    <x v="23"/>
    <x v="36"/>
    <s v="Topoľčany"/>
    <n v="44"/>
    <x v="1"/>
    <n v="138"/>
    <x v="2"/>
    <m/>
    <x v="2"/>
    <m/>
    <d v="2019-08-08T00:22:35"/>
    <x v="7"/>
    <s v="len HaZZ"/>
    <s v="Topoľčany"/>
    <s v="Rajčany"/>
  </r>
  <r>
    <x v="0"/>
    <x v="3"/>
    <x v="10197"/>
    <x v="1"/>
    <x v="7"/>
    <x v="23"/>
    <x v="36"/>
    <s v="Topoľčany"/>
    <n v="44"/>
    <x v="1"/>
    <n v="138"/>
    <x v="2"/>
    <m/>
    <x v="2"/>
    <m/>
    <d v="2019-08-08T00:43:29"/>
    <x v="7"/>
    <s v="len HaZZ"/>
    <s v="Topoľčany"/>
    <s v="Topoľčany"/>
  </r>
  <r>
    <x v="0"/>
    <x v="3"/>
    <x v="10198"/>
    <x v="0"/>
    <x v="7"/>
    <x v="21"/>
    <x v="30"/>
    <s v="Zlaté Moravce"/>
    <n v="44"/>
    <x v="1"/>
    <n v="157"/>
    <x v="5"/>
    <m/>
    <x v="2"/>
    <s v="Padnuté el. vedenie"/>
    <d v="2019-08-08T01:11:28"/>
    <x v="7"/>
    <s v="len HaZZ"/>
    <s v="Zlaté Moravce"/>
    <s v="Veľké Vozokany"/>
  </r>
  <r>
    <x v="0"/>
    <x v="3"/>
    <x v="10199"/>
    <x v="0"/>
    <x v="7"/>
    <x v="23"/>
    <x v="36"/>
    <s v="Topoľčany"/>
    <n v="44"/>
    <x v="1"/>
    <n v="138"/>
    <x v="2"/>
    <m/>
    <x v="2"/>
    <m/>
    <d v="2019-08-08T01:37:33"/>
    <x v="7"/>
    <s v="len HaZZ"/>
    <s v="Topoľčany"/>
    <s v="Bojná"/>
  </r>
  <r>
    <x v="0"/>
    <x v="3"/>
    <x v="10200"/>
    <x v="1"/>
    <x v="7"/>
    <x v="21"/>
    <x v="30"/>
    <s v="Zlaté Moravce"/>
    <n v="44"/>
    <x v="1"/>
    <n v="138"/>
    <x v="2"/>
    <m/>
    <x v="2"/>
    <m/>
    <d v="2019-08-08T01:40:42"/>
    <x v="7"/>
    <s v="len HaZZ"/>
    <s v="Zlaté Moravce"/>
    <s v="Obyce"/>
  </r>
  <r>
    <x v="0"/>
    <x v="3"/>
    <x v="10201"/>
    <x v="0"/>
    <x v="7"/>
    <x v="21"/>
    <x v="30"/>
    <s v="Zlaté Moravce"/>
    <n v="44"/>
    <x v="1"/>
    <n v="144"/>
    <x v="6"/>
    <n v="148"/>
    <x v="20"/>
    <m/>
    <d v="2019-08-08T02:52:31"/>
    <x v="7"/>
    <s v="len HaZZ"/>
    <s v="Zlaté Moravce"/>
    <s v="Nemčiňany"/>
  </r>
  <r>
    <x v="0"/>
    <x v="3"/>
    <x v="10202"/>
    <x v="0"/>
    <x v="7"/>
    <x v="32"/>
    <x v="58"/>
    <s v="Levice"/>
    <n v="47"/>
    <x v="2"/>
    <m/>
    <x v="3"/>
    <m/>
    <x v="2"/>
    <m/>
    <d v="2019-08-08T03:08:57"/>
    <x v="7"/>
    <s v="len HaZZ"/>
    <s v="Levice"/>
    <s v="Vyškovce nad Ipľom"/>
  </r>
  <r>
    <x v="0"/>
    <x v="3"/>
    <x v="10203"/>
    <x v="1"/>
    <x v="7"/>
    <x v="23"/>
    <x v="36"/>
    <s v="Topoľčany"/>
    <n v="44"/>
    <x v="1"/>
    <n v="138"/>
    <x v="2"/>
    <m/>
    <x v="2"/>
    <m/>
    <d v="2019-08-08T04:29:49"/>
    <x v="7"/>
    <s v="len HaZZ"/>
    <s v="Topoľčany"/>
    <s v="Topoľčany"/>
  </r>
  <r>
    <x v="0"/>
    <x v="3"/>
    <x v="10204"/>
    <x v="1"/>
    <x v="7"/>
    <x v="14"/>
    <x v="21"/>
    <s v="Nitra"/>
    <n v="44"/>
    <x v="1"/>
    <n v="144"/>
    <x v="6"/>
    <n v="148"/>
    <x v="20"/>
    <m/>
    <d v="2019-08-08T05:12:07"/>
    <x v="7"/>
    <s v="len HaZZ"/>
    <s v="Nitra"/>
    <s v="Chrenová, Nitra"/>
  </r>
  <r>
    <x v="0"/>
    <x v="3"/>
    <x v="10205"/>
    <x v="0"/>
    <x v="7"/>
    <x v="14"/>
    <x v="40"/>
    <s v="Nitra"/>
    <n v="44"/>
    <x v="1"/>
    <n v="138"/>
    <x v="2"/>
    <m/>
    <x v="2"/>
    <m/>
    <d v="2019-08-08T05:14:58"/>
    <x v="7"/>
    <s v="len HaZZ"/>
    <s v="Nitra"/>
    <s v="Vráble"/>
  </r>
  <r>
    <x v="0"/>
    <x v="3"/>
    <x v="10206"/>
    <x v="0"/>
    <x v="7"/>
    <x v="23"/>
    <x v="36"/>
    <s v="Topoľčany"/>
    <n v="44"/>
    <x v="1"/>
    <n v="138"/>
    <x v="2"/>
    <m/>
    <x v="2"/>
    <m/>
    <d v="2019-08-08T07:03:10"/>
    <x v="7"/>
    <s v="len HaZZ"/>
    <s v="Topoľčany"/>
    <s v="Rajčany"/>
  </r>
  <r>
    <x v="0"/>
    <x v="3"/>
    <x v="10207"/>
    <x v="1"/>
    <x v="7"/>
    <x v="23"/>
    <x v="36"/>
    <s v="Topoľčany"/>
    <n v="44"/>
    <x v="1"/>
    <n v="138"/>
    <x v="2"/>
    <m/>
    <x v="2"/>
    <m/>
    <d v="2019-08-08T06:47:53"/>
    <x v="7"/>
    <s v="len HaZZ"/>
    <s v="Topoľčany"/>
    <s v="Veľké Bedzany, Topoľčany"/>
  </r>
  <r>
    <x v="0"/>
    <x v="3"/>
    <x v="10208"/>
    <x v="1"/>
    <x v="7"/>
    <x v="23"/>
    <x v="36"/>
    <s v="Topoľčany"/>
    <n v="44"/>
    <x v="1"/>
    <n v="138"/>
    <x v="2"/>
    <m/>
    <x v="2"/>
    <m/>
    <d v="2019-08-08T07:03:55"/>
    <x v="7"/>
    <s v="len HaZZ"/>
    <s v="Topoľčany"/>
    <s v="Jacovce"/>
  </r>
  <r>
    <x v="0"/>
    <x v="3"/>
    <x v="10209"/>
    <x v="1"/>
    <x v="7"/>
    <x v="14"/>
    <x v="21"/>
    <s v="Nitra"/>
    <n v="44"/>
    <x v="1"/>
    <n v="144"/>
    <x v="6"/>
    <n v="148"/>
    <x v="20"/>
    <m/>
    <d v="2019-08-08T07:09:53"/>
    <x v="7"/>
    <s v="len HaZZ"/>
    <s v="Nitra"/>
    <s v="Nitra"/>
  </r>
  <r>
    <x v="0"/>
    <x v="3"/>
    <x v="10210"/>
    <x v="1"/>
    <x v="7"/>
    <x v="23"/>
    <x v="36"/>
    <s v="Topoľčany"/>
    <n v="44"/>
    <x v="1"/>
    <n v="138"/>
    <x v="2"/>
    <m/>
    <x v="2"/>
    <m/>
    <d v="2019-08-08T07:40:19"/>
    <x v="7"/>
    <s v="len HaZZ"/>
    <s v="Topoľčany"/>
    <s v="Malé Bedzany, Topoľčany"/>
  </r>
  <r>
    <x v="0"/>
    <x v="3"/>
    <x v="10211"/>
    <x v="1"/>
    <x v="7"/>
    <x v="14"/>
    <x v="31"/>
    <s v="Šaľa"/>
    <n v="44"/>
    <x v="1"/>
    <n v="138"/>
    <x v="2"/>
    <m/>
    <x v="2"/>
    <m/>
    <d v="2019-08-08T07:44:36"/>
    <x v="7"/>
    <s v="len HaZZ"/>
    <s v="Šaľa"/>
    <s v="Selice"/>
  </r>
  <r>
    <x v="0"/>
    <x v="3"/>
    <x v="10212"/>
    <x v="1"/>
    <x v="7"/>
    <x v="21"/>
    <x v="30"/>
    <s v="Zlaté Moravce"/>
    <n v="44"/>
    <x v="1"/>
    <n v="144"/>
    <x v="6"/>
    <n v="148"/>
    <x v="20"/>
    <m/>
    <d v="2019-08-08T07:48:44"/>
    <x v="7"/>
    <s v="len HaZZ"/>
    <s v="Zlaté Moravce"/>
    <s v="Lovce"/>
  </r>
  <r>
    <x v="0"/>
    <x v="3"/>
    <x v="10213"/>
    <x v="1"/>
    <x v="7"/>
    <x v="23"/>
    <x v="36"/>
    <s v="Topoľčany"/>
    <n v="44"/>
    <x v="1"/>
    <n v="138"/>
    <x v="2"/>
    <m/>
    <x v="2"/>
    <m/>
    <d v="2019-08-08T08:11:18"/>
    <x v="7"/>
    <s v="len HaZZ"/>
    <s v="Topoľčany"/>
    <s v="Topoľčany"/>
  </r>
  <r>
    <x v="0"/>
    <x v="3"/>
    <x v="10214"/>
    <x v="1"/>
    <x v="7"/>
    <x v="32"/>
    <x v="58"/>
    <s v="Levice"/>
    <n v="62"/>
    <x v="4"/>
    <n v="64"/>
    <x v="13"/>
    <m/>
    <x v="2"/>
    <m/>
    <d v="2019-08-08T08:16:56"/>
    <x v="7"/>
    <s v="len HaZZ"/>
    <s v="Levice"/>
    <s v="Šahy"/>
  </r>
  <r>
    <x v="0"/>
    <x v="3"/>
    <x v="10215"/>
    <x v="1"/>
    <x v="7"/>
    <x v="23"/>
    <x v="36"/>
    <s v="Topoľčany"/>
    <n v="44"/>
    <x v="1"/>
    <n v="138"/>
    <x v="2"/>
    <m/>
    <x v="2"/>
    <m/>
    <d v="2019-08-08T08:27:17"/>
    <x v="7"/>
    <s v="len HaZZ"/>
    <s v="Topoľčany"/>
    <s v="Topoľčany"/>
  </r>
  <r>
    <x v="0"/>
    <x v="3"/>
    <x v="10216"/>
    <x v="1"/>
    <x v="7"/>
    <x v="14"/>
    <x v="31"/>
    <s v="Šaľa"/>
    <n v="44"/>
    <x v="1"/>
    <n v="138"/>
    <x v="2"/>
    <m/>
    <x v="2"/>
    <m/>
    <d v="2019-08-08T08:35:14"/>
    <x v="7"/>
    <s v="len HaZZ"/>
    <s v="Šaľa"/>
    <s v="Žihárec"/>
  </r>
  <r>
    <x v="0"/>
    <x v="3"/>
    <x v="10217"/>
    <x v="0"/>
    <x v="7"/>
    <x v="14"/>
    <x v="21"/>
    <s v="Nitra"/>
    <n v="44"/>
    <x v="1"/>
    <n v="138"/>
    <x v="2"/>
    <m/>
    <x v="2"/>
    <m/>
    <d v="2019-08-08T08:45:59"/>
    <x v="7"/>
    <s v="len HaZZ"/>
    <s v="Topoľčany"/>
    <s v="Jacovce"/>
  </r>
  <r>
    <x v="0"/>
    <x v="3"/>
    <x v="10217"/>
    <x v="0"/>
    <x v="7"/>
    <x v="23"/>
    <x v="36"/>
    <s v="Topoľčany"/>
    <n v="44"/>
    <x v="1"/>
    <n v="138"/>
    <x v="2"/>
    <m/>
    <x v="2"/>
    <m/>
    <d v="2019-08-08T08:45:59"/>
    <x v="7"/>
    <s v="len HaZZ"/>
    <s v="Topoľčany"/>
    <s v="Jacovce"/>
  </r>
  <r>
    <x v="0"/>
    <x v="3"/>
    <x v="10218"/>
    <x v="1"/>
    <x v="7"/>
    <x v="14"/>
    <x v="21"/>
    <s v="Nitra"/>
    <n v="44"/>
    <x v="1"/>
    <n v="138"/>
    <x v="2"/>
    <m/>
    <x v="2"/>
    <m/>
    <d v="2019-08-08T08:46:55"/>
    <x v="7"/>
    <s v="len HaZZ"/>
    <s v="Nitra"/>
    <s v="Horné Krškany, Nitra"/>
  </r>
  <r>
    <x v="0"/>
    <x v="3"/>
    <x v="10219"/>
    <x v="0"/>
    <x v="7"/>
    <x v="21"/>
    <x v="30"/>
    <s v="Zlaté Moravce"/>
    <n v="44"/>
    <x v="1"/>
    <n v="144"/>
    <x v="6"/>
    <n v="148"/>
    <x v="20"/>
    <m/>
    <d v="2019-08-08T08:49:56"/>
    <x v="7"/>
    <s v="len HaZZ"/>
    <s v="Zlaté Moravce"/>
    <s v="Červený Hrádok"/>
  </r>
  <r>
    <x v="0"/>
    <x v="3"/>
    <x v="10220"/>
    <x v="1"/>
    <x v="7"/>
    <x v="23"/>
    <x v="36"/>
    <s v="Topoľčany"/>
    <n v="44"/>
    <x v="1"/>
    <n v="138"/>
    <x v="2"/>
    <m/>
    <x v="2"/>
    <m/>
    <d v="2019-08-08T09:21:08"/>
    <x v="7"/>
    <s v="len HaZZ"/>
    <s v="Topoľčany"/>
    <s v="Topoľčany"/>
  </r>
  <r>
    <x v="0"/>
    <x v="3"/>
    <x v="10221"/>
    <x v="1"/>
    <x v="7"/>
    <x v="32"/>
    <x v="59"/>
    <s v="Levice"/>
    <n v="62"/>
    <x v="4"/>
    <n v="64"/>
    <x v="13"/>
    <m/>
    <x v="2"/>
    <m/>
    <d v="2019-08-08T09:33:19"/>
    <x v="7"/>
    <s v="len HaZZ"/>
    <s v="Levice"/>
    <s v="Želiezovce"/>
  </r>
  <r>
    <x v="0"/>
    <x v="3"/>
    <x v="10222"/>
    <x v="0"/>
    <x v="7"/>
    <x v="23"/>
    <x v="36"/>
    <s v="Topoľčany"/>
    <n v="47"/>
    <x v="2"/>
    <m/>
    <x v="3"/>
    <m/>
    <x v="2"/>
    <m/>
    <d v="2019-08-08T09:33:46"/>
    <x v="7"/>
    <s v="len HaZZ"/>
    <s v="Topoľčany"/>
    <s v="Topoľčany"/>
  </r>
  <r>
    <x v="0"/>
    <x v="3"/>
    <x v="10223"/>
    <x v="0"/>
    <x v="7"/>
    <x v="14"/>
    <x v="39"/>
    <s v="Nitra"/>
    <n v="44"/>
    <x v="1"/>
    <n v="144"/>
    <x v="6"/>
    <n v="148"/>
    <x v="20"/>
    <m/>
    <d v="2019-08-08T09:35:28"/>
    <x v="7"/>
    <s v="len HaZZ"/>
    <s v="Nitra"/>
    <s v="Lukáčovce"/>
  </r>
  <r>
    <x v="0"/>
    <x v="3"/>
    <x v="10224"/>
    <x v="1"/>
    <x v="7"/>
    <x v="23"/>
    <x v="36"/>
    <s v="Topoľčany"/>
    <n v="44"/>
    <x v="1"/>
    <n v="138"/>
    <x v="2"/>
    <m/>
    <x v="2"/>
    <m/>
    <d v="2019-08-08T09:49:50"/>
    <x v="7"/>
    <s v="len HaZZ"/>
    <s v="Topoľčany"/>
    <s v="Horné Obdokovce"/>
  </r>
  <r>
    <x v="0"/>
    <x v="3"/>
    <x v="10225"/>
    <x v="1"/>
    <x v="7"/>
    <x v="14"/>
    <x v="21"/>
    <s v="Nitra"/>
    <n v="44"/>
    <x v="1"/>
    <n v="138"/>
    <x v="2"/>
    <m/>
    <x v="2"/>
    <m/>
    <d v="2019-08-08T10:05:02"/>
    <x v="7"/>
    <s v="len HaZZ"/>
    <s v="Nitra"/>
    <s v="Dolné Krškany, Nitra"/>
  </r>
  <r>
    <x v="0"/>
    <x v="3"/>
    <x v="10226"/>
    <x v="1"/>
    <x v="7"/>
    <x v="23"/>
    <x v="36"/>
    <s v="Topoľčany"/>
    <n v="44"/>
    <x v="1"/>
    <n v="138"/>
    <x v="2"/>
    <m/>
    <x v="2"/>
    <m/>
    <d v="2019-08-08T10:12:14"/>
    <x v="7"/>
    <s v="len HaZZ"/>
    <s v="Topoľčany"/>
    <s v="Horné Obdokovce"/>
  </r>
  <r>
    <x v="0"/>
    <x v="3"/>
    <x v="10227"/>
    <x v="1"/>
    <x v="7"/>
    <x v="14"/>
    <x v="21"/>
    <s v="Nitra"/>
    <n v="44"/>
    <x v="1"/>
    <n v="144"/>
    <x v="6"/>
    <n v="148"/>
    <x v="20"/>
    <m/>
    <d v="2019-08-08T10:44:04"/>
    <x v="7"/>
    <s v="len HaZZ"/>
    <s v="Nitra"/>
    <s v="Nitra"/>
  </r>
  <r>
    <x v="0"/>
    <x v="3"/>
    <x v="10228"/>
    <x v="0"/>
    <x v="7"/>
    <x v="14"/>
    <x v="31"/>
    <s v="Šaľa"/>
    <n v="1"/>
    <x v="0"/>
    <n v="164"/>
    <x v="8"/>
    <n v="171"/>
    <x v="12"/>
    <m/>
    <d v="2019-08-08T11:15:05"/>
    <x v="7"/>
    <s v="len HaZZ"/>
    <s v="Šaľa"/>
    <s v="Močenok"/>
  </r>
  <r>
    <x v="0"/>
    <x v="3"/>
    <x v="10229"/>
    <x v="0"/>
    <x v="7"/>
    <x v="14"/>
    <x v="21"/>
    <s v="Nitra"/>
    <n v="44"/>
    <x v="1"/>
    <n v="104"/>
    <x v="4"/>
    <n v="117"/>
    <x v="8"/>
    <m/>
    <d v="2019-08-08T11:37:45"/>
    <x v="7"/>
    <s v="len HaZZ"/>
    <s v="Nitra"/>
    <s v="Staré Mesto, Nitra"/>
  </r>
  <r>
    <x v="0"/>
    <x v="3"/>
    <x v="10230"/>
    <x v="1"/>
    <x v="7"/>
    <x v="23"/>
    <x v="36"/>
    <s v="Topoľčany"/>
    <n v="44"/>
    <x v="1"/>
    <n v="104"/>
    <x v="4"/>
    <n v="112"/>
    <x v="35"/>
    <m/>
    <d v="2019-08-08T13:12:51"/>
    <x v="7"/>
    <s v="len HaZZ"/>
    <s v="Topoľčany"/>
    <s v="Rajčany"/>
  </r>
  <r>
    <x v="0"/>
    <x v="3"/>
    <x v="10231"/>
    <x v="0"/>
    <x v="7"/>
    <x v="23"/>
    <x v="36"/>
    <s v="Topoľčany"/>
    <n v="1"/>
    <x v="0"/>
    <n v="79"/>
    <x v="0"/>
    <n v="111"/>
    <x v="19"/>
    <m/>
    <d v="2019-08-08T13:58:28"/>
    <x v="7"/>
    <s v="HaZZ+DHZO"/>
    <s v="Topoľčany"/>
    <s v="Lipovník"/>
  </r>
  <r>
    <x v="0"/>
    <x v="3"/>
    <x v="10232"/>
    <x v="1"/>
    <x v="7"/>
    <x v="21"/>
    <x v="30"/>
    <s v="Zlaté Moravce"/>
    <n v="44"/>
    <x v="1"/>
    <n v="138"/>
    <x v="2"/>
    <m/>
    <x v="2"/>
    <m/>
    <d v="2019-08-08T14:42:58"/>
    <x v="7"/>
    <s v="len HaZZ"/>
    <s v="Zlaté Moravce"/>
    <s v="Mankovce"/>
  </r>
  <r>
    <x v="0"/>
    <x v="3"/>
    <x v="10233"/>
    <x v="1"/>
    <x v="7"/>
    <x v="23"/>
    <x v="36"/>
    <s v="Topoľčany"/>
    <n v="44"/>
    <x v="1"/>
    <n v="138"/>
    <x v="2"/>
    <m/>
    <x v="2"/>
    <m/>
    <d v="2019-08-08T14:56:01"/>
    <x v="7"/>
    <s v="len HaZZ"/>
    <s v="Topoľčany"/>
    <s v="Horné Obdokovce"/>
  </r>
  <r>
    <x v="0"/>
    <x v="3"/>
    <x v="10234"/>
    <x v="1"/>
    <x v="7"/>
    <x v="14"/>
    <x v="39"/>
    <s v="Nitra"/>
    <n v="44"/>
    <x v="1"/>
    <n v="144"/>
    <x v="6"/>
    <n v="148"/>
    <x v="20"/>
    <m/>
    <d v="2019-08-08T16:22:04"/>
    <x v="7"/>
    <s v="len HaZZ"/>
    <s v="Nitra"/>
    <s v="Nitra"/>
  </r>
  <r>
    <x v="0"/>
    <x v="3"/>
    <x v="10235"/>
    <x v="1"/>
    <x v="7"/>
    <x v="14"/>
    <x v="21"/>
    <s v="Nitra"/>
    <n v="44"/>
    <x v="1"/>
    <n v="104"/>
    <x v="4"/>
    <n v="115"/>
    <x v="49"/>
    <m/>
    <d v="2019-08-08T16:54:18"/>
    <x v="7"/>
    <s v="len HaZZ"/>
    <s v="Nitra"/>
    <s v="Klokočina, Nitra"/>
  </r>
  <r>
    <x v="1"/>
    <x v="3"/>
    <x v="10236"/>
    <x v="1"/>
    <x v="7"/>
    <x v="19"/>
    <x v="37"/>
    <s v="Komárno"/>
    <n v="1"/>
    <x v="0"/>
    <n v="79"/>
    <x v="0"/>
    <n v="125"/>
    <x v="7"/>
    <m/>
    <d v="2019-08-08T18:34:40"/>
    <x v="7"/>
    <s v="HaZZ+DHZO"/>
    <s v="Komárno"/>
    <s v="Kolárovo"/>
  </r>
  <r>
    <x v="1"/>
    <x v="3"/>
    <x v="10236"/>
    <x v="1"/>
    <x v="7"/>
    <x v="19"/>
    <x v="28"/>
    <s v="Komárno"/>
    <n v="1"/>
    <x v="0"/>
    <n v="79"/>
    <x v="0"/>
    <n v="125"/>
    <x v="7"/>
    <m/>
    <d v="2019-08-08T18:34:40"/>
    <x v="7"/>
    <s v="HaZZ+DHZO"/>
    <s v="Komárno"/>
    <s v="Kolárovo"/>
  </r>
  <r>
    <x v="1"/>
    <x v="3"/>
    <x v="10236"/>
    <x v="1"/>
    <x v="7"/>
    <x v="31"/>
    <x v="55"/>
    <s v="Nové Zámky"/>
    <n v="1"/>
    <x v="0"/>
    <n v="79"/>
    <x v="0"/>
    <n v="125"/>
    <x v="7"/>
    <m/>
    <d v="2019-08-08T18:34:40"/>
    <x v="7"/>
    <s v="HaZZ+DHZO"/>
    <s v="Komárno"/>
    <s v="Kolárovo"/>
  </r>
  <r>
    <x v="0"/>
    <x v="3"/>
    <x v="10237"/>
    <x v="1"/>
    <x v="7"/>
    <x v="32"/>
    <x v="56"/>
    <s v="Levice"/>
    <n v="44"/>
    <x v="1"/>
    <n v="104"/>
    <x v="4"/>
    <n v="107"/>
    <x v="21"/>
    <m/>
    <d v="2019-08-08T22:33:10"/>
    <x v="7"/>
    <s v="len HaZZ"/>
    <s v="Levice"/>
    <s v="Levice"/>
  </r>
  <r>
    <x v="0"/>
    <x v="3"/>
    <x v="10238"/>
    <x v="1"/>
    <x v="7"/>
    <x v="32"/>
    <x v="58"/>
    <s v="Levice"/>
    <n v="62"/>
    <x v="4"/>
    <n v="64"/>
    <x v="13"/>
    <m/>
    <x v="2"/>
    <m/>
    <d v="2019-08-09T08:18:10"/>
    <x v="7"/>
    <s v="len HaZZ"/>
    <s v="Levice"/>
    <s v="Šahy"/>
  </r>
  <r>
    <x v="0"/>
    <x v="3"/>
    <x v="10239"/>
    <x v="1"/>
    <x v="7"/>
    <x v="23"/>
    <x v="36"/>
    <s v="Topoľčany"/>
    <n v="44"/>
    <x v="1"/>
    <n v="138"/>
    <x v="2"/>
    <m/>
    <x v="2"/>
    <m/>
    <d v="2019-08-09T09:17:06"/>
    <x v="7"/>
    <s v="len HaZZ"/>
    <s v="Topoľčany"/>
    <s v="Jacovce"/>
  </r>
  <r>
    <x v="0"/>
    <x v="3"/>
    <x v="10240"/>
    <x v="0"/>
    <x v="7"/>
    <x v="14"/>
    <x v="40"/>
    <s v="Nitra"/>
    <n v="47"/>
    <x v="2"/>
    <m/>
    <x v="3"/>
    <m/>
    <x v="2"/>
    <m/>
    <d v="2019-08-09T10:24:39"/>
    <x v="7"/>
    <s v="len HaZZ"/>
    <s v="Nitra"/>
    <s v="Veľký Cetín"/>
  </r>
  <r>
    <x v="0"/>
    <x v="3"/>
    <x v="10241"/>
    <x v="1"/>
    <x v="7"/>
    <x v="31"/>
    <x v="55"/>
    <s v="Nové Zámky"/>
    <n v="44"/>
    <x v="1"/>
    <n v="144"/>
    <x v="6"/>
    <n v="148"/>
    <x v="20"/>
    <m/>
    <d v="2019-08-09T11:11:58"/>
    <x v="7"/>
    <s v="HaZZ+DHZO"/>
    <s v="Nové Zámky"/>
    <s v="Rastislavice"/>
  </r>
  <r>
    <x v="0"/>
    <x v="3"/>
    <x v="10242"/>
    <x v="1"/>
    <x v="7"/>
    <x v="23"/>
    <x v="36"/>
    <s v="Topoľčany"/>
    <n v="44"/>
    <x v="1"/>
    <n v="138"/>
    <x v="2"/>
    <m/>
    <x v="2"/>
    <m/>
    <d v="2019-08-09T11:21:54"/>
    <x v="7"/>
    <s v="len HaZZ"/>
    <s v="Topoľčany"/>
    <s v="Topoľčany"/>
  </r>
  <r>
    <x v="0"/>
    <x v="3"/>
    <x v="10243"/>
    <x v="1"/>
    <x v="7"/>
    <x v="21"/>
    <x v="30"/>
    <s v="Zlaté Moravce"/>
    <n v="44"/>
    <x v="1"/>
    <n v="104"/>
    <x v="4"/>
    <n v="115"/>
    <x v="49"/>
    <m/>
    <d v="2019-08-09T11:57:56"/>
    <x v="7"/>
    <s v="len HaZZ"/>
    <s v="Zlaté Moravce"/>
    <s v="Mankovce"/>
  </r>
  <r>
    <x v="0"/>
    <x v="3"/>
    <x v="10244"/>
    <x v="1"/>
    <x v="7"/>
    <x v="19"/>
    <x v="28"/>
    <s v="Komárno"/>
    <n v="44"/>
    <x v="1"/>
    <n v="104"/>
    <x v="4"/>
    <n v="127"/>
    <x v="32"/>
    <m/>
    <d v="2019-08-09T11:59:36"/>
    <x v="7"/>
    <s v="len HaZZ"/>
    <s v="Komárno"/>
    <s v="Komárno"/>
  </r>
  <r>
    <x v="0"/>
    <x v="3"/>
    <x v="10245"/>
    <x v="1"/>
    <x v="7"/>
    <x v="14"/>
    <x v="21"/>
    <s v="Nitra"/>
    <n v="1"/>
    <x v="0"/>
    <n v="79"/>
    <x v="0"/>
    <n v="80"/>
    <x v="14"/>
    <m/>
    <d v="2019-08-09T15:54:27"/>
    <x v="7"/>
    <s v="len HaZZ"/>
    <s v="Nitra"/>
    <s v="Dražovce, Nitra"/>
  </r>
  <r>
    <x v="0"/>
    <x v="3"/>
    <x v="10245"/>
    <x v="1"/>
    <x v="7"/>
    <x v="14"/>
    <x v="39"/>
    <s v="Nitra"/>
    <n v="1"/>
    <x v="0"/>
    <n v="79"/>
    <x v="0"/>
    <n v="80"/>
    <x v="14"/>
    <m/>
    <d v="2019-08-09T15:54:27"/>
    <x v="7"/>
    <s v="len HaZZ"/>
    <s v="Nitra"/>
    <s v="Dražovce, Nitra"/>
  </r>
  <r>
    <x v="0"/>
    <x v="3"/>
    <x v="10246"/>
    <x v="0"/>
    <x v="7"/>
    <x v="21"/>
    <x v="30"/>
    <s v="Zlaté Moravce"/>
    <n v="1"/>
    <x v="0"/>
    <n v="79"/>
    <x v="0"/>
    <n v="118"/>
    <x v="31"/>
    <m/>
    <d v="2019-08-09T16:13:48"/>
    <x v="7"/>
    <s v="len HaZZ"/>
    <s v="Zlaté Moravce"/>
    <s v="Zlaté Moravce"/>
  </r>
  <r>
    <x v="0"/>
    <x v="3"/>
    <x v="10247"/>
    <x v="0"/>
    <x v="7"/>
    <x v="23"/>
    <x v="36"/>
    <s v="Topoľčany"/>
    <n v="1"/>
    <x v="0"/>
    <n v="145"/>
    <x v="1"/>
    <n v="153"/>
    <x v="36"/>
    <m/>
    <d v="2019-08-09T17:02:25"/>
    <x v="7"/>
    <s v="len HaZZ"/>
    <s v="Topoľčany"/>
    <s v="Kovarce"/>
  </r>
  <r>
    <x v="0"/>
    <x v="3"/>
    <x v="772"/>
    <x v="1"/>
    <x v="7"/>
    <x v="19"/>
    <x v="28"/>
    <s v="Komárno"/>
    <n v="1"/>
    <x v="0"/>
    <n v="79"/>
    <x v="0"/>
    <n v="130"/>
    <x v="17"/>
    <s v="Pilier mostu"/>
    <d v="2019-08-09T17:50:52"/>
    <x v="7"/>
    <s v="len HaZZ"/>
    <s v="Komárno"/>
    <s v="Komárno"/>
  </r>
  <r>
    <x v="0"/>
    <x v="3"/>
    <x v="772"/>
    <x v="1"/>
    <x v="7"/>
    <x v="31"/>
    <x v="55"/>
    <s v="Nové Zámky"/>
    <n v="1"/>
    <x v="0"/>
    <n v="79"/>
    <x v="0"/>
    <n v="130"/>
    <x v="17"/>
    <s v="Pilier mostu"/>
    <d v="2019-08-09T17:50:52"/>
    <x v="7"/>
    <s v="len HaZZ"/>
    <s v="Komárno"/>
    <s v="Komárno"/>
  </r>
  <r>
    <x v="0"/>
    <x v="3"/>
    <x v="10248"/>
    <x v="1"/>
    <x v="7"/>
    <x v="31"/>
    <x v="55"/>
    <s v="Nové Zámky"/>
    <n v="44"/>
    <x v="1"/>
    <n v="104"/>
    <x v="4"/>
    <n v="115"/>
    <x v="49"/>
    <m/>
    <d v="2019-08-09T19:22:19"/>
    <x v="7"/>
    <s v="len HaZZ"/>
    <s v="Nové Zámky"/>
    <s v="Nové Zámky"/>
  </r>
  <r>
    <x v="0"/>
    <x v="3"/>
    <x v="10249"/>
    <x v="0"/>
    <x v="7"/>
    <x v="31"/>
    <x v="55"/>
    <s v="Nové Zámky"/>
    <n v="44"/>
    <x v="1"/>
    <n v="104"/>
    <x v="4"/>
    <n v="117"/>
    <x v="8"/>
    <m/>
    <d v="2019-08-09T21:38:59"/>
    <x v="7"/>
    <s v="len HaZZ"/>
    <s v="Nové Zámky"/>
    <s v="Nové Zámky"/>
  </r>
  <r>
    <x v="0"/>
    <x v="3"/>
    <x v="10250"/>
    <x v="1"/>
    <x v="7"/>
    <x v="14"/>
    <x v="21"/>
    <s v="Nitra"/>
    <n v="44"/>
    <x v="1"/>
    <n v="104"/>
    <x v="4"/>
    <n v="117"/>
    <x v="8"/>
    <m/>
    <d v="2019-08-09T21:01:44"/>
    <x v="7"/>
    <s v="len HaZZ"/>
    <s v="Nitra"/>
    <s v="Staré Mesto, Nitra"/>
  </r>
  <r>
    <x v="0"/>
    <x v="3"/>
    <x v="10251"/>
    <x v="1"/>
    <x v="7"/>
    <x v="19"/>
    <x v="28"/>
    <s v="Komárno"/>
    <n v="44"/>
    <x v="1"/>
    <n v="104"/>
    <x v="4"/>
    <n v="129"/>
    <x v="3"/>
    <m/>
    <d v="2019-08-10T07:12:39"/>
    <x v="7"/>
    <s v="len HaZZ"/>
    <s v="Komárno"/>
    <s v="Komárno"/>
  </r>
  <r>
    <x v="0"/>
    <x v="3"/>
    <x v="10252"/>
    <x v="0"/>
    <x v="7"/>
    <x v="14"/>
    <x v="57"/>
    <s v="Nitra"/>
    <n v="44"/>
    <x v="1"/>
    <n v="138"/>
    <x v="2"/>
    <m/>
    <x v="2"/>
    <m/>
    <d v="2019-08-10T10:23:16"/>
    <x v="7"/>
    <s v="len HaZZ"/>
    <s v="Nitra"/>
    <s v="Chrenová, Nitra"/>
  </r>
  <r>
    <x v="0"/>
    <x v="3"/>
    <x v="10253"/>
    <x v="1"/>
    <x v="7"/>
    <x v="23"/>
    <x v="36"/>
    <s v="Topoľčany"/>
    <n v="1"/>
    <x v="0"/>
    <n v="145"/>
    <x v="1"/>
    <n v="153"/>
    <x v="36"/>
    <m/>
    <d v="2019-08-10T11:10:21"/>
    <x v="7"/>
    <s v="len HaZZ"/>
    <s v="Topoľčany"/>
    <s v="Bojná"/>
  </r>
  <r>
    <x v="0"/>
    <x v="3"/>
    <x v="10254"/>
    <x v="0"/>
    <x v="7"/>
    <x v="21"/>
    <x v="30"/>
    <s v="Zlaté Moravce"/>
    <n v="47"/>
    <x v="2"/>
    <m/>
    <x v="3"/>
    <m/>
    <x v="2"/>
    <m/>
    <d v="2019-08-10T11:25:09"/>
    <x v="7"/>
    <s v="len HaZZ"/>
    <s v="Zlaté Moravce"/>
    <s v="Tesáre nad Žitavou, Tesárske Mlyňany"/>
  </r>
  <r>
    <x v="0"/>
    <x v="3"/>
    <x v="10255"/>
    <x v="0"/>
    <x v="7"/>
    <x v="14"/>
    <x v="21"/>
    <s v="Nitra"/>
    <n v="1"/>
    <x v="0"/>
    <n v="132"/>
    <x v="10"/>
    <n v="136"/>
    <x v="16"/>
    <m/>
    <d v="2019-08-10T15:32:52"/>
    <x v="7"/>
    <s v="len HaZZ"/>
    <s v="Nitra"/>
    <s v="Veľké Zálužie"/>
  </r>
  <r>
    <x v="0"/>
    <x v="3"/>
    <x v="10256"/>
    <x v="1"/>
    <x v="7"/>
    <x v="14"/>
    <x v="39"/>
    <s v="Nitra"/>
    <n v="44"/>
    <x v="1"/>
    <n v="104"/>
    <x v="4"/>
    <n v="107"/>
    <x v="21"/>
    <m/>
    <d v="2019-08-10T16:12:12"/>
    <x v="7"/>
    <s v="len HaZZ"/>
    <s v="Nitra"/>
    <s v="Podhorany"/>
  </r>
  <r>
    <x v="0"/>
    <x v="3"/>
    <x v="10257"/>
    <x v="1"/>
    <x v="7"/>
    <x v="14"/>
    <x v="31"/>
    <s v="Šaľa"/>
    <n v="44"/>
    <x v="1"/>
    <n v="104"/>
    <x v="4"/>
    <n v="129"/>
    <x v="3"/>
    <m/>
    <d v="2019-08-10T17:25:50"/>
    <x v="7"/>
    <s v="len HaZZ"/>
    <s v="Šaľa"/>
    <s v="Dlhá nad Váhom"/>
  </r>
  <r>
    <x v="0"/>
    <x v="3"/>
    <x v="10258"/>
    <x v="1"/>
    <x v="7"/>
    <x v="14"/>
    <x v="39"/>
    <s v="Nitra"/>
    <n v="44"/>
    <x v="1"/>
    <n v="144"/>
    <x v="6"/>
    <n v="148"/>
    <x v="20"/>
    <m/>
    <d v="2019-08-10T18:56:49"/>
    <x v="7"/>
    <s v="len HaZZ"/>
    <s v="Nitra"/>
    <s v="Kapince"/>
  </r>
  <r>
    <x v="1"/>
    <x v="3"/>
    <x v="10259"/>
    <x v="0"/>
    <x v="7"/>
    <x v="14"/>
    <x v="31"/>
    <s v="Šaľa"/>
    <n v="44"/>
    <x v="1"/>
    <n v="104"/>
    <x v="4"/>
    <n v="129"/>
    <x v="3"/>
    <m/>
    <d v="2019-08-10T19:35:34"/>
    <x v="7"/>
    <s v="len HaZZ"/>
    <s v="Šaľa"/>
    <s v="Šaľa"/>
  </r>
  <r>
    <x v="1"/>
    <x v="3"/>
    <x v="10260"/>
    <x v="1"/>
    <x v="7"/>
    <x v="14"/>
    <x v="21"/>
    <s v="Nitra"/>
    <n v="44"/>
    <x v="1"/>
    <n v="104"/>
    <x v="4"/>
    <n v="117"/>
    <x v="8"/>
    <m/>
    <d v="2019-08-10T20:00:22"/>
    <x v="7"/>
    <s v="len HaZZ"/>
    <s v="Nitra"/>
    <s v="Klokočina, Nitra"/>
  </r>
  <r>
    <x v="0"/>
    <x v="3"/>
    <x v="10261"/>
    <x v="1"/>
    <x v="7"/>
    <x v="32"/>
    <x v="56"/>
    <s v="Levice"/>
    <n v="1"/>
    <x v="0"/>
    <n v="79"/>
    <x v="0"/>
    <n v="84"/>
    <x v="0"/>
    <m/>
    <d v="2019-08-10T20:19:26"/>
    <x v="7"/>
    <s v="len HaZZ"/>
    <s v="Levice"/>
    <s v="Levice"/>
  </r>
  <r>
    <x v="0"/>
    <x v="3"/>
    <x v="10262"/>
    <x v="1"/>
    <x v="7"/>
    <x v="14"/>
    <x v="39"/>
    <s v="Nitra"/>
    <n v="44"/>
    <x v="1"/>
    <n v="138"/>
    <x v="2"/>
    <m/>
    <x v="2"/>
    <m/>
    <d v="2019-08-10T21:10:25"/>
    <x v="7"/>
    <s v="len HaZZ"/>
    <s v="Nitra"/>
    <s v="Kapince"/>
  </r>
  <r>
    <x v="0"/>
    <x v="3"/>
    <x v="10263"/>
    <x v="0"/>
    <x v="7"/>
    <x v="14"/>
    <x v="57"/>
    <s v="Nitra"/>
    <n v="47"/>
    <x v="2"/>
    <m/>
    <x v="3"/>
    <m/>
    <x v="2"/>
    <m/>
    <d v="2019-08-10T23:45:41"/>
    <x v="7"/>
    <s v="len HaZZ"/>
    <s v="Nitra"/>
    <s v="Nitra"/>
  </r>
  <r>
    <x v="0"/>
    <x v="3"/>
    <x v="10264"/>
    <x v="1"/>
    <x v="7"/>
    <x v="23"/>
    <x v="36"/>
    <s v="Topoľčany"/>
    <n v="44"/>
    <x v="1"/>
    <n v="138"/>
    <x v="2"/>
    <m/>
    <x v="2"/>
    <m/>
    <d v="2019-08-11T09:47:30"/>
    <x v="7"/>
    <s v="len HaZZ"/>
    <s v="Topoľčany"/>
    <s v="Topoľčany"/>
  </r>
  <r>
    <x v="0"/>
    <x v="3"/>
    <x v="10265"/>
    <x v="0"/>
    <x v="7"/>
    <x v="23"/>
    <x v="36"/>
    <s v="Topoľčany"/>
    <n v="44"/>
    <x v="1"/>
    <n v="138"/>
    <x v="2"/>
    <m/>
    <x v="2"/>
    <m/>
    <d v="2019-08-11T10:20:02"/>
    <x v="7"/>
    <s v="len HaZZ"/>
    <s v="Topoľčany"/>
    <s v="Topoľčany"/>
  </r>
  <r>
    <x v="0"/>
    <x v="3"/>
    <x v="10266"/>
    <x v="0"/>
    <x v="7"/>
    <x v="32"/>
    <x v="56"/>
    <s v="Levice"/>
    <n v="1"/>
    <x v="0"/>
    <n v="79"/>
    <x v="0"/>
    <n v="109"/>
    <x v="28"/>
    <m/>
    <d v="2019-08-11T13:03:13"/>
    <x v="7"/>
    <s v="len HaZZ"/>
    <s v="Levice"/>
    <s v="Krškany"/>
  </r>
  <r>
    <x v="0"/>
    <x v="3"/>
    <x v="10267"/>
    <x v="0"/>
    <x v="7"/>
    <x v="14"/>
    <x v="21"/>
    <s v="Nitra"/>
    <n v="1"/>
    <x v="0"/>
    <n v="145"/>
    <x v="1"/>
    <n v="158"/>
    <x v="1"/>
    <m/>
    <d v="2019-08-11T17:25:28"/>
    <x v="7"/>
    <s v="len HaZZ"/>
    <s v="Nitra"/>
    <s v="Nitra"/>
  </r>
  <r>
    <x v="0"/>
    <x v="3"/>
    <x v="10268"/>
    <x v="1"/>
    <x v="0"/>
    <x v="0"/>
    <x v="0"/>
    <s v="Bratislava III"/>
    <n v="44"/>
    <x v="1"/>
    <n v="104"/>
    <x v="4"/>
    <n v="131"/>
    <x v="52"/>
    <m/>
    <d v="2019-08-11T18:13:12"/>
    <x v="7"/>
    <s v="len HaZZ"/>
    <s v="Šaľa"/>
    <s v="Dlhá nad Váhom"/>
  </r>
  <r>
    <x v="0"/>
    <x v="3"/>
    <x v="10268"/>
    <x v="1"/>
    <x v="7"/>
    <x v="14"/>
    <x v="31"/>
    <s v="Šaľa"/>
    <n v="44"/>
    <x v="1"/>
    <n v="104"/>
    <x v="4"/>
    <n v="131"/>
    <x v="52"/>
    <m/>
    <d v="2019-08-11T18:13:12"/>
    <x v="7"/>
    <s v="len HaZZ"/>
    <s v="Šaľa"/>
    <s v="Dlhá nad Váhom"/>
  </r>
  <r>
    <x v="0"/>
    <x v="3"/>
    <x v="10269"/>
    <x v="1"/>
    <x v="7"/>
    <x v="19"/>
    <x v="37"/>
    <s v="Komárno"/>
    <n v="44"/>
    <x v="1"/>
    <n v="104"/>
    <x v="4"/>
    <n v="110"/>
    <x v="11"/>
    <m/>
    <d v="2019-08-11T18:37:36"/>
    <x v="7"/>
    <s v="len HaZZ"/>
    <s v="Šaľa"/>
    <s v="Vlčany"/>
  </r>
  <r>
    <x v="0"/>
    <x v="3"/>
    <x v="10270"/>
    <x v="0"/>
    <x v="7"/>
    <x v="23"/>
    <x v="36"/>
    <s v="Topoľčany"/>
    <n v="69"/>
    <x v="3"/>
    <n v="70"/>
    <x v="9"/>
    <n v="71"/>
    <x v="15"/>
    <m/>
    <d v="2019-08-11T19:35:42"/>
    <x v="7"/>
    <s v="len HaZZ"/>
    <s v="Topoľčany"/>
    <s v="Topoľčany"/>
  </r>
  <r>
    <x v="0"/>
    <x v="3"/>
    <x v="10271"/>
    <x v="1"/>
    <x v="7"/>
    <x v="32"/>
    <x v="56"/>
    <s v="Levice"/>
    <n v="44"/>
    <x v="1"/>
    <n v="104"/>
    <x v="4"/>
    <n v="117"/>
    <x v="8"/>
    <m/>
    <d v="2019-08-11T19:36:44"/>
    <x v="7"/>
    <s v="len HaZZ"/>
    <s v="Levice"/>
    <s v="Levice"/>
  </r>
  <r>
    <x v="1"/>
    <x v="3"/>
    <x v="10272"/>
    <x v="1"/>
    <x v="7"/>
    <x v="14"/>
    <x v="21"/>
    <s v="Nitra"/>
    <n v="44"/>
    <x v="1"/>
    <n v="157"/>
    <x v="5"/>
    <m/>
    <x v="2"/>
    <s v="Transport nadrozmerného pacienta"/>
    <d v="2019-08-11T20:09:40"/>
    <x v="7"/>
    <s v="len HaZZ"/>
    <s v="Nitra"/>
    <s v="Nitra"/>
  </r>
  <r>
    <x v="0"/>
    <x v="3"/>
    <x v="10273"/>
    <x v="1"/>
    <x v="7"/>
    <x v="31"/>
    <x v="55"/>
    <s v="Nové Zámky"/>
    <n v="44"/>
    <x v="1"/>
    <n v="104"/>
    <x v="4"/>
    <n v="110"/>
    <x v="11"/>
    <m/>
    <d v="2019-08-11T20:27:16"/>
    <x v="7"/>
    <s v="len HaZZ"/>
    <s v="Nové Zámky"/>
    <s v="Nové Zámky"/>
  </r>
  <r>
    <x v="0"/>
    <x v="3"/>
    <x v="10274"/>
    <x v="1"/>
    <x v="7"/>
    <x v="14"/>
    <x v="21"/>
    <s v="Nitra"/>
    <n v="47"/>
    <x v="2"/>
    <m/>
    <x v="3"/>
    <m/>
    <x v="2"/>
    <m/>
    <d v="2019-08-11T21:54:00"/>
    <x v="7"/>
    <s v="len HaZZ"/>
    <s v="Nitra"/>
    <s v="Žirany"/>
  </r>
  <r>
    <x v="0"/>
    <x v="3"/>
    <x v="10275"/>
    <x v="0"/>
    <x v="7"/>
    <x v="23"/>
    <x v="36"/>
    <s v="Topoľčany"/>
    <n v="47"/>
    <x v="2"/>
    <m/>
    <x v="3"/>
    <m/>
    <x v="2"/>
    <m/>
    <d v="2019-08-12T05:05:11"/>
    <x v="7"/>
    <s v="len HaZZ"/>
    <s v="Topoľčany"/>
    <s v="Jacovce"/>
  </r>
  <r>
    <x v="0"/>
    <x v="3"/>
    <x v="10276"/>
    <x v="1"/>
    <x v="7"/>
    <x v="14"/>
    <x v="21"/>
    <s v="Nitra"/>
    <n v="44"/>
    <x v="1"/>
    <n v="157"/>
    <x v="5"/>
    <m/>
    <x v="2"/>
    <s v="píleie stromu"/>
    <d v="2019-08-12T07:33:12"/>
    <x v="7"/>
    <s v="len HaZZ"/>
    <s v="Nitra"/>
    <s v="Šurianky"/>
  </r>
  <r>
    <x v="0"/>
    <x v="3"/>
    <x v="10277"/>
    <x v="1"/>
    <x v="7"/>
    <x v="32"/>
    <x v="59"/>
    <s v="Levice"/>
    <n v="44"/>
    <x v="1"/>
    <n v="104"/>
    <x v="4"/>
    <n v="115"/>
    <x v="49"/>
    <m/>
    <d v="2019-08-12T09:17:20"/>
    <x v="7"/>
    <s v="len HaZZ"/>
    <s v="Levice"/>
    <s v="Želiezovce"/>
  </r>
  <r>
    <x v="0"/>
    <x v="3"/>
    <x v="10278"/>
    <x v="1"/>
    <x v="1"/>
    <x v="3"/>
    <x v="35"/>
    <s v="Dunajská Streda"/>
    <n v="1"/>
    <x v="0"/>
    <n v="145"/>
    <x v="1"/>
    <n v="147"/>
    <x v="56"/>
    <m/>
    <d v="2019-08-12T09:26:51"/>
    <x v="7"/>
    <s v="len HaZZ"/>
    <s v="Dunajská Streda"/>
    <s v="Okoč"/>
  </r>
  <r>
    <x v="0"/>
    <x v="3"/>
    <x v="10279"/>
    <x v="1"/>
    <x v="7"/>
    <x v="19"/>
    <x v="37"/>
    <s v="Komárno"/>
    <n v="44"/>
    <x v="1"/>
    <n v="104"/>
    <x v="4"/>
    <n v="115"/>
    <x v="49"/>
    <m/>
    <d v="2019-08-12T10:08:41"/>
    <x v="7"/>
    <s v="len HaZZ"/>
    <s v="Komárno"/>
    <s v="Kolárovo"/>
  </r>
  <r>
    <x v="0"/>
    <x v="3"/>
    <x v="10280"/>
    <x v="2"/>
    <x v="7"/>
    <x v="14"/>
    <x v="40"/>
    <s v="Nitra"/>
    <n v="47"/>
    <x v="2"/>
    <m/>
    <x v="3"/>
    <m/>
    <x v="2"/>
    <m/>
    <d v="2019-08-12T14:29:18"/>
    <x v="7"/>
    <s v="len HaZZ"/>
    <s v="Nitra"/>
    <s v="Telince"/>
  </r>
  <r>
    <x v="0"/>
    <x v="3"/>
    <x v="10281"/>
    <x v="1"/>
    <x v="7"/>
    <x v="14"/>
    <x v="31"/>
    <s v="Šaľa"/>
    <n v="1"/>
    <x v="0"/>
    <n v="145"/>
    <x v="1"/>
    <n v="159"/>
    <x v="10"/>
    <m/>
    <d v="2019-08-12T18:26:14"/>
    <x v="7"/>
    <s v="HaZZ+DHZO"/>
    <s v="Šaľa"/>
    <s v="Neded"/>
  </r>
  <r>
    <x v="0"/>
    <x v="3"/>
    <x v="797"/>
    <x v="1"/>
    <x v="7"/>
    <x v="14"/>
    <x v="31"/>
    <s v="Šaľa"/>
    <n v="44"/>
    <x v="1"/>
    <n v="104"/>
    <x v="4"/>
    <n v="115"/>
    <x v="49"/>
    <m/>
    <d v="2019-08-12T19:23:51"/>
    <x v="7"/>
    <s v="len HaZZ"/>
    <s v="Šaľa"/>
    <s v="Veča, Šaľa"/>
  </r>
  <r>
    <x v="0"/>
    <x v="3"/>
    <x v="10282"/>
    <x v="1"/>
    <x v="7"/>
    <x v="14"/>
    <x v="21"/>
    <s v="Nitra"/>
    <n v="1"/>
    <x v="0"/>
    <n v="145"/>
    <x v="1"/>
    <n v="149"/>
    <x v="43"/>
    <m/>
    <d v="2019-08-13T01:37:02"/>
    <x v="7"/>
    <s v="HaZZ+DHZO"/>
    <s v="Nitra"/>
    <s v="Ivanka pri Nitre"/>
  </r>
  <r>
    <x v="0"/>
    <x v="3"/>
    <x v="10283"/>
    <x v="0"/>
    <x v="7"/>
    <x v="14"/>
    <x v="21"/>
    <s v="Nitra"/>
    <n v="47"/>
    <x v="2"/>
    <m/>
    <x v="3"/>
    <m/>
    <x v="2"/>
    <m/>
    <d v="2019-08-13T02:36:09"/>
    <x v="7"/>
    <s v="len HaZZ"/>
    <s v="Nitra"/>
    <s v="Veľké Zálužie"/>
  </r>
  <r>
    <x v="0"/>
    <x v="3"/>
    <x v="10284"/>
    <x v="0"/>
    <x v="7"/>
    <x v="14"/>
    <x v="57"/>
    <s v="Nitra"/>
    <n v="1"/>
    <x v="0"/>
    <n v="173"/>
    <x v="11"/>
    <n v="176"/>
    <x v="17"/>
    <s v="výpomoc nebola potrebná"/>
    <d v="2019-08-13T04:26:47"/>
    <x v="7"/>
    <s v="len HaZZ"/>
    <s v="Nitra"/>
    <s v="Veľký Lapáš"/>
  </r>
  <r>
    <x v="0"/>
    <x v="3"/>
    <x v="10285"/>
    <x v="1"/>
    <x v="7"/>
    <x v="19"/>
    <x v="37"/>
    <s v="Komárno"/>
    <n v="62"/>
    <x v="4"/>
    <n v="64"/>
    <x v="13"/>
    <m/>
    <x v="2"/>
    <m/>
    <d v="2019-08-13T07:50:57"/>
    <x v="7"/>
    <s v="len HaZZ"/>
    <s v="Komárno"/>
    <s v="Kolárovo"/>
  </r>
  <r>
    <x v="0"/>
    <x v="3"/>
    <x v="10286"/>
    <x v="0"/>
    <x v="7"/>
    <x v="31"/>
    <x v="60"/>
    <s v="Nové Zámky"/>
    <n v="44"/>
    <x v="1"/>
    <n v="104"/>
    <x v="4"/>
    <n v="117"/>
    <x v="8"/>
    <m/>
    <d v="2019-08-13T08:27:01"/>
    <x v="7"/>
    <s v="len HaZZ"/>
    <s v="Nové Zámky"/>
    <s v="Štúrovo"/>
  </r>
  <r>
    <x v="0"/>
    <x v="3"/>
    <x v="10287"/>
    <x v="0"/>
    <x v="7"/>
    <x v="31"/>
    <x v="60"/>
    <s v="Nové Zámky"/>
    <n v="47"/>
    <x v="2"/>
    <m/>
    <x v="3"/>
    <m/>
    <x v="2"/>
    <m/>
    <d v="2019-08-13T09:44:12"/>
    <x v="7"/>
    <s v="len HaZZ"/>
    <s v="Nové Zámky"/>
    <s v="Malá nad Hronom"/>
  </r>
  <r>
    <x v="0"/>
    <x v="3"/>
    <x v="10288"/>
    <x v="1"/>
    <x v="7"/>
    <x v="14"/>
    <x v="31"/>
    <s v="Šaľa"/>
    <n v="44"/>
    <x v="1"/>
    <n v="104"/>
    <x v="4"/>
    <n v="110"/>
    <x v="11"/>
    <m/>
    <d v="2019-08-13T11:26:21"/>
    <x v="7"/>
    <s v="len HaZZ"/>
    <s v="Šaľa"/>
    <s v="Šaľa"/>
  </r>
  <r>
    <x v="0"/>
    <x v="3"/>
    <x v="10289"/>
    <x v="1"/>
    <x v="7"/>
    <x v="23"/>
    <x v="36"/>
    <s v="Topoľčany"/>
    <n v="44"/>
    <x v="1"/>
    <n v="138"/>
    <x v="2"/>
    <m/>
    <x v="2"/>
    <m/>
    <d v="2019-08-13T12:25:28"/>
    <x v="7"/>
    <s v="len HaZZ"/>
    <s v="Topoľčany"/>
    <s v="Topoľčany"/>
  </r>
  <r>
    <x v="0"/>
    <x v="3"/>
    <x v="10290"/>
    <x v="1"/>
    <x v="7"/>
    <x v="19"/>
    <x v="28"/>
    <s v="Komárno"/>
    <n v="44"/>
    <x v="1"/>
    <n v="104"/>
    <x v="4"/>
    <n v="115"/>
    <x v="49"/>
    <m/>
    <d v="2019-08-13T12:36:19"/>
    <x v="7"/>
    <s v="len HaZZ"/>
    <s v="Komárno"/>
    <s v="Komárno"/>
  </r>
  <r>
    <x v="0"/>
    <x v="3"/>
    <x v="10291"/>
    <x v="0"/>
    <x v="7"/>
    <x v="14"/>
    <x v="21"/>
    <s v="Nitra"/>
    <n v="1"/>
    <x v="0"/>
    <n v="79"/>
    <x v="0"/>
    <n v="118"/>
    <x v="31"/>
    <m/>
    <d v="2019-08-13T13:18:57"/>
    <x v="7"/>
    <s v="len HaZZ"/>
    <s v="Nové Zámky"/>
    <s v="Šurany"/>
  </r>
  <r>
    <x v="0"/>
    <x v="3"/>
    <x v="10291"/>
    <x v="0"/>
    <x v="7"/>
    <x v="31"/>
    <x v="55"/>
    <s v="Nové Zámky"/>
    <n v="1"/>
    <x v="0"/>
    <n v="79"/>
    <x v="0"/>
    <n v="118"/>
    <x v="31"/>
    <m/>
    <d v="2019-08-13T13:18:57"/>
    <x v="7"/>
    <s v="len HaZZ"/>
    <s v="Nové Zámky"/>
    <s v="Šurany"/>
  </r>
  <r>
    <x v="0"/>
    <x v="3"/>
    <x v="10291"/>
    <x v="0"/>
    <x v="7"/>
    <x v="31"/>
    <x v="54"/>
    <s v="Nové Zámky"/>
    <n v="1"/>
    <x v="0"/>
    <n v="79"/>
    <x v="0"/>
    <n v="118"/>
    <x v="31"/>
    <m/>
    <d v="2019-08-13T13:18:57"/>
    <x v="7"/>
    <s v="len HaZZ"/>
    <s v="Nové Zámky"/>
    <s v="Šurany"/>
  </r>
  <r>
    <x v="0"/>
    <x v="3"/>
    <x v="10292"/>
    <x v="1"/>
    <x v="7"/>
    <x v="19"/>
    <x v="37"/>
    <s v="Komárno"/>
    <n v="44"/>
    <x v="1"/>
    <n v="104"/>
    <x v="4"/>
    <n v="112"/>
    <x v="35"/>
    <m/>
    <d v="2019-08-13T13:57:55"/>
    <x v="7"/>
    <s v="len HaZZ"/>
    <s v="Komárno"/>
    <s v="Vrbová nad Váhom"/>
  </r>
  <r>
    <x v="0"/>
    <x v="3"/>
    <x v="10293"/>
    <x v="1"/>
    <x v="7"/>
    <x v="31"/>
    <x v="60"/>
    <s v="Nové Zámky"/>
    <n v="44"/>
    <x v="1"/>
    <n v="138"/>
    <x v="2"/>
    <m/>
    <x v="2"/>
    <m/>
    <d v="2019-08-13T14:28:31"/>
    <x v="7"/>
    <s v="len HaZZ"/>
    <s v="Nové Zámky"/>
    <s v="Kamenín"/>
  </r>
  <r>
    <x v="0"/>
    <x v="3"/>
    <x v="10294"/>
    <x v="0"/>
    <x v="7"/>
    <x v="32"/>
    <x v="56"/>
    <s v="Levice"/>
    <n v="47"/>
    <x v="2"/>
    <m/>
    <x v="3"/>
    <m/>
    <x v="2"/>
    <m/>
    <d v="2019-08-13T15:08:46"/>
    <x v="7"/>
    <s v="len HaZZ"/>
    <s v="Levice"/>
    <s v="Levice"/>
  </r>
  <r>
    <x v="0"/>
    <x v="3"/>
    <x v="10295"/>
    <x v="1"/>
    <x v="7"/>
    <x v="14"/>
    <x v="40"/>
    <s v="Nitra"/>
    <n v="44"/>
    <x v="1"/>
    <n v="104"/>
    <x v="4"/>
    <n v="117"/>
    <x v="8"/>
    <m/>
    <d v="2019-08-13T20:32:04"/>
    <x v="7"/>
    <s v="len HaZZ"/>
    <s v="Nitra"/>
    <s v="Vráble"/>
  </r>
  <r>
    <x v="0"/>
    <x v="3"/>
    <x v="10296"/>
    <x v="1"/>
    <x v="7"/>
    <x v="14"/>
    <x v="21"/>
    <s v="Nitra"/>
    <n v="1"/>
    <x v="0"/>
    <n v="79"/>
    <x v="0"/>
    <n v="87"/>
    <x v="57"/>
    <m/>
    <d v="2019-08-14T03:21:01"/>
    <x v="7"/>
    <s v="len HaZZ"/>
    <s v="Nitra"/>
    <s v="Chrenová, Nitra"/>
  </r>
  <r>
    <x v="0"/>
    <x v="3"/>
    <x v="10297"/>
    <x v="0"/>
    <x v="7"/>
    <x v="21"/>
    <x v="30"/>
    <s v="Zlaté Moravce"/>
    <n v="44"/>
    <x v="1"/>
    <n v="138"/>
    <x v="2"/>
    <m/>
    <x v="2"/>
    <m/>
    <d v="2019-08-14T05:12:45"/>
    <x v="7"/>
    <s v="len HaZZ"/>
    <s v="Zlaté Moravce"/>
    <s v="Veľké Vozokany"/>
  </r>
  <r>
    <x v="0"/>
    <x v="3"/>
    <x v="10298"/>
    <x v="1"/>
    <x v="7"/>
    <x v="21"/>
    <x v="30"/>
    <s v="Zlaté Moravce"/>
    <n v="44"/>
    <x v="1"/>
    <n v="138"/>
    <x v="2"/>
    <m/>
    <x v="2"/>
    <m/>
    <d v="2019-08-14T06:21:41"/>
    <x v="7"/>
    <s v="len HaZZ"/>
    <s v="Zlaté Moravce"/>
    <s v="Neverice"/>
  </r>
  <r>
    <x v="0"/>
    <x v="3"/>
    <x v="10299"/>
    <x v="1"/>
    <x v="7"/>
    <x v="31"/>
    <x v="55"/>
    <s v="Nové Zámky"/>
    <n v="1"/>
    <x v="0"/>
    <n v="79"/>
    <x v="0"/>
    <n v="118"/>
    <x v="31"/>
    <m/>
    <d v="2019-08-14T06:35:12"/>
    <x v="7"/>
    <s v="len HaZZ"/>
    <s v="Nové Zámky"/>
    <s v="Šurany"/>
  </r>
  <r>
    <x v="0"/>
    <x v="3"/>
    <x v="10299"/>
    <x v="1"/>
    <x v="7"/>
    <x v="31"/>
    <x v="54"/>
    <s v="Nové Zámky"/>
    <n v="1"/>
    <x v="0"/>
    <n v="79"/>
    <x v="0"/>
    <n v="118"/>
    <x v="31"/>
    <m/>
    <d v="2019-08-14T06:35:12"/>
    <x v="7"/>
    <s v="len HaZZ"/>
    <s v="Nové Zámky"/>
    <s v="Šurany"/>
  </r>
  <r>
    <x v="0"/>
    <x v="3"/>
    <x v="10300"/>
    <x v="1"/>
    <x v="7"/>
    <x v="21"/>
    <x v="30"/>
    <s v="Zlaté Moravce"/>
    <n v="44"/>
    <x v="1"/>
    <n v="138"/>
    <x v="2"/>
    <m/>
    <x v="2"/>
    <m/>
    <d v="2019-08-14T06:43:19"/>
    <x v="7"/>
    <s v="len HaZZ"/>
    <s v="Zlaté Moravce"/>
    <s v="Zlatno"/>
  </r>
  <r>
    <x v="0"/>
    <x v="3"/>
    <x v="10301"/>
    <x v="1"/>
    <x v="7"/>
    <x v="14"/>
    <x v="21"/>
    <s v="Nitra"/>
    <n v="44"/>
    <x v="1"/>
    <n v="104"/>
    <x v="4"/>
    <n v="117"/>
    <x v="8"/>
    <m/>
    <d v="2019-08-14T07:36:56"/>
    <x v="7"/>
    <s v="len HaZZ"/>
    <s v="Nitra"/>
    <s v="Diely, Nitra"/>
  </r>
  <r>
    <x v="0"/>
    <x v="3"/>
    <x v="10302"/>
    <x v="1"/>
    <x v="7"/>
    <x v="19"/>
    <x v="37"/>
    <s v="Komárno"/>
    <n v="62"/>
    <x v="4"/>
    <n v="64"/>
    <x v="13"/>
    <m/>
    <x v="2"/>
    <m/>
    <d v="2019-08-14T07:51:12"/>
    <x v="7"/>
    <s v="len HaZZ"/>
    <s v="Komárno"/>
    <s v="Kolárovo"/>
  </r>
  <r>
    <x v="0"/>
    <x v="3"/>
    <x v="10303"/>
    <x v="0"/>
    <x v="7"/>
    <x v="14"/>
    <x v="21"/>
    <s v="Nitra"/>
    <n v="62"/>
    <x v="4"/>
    <n v="64"/>
    <x v="13"/>
    <m/>
    <x v="2"/>
    <m/>
    <d v="2019-08-14T09:42:29"/>
    <x v="7"/>
    <s v="len HaZZ"/>
    <s v="Nitra"/>
    <s v="Nitra"/>
  </r>
  <r>
    <x v="0"/>
    <x v="3"/>
    <x v="10304"/>
    <x v="0"/>
    <x v="7"/>
    <x v="31"/>
    <x v="54"/>
    <s v="Nové Zámky"/>
    <n v="44"/>
    <x v="1"/>
    <n v="139"/>
    <x v="16"/>
    <m/>
    <x v="2"/>
    <m/>
    <d v="2019-08-14T10:46:49"/>
    <x v="7"/>
    <s v="len HaZZ"/>
    <s v="Nové Zámky"/>
    <s v="Mojzesovo"/>
  </r>
  <r>
    <x v="0"/>
    <x v="3"/>
    <x v="10305"/>
    <x v="1"/>
    <x v="7"/>
    <x v="31"/>
    <x v="60"/>
    <s v="Nové Zámky"/>
    <n v="44"/>
    <x v="1"/>
    <n v="157"/>
    <x v="5"/>
    <m/>
    <x v="2"/>
    <s v="Vytečené prevádzkové kvapaliny"/>
    <d v="2019-08-14T13:00:53"/>
    <x v="7"/>
    <s v="len HaZZ"/>
    <s v="Nové Zámky"/>
    <s v="Štúrovo"/>
  </r>
  <r>
    <x v="0"/>
    <x v="3"/>
    <x v="10306"/>
    <x v="1"/>
    <x v="7"/>
    <x v="31"/>
    <x v="55"/>
    <s v="Nové Zámky"/>
    <n v="44"/>
    <x v="1"/>
    <n v="104"/>
    <x v="4"/>
    <n v="129"/>
    <x v="3"/>
    <m/>
    <d v="2019-08-14T13:58:16"/>
    <x v="7"/>
    <s v="len HaZZ"/>
    <s v="Nové Zámky"/>
    <s v="Palárikovo"/>
  </r>
  <r>
    <x v="0"/>
    <x v="3"/>
    <x v="10307"/>
    <x v="1"/>
    <x v="7"/>
    <x v="21"/>
    <x v="30"/>
    <s v="Zlaté Moravce"/>
    <n v="44"/>
    <x v="1"/>
    <n v="104"/>
    <x v="4"/>
    <n v="115"/>
    <x v="49"/>
    <m/>
    <d v="2019-08-14T15:23:00"/>
    <x v="7"/>
    <s v="len HaZZ"/>
    <s v="Zlaté Moravce"/>
    <s v="Hostie"/>
  </r>
  <r>
    <x v="0"/>
    <x v="3"/>
    <x v="10308"/>
    <x v="0"/>
    <x v="7"/>
    <x v="14"/>
    <x v="21"/>
    <s v="Nitra"/>
    <n v="47"/>
    <x v="2"/>
    <m/>
    <x v="3"/>
    <m/>
    <x v="2"/>
    <m/>
    <d v="2019-08-14T16:49:04"/>
    <x v="7"/>
    <s v="len HaZZ"/>
    <s v="Nitra"/>
    <s v="Staré Mesto, Nitra"/>
  </r>
  <r>
    <x v="0"/>
    <x v="3"/>
    <x v="10309"/>
    <x v="0"/>
    <x v="7"/>
    <x v="21"/>
    <x v="30"/>
    <s v="Zlaté Moravce"/>
    <n v="47"/>
    <x v="2"/>
    <m/>
    <x v="3"/>
    <m/>
    <x v="2"/>
    <m/>
    <d v="2019-08-14T16:58:30"/>
    <x v="7"/>
    <s v="len HaZZ"/>
    <s v="Zlaté Moravce"/>
    <s v="Tesárske Mlyňany"/>
  </r>
  <r>
    <x v="0"/>
    <x v="3"/>
    <x v="10310"/>
    <x v="0"/>
    <x v="7"/>
    <x v="32"/>
    <x v="56"/>
    <s v="Levice"/>
    <n v="44"/>
    <x v="1"/>
    <n v="104"/>
    <x v="4"/>
    <n v="115"/>
    <x v="49"/>
    <m/>
    <d v="2019-08-14T19:39:24"/>
    <x v="7"/>
    <s v="len HaZZ"/>
    <s v="Levice"/>
    <s v="Krškany"/>
  </r>
  <r>
    <x v="0"/>
    <x v="3"/>
    <x v="10311"/>
    <x v="0"/>
    <x v="7"/>
    <x v="21"/>
    <x v="30"/>
    <s v="Zlaté Moravce"/>
    <n v="47"/>
    <x v="2"/>
    <m/>
    <x v="3"/>
    <m/>
    <x v="2"/>
    <m/>
    <d v="2019-08-14T21:02:04"/>
    <x v="7"/>
    <s v="len HaZZ"/>
    <s v="Zlaté Moravce"/>
    <s v="Jedľové Kostoľany"/>
  </r>
  <r>
    <x v="0"/>
    <x v="3"/>
    <x v="10312"/>
    <x v="0"/>
    <x v="7"/>
    <x v="19"/>
    <x v="37"/>
    <s v="Komárno"/>
    <n v="62"/>
    <x v="4"/>
    <n v="64"/>
    <x v="13"/>
    <m/>
    <x v="2"/>
    <m/>
    <d v="2019-08-15T07:52:14"/>
    <x v="7"/>
    <s v="len HaZZ"/>
    <s v="Komárno"/>
    <s v="Kolárovo"/>
  </r>
  <r>
    <x v="0"/>
    <x v="3"/>
    <x v="10313"/>
    <x v="1"/>
    <x v="7"/>
    <x v="14"/>
    <x v="31"/>
    <s v="Šaľa"/>
    <n v="44"/>
    <x v="1"/>
    <n v="104"/>
    <x v="4"/>
    <n v="110"/>
    <x v="11"/>
    <m/>
    <d v="2019-08-15T08:57:39"/>
    <x v="7"/>
    <s v="len HaZZ"/>
    <s v="Šaľa"/>
    <s v="Šaľa"/>
  </r>
  <r>
    <x v="0"/>
    <x v="3"/>
    <x v="10314"/>
    <x v="1"/>
    <x v="7"/>
    <x v="32"/>
    <x v="58"/>
    <s v="Levice"/>
    <n v="1"/>
    <x v="0"/>
    <n v="145"/>
    <x v="1"/>
    <n v="153"/>
    <x v="36"/>
    <m/>
    <d v="2019-08-15T14:18:51"/>
    <x v="7"/>
    <s v="len HaZZ"/>
    <s v="Levice"/>
    <s v="Šahy"/>
  </r>
  <r>
    <x v="0"/>
    <x v="3"/>
    <x v="10315"/>
    <x v="1"/>
    <x v="7"/>
    <x v="32"/>
    <x v="56"/>
    <s v="Levice"/>
    <n v="1"/>
    <x v="0"/>
    <n v="145"/>
    <x v="1"/>
    <n v="163"/>
    <x v="17"/>
    <s v="slama"/>
    <d v="2019-08-15T23:45:12"/>
    <x v="7"/>
    <s v="len HaZZ"/>
    <s v="Levice"/>
    <s v="Pukanec"/>
  </r>
  <r>
    <x v="0"/>
    <x v="3"/>
    <x v="10316"/>
    <x v="1"/>
    <x v="7"/>
    <x v="23"/>
    <x v="36"/>
    <s v="Topoľčany"/>
    <n v="44"/>
    <x v="1"/>
    <n v="138"/>
    <x v="2"/>
    <m/>
    <x v="2"/>
    <m/>
    <d v="2019-08-16T08:29:31"/>
    <x v="7"/>
    <s v="len HaZZ"/>
    <s v="Topoľčany"/>
    <s v="Urmince"/>
  </r>
  <r>
    <x v="0"/>
    <x v="3"/>
    <x v="10317"/>
    <x v="2"/>
    <x v="7"/>
    <x v="32"/>
    <x v="56"/>
    <s v="Levice"/>
    <n v="47"/>
    <x v="2"/>
    <m/>
    <x v="3"/>
    <m/>
    <x v="2"/>
    <m/>
    <d v="2019-08-16T11:40:16"/>
    <x v="7"/>
    <s v="len HaZZ"/>
    <s v="Levice"/>
    <s v="Tekovský Hrádok"/>
  </r>
  <r>
    <x v="0"/>
    <x v="3"/>
    <x v="10318"/>
    <x v="1"/>
    <x v="7"/>
    <x v="14"/>
    <x v="21"/>
    <s v="Nitra"/>
    <n v="47"/>
    <x v="2"/>
    <m/>
    <x v="3"/>
    <m/>
    <x v="2"/>
    <m/>
    <d v="2019-08-16T11:39:14"/>
    <x v="7"/>
    <s v="len HaZZ"/>
    <s v="Nitra"/>
    <s v="Staré Mesto, Nitra"/>
  </r>
  <r>
    <x v="0"/>
    <x v="3"/>
    <x v="10319"/>
    <x v="0"/>
    <x v="7"/>
    <x v="21"/>
    <x v="30"/>
    <s v="Zlaté Moravce"/>
    <n v="47"/>
    <x v="2"/>
    <m/>
    <x v="3"/>
    <m/>
    <x v="2"/>
    <m/>
    <d v="2019-08-16T13:26:30"/>
    <x v="7"/>
    <s v="len HaZZ"/>
    <s v="Zlaté Moravce"/>
    <s v="Čierne Kľačany"/>
  </r>
  <r>
    <x v="0"/>
    <x v="3"/>
    <x v="10320"/>
    <x v="0"/>
    <x v="7"/>
    <x v="14"/>
    <x v="31"/>
    <s v="Šaľa"/>
    <n v="1"/>
    <x v="0"/>
    <n v="145"/>
    <x v="1"/>
    <n v="150"/>
    <x v="39"/>
    <m/>
    <d v="2019-08-16T13:49:09"/>
    <x v="7"/>
    <s v="HaZZ+DHZO"/>
    <s v="Šaľa"/>
    <s v="Žlhárec"/>
  </r>
  <r>
    <x v="0"/>
    <x v="3"/>
    <x v="10321"/>
    <x v="0"/>
    <x v="7"/>
    <x v="32"/>
    <x v="59"/>
    <s v="Levice"/>
    <n v="44"/>
    <x v="1"/>
    <n v="104"/>
    <x v="4"/>
    <n v="119"/>
    <x v="29"/>
    <m/>
    <d v="2019-08-16T13:57:19"/>
    <x v="7"/>
    <s v="len HaZZ"/>
    <s v="Levice"/>
    <s v="Želiezovce"/>
  </r>
  <r>
    <x v="0"/>
    <x v="3"/>
    <x v="10322"/>
    <x v="0"/>
    <x v="7"/>
    <x v="14"/>
    <x v="31"/>
    <s v="Šaľa"/>
    <n v="1"/>
    <x v="0"/>
    <n v="164"/>
    <x v="8"/>
    <n v="171"/>
    <x v="12"/>
    <m/>
    <d v="2019-08-16T14:35:08"/>
    <x v="7"/>
    <s v="len HaZZ"/>
    <s v="Šaľa"/>
    <s v="Šaľa"/>
  </r>
  <r>
    <x v="0"/>
    <x v="3"/>
    <x v="823"/>
    <x v="1"/>
    <x v="7"/>
    <x v="32"/>
    <x v="59"/>
    <s v="Levice"/>
    <n v="44"/>
    <x v="1"/>
    <n v="104"/>
    <x v="4"/>
    <n v="112"/>
    <x v="35"/>
    <m/>
    <d v="2019-08-16T18:58:37"/>
    <x v="7"/>
    <s v="len HaZZ"/>
    <s v="Levice"/>
    <s v="Želiezovce"/>
  </r>
  <r>
    <x v="0"/>
    <x v="3"/>
    <x v="10323"/>
    <x v="0"/>
    <x v="7"/>
    <x v="31"/>
    <x v="55"/>
    <s v="Nové Zámky"/>
    <n v="47"/>
    <x v="2"/>
    <m/>
    <x v="3"/>
    <m/>
    <x v="2"/>
    <m/>
    <d v="2019-08-16T20:50:19"/>
    <x v="7"/>
    <s v="len HaZZ"/>
    <s v="Nové Zámky"/>
    <s v="Kolta"/>
  </r>
  <r>
    <x v="0"/>
    <x v="3"/>
    <x v="10324"/>
    <x v="0"/>
    <x v="7"/>
    <x v="19"/>
    <x v="28"/>
    <s v="Komárno"/>
    <n v="47"/>
    <x v="2"/>
    <m/>
    <x v="3"/>
    <m/>
    <x v="2"/>
    <m/>
    <d v="2019-08-16T21:53:44"/>
    <x v="7"/>
    <s v="len HaZZ"/>
    <s v="Komárno"/>
    <s v="Komárno"/>
  </r>
  <r>
    <x v="0"/>
    <x v="3"/>
    <x v="10325"/>
    <x v="1"/>
    <x v="7"/>
    <x v="14"/>
    <x v="21"/>
    <s v="Nitra"/>
    <n v="1"/>
    <x v="0"/>
    <n v="145"/>
    <x v="1"/>
    <n v="163"/>
    <x v="17"/>
    <s v="bilboard"/>
    <d v="2019-08-16T23:11:26"/>
    <x v="7"/>
    <s v="len HaZZ"/>
    <s v="Nitra"/>
    <s v="Mlynárce, Nitra"/>
  </r>
  <r>
    <x v="0"/>
    <x v="3"/>
    <x v="10326"/>
    <x v="1"/>
    <x v="7"/>
    <x v="14"/>
    <x v="31"/>
    <s v="Šaľa"/>
    <n v="44"/>
    <x v="1"/>
    <n v="138"/>
    <x v="2"/>
    <m/>
    <x v="2"/>
    <m/>
    <d v="2019-08-17T00:10:50"/>
    <x v="7"/>
    <s v="len HaZZ"/>
    <s v="Šaľa"/>
    <s v="Šaľa"/>
  </r>
  <r>
    <x v="0"/>
    <x v="3"/>
    <x v="10327"/>
    <x v="1"/>
    <x v="7"/>
    <x v="32"/>
    <x v="56"/>
    <s v="Levice"/>
    <n v="44"/>
    <x v="1"/>
    <n v="104"/>
    <x v="4"/>
    <n v="110"/>
    <x v="11"/>
    <m/>
    <d v="2019-08-17T02:58:40"/>
    <x v="7"/>
    <s v="len HaZZ"/>
    <s v="Levice"/>
    <s v="Levice"/>
  </r>
  <r>
    <x v="0"/>
    <x v="3"/>
    <x v="10328"/>
    <x v="2"/>
    <x v="7"/>
    <x v="32"/>
    <x v="56"/>
    <s v="Levice"/>
    <n v="47"/>
    <x v="2"/>
    <m/>
    <x v="3"/>
    <m/>
    <x v="2"/>
    <m/>
    <d v="2019-08-17T09:06:43"/>
    <x v="7"/>
    <s v="len HaZZ"/>
    <s v="Levice"/>
    <s v="Dolný Ďur, Veľký Ďur"/>
  </r>
  <r>
    <x v="0"/>
    <x v="3"/>
    <x v="10329"/>
    <x v="1"/>
    <x v="7"/>
    <x v="19"/>
    <x v="28"/>
    <s v="Komárno"/>
    <n v="44"/>
    <x v="1"/>
    <n v="104"/>
    <x v="4"/>
    <n v="115"/>
    <x v="49"/>
    <m/>
    <d v="2019-08-17T10:11:02"/>
    <x v="7"/>
    <s v="len HaZZ"/>
    <s v="Komárno"/>
    <s v="Marcelová"/>
  </r>
  <r>
    <x v="0"/>
    <x v="3"/>
    <x v="10330"/>
    <x v="0"/>
    <x v="7"/>
    <x v="32"/>
    <x v="59"/>
    <s v="Levice"/>
    <n v="47"/>
    <x v="2"/>
    <m/>
    <x v="3"/>
    <m/>
    <x v="2"/>
    <m/>
    <d v="2019-08-17T12:43:54"/>
    <x v="7"/>
    <s v="len HaZZ"/>
    <s v="Levice"/>
    <s v="Ondrejovce"/>
  </r>
  <r>
    <x v="0"/>
    <x v="3"/>
    <x v="10331"/>
    <x v="0"/>
    <x v="7"/>
    <x v="14"/>
    <x v="40"/>
    <s v="Nitra"/>
    <n v="47"/>
    <x v="2"/>
    <m/>
    <x v="3"/>
    <m/>
    <x v="2"/>
    <m/>
    <d v="2019-08-17T13:12:21"/>
    <x v="7"/>
    <s v="len HaZZ"/>
    <s v="Nitra"/>
    <s v="Vráble"/>
  </r>
  <r>
    <x v="0"/>
    <x v="3"/>
    <x v="10332"/>
    <x v="1"/>
    <x v="7"/>
    <x v="14"/>
    <x v="21"/>
    <s v="Nitra"/>
    <n v="1"/>
    <x v="0"/>
    <n v="145"/>
    <x v="1"/>
    <n v="158"/>
    <x v="1"/>
    <m/>
    <d v="2019-08-17T18:05:39"/>
    <x v="7"/>
    <s v="len HaZZ"/>
    <s v="Nitra"/>
    <s v="Staré Mesto, Nitra"/>
  </r>
  <r>
    <x v="0"/>
    <x v="3"/>
    <x v="10333"/>
    <x v="1"/>
    <x v="7"/>
    <x v="14"/>
    <x v="21"/>
    <s v="Nitra"/>
    <n v="44"/>
    <x v="1"/>
    <n v="104"/>
    <x v="4"/>
    <n v="115"/>
    <x v="49"/>
    <m/>
    <d v="2019-08-17T19:01:03"/>
    <x v="7"/>
    <s v="len HaZZ"/>
    <s v="Nitra"/>
    <s v="Nitra"/>
  </r>
  <r>
    <x v="0"/>
    <x v="3"/>
    <x v="10334"/>
    <x v="0"/>
    <x v="7"/>
    <x v="32"/>
    <x v="58"/>
    <s v="Levice"/>
    <n v="47"/>
    <x v="2"/>
    <m/>
    <x v="3"/>
    <m/>
    <x v="2"/>
    <m/>
    <d v="2019-08-17T21:06:00"/>
    <x v="7"/>
    <s v="len HaZZ"/>
    <s v="Krupina"/>
    <s v="Terany"/>
  </r>
  <r>
    <x v="0"/>
    <x v="3"/>
    <x v="10335"/>
    <x v="1"/>
    <x v="7"/>
    <x v="19"/>
    <x v="28"/>
    <s v="Komárno"/>
    <n v="1"/>
    <x v="0"/>
    <n v="132"/>
    <x v="10"/>
    <n v="136"/>
    <x v="16"/>
    <m/>
    <d v="2019-08-17T21:31:41"/>
    <x v="7"/>
    <s v="len HaZZ"/>
    <s v="Komárno"/>
    <s v="Komárno"/>
  </r>
  <r>
    <x v="0"/>
    <x v="3"/>
    <x v="10335"/>
    <x v="1"/>
    <x v="7"/>
    <x v="31"/>
    <x v="55"/>
    <s v="Nové Zámky"/>
    <n v="1"/>
    <x v="0"/>
    <n v="132"/>
    <x v="10"/>
    <n v="136"/>
    <x v="16"/>
    <m/>
    <d v="2019-08-17T21:31:41"/>
    <x v="7"/>
    <s v="len HaZZ"/>
    <s v="Komárno"/>
    <s v="Komárno"/>
  </r>
  <r>
    <x v="0"/>
    <x v="3"/>
    <x v="10336"/>
    <x v="1"/>
    <x v="7"/>
    <x v="32"/>
    <x v="59"/>
    <s v="Levice"/>
    <n v="1"/>
    <x v="0"/>
    <n v="145"/>
    <x v="1"/>
    <n v="147"/>
    <x v="56"/>
    <m/>
    <d v="2019-08-17T22:41:04"/>
    <x v="7"/>
    <s v="len HaZZ"/>
    <s v="Levice"/>
    <s v="Keť"/>
  </r>
  <r>
    <x v="0"/>
    <x v="3"/>
    <x v="10337"/>
    <x v="1"/>
    <x v="7"/>
    <x v="14"/>
    <x v="21"/>
    <s v="Nitra"/>
    <n v="44"/>
    <x v="1"/>
    <n v="104"/>
    <x v="4"/>
    <n v="117"/>
    <x v="8"/>
    <m/>
    <d v="2019-08-18T01:24:28"/>
    <x v="7"/>
    <s v="len HaZZ"/>
    <s v="Nitra"/>
    <s v="Staré Mesto, Nitra"/>
  </r>
  <r>
    <x v="0"/>
    <x v="3"/>
    <x v="10338"/>
    <x v="1"/>
    <x v="7"/>
    <x v="14"/>
    <x v="31"/>
    <s v="Šaľa"/>
    <n v="44"/>
    <x v="1"/>
    <n v="104"/>
    <x v="4"/>
    <n v="115"/>
    <x v="49"/>
    <m/>
    <d v="2019-08-18T12:07:36"/>
    <x v="7"/>
    <s v="len HaZZ"/>
    <s v="Šaľa"/>
    <s v="Veča, Šaľa"/>
  </r>
  <r>
    <x v="0"/>
    <x v="3"/>
    <x v="10339"/>
    <x v="0"/>
    <x v="7"/>
    <x v="19"/>
    <x v="28"/>
    <s v="Komárno"/>
    <n v="1"/>
    <x v="0"/>
    <n v="145"/>
    <x v="1"/>
    <n v="153"/>
    <x v="36"/>
    <m/>
    <d v="2019-08-18T13:09:27"/>
    <x v="7"/>
    <s v="HaZZ+DHZO"/>
    <s v="Komárno"/>
    <s v="Moča"/>
  </r>
  <r>
    <x v="0"/>
    <x v="3"/>
    <x v="10340"/>
    <x v="0"/>
    <x v="7"/>
    <x v="14"/>
    <x v="31"/>
    <s v="Šaľa"/>
    <n v="44"/>
    <x v="1"/>
    <n v="104"/>
    <x v="4"/>
    <n v="134"/>
    <x v="17"/>
    <s v="Vyslobodenie osôby z vozidla"/>
    <d v="2019-08-18T13:18:38"/>
    <x v="7"/>
    <s v="len HaZZ"/>
    <s v="Šaľa"/>
    <s v="Veča, Šaľa"/>
  </r>
  <r>
    <x v="0"/>
    <x v="3"/>
    <x v="10341"/>
    <x v="1"/>
    <x v="7"/>
    <x v="32"/>
    <x v="59"/>
    <s v="Levice"/>
    <n v="47"/>
    <x v="2"/>
    <m/>
    <x v="3"/>
    <m/>
    <x v="2"/>
    <m/>
    <d v="2019-08-18T14:18:01"/>
    <x v="7"/>
    <s v="len HaZZ"/>
    <s v="Levice"/>
    <s v="Veľké Ludince"/>
  </r>
  <r>
    <x v="0"/>
    <x v="3"/>
    <x v="10342"/>
    <x v="1"/>
    <x v="7"/>
    <x v="32"/>
    <x v="59"/>
    <s v="Levice"/>
    <n v="47"/>
    <x v="2"/>
    <m/>
    <x v="3"/>
    <m/>
    <x v="2"/>
    <m/>
    <d v="2019-08-18T16:24:22"/>
    <x v="7"/>
    <s v="len HaZZ"/>
    <s v="Levice"/>
    <s v="Šarovce"/>
  </r>
  <r>
    <x v="1"/>
    <x v="3"/>
    <x v="10343"/>
    <x v="1"/>
    <x v="7"/>
    <x v="32"/>
    <x v="56"/>
    <s v="Levice"/>
    <n v="1"/>
    <x v="0"/>
    <n v="173"/>
    <x v="11"/>
    <n v="176"/>
    <x v="17"/>
    <s v="kontrolované ohnisko"/>
    <d v="2019-08-18T23:36:13"/>
    <x v="7"/>
    <s v="len HaZZ"/>
    <s v="Levice"/>
    <s v="Levice"/>
  </r>
  <r>
    <x v="0"/>
    <x v="3"/>
    <x v="10344"/>
    <x v="0"/>
    <x v="7"/>
    <x v="19"/>
    <x v="28"/>
    <s v="Komárno"/>
    <n v="1"/>
    <x v="0"/>
    <n v="145"/>
    <x v="1"/>
    <n v="159"/>
    <x v="10"/>
    <m/>
    <d v="2019-08-19T05:40:59"/>
    <x v="7"/>
    <s v="HaZZ+DHZO"/>
    <s v="Komárno"/>
    <s v="Hurbanovo"/>
  </r>
  <r>
    <x v="0"/>
    <x v="3"/>
    <x v="10345"/>
    <x v="1"/>
    <x v="7"/>
    <x v="21"/>
    <x v="30"/>
    <s v="Zlaté Moravce"/>
    <n v="44"/>
    <x v="1"/>
    <n v="104"/>
    <x v="4"/>
    <n v="115"/>
    <x v="49"/>
    <m/>
    <d v="2019-08-19T06:46:41"/>
    <x v="7"/>
    <s v="len HaZZ"/>
    <s v="Zlaté Moravce"/>
    <s v="Čierne Kľačany"/>
  </r>
  <r>
    <x v="0"/>
    <x v="3"/>
    <x v="10346"/>
    <x v="0"/>
    <x v="7"/>
    <x v="31"/>
    <x v="55"/>
    <s v="Nové Zámky"/>
    <n v="62"/>
    <x v="4"/>
    <n v="64"/>
    <x v="13"/>
    <m/>
    <x v="2"/>
    <m/>
    <d v="2019-08-19T13:41:51"/>
    <x v="7"/>
    <s v="len HaZZ"/>
    <s v="Nové Zámky"/>
    <s v="Nové Zámky"/>
  </r>
  <r>
    <x v="0"/>
    <x v="3"/>
    <x v="10347"/>
    <x v="1"/>
    <x v="7"/>
    <x v="31"/>
    <x v="55"/>
    <s v="Nové Zámky"/>
    <n v="1"/>
    <x v="0"/>
    <n v="145"/>
    <x v="1"/>
    <n v="153"/>
    <x v="36"/>
    <m/>
    <d v="2019-08-19T14:31:37"/>
    <x v="7"/>
    <s v="HaZZ+DHZO"/>
    <s v="Nové Zámky"/>
    <s v="Gbelce"/>
  </r>
  <r>
    <x v="0"/>
    <x v="3"/>
    <x v="10347"/>
    <x v="1"/>
    <x v="7"/>
    <x v="31"/>
    <x v="60"/>
    <s v="Nové Zámky"/>
    <n v="1"/>
    <x v="0"/>
    <n v="145"/>
    <x v="1"/>
    <n v="153"/>
    <x v="36"/>
    <m/>
    <d v="2019-08-19T14:31:37"/>
    <x v="7"/>
    <s v="HaZZ+DHZO"/>
    <s v="Nové Zámky"/>
    <s v="Gbelce"/>
  </r>
  <r>
    <x v="0"/>
    <x v="3"/>
    <x v="10348"/>
    <x v="1"/>
    <x v="7"/>
    <x v="14"/>
    <x v="21"/>
    <s v="Nitra"/>
    <n v="44"/>
    <x v="1"/>
    <n v="138"/>
    <x v="2"/>
    <m/>
    <x v="2"/>
    <m/>
    <d v="2019-08-20T02:58:32"/>
    <x v="7"/>
    <s v="len HaZZ"/>
    <s v="Nitra"/>
    <s v="Nitra"/>
  </r>
  <r>
    <x v="0"/>
    <x v="3"/>
    <x v="10349"/>
    <x v="1"/>
    <x v="7"/>
    <x v="32"/>
    <x v="56"/>
    <s v="Levice"/>
    <n v="44"/>
    <x v="1"/>
    <n v="104"/>
    <x v="4"/>
    <n v="110"/>
    <x v="11"/>
    <m/>
    <d v="2019-08-20T06:54:04"/>
    <x v="7"/>
    <s v="len HaZZ"/>
    <s v="Levice"/>
    <s v="Levice"/>
  </r>
  <r>
    <x v="0"/>
    <x v="3"/>
    <x v="10350"/>
    <x v="1"/>
    <x v="7"/>
    <x v="21"/>
    <x v="30"/>
    <s v="Zlaté Moravce"/>
    <n v="44"/>
    <x v="1"/>
    <n v="104"/>
    <x v="4"/>
    <n v="115"/>
    <x v="49"/>
    <m/>
    <d v="2019-08-20T10:21:08"/>
    <x v="7"/>
    <s v="len HaZZ"/>
    <s v="Zlaté Moravce"/>
    <s v="Žitavany"/>
  </r>
  <r>
    <x v="0"/>
    <x v="3"/>
    <x v="10351"/>
    <x v="1"/>
    <x v="7"/>
    <x v="21"/>
    <x v="30"/>
    <s v="Zlaté Moravce"/>
    <n v="44"/>
    <x v="1"/>
    <n v="144"/>
    <x v="6"/>
    <n v="148"/>
    <x v="20"/>
    <m/>
    <d v="2019-08-20T13:40:46"/>
    <x v="7"/>
    <s v="len HaZZ"/>
    <s v="Zlaté Moravce"/>
    <s v="Mankovce"/>
  </r>
  <r>
    <x v="0"/>
    <x v="3"/>
    <x v="10352"/>
    <x v="0"/>
    <x v="7"/>
    <x v="23"/>
    <x v="36"/>
    <s v="Topoľčany"/>
    <n v="44"/>
    <x v="1"/>
    <n v="138"/>
    <x v="2"/>
    <m/>
    <x v="2"/>
    <m/>
    <d v="2019-08-20T15:23:33"/>
    <x v="7"/>
    <s v="len HaZZ"/>
    <s v="Topoľčany"/>
    <s v="Topoľčany"/>
  </r>
  <r>
    <x v="0"/>
    <x v="3"/>
    <x v="10353"/>
    <x v="1"/>
    <x v="7"/>
    <x v="14"/>
    <x v="31"/>
    <s v="Šaľa"/>
    <n v="1"/>
    <x v="0"/>
    <n v="145"/>
    <x v="1"/>
    <n v="150"/>
    <x v="39"/>
    <m/>
    <d v="2019-08-20T15:04:06"/>
    <x v="7"/>
    <s v="len HaZZ"/>
    <s v="Šaľa"/>
    <s v="Selice"/>
  </r>
  <r>
    <x v="0"/>
    <x v="3"/>
    <x v="10354"/>
    <x v="0"/>
    <x v="7"/>
    <x v="32"/>
    <x v="56"/>
    <s v="Levice"/>
    <n v="1"/>
    <x v="0"/>
    <n v="132"/>
    <x v="10"/>
    <n v="136"/>
    <x v="16"/>
    <m/>
    <d v="2019-08-20T15:40:40"/>
    <x v="7"/>
    <s v="len HaZZ"/>
    <s v="Levice"/>
    <s v="Čajkov"/>
  </r>
  <r>
    <x v="0"/>
    <x v="3"/>
    <x v="10355"/>
    <x v="1"/>
    <x v="7"/>
    <x v="14"/>
    <x v="21"/>
    <s v="Nitra"/>
    <n v="44"/>
    <x v="1"/>
    <n v="104"/>
    <x v="4"/>
    <n v="115"/>
    <x v="49"/>
    <m/>
    <d v="2019-08-20T17:42:25"/>
    <x v="7"/>
    <s v="len HaZZ"/>
    <s v="Nitra"/>
    <s v="Chrenová, Nitra"/>
  </r>
  <r>
    <x v="0"/>
    <x v="3"/>
    <x v="10356"/>
    <x v="0"/>
    <x v="7"/>
    <x v="31"/>
    <x v="55"/>
    <s v="Nové Zámky"/>
    <n v="1"/>
    <x v="0"/>
    <n v="79"/>
    <x v="0"/>
    <n v="84"/>
    <x v="0"/>
    <m/>
    <d v="2019-08-20T19:35:52"/>
    <x v="7"/>
    <s v="len HaZZ"/>
    <s v="Nové Zámky"/>
    <s v="Nové Zámky"/>
  </r>
  <r>
    <x v="0"/>
    <x v="3"/>
    <x v="10357"/>
    <x v="1"/>
    <x v="7"/>
    <x v="19"/>
    <x v="28"/>
    <s v="Komárno"/>
    <n v="47"/>
    <x v="2"/>
    <m/>
    <x v="3"/>
    <m/>
    <x v="2"/>
    <m/>
    <d v="2019-08-20T22:39:04"/>
    <x v="7"/>
    <s v="len HaZZ"/>
    <s v="Komárno"/>
    <s v="Komárno"/>
  </r>
  <r>
    <x v="0"/>
    <x v="3"/>
    <x v="10358"/>
    <x v="1"/>
    <x v="7"/>
    <x v="14"/>
    <x v="31"/>
    <s v="Šaľa"/>
    <n v="1"/>
    <x v="0"/>
    <n v="132"/>
    <x v="10"/>
    <n v="136"/>
    <x v="16"/>
    <m/>
    <d v="2019-08-21T03:29:32"/>
    <x v="7"/>
    <s v="len HaZZ"/>
    <s v="Šaľa"/>
    <s v="Šaľa"/>
  </r>
  <r>
    <x v="0"/>
    <x v="3"/>
    <x v="10359"/>
    <x v="0"/>
    <x v="7"/>
    <x v="14"/>
    <x v="21"/>
    <s v="Nitra"/>
    <n v="47"/>
    <x v="2"/>
    <m/>
    <x v="3"/>
    <m/>
    <x v="2"/>
    <m/>
    <d v="2019-08-21T04:51:45"/>
    <x v="7"/>
    <s v="len HaZZ"/>
    <s v="Nitra"/>
    <s v="Bádice"/>
  </r>
  <r>
    <x v="0"/>
    <x v="3"/>
    <x v="10360"/>
    <x v="0"/>
    <x v="7"/>
    <x v="23"/>
    <x v="36"/>
    <s v="Topoľčany"/>
    <n v="44"/>
    <x v="1"/>
    <n v="138"/>
    <x v="2"/>
    <m/>
    <x v="2"/>
    <m/>
    <d v="2019-08-21T05:55:04"/>
    <x v="7"/>
    <s v="len HaZZ"/>
    <s v="Topoľčany"/>
    <s v="Orešany"/>
  </r>
  <r>
    <x v="0"/>
    <x v="3"/>
    <x v="10361"/>
    <x v="1"/>
    <x v="7"/>
    <x v="31"/>
    <x v="60"/>
    <s v="Nové Zámky"/>
    <n v="44"/>
    <x v="1"/>
    <n v="138"/>
    <x v="2"/>
    <m/>
    <x v="2"/>
    <m/>
    <d v="2019-08-21T07:24:30"/>
    <x v="7"/>
    <s v="len HaZZ"/>
    <s v="Nové Zámky"/>
    <s v="Štúrovo"/>
  </r>
  <r>
    <x v="0"/>
    <x v="3"/>
    <x v="10362"/>
    <x v="0"/>
    <x v="7"/>
    <x v="14"/>
    <x v="21"/>
    <s v="Nitra"/>
    <n v="44"/>
    <x v="1"/>
    <n v="104"/>
    <x v="4"/>
    <n v="115"/>
    <x v="49"/>
    <m/>
    <d v="2019-08-21T07:42:27"/>
    <x v="7"/>
    <s v="len HaZZ"/>
    <s v="Nitra"/>
    <s v="Lužianky"/>
  </r>
  <r>
    <x v="0"/>
    <x v="3"/>
    <x v="10363"/>
    <x v="1"/>
    <x v="7"/>
    <x v="21"/>
    <x v="30"/>
    <s v="Zlaté Moravce"/>
    <n v="44"/>
    <x v="1"/>
    <n v="104"/>
    <x v="4"/>
    <n v="115"/>
    <x v="49"/>
    <m/>
    <d v="2019-08-21T08:45:30"/>
    <x v="7"/>
    <s v="len HaZZ"/>
    <s v="Zlaté Moravce"/>
    <s v="Zlaté Moravce"/>
  </r>
  <r>
    <x v="0"/>
    <x v="3"/>
    <x v="10364"/>
    <x v="0"/>
    <x v="7"/>
    <x v="21"/>
    <x v="30"/>
    <s v="Zlaté Moravce"/>
    <n v="44"/>
    <x v="1"/>
    <n v="104"/>
    <x v="4"/>
    <n v="115"/>
    <x v="49"/>
    <m/>
    <d v="2019-08-21T09:30:37"/>
    <x v="7"/>
    <s v="len HaZZ"/>
    <s v="Zlaté Moravce"/>
    <s v="Lovce"/>
  </r>
  <r>
    <x v="0"/>
    <x v="3"/>
    <x v="10365"/>
    <x v="1"/>
    <x v="7"/>
    <x v="23"/>
    <x v="36"/>
    <s v="Topoľčany"/>
    <n v="1"/>
    <x v="0"/>
    <n v="173"/>
    <x v="11"/>
    <n v="174"/>
    <x v="22"/>
    <m/>
    <d v="2019-08-21T09:38:12"/>
    <x v="7"/>
    <s v="len HaZZ"/>
    <s v="Topoľčany"/>
    <s v="Topoľčany"/>
  </r>
  <r>
    <x v="0"/>
    <x v="3"/>
    <x v="10366"/>
    <x v="1"/>
    <x v="7"/>
    <x v="19"/>
    <x v="37"/>
    <s v="Komárno"/>
    <n v="44"/>
    <x v="1"/>
    <n v="104"/>
    <x v="4"/>
    <n v="115"/>
    <x v="49"/>
    <m/>
    <d v="2019-08-21T11:22:53"/>
    <x v="7"/>
    <s v="len HaZZ"/>
    <s v="Komárno"/>
    <s v="Kolárovo"/>
  </r>
  <r>
    <x v="0"/>
    <x v="3"/>
    <x v="10367"/>
    <x v="1"/>
    <x v="7"/>
    <x v="21"/>
    <x v="30"/>
    <s v="Zlaté Moravce"/>
    <n v="44"/>
    <x v="1"/>
    <n v="104"/>
    <x v="4"/>
    <n v="115"/>
    <x v="49"/>
    <m/>
    <d v="2019-08-21T13:11:52"/>
    <x v="7"/>
    <s v="len HaZZ"/>
    <s v="Zlaté Moravce"/>
    <s v="Zlaté Moravce"/>
  </r>
  <r>
    <x v="0"/>
    <x v="3"/>
    <x v="10368"/>
    <x v="1"/>
    <x v="7"/>
    <x v="23"/>
    <x v="36"/>
    <s v="Topoľčany"/>
    <n v="44"/>
    <x v="1"/>
    <n v="157"/>
    <x v="5"/>
    <m/>
    <x v="2"/>
    <s v="Súčinosť s Políciou"/>
    <d v="2019-08-21T14:02:01"/>
    <x v="7"/>
    <s v="len HaZZ"/>
    <s v="Topoľčany"/>
    <s v="Topoľčany"/>
  </r>
  <r>
    <x v="0"/>
    <x v="3"/>
    <x v="10369"/>
    <x v="1"/>
    <x v="7"/>
    <x v="21"/>
    <x v="30"/>
    <s v="Zlaté Moravce"/>
    <n v="44"/>
    <x v="1"/>
    <n v="157"/>
    <x v="5"/>
    <m/>
    <x v="2"/>
    <s v="odchyt bodavého hmyzu"/>
    <d v="2019-08-21T14:53:42"/>
    <x v="7"/>
    <s v="len HaZZ"/>
    <s v="Zlaté Moravce"/>
    <s v="Volkovce"/>
  </r>
  <r>
    <x v="0"/>
    <x v="3"/>
    <x v="10370"/>
    <x v="1"/>
    <x v="7"/>
    <x v="21"/>
    <x v="30"/>
    <s v="Zlaté Moravce"/>
    <n v="44"/>
    <x v="1"/>
    <n v="104"/>
    <x v="4"/>
    <n v="115"/>
    <x v="49"/>
    <m/>
    <d v="2019-08-21T17:23:06"/>
    <x v="7"/>
    <s v="len HaZZ"/>
    <s v="Zlaté Moravce"/>
    <s v="Hosťovce"/>
  </r>
  <r>
    <x v="0"/>
    <x v="3"/>
    <x v="10371"/>
    <x v="0"/>
    <x v="7"/>
    <x v="14"/>
    <x v="21"/>
    <s v="Nitra"/>
    <n v="47"/>
    <x v="2"/>
    <m/>
    <x v="3"/>
    <m/>
    <x v="2"/>
    <m/>
    <d v="2019-08-21T20:47:17"/>
    <x v="7"/>
    <s v="len HaZZ"/>
    <s v="Nitra"/>
    <s v="Staré Mesto, Nitra"/>
  </r>
  <r>
    <x v="0"/>
    <x v="3"/>
    <x v="10372"/>
    <x v="1"/>
    <x v="7"/>
    <x v="14"/>
    <x v="21"/>
    <s v="Nitra"/>
    <n v="1"/>
    <x v="0"/>
    <n v="145"/>
    <x v="1"/>
    <n v="153"/>
    <x v="36"/>
    <m/>
    <d v="2019-08-21T20:53:45"/>
    <x v="7"/>
    <s v="len HaZZ"/>
    <s v="Nitra"/>
    <s v="Nitra"/>
  </r>
  <r>
    <x v="0"/>
    <x v="3"/>
    <x v="10372"/>
    <x v="1"/>
    <x v="7"/>
    <x v="14"/>
    <x v="39"/>
    <s v="Nitra"/>
    <n v="1"/>
    <x v="0"/>
    <n v="145"/>
    <x v="1"/>
    <n v="153"/>
    <x v="36"/>
    <m/>
    <d v="2019-08-21T20:53:45"/>
    <x v="7"/>
    <s v="len HaZZ"/>
    <s v="Nitra"/>
    <s v="Nitra"/>
  </r>
  <r>
    <x v="0"/>
    <x v="3"/>
    <x v="10373"/>
    <x v="1"/>
    <x v="7"/>
    <x v="31"/>
    <x v="54"/>
    <s v="Nové Zámky"/>
    <n v="62"/>
    <x v="4"/>
    <n v="64"/>
    <x v="13"/>
    <m/>
    <x v="2"/>
    <m/>
    <d v="2019-08-22T09:10:02"/>
    <x v="7"/>
    <s v="len HaZZ"/>
    <s v="Nové Zámky"/>
    <s v="Šurany"/>
  </r>
  <r>
    <x v="0"/>
    <x v="3"/>
    <x v="857"/>
    <x v="0"/>
    <x v="7"/>
    <x v="14"/>
    <x v="31"/>
    <s v="Šaľa"/>
    <n v="44"/>
    <x v="1"/>
    <n v="157"/>
    <x v="5"/>
    <m/>
    <x v="2"/>
    <s v="technická závada na motore"/>
    <d v="2019-08-22T09:44:22"/>
    <x v="7"/>
    <s v="len HaZZ"/>
    <s v="Šaľa"/>
    <s v="Šaľa"/>
  </r>
  <r>
    <x v="0"/>
    <x v="3"/>
    <x v="10374"/>
    <x v="0"/>
    <x v="7"/>
    <x v="19"/>
    <x v="28"/>
    <s v="Komárno"/>
    <n v="62"/>
    <x v="4"/>
    <n v="64"/>
    <x v="13"/>
    <m/>
    <x v="2"/>
    <m/>
    <d v="2019-08-22T09:42:47"/>
    <x v="7"/>
    <s v="len HaZZ"/>
    <s v="Komárno"/>
    <s v="Komárno"/>
  </r>
  <r>
    <x v="0"/>
    <x v="3"/>
    <x v="10375"/>
    <x v="1"/>
    <x v="7"/>
    <x v="31"/>
    <x v="60"/>
    <s v="Nové Zámky"/>
    <n v="44"/>
    <x v="1"/>
    <n v="104"/>
    <x v="4"/>
    <n v="115"/>
    <x v="49"/>
    <m/>
    <d v="2019-08-22T09:49:53"/>
    <x v="7"/>
    <s v="len HaZZ"/>
    <s v="Nové Zámky"/>
    <s v="Šarkan"/>
  </r>
  <r>
    <x v="0"/>
    <x v="3"/>
    <x v="10376"/>
    <x v="1"/>
    <x v="7"/>
    <x v="23"/>
    <x v="36"/>
    <s v="Topoľčany"/>
    <n v="44"/>
    <x v="1"/>
    <n v="104"/>
    <x v="4"/>
    <n v="129"/>
    <x v="3"/>
    <m/>
    <d v="2019-08-22T10:19:13"/>
    <x v="7"/>
    <s v="len HaZZ"/>
    <s v="Topoľčany"/>
    <s v="Topoľčany"/>
  </r>
  <r>
    <x v="0"/>
    <x v="3"/>
    <x v="10377"/>
    <x v="1"/>
    <x v="7"/>
    <x v="32"/>
    <x v="59"/>
    <s v="Levice"/>
    <n v="1"/>
    <x v="0"/>
    <n v="145"/>
    <x v="1"/>
    <n v="163"/>
    <x v="17"/>
    <s v="slama v riadkoch"/>
    <d v="2019-08-22T18:29:39"/>
    <x v="7"/>
    <s v="HaZZ+DHZO"/>
    <s v="Levice"/>
    <s v="Plavé Vozokany"/>
  </r>
  <r>
    <x v="0"/>
    <x v="3"/>
    <x v="10378"/>
    <x v="0"/>
    <x v="7"/>
    <x v="14"/>
    <x v="31"/>
    <s v="Šaľa"/>
    <n v="44"/>
    <x v="1"/>
    <n v="157"/>
    <x v="5"/>
    <m/>
    <x v="2"/>
    <s v="Očistenie vozovky"/>
    <d v="2019-08-22T22:16:43"/>
    <x v="7"/>
    <s v="len HaZZ"/>
    <s v="Šaľa"/>
    <s v="Šaľa"/>
  </r>
  <r>
    <x v="0"/>
    <x v="3"/>
    <x v="10379"/>
    <x v="1"/>
    <x v="7"/>
    <x v="32"/>
    <x v="56"/>
    <s v="Levice"/>
    <n v="1"/>
    <x v="0"/>
    <n v="79"/>
    <x v="0"/>
    <n v="101"/>
    <x v="26"/>
    <m/>
    <d v="2019-08-23T04:31:08"/>
    <x v="7"/>
    <s v="HaZZ+DHZO"/>
    <s v="Levice"/>
    <s v="Mýtne Ludany"/>
  </r>
  <r>
    <x v="0"/>
    <x v="3"/>
    <x v="10380"/>
    <x v="1"/>
    <x v="7"/>
    <x v="14"/>
    <x v="21"/>
    <s v="Nitra"/>
    <n v="44"/>
    <x v="1"/>
    <n v="104"/>
    <x v="4"/>
    <n v="110"/>
    <x v="11"/>
    <m/>
    <d v="2019-08-23T05:32:48"/>
    <x v="7"/>
    <s v="len HaZZ"/>
    <s v="Nitra"/>
    <s v="Čermáň, Nitra"/>
  </r>
  <r>
    <x v="0"/>
    <x v="3"/>
    <x v="10381"/>
    <x v="0"/>
    <x v="7"/>
    <x v="32"/>
    <x v="56"/>
    <s v="Levice"/>
    <n v="47"/>
    <x v="2"/>
    <m/>
    <x v="3"/>
    <m/>
    <x v="2"/>
    <m/>
    <d v="2019-08-23T07:49:36"/>
    <x v="7"/>
    <s v="len HaZZ"/>
    <s v="Levice"/>
    <s v="Mýtne Ludany"/>
  </r>
  <r>
    <x v="0"/>
    <x v="3"/>
    <x v="10382"/>
    <x v="0"/>
    <x v="7"/>
    <x v="31"/>
    <x v="55"/>
    <s v="Nové Zámky"/>
    <n v="44"/>
    <x v="1"/>
    <n v="104"/>
    <x v="4"/>
    <n v="107"/>
    <x v="21"/>
    <m/>
    <d v="2019-08-23T07:56:59"/>
    <x v="7"/>
    <s v="len HaZZ"/>
    <s v="Nové Zámky"/>
    <s v="Nové Zámky"/>
  </r>
  <r>
    <x v="0"/>
    <x v="3"/>
    <x v="10383"/>
    <x v="0"/>
    <x v="7"/>
    <x v="19"/>
    <x v="28"/>
    <s v="Komárno"/>
    <n v="44"/>
    <x v="1"/>
    <n v="138"/>
    <x v="2"/>
    <m/>
    <x v="2"/>
    <m/>
    <d v="2019-08-23T08:15:22"/>
    <x v="7"/>
    <s v="len HaZZ"/>
    <s v="Komárno"/>
    <s v="Komárno"/>
  </r>
  <r>
    <x v="0"/>
    <x v="3"/>
    <x v="10384"/>
    <x v="1"/>
    <x v="7"/>
    <x v="23"/>
    <x v="36"/>
    <s v="Topoľčany"/>
    <n v="1"/>
    <x v="0"/>
    <n v="164"/>
    <x v="8"/>
    <n v="172"/>
    <x v="17"/>
    <s v="požiar odpadkov v kanály"/>
    <d v="2019-08-23T08:12:37"/>
    <x v="7"/>
    <s v="len HaZZ"/>
    <s v="Topoľčany"/>
    <s v="Topoľčany"/>
  </r>
  <r>
    <x v="0"/>
    <x v="3"/>
    <x v="10385"/>
    <x v="1"/>
    <x v="7"/>
    <x v="32"/>
    <x v="58"/>
    <s v="Levice"/>
    <n v="47"/>
    <x v="2"/>
    <m/>
    <x v="3"/>
    <m/>
    <x v="2"/>
    <m/>
    <d v="2019-08-23T10:05:21"/>
    <x v="7"/>
    <s v="len HaZZ"/>
    <s v="Levice"/>
    <s v="Plášťovce"/>
  </r>
  <r>
    <x v="0"/>
    <x v="3"/>
    <x v="10386"/>
    <x v="0"/>
    <x v="7"/>
    <x v="23"/>
    <x v="36"/>
    <s v="Topoľčany"/>
    <n v="47"/>
    <x v="2"/>
    <m/>
    <x v="3"/>
    <m/>
    <x v="2"/>
    <m/>
    <d v="2019-08-23T12:18:18"/>
    <x v="7"/>
    <s v="len HaZZ"/>
    <s v="Topoľčany"/>
    <s v="Krnča"/>
  </r>
  <r>
    <x v="0"/>
    <x v="3"/>
    <x v="10387"/>
    <x v="1"/>
    <x v="7"/>
    <x v="32"/>
    <x v="56"/>
    <s v="Levice"/>
    <n v="1"/>
    <x v="0"/>
    <n v="145"/>
    <x v="1"/>
    <n v="163"/>
    <x v="17"/>
    <s v="pouižité  pneumatiky"/>
    <d v="2019-08-23T14:15:14"/>
    <x v="7"/>
    <s v="len HaZZ"/>
    <s v="Levice"/>
    <s v="Šahy"/>
  </r>
  <r>
    <x v="0"/>
    <x v="3"/>
    <x v="10387"/>
    <x v="1"/>
    <x v="7"/>
    <x v="32"/>
    <x v="58"/>
    <s v="Levice"/>
    <n v="1"/>
    <x v="0"/>
    <n v="145"/>
    <x v="1"/>
    <n v="163"/>
    <x v="17"/>
    <s v="pouižité  pneumatiky"/>
    <d v="2019-08-23T14:15:14"/>
    <x v="7"/>
    <s v="len HaZZ"/>
    <s v="Levice"/>
    <s v="Šahy"/>
  </r>
  <r>
    <x v="0"/>
    <x v="3"/>
    <x v="10388"/>
    <x v="0"/>
    <x v="7"/>
    <x v="31"/>
    <x v="60"/>
    <s v="Nové Zámky"/>
    <n v="62"/>
    <x v="4"/>
    <n v="64"/>
    <x v="13"/>
    <m/>
    <x v="2"/>
    <m/>
    <d v="2019-08-23T15:51:54"/>
    <x v="7"/>
    <s v="len HaZZ"/>
    <s v="Nové Zámky"/>
    <s v="Štúrovo"/>
  </r>
  <r>
    <x v="0"/>
    <x v="3"/>
    <x v="10389"/>
    <x v="0"/>
    <x v="7"/>
    <x v="32"/>
    <x v="59"/>
    <s v="Levice"/>
    <n v="1"/>
    <x v="0"/>
    <n v="173"/>
    <x v="11"/>
    <n v="176"/>
    <x v="17"/>
    <s v="Príznaky horenia"/>
    <d v="2019-08-23T21:33:46"/>
    <x v="7"/>
    <s v="len HaZZ"/>
    <s v="Levice"/>
    <s v="Hronovce"/>
  </r>
  <r>
    <x v="0"/>
    <x v="3"/>
    <x v="10390"/>
    <x v="1"/>
    <x v="7"/>
    <x v="14"/>
    <x v="31"/>
    <s v="Šaľa"/>
    <n v="44"/>
    <x v="1"/>
    <n v="104"/>
    <x v="4"/>
    <n v="117"/>
    <x v="8"/>
    <m/>
    <d v="2019-08-23T21:47:48"/>
    <x v="7"/>
    <s v="len HaZZ"/>
    <s v="Šaľa"/>
    <s v="Veča, Šaľa"/>
  </r>
  <r>
    <x v="0"/>
    <x v="3"/>
    <x v="10391"/>
    <x v="1"/>
    <x v="7"/>
    <x v="14"/>
    <x v="21"/>
    <s v="Nitra"/>
    <n v="44"/>
    <x v="1"/>
    <n v="139"/>
    <x v="16"/>
    <m/>
    <x v="2"/>
    <m/>
    <d v="2019-08-24T02:06:11"/>
    <x v="7"/>
    <s v="len HaZZ"/>
    <s v="Nitra"/>
    <s v="Staré Mesto, Nitra"/>
  </r>
  <r>
    <x v="0"/>
    <x v="3"/>
    <x v="10392"/>
    <x v="0"/>
    <x v="7"/>
    <x v="14"/>
    <x v="21"/>
    <s v="Nitra"/>
    <n v="44"/>
    <x v="1"/>
    <n v="104"/>
    <x v="4"/>
    <n v="115"/>
    <x v="49"/>
    <m/>
    <d v="2019-08-24T09:35:39"/>
    <x v="7"/>
    <s v="len HaZZ"/>
    <s v="Nitra"/>
    <s v="Čeľadice"/>
  </r>
  <r>
    <x v="0"/>
    <x v="3"/>
    <x v="10393"/>
    <x v="0"/>
    <x v="7"/>
    <x v="32"/>
    <x v="56"/>
    <s v="Levice"/>
    <n v="44"/>
    <x v="1"/>
    <n v="157"/>
    <x v="5"/>
    <m/>
    <x v="2"/>
    <s v="vytečené prevádzové kvapaliny"/>
    <d v="2019-08-24T11:56:54"/>
    <x v="7"/>
    <s v="len HaZZ"/>
    <s v="Levice"/>
    <s v="Levice"/>
  </r>
  <r>
    <x v="0"/>
    <x v="3"/>
    <x v="10394"/>
    <x v="1"/>
    <x v="7"/>
    <x v="23"/>
    <x v="36"/>
    <s v="Topoľčany"/>
    <n v="44"/>
    <x v="1"/>
    <n v="157"/>
    <x v="5"/>
    <m/>
    <x v="2"/>
    <s v="Asistencia Polícií"/>
    <d v="2019-08-24T12:11:58"/>
    <x v="7"/>
    <s v="len HaZZ"/>
    <s v="Topoľčany"/>
    <s v="Nitrianska Streda"/>
  </r>
  <r>
    <x v="0"/>
    <x v="3"/>
    <x v="10395"/>
    <x v="1"/>
    <x v="7"/>
    <x v="32"/>
    <x v="56"/>
    <s v="Levice"/>
    <n v="44"/>
    <x v="1"/>
    <n v="104"/>
    <x v="4"/>
    <n v="117"/>
    <x v="8"/>
    <m/>
    <d v="2019-08-24T13:32:21"/>
    <x v="7"/>
    <s v="len HaZZ"/>
    <s v="Levice"/>
    <s v="Levice"/>
  </r>
  <r>
    <x v="0"/>
    <x v="3"/>
    <x v="10396"/>
    <x v="0"/>
    <x v="7"/>
    <x v="32"/>
    <x v="56"/>
    <s v="Levice"/>
    <n v="44"/>
    <x v="1"/>
    <n v="138"/>
    <x v="2"/>
    <m/>
    <x v="2"/>
    <m/>
    <d v="2019-08-24T17:27:10"/>
    <x v="7"/>
    <s v="len HaZZ"/>
    <s v="Levice"/>
    <s v="Levice"/>
  </r>
  <r>
    <x v="0"/>
    <x v="3"/>
    <x v="10397"/>
    <x v="1"/>
    <x v="7"/>
    <x v="14"/>
    <x v="21"/>
    <s v="Nitra"/>
    <n v="1"/>
    <x v="0"/>
    <n v="145"/>
    <x v="1"/>
    <n v="163"/>
    <x v="17"/>
    <s v="nelegalna skladka"/>
    <d v="2019-08-24T18:57:01"/>
    <x v="7"/>
    <s v="len HaZZ"/>
    <s v="Nitra"/>
    <s v="Diely, Nitra"/>
  </r>
  <r>
    <x v="0"/>
    <x v="3"/>
    <x v="10398"/>
    <x v="1"/>
    <x v="7"/>
    <x v="23"/>
    <x v="36"/>
    <s v="Topoľčany"/>
    <n v="44"/>
    <x v="1"/>
    <n v="138"/>
    <x v="2"/>
    <m/>
    <x v="2"/>
    <m/>
    <d v="2019-08-25T05:21:34"/>
    <x v="7"/>
    <s v="HaZZ+DHZO"/>
    <s v="Topoľčany"/>
    <s v="Svrbice"/>
  </r>
  <r>
    <x v="0"/>
    <x v="3"/>
    <x v="10399"/>
    <x v="1"/>
    <x v="7"/>
    <x v="14"/>
    <x v="21"/>
    <s v="Nitra"/>
    <n v="44"/>
    <x v="1"/>
    <n v="144"/>
    <x v="6"/>
    <n v="146"/>
    <x v="51"/>
    <m/>
    <d v="2019-08-25T08:39:20"/>
    <x v="7"/>
    <s v="HaZZ+DHZO"/>
    <s v="Šaľa"/>
    <s v="Hájske"/>
  </r>
  <r>
    <x v="0"/>
    <x v="3"/>
    <x v="10399"/>
    <x v="1"/>
    <x v="7"/>
    <x v="14"/>
    <x v="39"/>
    <s v="Nitra"/>
    <n v="44"/>
    <x v="1"/>
    <n v="144"/>
    <x v="6"/>
    <n v="146"/>
    <x v="51"/>
    <m/>
    <d v="2019-08-25T08:39:20"/>
    <x v="7"/>
    <s v="HaZZ+DHZO"/>
    <s v="Šaľa"/>
    <s v="Hájske"/>
  </r>
  <r>
    <x v="0"/>
    <x v="3"/>
    <x v="10399"/>
    <x v="1"/>
    <x v="7"/>
    <x v="14"/>
    <x v="31"/>
    <s v="Šaľa"/>
    <n v="44"/>
    <x v="1"/>
    <n v="144"/>
    <x v="6"/>
    <n v="146"/>
    <x v="51"/>
    <m/>
    <d v="2019-08-25T08:39:20"/>
    <x v="7"/>
    <s v="HaZZ+DHZO"/>
    <s v="Šaľa"/>
    <s v="Hájske"/>
  </r>
  <r>
    <x v="0"/>
    <x v="3"/>
    <x v="10400"/>
    <x v="0"/>
    <x v="7"/>
    <x v="21"/>
    <x v="30"/>
    <s v="Zlaté Moravce"/>
    <n v="62"/>
    <x v="4"/>
    <n v="64"/>
    <x v="13"/>
    <m/>
    <x v="2"/>
    <m/>
    <d v="2019-08-25T09:16:59"/>
    <x v="7"/>
    <s v="len HaZZ"/>
    <s v="Zlaté Moravce"/>
    <s v="Zlaté Moravce"/>
  </r>
  <r>
    <x v="0"/>
    <x v="3"/>
    <x v="10401"/>
    <x v="0"/>
    <x v="7"/>
    <x v="32"/>
    <x v="59"/>
    <s v="Levice"/>
    <n v="1"/>
    <x v="0"/>
    <n v="145"/>
    <x v="1"/>
    <n v="147"/>
    <x v="56"/>
    <m/>
    <d v="2019-08-25T10:41:02"/>
    <x v="7"/>
    <s v="len HaZZ"/>
    <s v="Levice"/>
    <s v="Farná"/>
  </r>
  <r>
    <x v="0"/>
    <x v="3"/>
    <x v="10402"/>
    <x v="1"/>
    <x v="7"/>
    <x v="19"/>
    <x v="28"/>
    <s v="Komárno"/>
    <n v="44"/>
    <x v="1"/>
    <n v="104"/>
    <x v="4"/>
    <n v="127"/>
    <x v="32"/>
    <m/>
    <d v="2019-08-25T12:16:05"/>
    <x v="7"/>
    <s v="len HaZZ"/>
    <s v="Komárno"/>
    <s v="Komárno"/>
  </r>
  <r>
    <x v="0"/>
    <x v="3"/>
    <x v="10403"/>
    <x v="1"/>
    <x v="7"/>
    <x v="14"/>
    <x v="21"/>
    <s v="Nitra"/>
    <n v="44"/>
    <x v="1"/>
    <n v="135"/>
    <x v="12"/>
    <m/>
    <x v="2"/>
    <m/>
    <d v="2019-08-25T12:47:27"/>
    <x v="7"/>
    <s v="len HaZZ"/>
    <s v="Nitra"/>
    <s v="Čechynce"/>
  </r>
  <r>
    <x v="0"/>
    <x v="3"/>
    <x v="10404"/>
    <x v="1"/>
    <x v="7"/>
    <x v="14"/>
    <x v="21"/>
    <s v="Nitra"/>
    <n v="1"/>
    <x v="0"/>
    <n v="145"/>
    <x v="1"/>
    <n v="155"/>
    <x v="46"/>
    <m/>
    <d v="2019-08-25T13:09:29"/>
    <x v="7"/>
    <s v="HaZZ+DHZO"/>
    <s v="Zlaté Moravce"/>
    <s v="Zlatno"/>
  </r>
  <r>
    <x v="0"/>
    <x v="3"/>
    <x v="10404"/>
    <x v="1"/>
    <x v="6"/>
    <x v="25"/>
    <x v="43"/>
    <s v="Partizánske"/>
    <n v="1"/>
    <x v="0"/>
    <n v="145"/>
    <x v="1"/>
    <n v="155"/>
    <x v="46"/>
    <m/>
    <d v="2019-08-25T13:09:29"/>
    <x v="7"/>
    <s v="HaZZ+DHZO"/>
    <s v="Zlaté Moravce"/>
    <s v="Zlatno"/>
  </r>
  <r>
    <x v="0"/>
    <x v="3"/>
    <x v="10404"/>
    <x v="1"/>
    <x v="7"/>
    <x v="23"/>
    <x v="36"/>
    <s v="Topoľčany"/>
    <n v="1"/>
    <x v="0"/>
    <n v="145"/>
    <x v="1"/>
    <n v="155"/>
    <x v="46"/>
    <m/>
    <d v="2019-08-25T13:09:29"/>
    <x v="7"/>
    <s v="HaZZ+DHZO"/>
    <s v="Zlaté Moravce"/>
    <s v="Zlatno"/>
  </r>
  <r>
    <x v="0"/>
    <x v="3"/>
    <x v="10404"/>
    <x v="1"/>
    <x v="7"/>
    <x v="21"/>
    <x v="30"/>
    <s v="Zlaté Moravce"/>
    <n v="1"/>
    <x v="0"/>
    <n v="145"/>
    <x v="1"/>
    <n v="155"/>
    <x v="46"/>
    <m/>
    <d v="2019-08-25T13:09:29"/>
    <x v="7"/>
    <s v="HaZZ+DHZO"/>
    <s v="Zlaté Moravce"/>
    <s v="Zlatno"/>
  </r>
  <r>
    <x v="1"/>
    <x v="3"/>
    <x v="10405"/>
    <x v="0"/>
    <x v="7"/>
    <x v="32"/>
    <x v="58"/>
    <s v="Levice"/>
    <n v="47"/>
    <x v="2"/>
    <m/>
    <x v="3"/>
    <m/>
    <x v="2"/>
    <m/>
    <d v="2019-08-25T14:23:33"/>
    <x v="7"/>
    <s v="len HaZZ"/>
    <s v="Levice"/>
    <s v="Šahy"/>
  </r>
  <r>
    <x v="0"/>
    <x v="3"/>
    <x v="10406"/>
    <x v="1"/>
    <x v="7"/>
    <x v="14"/>
    <x v="21"/>
    <s v="Nitra"/>
    <n v="44"/>
    <x v="1"/>
    <n v="138"/>
    <x v="2"/>
    <m/>
    <x v="2"/>
    <m/>
    <d v="2019-08-25T15:59:43"/>
    <x v="7"/>
    <s v="len HaZZ"/>
    <s v="Nitra"/>
    <s v="Janíkovce, Nitra"/>
  </r>
  <r>
    <x v="0"/>
    <x v="3"/>
    <x v="10407"/>
    <x v="0"/>
    <x v="7"/>
    <x v="31"/>
    <x v="55"/>
    <s v="Nové Zámky"/>
    <n v="44"/>
    <x v="1"/>
    <n v="138"/>
    <x v="2"/>
    <m/>
    <x v="2"/>
    <m/>
    <d v="2019-08-25T16:32:02"/>
    <x v="7"/>
    <s v="len HaZZ"/>
    <s v="Nové Zámky"/>
    <s v="Kolta"/>
  </r>
  <r>
    <x v="0"/>
    <x v="3"/>
    <x v="10408"/>
    <x v="1"/>
    <x v="7"/>
    <x v="32"/>
    <x v="56"/>
    <s v="Levice"/>
    <n v="44"/>
    <x v="1"/>
    <n v="144"/>
    <x v="6"/>
    <n v="148"/>
    <x v="20"/>
    <m/>
    <d v="2019-08-25T16:46:33"/>
    <x v="7"/>
    <s v="len HaZZ"/>
    <s v="Levice"/>
    <s v="Tekovské Lužany"/>
  </r>
  <r>
    <x v="0"/>
    <x v="3"/>
    <x v="10408"/>
    <x v="1"/>
    <x v="7"/>
    <x v="32"/>
    <x v="59"/>
    <s v="Levice"/>
    <n v="44"/>
    <x v="1"/>
    <n v="144"/>
    <x v="6"/>
    <n v="148"/>
    <x v="20"/>
    <m/>
    <d v="2019-08-25T16:46:33"/>
    <x v="7"/>
    <s v="len HaZZ"/>
    <s v="Levice"/>
    <s v="Tekovské Lužany"/>
  </r>
  <r>
    <x v="0"/>
    <x v="3"/>
    <x v="10409"/>
    <x v="0"/>
    <x v="7"/>
    <x v="32"/>
    <x v="56"/>
    <s v="Levice"/>
    <n v="44"/>
    <x v="1"/>
    <n v="138"/>
    <x v="2"/>
    <m/>
    <x v="2"/>
    <m/>
    <d v="2019-08-25T16:51:53"/>
    <x v="7"/>
    <s v="len HaZZ"/>
    <s v="Levice"/>
    <s v="Horný Pial"/>
  </r>
  <r>
    <x v="0"/>
    <x v="3"/>
    <x v="10410"/>
    <x v="0"/>
    <x v="7"/>
    <x v="21"/>
    <x v="30"/>
    <s v="Zlaté Moravce"/>
    <n v="1"/>
    <x v="0"/>
    <n v="173"/>
    <x v="11"/>
    <n v="176"/>
    <x v="17"/>
    <s v="odraz svetla od skleníkov"/>
    <d v="2019-08-25T21:22:04"/>
    <x v="7"/>
    <s v="len HaZZ"/>
    <s v="Zlaté Moravce"/>
    <s v="Sľažany"/>
  </r>
  <r>
    <x v="0"/>
    <x v="3"/>
    <x v="10411"/>
    <x v="1"/>
    <x v="7"/>
    <x v="23"/>
    <x v="36"/>
    <s v="Topoľčany"/>
    <n v="44"/>
    <x v="1"/>
    <n v="104"/>
    <x v="4"/>
    <n v="119"/>
    <x v="29"/>
    <m/>
    <d v="2019-08-25T23:11:50"/>
    <x v="7"/>
    <s v="len HaZZ"/>
    <s v="Topoľčany"/>
    <s v="Topoľčany"/>
  </r>
  <r>
    <x v="0"/>
    <x v="3"/>
    <x v="10412"/>
    <x v="1"/>
    <x v="7"/>
    <x v="31"/>
    <x v="60"/>
    <s v="Nové Zámky"/>
    <n v="47"/>
    <x v="2"/>
    <m/>
    <x v="3"/>
    <m/>
    <x v="2"/>
    <m/>
    <d v="2019-08-25T23:29:17"/>
    <x v="7"/>
    <s v="len HaZZ"/>
    <s v="Nové Zámky"/>
    <s v="Obid"/>
  </r>
  <r>
    <x v="0"/>
    <x v="3"/>
    <x v="10413"/>
    <x v="0"/>
    <x v="7"/>
    <x v="14"/>
    <x v="21"/>
    <s v="Nitra"/>
    <n v="47"/>
    <x v="2"/>
    <m/>
    <x v="3"/>
    <m/>
    <x v="2"/>
    <m/>
    <d v="2019-08-26T06:36:02"/>
    <x v="7"/>
    <s v="len HaZZ"/>
    <s v="Nitra"/>
    <s v="Čechynce"/>
  </r>
  <r>
    <x v="0"/>
    <x v="3"/>
    <x v="10414"/>
    <x v="0"/>
    <x v="7"/>
    <x v="19"/>
    <x v="28"/>
    <s v="Komárno"/>
    <n v="62"/>
    <x v="4"/>
    <n v="64"/>
    <x v="13"/>
    <m/>
    <x v="2"/>
    <m/>
    <d v="2019-08-26T09:32:59"/>
    <x v="7"/>
    <s v="len HaZZ"/>
    <s v="Komárno"/>
    <s v="Komárno"/>
  </r>
  <r>
    <x v="0"/>
    <x v="3"/>
    <x v="10415"/>
    <x v="0"/>
    <x v="7"/>
    <x v="21"/>
    <x v="30"/>
    <s v="Zlaté Moravce"/>
    <n v="1"/>
    <x v="0"/>
    <n v="145"/>
    <x v="1"/>
    <n v="155"/>
    <x v="46"/>
    <m/>
    <d v="2019-08-26T15:02:47"/>
    <x v="7"/>
    <s v="len HaZZ"/>
    <s v="Zlaté Moravce"/>
    <s v="Zlatno"/>
  </r>
  <r>
    <x v="0"/>
    <x v="3"/>
    <x v="10416"/>
    <x v="1"/>
    <x v="7"/>
    <x v="14"/>
    <x v="21"/>
    <s v="Nitra"/>
    <n v="44"/>
    <x v="1"/>
    <n v="104"/>
    <x v="4"/>
    <n v="115"/>
    <x v="49"/>
    <m/>
    <d v="2019-08-26T18:58:32"/>
    <x v="7"/>
    <s v="len HaZZ"/>
    <s v="Nitra"/>
    <s v="Veľké Zálužie"/>
  </r>
  <r>
    <x v="0"/>
    <x v="3"/>
    <x v="10417"/>
    <x v="1"/>
    <x v="7"/>
    <x v="32"/>
    <x v="56"/>
    <s v="Levice"/>
    <n v="44"/>
    <x v="1"/>
    <n v="138"/>
    <x v="2"/>
    <m/>
    <x v="2"/>
    <m/>
    <d v="2019-08-26T19:18:51"/>
    <x v="7"/>
    <s v="len HaZZ"/>
    <s v="Levice"/>
    <s v="Mýtne Ludany"/>
  </r>
  <r>
    <x v="0"/>
    <x v="3"/>
    <x v="10418"/>
    <x v="0"/>
    <x v="7"/>
    <x v="19"/>
    <x v="28"/>
    <s v="Komárno"/>
    <n v="1"/>
    <x v="0"/>
    <n v="79"/>
    <x v="0"/>
    <n v="80"/>
    <x v="14"/>
    <m/>
    <d v="2019-08-26T22:12:10"/>
    <x v="7"/>
    <s v="HaZZ+DHZO"/>
    <s v="Komárno"/>
    <s v="Iža"/>
  </r>
  <r>
    <x v="0"/>
    <x v="3"/>
    <x v="10419"/>
    <x v="0"/>
    <x v="7"/>
    <x v="32"/>
    <x v="56"/>
    <s v="Levice"/>
    <n v="1"/>
    <x v="0"/>
    <n v="79"/>
    <x v="0"/>
    <n v="109"/>
    <x v="28"/>
    <m/>
    <d v="2019-08-27T04:28:41"/>
    <x v="7"/>
    <s v="len HaZZ"/>
    <s v="Levice"/>
    <s v="Bohunice"/>
  </r>
  <r>
    <x v="0"/>
    <x v="3"/>
    <x v="10420"/>
    <x v="0"/>
    <x v="7"/>
    <x v="14"/>
    <x v="21"/>
    <s v="Nitra"/>
    <n v="44"/>
    <x v="1"/>
    <n v="157"/>
    <x v="5"/>
    <m/>
    <x v="2"/>
    <s v="očistenie vozovky po DN"/>
    <d v="2019-08-27T09:16:37"/>
    <x v="7"/>
    <s v="len HaZZ"/>
    <s v="Nitra"/>
    <s v="Nitra"/>
  </r>
  <r>
    <x v="0"/>
    <x v="3"/>
    <x v="10421"/>
    <x v="0"/>
    <x v="7"/>
    <x v="19"/>
    <x v="28"/>
    <s v="Komárno"/>
    <n v="62"/>
    <x v="4"/>
    <n v="64"/>
    <x v="13"/>
    <m/>
    <x v="2"/>
    <m/>
    <d v="2019-08-27T08:40:56"/>
    <x v="7"/>
    <s v="len HaZZ"/>
    <s v="Komárno"/>
    <s v="Komárno"/>
  </r>
  <r>
    <x v="0"/>
    <x v="3"/>
    <x v="10422"/>
    <x v="0"/>
    <x v="7"/>
    <x v="21"/>
    <x v="30"/>
    <s v="Zlaté Moravce"/>
    <n v="1"/>
    <x v="0"/>
    <n v="145"/>
    <x v="1"/>
    <n v="155"/>
    <x v="46"/>
    <m/>
    <d v="2019-08-27T08:58:09"/>
    <x v="7"/>
    <s v="len HaZZ"/>
    <s v="Zlaté Moravce"/>
    <s v="Zlatno"/>
  </r>
  <r>
    <x v="0"/>
    <x v="3"/>
    <x v="10423"/>
    <x v="1"/>
    <x v="7"/>
    <x v="31"/>
    <x v="54"/>
    <s v="Nové Zámky"/>
    <n v="62"/>
    <x v="4"/>
    <n v="64"/>
    <x v="13"/>
    <m/>
    <x v="2"/>
    <m/>
    <d v="2019-08-27T09:08:59"/>
    <x v="7"/>
    <s v="len HaZZ"/>
    <s v="Nové Zámky"/>
    <s v="Šurany"/>
  </r>
  <r>
    <x v="0"/>
    <x v="3"/>
    <x v="10424"/>
    <x v="1"/>
    <x v="7"/>
    <x v="14"/>
    <x v="21"/>
    <s v="Nitra"/>
    <n v="44"/>
    <x v="1"/>
    <n v="104"/>
    <x v="4"/>
    <n v="117"/>
    <x v="8"/>
    <m/>
    <d v="2019-08-27T11:54:39"/>
    <x v="7"/>
    <s v="len HaZZ"/>
    <s v="Nitra"/>
    <s v="Diely, Nitra"/>
  </r>
  <r>
    <x v="0"/>
    <x v="3"/>
    <x v="10425"/>
    <x v="1"/>
    <x v="7"/>
    <x v="32"/>
    <x v="58"/>
    <s v="Levice"/>
    <n v="44"/>
    <x v="1"/>
    <n v="157"/>
    <x v="5"/>
    <m/>
    <x v="2"/>
    <s v="technická porucha na vozidle so zadymením"/>
    <d v="2019-08-27T12:07:39"/>
    <x v="7"/>
    <s v="len HaZZ"/>
    <s v="Levice"/>
    <s v="Hrkovce"/>
  </r>
  <r>
    <x v="0"/>
    <x v="3"/>
    <x v="10426"/>
    <x v="1"/>
    <x v="7"/>
    <x v="14"/>
    <x v="40"/>
    <s v="Nitra"/>
    <n v="69"/>
    <x v="3"/>
    <n v="70"/>
    <x v="9"/>
    <n v="71"/>
    <x v="15"/>
    <m/>
    <d v="2019-08-27T13:02:02"/>
    <x v="7"/>
    <s v="len HaZZ"/>
    <s v="Nitra"/>
    <s v="Tajná"/>
  </r>
  <r>
    <x v="0"/>
    <x v="3"/>
    <x v="10427"/>
    <x v="0"/>
    <x v="7"/>
    <x v="32"/>
    <x v="56"/>
    <s v="Levice"/>
    <n v="62"/>
    <x v="4"/>
    <n v="64"/>
    <x v="13"/>
    <m/>
    <x v="2"/>
    <m/>
    <d v="2019-08-27T13:31:46"/>
    <x v="7"/>
    <s v="len HaZZ"/>
    <s v="Levice"/>
    <s v="Levice"/>
  </r>
  <r>
    <x v="0"/>
    <x v="3"/>
    <x v="10428"/>
    <x v="0"/>
    <x v="7"/>
    <x v="31"/>
    <x v="55"/>
    <s v="Nové Zámky"/>
    <n v="62"/>
    <x v="4"/>
    <n v="64"/>
    <x v="13"/>
    <m/>
    <x v="2"/>
    <m/>
    <d v="2019-08-27T13:54:13"/>
    <x v="7"/>
    <s v="len HaZZ"/>
    <s v="Nové Zámky"/>
    <s v="Nové Zámky"/>
  </r>
  <r>
    <x v="0"/>
    <x v="3"/>
    <x v="10429"/>
    <x v="1"/>
    <x v="1"/>
    <x v="16"/>
    <x v="23"/>
    <s v="Hlohovec"/>
    <n v="1"/>
    <x v="0"/>
    <n v="132"/>
    <x v="10"/>
    <n v="136"/>
    <x v="16"/>
    <m/>
    <d v="2019-08-27T14:52:10"/>
    <x v="7"/>
    <s v="len HaZZ"/>
    <s v="Hlohovec"/>
    <s v="Sasinkovo"/>
  </r>
  <r>
    <x v="0"/>
    <x v="3"/>
    <x v="10430"/>
    <x v="1"/>
    <x v="7"/>
    <x v="32"/>
    <x v="59"/>
    <s v="Levice"/>
    <n v="44"/>
    <x v="1"/>
    <n v="144"/>
    <x v="6"/>
    <n v="148"/>
    <x v="20"/>
    <m/>
    <d v="2019-08-27T15:25:23"/>
    <x v="7"/>
    <s v="len HaZZ"/>
    <s v="Levice"/>
    <s v="Lontov"/>
  </r>
  <r>
    <x v="0"/>
    <x v="3"/>
    <x v="10431"/>
    <x v="1"/>
    <x v="7"/>
    <x v="23"/>
    <x v="36"/>
    <s v="Topoľčany"/>
    <n v="1"/>
    <x v="0"/>
    <n v="145"/>
    <x v="1"/>
    <n v="155"/>
    <x v="46"/>
    <m/>
    <d v="2019-08-27T15:38:54"/>
    <x v="7"/>
    <s v="HaZZ+DHZO"/>
    <s v="Zlaté Moravce"/>
    <s v="Zlatno"/>
  </r>
  <r>
    <x v="0"/>
    <x v="3"/>
    <x v="10431"/>
    <x v="1"/>
    <x v="7"/>
    <x v="21"/>
    <x v="30"/>
    <s v="Zlaté Moravce"/>
    <n v="1"/>
    <x v="0"/>
    <n v="145"/>
    <x v="1"/>
    <n v="155"/>
    <x v="46"/>
    <m/>
    <d v="2019-08-27T15:38:54"/>
    <x v="7"/>
    <s v="HaZZ+DHZO"/>
    <s v="Zlaté Moravce"/>
    <s v="Zlatno"/>
  </r>
  <r>
    <x v="0"/>
    <x v="3"/>
    <x v="10432"/>
    <x v="0"/>
    <x v="7"/>
    <x v="21"/>
    <x v="30"/>
    <s v="Zlaté Moravce"/>
    <n v="47"/>
    <x v="2"/>
    <m/>
    <x v="3"/>
    <m/>
    <x v="2"/>
    <m/>
    <d v="2019-08-27T16:07:31"/>
    <x v="7"/>
    <s v="len HaZZ"/>
    <s v="Zlaté Moravce"/>
    <s v="Obyce"/>
  </r>
  <r>
    <x v="0"/>
    <x v="3"/>
    <x v="10433"/>
    <x v="1"/>
    <x v="7"/>
    <x v="14"/>
    <x v="39"/>
    <s v="Nitra"/>
    <n v="1"/>
    <x v="0"/>
    <n v="132"/>
    <x v="10"/>
    <n v="136"/>
    <x v="16"/>
    <m/>
    <d v="2019-08-27T17:02:18"/>
    <x v="7"/>
    <s v="len HaZZ"/>
    <s v="Nitra"/>
    <s v="Horné Lefantovce"/>
  </r>
  <r>
    <x v="0"/>
    <x v="3"/>
    <x v="10434"/>
    <x v="1"/>
    <x v="7"/>
    <x v="14"/>
    <x v="21"/>
    <s v="Nitra"/>
    <n v="44"/>
    <x v="1"/>
    <n v="104"/>
    <x v="4"/>
    <n v="115"/>
    <x v="49"/>
    <m/>
    <d v="2019-08-27T18:09:32"/>
    <x v="7"/>
    <s v="len HaZZ"/>
    <s v="Nitra"/>
    <s v="Bádice"/>
  </r>
  <r>
    <x v="0"/>
    <x v="3"/>
    <x v="10435"/>
    <x v="1"/>
    <x v="7"/>
    <x v="14"/>
    <x v="21"/>
    <s v="Nitra"/>
    <n v="1"/>
    <x v="0"/>
    <n v="145"/>
    <x v="1"/>
    <n v="158"/>
    <x v="1"/>
    <m/>
    <d v="2019-08-28T01:30:56"/>
    <x v="7"/>
    <s v="len HaZZ"/>
    <s v="Nitra"/>
    <s v="Klokočina, Nitra"/>
  </r>
  <r>
    <x v="0"/>
    <x v="3"/>
    <x v="10436"/>
    <x v="1"/>
    <x v="7"/>
    <x v="19"/>
    <x v="28"/>
    <s v="Komárno"/>
    <n v="47"/>
    <x v="2"/>
    <m/>
    <x v="3"/>
    <m/>
    <x v="2"/>
    <m/>
    <d v="2019-08-28T10:16:08"/>
    <x v="7"/>
    <s v="len HaZZ"/>
    <s v="Komárno"/>
    <s v="Komárno"/>
  </r>
  <r>
    <x v="0"/>
    <x v="3"/>
    <x v="10437"/>
    <x v="1"/>
    <x v="7"/>
    <x v="19"/>
    <x v="28"/>
    <s v="Komárno"/>
    <n v="44"/>
    <x v="1"/>
    <n v="138"/>
    <x v="2"/>
    <m/>
    <x v="2"/>
    <m/>
    <d v="2019-08-28T10:57:17"/>
    <x v="7"/>
    <s v="len HaZZ"/>
    <s v="Komárno"/>
    <s v="Nová Stráž, Komárno"/>
  </r>
  <r>
    <x v="0"/>
    <x v="3"/>
    <x v="10438"/>
    <x v="1"/>
    <x v="7"/>
    <x v="31"/>
    <x v="54"/>
    <s v="Nové Zámky"/>
    <n v="47"/>
    <x v="2"/>
    <m/>
    <x v="3"/>
    <m/>
    <x v="2"/>
    <m/>
    <d v="2019-08-28T12:25:41"/>
    <x v="7"/>
    <s v="HaZZ+DHZO"/>
    <s v="Nové Zámky"/>
    <s v="Komjatice"/>
  </r>
  <r>
    <x v="0"/>
    <x v="3"/>
    <x v="10439"/>
    <x v="1"/>
    <x v="7"/>
    <x v="23"/>
    <x v="36"/>
    <s v="Topoľčany"/>
    <n v="44"/>
    <x v="1"/>
    <n v="104"/>
    <x v="4"/>
    <n v="115"/>
    <x v="49"/>
    <m/>
    <d v="2019-08-28T13:10:09"/>
    <x v="7"/>
    <s v="len HaZZ"/>
    <s v="Topoľčany"/>
    <s v="Nemčice"/>
  </r>
  <r>
    <x v="0"/>
    <x v="3"/>
    <x v="10440"/>
    <x v="0"/>
    <x v="7"/>
    <x v="32"/>
    <x v="56"/>
    <s v="Levice"/>
    <n v="47"/>
    <x v="2"/>
    <m/>
    <x v="3"/>
    <m/>
    <x v="2"/>
    <m/>
    <d v="2019-08-28T17:32:28"/>
    <x v="7"/>
    <s v="len HaZZ"/>
    <s v="Levice"/>
    <s v="Levice"/>
  </r>
  <r>
    <x v="0"/>
    <x v="3"/>
    <x v="10441"/>
    <x v="1"/>
    <x v="7"/>
    <x v="14"/>
    <x v="21"/>
    <s v="Nitra"/>
    <n v="44"/>
    <x v="1"/>
    <n v="157"/>
    <x v="5"/>
    <m/>
    <x v="2"/>
    <s v="únik plynu"/>
    <d v="2019-08-28T17:45:24"/>
    <x v="7"/>
    <s v="len HaZZ"/>
    <s v="Nitra"/>
    <s v="Klokočina, Nitra"/>
  </r>
  <r>
    <x v="0"/>
    <x v="3"/>
    <x v="10442"/>
    <x v="1"/>
    <x v="7"/>
    <x v="21"/>
    <x v="30"/>
    <s v="Zlaté Moravce"/>
    <n v="44"/>
    <x v="1"/>
    <n v="104"/>
    <x v="4"/>
    <n v="115"/>
    <x v="49"/>
    <m/>
    <d v="2019-08-28T18:56:13"/>
    <x v="7"/>
    <s v="len HaZZ"/>
    <s v="Zlaté Moravce"/>
    <s v="Zlatno"/>
  </r>
  <r>
    <x v="0"/>
    <x v="3"/>
    <x v="10443"/>
    <x v="0"/>
    <x v="7"/>
    <x v="32"/>
    <x v="58"/>
    <s v="Levice"/>
    <n v="47"/>
    <x v="2"/>
    <m/>
    <x v="3"/>
    <m/>
    <x v="2"/>
    <m/>
    <d v="2019-08-29T06:42:30"/>
    <x v="7"/>
    <s v="len HaZZ"/>
    <s v="Levice"/>
    <s v="Hokovce"/>
  </r>
  <r>
    <x v="0"/>
    <x v="3"/>
    <x v="10444"/>
    <x v="1"/>
    <x v="7"/>
    <x v="21"/>
    <x v="30"/>
    <s v="Zlaté Moravce"/>
    <n v="44"/>
    <x v="1"/>
    <n v="104"/>
    <x v="4"/>
    <n v="115"/>
    <x v="49"/>
    <m/>
    <d v="2019-08-29T08:56:13"/>
    <x v="7"/>
    <s v="len HaZZ"/>
    <s v="Zlaté Moravce"/>
    <s v="Čierne Kľačany"/>
  </r>
  <r>
    <x v="0"/>
    <x v="3"/>
    <x v="10445"/>
    <x v="0"/>
    <x v="7"/>
    <x v="31"/>
    <x v="54"/>
    <s v="Nové Zámky"/>
    <n v="62"/>
    <x v="4"/>
    <n v="64"/>
    <x v="13"/>
    <m/>
    <x v="2"/>
    <m/>
    <d v="2019-08-29T09:58:46"/>
    <x v="7"/>
    <s v="len HaZZ"/>
    <s v="Nové Zámky"/>
    <s v="Šurany"/>
  </r>
  <r>
    <x v="0"/>
    <x v="3"/>
    <x v="10446"/>
    <x v="1"/>
    <x v="7"/>
    <x v="14"/>
    <x v="31"/>
    <s v="Šaľa"/>
    <n v="62"/>
    <x v="4"/>
    <n v="64"/>
    <x v="13"/>
    <m/>
    <x v="2"/>
    <m/>
    <d v="2019-08-29T10:51:11"/>
    <x v="7"/>
    <s v="len HaZZ"/>
    <s v="Šaľa"/>
    <s v="Šaľa"/>
  </r>
  <r>
    <x v="0"/>
    <x v="3"/>
    <x v="10447"/>
    <x v="1"/>
    <x v="7"/>
    <x v="32"/>
    <x v="56"/>
    <s v="Levice"/>
    <n v="44"/>
    <x v="1"/>
    <n v="157"/>
    <x v="5"/>
    <m/>
    <x v="2"/>
    <s v="zber uniknutých látok"/>
    <d v="2019-08-29T11:59:02"/>
    <x v="7"/>
    <s v="len HaZZ"/>
    <s v="Levice"/>
    <s v="Levice"/>
  </r>
  <r>
    <x v="0"/>
    <x v="3"/>
    <x v="10448"/>
    <x v="0"/>
    <x v="7"/>
    <x v="14"/>
    <x v="31"/>
    <s v="Šaľa"/>
    <n v="1"/>
    <x v="0"/>
    <n v="164"/>
    <x v="8"/>
    <n v="172"/>
    <x v="17"/>
    <s v="požiar el. zásuvky v RD"/>
    <d v="2019-08-29T12:00:25"/>
    <x v="7"/>
    <s v="len HaZZ"/>
    <s v="Šaľa"/>
    <s v="Vlčany"/>
  </r>
  <r>
    <x v="0"/>
    <x v="3"/>
    <x v="10449"/>
    <x v="1"/>
    <x v="7"/>
    <x v="14"/>
    <x v="21"/>
    <s v="Nitra"/>
    <n v="1"/>
    <x v="0"/>
    <n v="132"/>
    <x v="10"/>
    <n v="136"/>
    <x v="16"/>
    <m/>
    <d v="2019-08-29T13:06:35"/>
    <x v="7"/>
    <s v="len HaZZ"/>
    <s v="Nitra"/>
    <s v="Lužianky"/>
  </r>
  <r>
    <x v="0"/>
    <x v="3"/>
    <x v="10450"/>
    <x v="1"/>
    <x v="7"/>
    <x v="21"/>
    <x v="30"/>
    <s v="Zlaté Moravce"/>
    <n v="44"/>
    <x v="1"/>
    <n v="104"/>
    <x v="4"/>
    <n v="115"/>
    <x v="49"/>
    <m/>
    <d v="2019-08-29T18:33:47"/>
    <x v="7"/>
    <s v="len HaZZ"/>
    <s v="Zlaté Moravce"/>
    <s v="Žikava"/>
  </r>
  <r>
    <x v="0"/>
    <x v="3"/>
    <x v="10451"/>
    <x v="0"/>
    <x v="7"/>
    <x v="21"/>
    <x v="30"/>
    <s v="Zlaté Moravce"/>
    <n v="44"/>
    <x v="1"/>
    <n v="104"/>
    <x v="4"/>
    <n v="115"/>
    <x v="49"/>
    <m/>
    <d v="2019-08-29T18:46:19"/>
    <x v="7"/>
    <s v="len HaZZ"/>
    <s v="Zlaté Moravce"/>
    <s v="Volkovce"/>
  </r>
  <r>
    <x v="0"/>
    <x v="3"/>
    <x v="10452"/>
    <x v="1"/>
    <x v="7"/>
    <x v="21"/>
    <x v="30"/>
    <s v="Zlaté Moravce"/>
    <n v="44"/>
    <x v="1"/>
    <n v="104"/>
    <x v="4"/>
    <n v="115"/>
    <x v="49"/>
    <m/>
    <d v="2019-08-30T08:39:51"/>
    <x v="7"/>
    <s v="len HaZZ"/>
    <s v="Zlaté Moravce"/>
    <s v="Volkovce časť Olichov"/>
  </r>
  <r>
    <x v="0"/>
    <x v="3"/>
    <x v="10453"/>
    <x v="1"/>
    <x v="7"/>
    <x v="14"/>
    <x v="21"/>
    <s v="Nitra"/>
    <n v="44"/>
    <x v="1"/>
    <n v="104"/>
    <x v="4"/>
    <n v="110"/>
    <x v="11"/>
    <m/>
    <d v="2019-08-30T10:04:39"/>
    <x v="7"/>
    <s v="len HaZZ"/>
    <s v="Šaľa"/>
    <s v="Šaľa"/>
  </r>
  <r>
    <x v="0"/>
    <x v="3"/>
    <x v="10453"/>
    <x v="1"/>
    <x v="7"/>
    <x v="14"/>
    <x v="31"/>
    <s v="Šaľa"/>
    <n v="44"/>
    <x v="1"/>
    <n v="104"/>
    <x v="4"/>
    <n v="110"/>
    <x v="11"/>
    <m/>
    <d v="2019-08-30T10:04:39"/>
    <x v="7"/>
    <s v="len HaZZ"/>
    <s v="Šaľa"/>
    <s v="Šaľa"/>
  </r>
  <r>
    <x v="0"/>
    <x v="3"/>
    <x v="10454"/>
    <x v="0"/>
    <x v="7"/>
    <x v="31"/>
    <x v="55"/>
    <s v="Nové Zámky"/>
    <n v="47"/>
    <x v="2"/>
    <m/>
    <x v="3"/>
    <m/>
    <x v="2"/>
    <m/>
    <d v="2019-08-30T10:45:18"/>
    <x v="7"/>
    <s v="len HaZZ"/>
    <s v="Nové Zámky"/>
    <s v="Šurany"/>
  </r>
  <r>
    <x v="0"/>
    <x v="3"/>
    <x v="10454"/>
    <x v="0"/>
    <x v="7"/>
    <x v="31"/>
    <x v="54"/>
    <s v="Nové Zámky"/>
    <n v="47"/>
    <x v="2"/>
    <m/>
    <x v="3"/>
    <m/>
    <x v="2"/>
    <m/>
    <d v="2019-08-30T10:45:18"/>
    <x v="7"/>
    <s v="len HaZZ"/>
    <s v="Nové Zámky"/>
    <s v="Šurany"/>
  </r>
  <r>
    <x v="0"/>
    <x v="3"/>
    <x v="10455"/>
    <x v="1"/>
    <x v="7"/>
    <x v="31"/>
    <x v="55"/>
    <s v="Nové Zámky"/>
    <n v="1"/>
    <x v="0"/>
    <n v="132"/>
    <x v="10"/>
    <n v="136"/>
    <x v="16"/>
    <m/>
    <d v="2019-08-30T10:24:15"/>
    <x v="7"/>
    <s v="len HaZZ"/>
    <s v="Nové Zámky"/>
    <s v="Nové Zámky"/>
  </r>
  <r>
    <x v="0"/>
    <x v="3"/>
    <x v="10456"/>
    <x v="0"/>
    <x v="7"/>
    <x v="14"/>
    <x v="21"/>
    <s v="Nitra"/>
    <n v="47"/>
    <x v="2"/>
    <m/>
    <x v="3"/>
    <m/>
    <x v="2"/>
    <m/>
    <d v="2019-08-30T12:09:10"/>
    <x v="7"/>
    <s v="len HaZZ"/>
    <s v="Nitra"/>
    <s v="Klokočina, Nitra"/>
  </r>
  <r>
    <x v="0"/>
    <x v="3"/>
    <x v="10457"/>
    <x v="1"/>
    <x v="7"/>
    <x v="21"/>
    <x v="30"/>
    <s v="Zlaté Moravce"/>
    <n v="44"/>
    <x v="1"/>
    <n v="138"/>
    <x v="2"/>
    <m/>
    <x v="2"/>
    <m/>
    <d v="2019-08-30T15:48:11"/>
    <x v="7"/>
    <s v="len HaZZ"/>
    <s v="Zlaté Moravce"/>
    <s v="Malé Vozokany"/>
  </r>
  <r>
    <x v="0"/>
    <x v="3"/>
    <x v="10458"/>
    <x v="1"/>
    <x v="7"/>
    <x v="31"/>
    <x v="60"/>
    <s v="Nové Zámky"/>
    <n v="62"/>
    <x v="4"/>
    <n v="64"/>
    <x v="13"/>
    <m/>
    <x v="2"/>
    <m/>
    <d v="2019-08-30T15:52:07"/>
    <x v="7"/>
    <s v="len HaZZ"/>
    <s v="Nové Zámky"/>
    <s v="Štúrovo"/>
  </r>
  <r>
    <x v="0"/>
    <x v="3"/>
    <x v="10459"/>
    <x v="1"/>
    <x v="7"/>
    <x v="32"/>
    <x v="59"/>
    <s v="Levice"/>
    <n v="44"/>
    <x v="1"/>
    <n v="144"/>
    <x v="6"/>
    <n v="148"/>
    <x v="20"/>
    <m/>
    <d v="2019-08-30T16:33:53"/>
    <x v="7"/>
    <s v="len HaZZ"/>
    <s v="Levice"/>
    <s v="Keť"/>
  </r>
  <r>
    <x v="0"/>
    <x v="3"/>
    <x v="10460"/>
    <x v="0"/>
    <x v="7"/>
    <x v="21"/>
    <x v="30"/>
    <s v="Zlaté Moravce"/>
    <n v="62"/>
    <x v="4"/>
    <n v="64"/>
    <x v="13"/>
    <m/>
    <x v="2"/>
    <m/>
    <d v="2019-08-30T17:15:04"/>
    <x v="7"/>
    <s v="len HaZZ"/>
    <s v="Zlaté Moravce"/>
    <s v="Zlaté Moravce"/>
  </r>
  <r>
    <x v="0"/>
    <x v="3"/>
    <x v="10461"/>
    <x v="2"/>
    <x v="7"/>
    <x v="21"/>
    <x v="30"/>
    <s v="Zlaté Moravce"/>
    <n v="47"/>
    <x v="2"/>
    <m/>
    <x v="3"/>
    <m/>
    <x v="2"/>
    <m/>
    <d v="2019-08-30T19:50:44"/>
    <x v="7"/>
    <s v="len HaZZ"/>
    <s v="Zlaté Moravce"/>
    <s v="Beladice"/>
  </r>
  <r>
    <x v="0"/>
    <x v="3"/>
    <x v="10462"/>
    <x v="1"/>
    <x v="7"/>
    <x v="14"/>
    <x v="39"/>
    <s v="Nitra"/>
    <n v="44"/>
    <x v="1"/>
    <n v="104"/>
    <x v="4"/>
    <n v="127"/>
    <x v="32"/>
    <m/>
    <d v="2019-08-30T19:55:24"/>
    <x v="7"/>
    <s v="len HaZZ"/>
    <s v="Nitra"/>
    <s v="Lužianky"/>
  </r>
  <r>
    <x v="0"/>
    <x v="3"/>
    <x v="10463"/>
    <x v="1"/>
    <x v="7"/>
    <x v="19"/>
    <x v="28"/>
    <s v="Komárno"/>
    <n v="44"/>
    <x v="1"/>
    <n v="138"/>
    <x v="2"/>
    <m/>
    <x v="2"/>
    <m/>
    <d v="2019-08-30T21:09:29"/>
    <x v="7"/>
    <s v="len HaZZ"/>
    <s v="Komárno"/>
    <s v="Kravany nad Dunajom"/>
  </r>
  <r>
    <x v="0"/>
    <x v="3"/>
    <x v="10464"/>
    <x v="1"/>
    <x v="7"/>
    <x v="14"/>
    <x v="21"/>
    <s v="Nitra"/>
    <n v="44"/>
    <x v="1"/>
    <n v="104"/>
    <x v="4"/>
    <n v="110"/>
    <x v="11"/>
    <m/>
    <d v="2019-08-31T04:22:42"/>
    <x v="7"/>
    <s v="len HaZZ"/>
    <s v="Nitra"/>
    <s v="Diely, Nitra"/>
  </r>
  <r>
    <x v="0"/>
    <x v="3"/>
    <x v="10465"/>
    <x v="0"/>
    <x v="7"/>
    <x v="23"/>
    <x v="36"/>
    <s v="Topoľčany"/>
    <n v="44"/>
    <x v="1"/>
    <n v="138"/>
    <x v="2"/>
    <m/>
    <x v="2"/>
    <m/>
    <d v="2019-08-31T06:52:46"/>
    <x v="7"/>
    <s v="len HaZZ"/>
    <s v="Topoľčany"/>
    <s v="Oponice"/>
  </r>
  <r>
    <x v="0"/>
    <x v="3"/>
    <x v="10466"/>
    <x v="1"/>
    <x v="7"/>
    <x v="19"/>
    <x v="28"/>
    <s v="Komárno"/>
    <n v="44"/>
    <x v="1"/>
    <n v="104"/>
    <x v="4"/>
    <n v="115"/>
    <x v="49"/>
    <m/>
    <d v="2019-08-31T09:06:12"/>
    <x v="7"/>
    <s v="len HaZZ"/>
    <s v="Komárno"/>
    <s v="Komárno"/>
  </r>
  <r>
    <x v="0"/>
    <x v="3"/>
    <x v="10467"/>
    <x v="0"/>
    <x v="7"/>
    <x v="31"/>
    <x v="60"/>
    <s v="Nové Zámky"/>
    <n v="62"/>
    <x v="4"/>
    <n v="64"/>
    <x v="13"/>
    <m/>
    <x v="2"/>
    <m/>
    <d v="2019-08-31T09:12:00"/>
    <x v="7"/>
    <s v="len HaZZ"/>
    <s v="Nové Zámky"/>
    <s v="Štúrovo"/>
  </r>
  <r>
    <x v="0"/>
    <x v="3"/>
    <x v="10468"/>
    <x v="0"/>
    <x v="7"/>
    <x v="14"/>
    <x v="31"/>
    <s v="Šaľa"/>
    <n v="62"/>
    <x v="4"/>
    <n v="64"/>
    <x v="13"/>
    <m/>
    <x v="2"/>
    <m/>
    <d v="2019-08-31T10:21:24"/>
    <x v="7"/>
    <s v="len HaZZ"/>
    <s v="Šaľa"/>
    <s v="Dlhá nad Váhom"/>
  </r>
  <r>
    <x v="0"/>
    <x v="3"/>
    <x v="10469"/>
    <x v="0"/>
    <x v="7"/>
    <x v="21"/>
    <x v="30"/>
    <s v="Zlaté Moravce"/>
    <n v="44"/>
    <x v="1"/>
    <n v="104"/>
    <x v="4"/>
    <n v="115"/>
    <x v="49"/>
    <m/>
    <d v="2019-08-31T10:25:40"/>
    <x v="7"/>
    <s v="len HaZZ"/>
    <s v="Zlaté Moravce"/>
    <s v="Volkovce"/>
  </r>
  <r>
    <x v="0"/>
    <x v="3"/>
    <x v="10470"/>
    <x v="2"/>
    <x v="7"/>
    <x v="14"/>
    <x v="21"/>
    <s v="Nitra"/>
    <n v="47"/>
    <x v="2"/>
    <m/>
    <x v="3"/>
    <m/>
    <x v="2"/>
    <m/>
    <d v="2019-08-31T11:03:48"/>
    <x v="7"/>
    <s v="len HaZZ"/>
    <s v="Nitra"/>
    <s v="Staré Mesto, Nitra"/>
  </r>
  <r>
    <x v="0"/>
    <x v="3"/>
    <x v="10471"/>
    <x v="1"/>
    <x v="7"/>
    <x v="23"/>
    <x v="36"/>
    <s v="Topoľčany"/>
    <n v="44"/>
    <x v="1"/>
    <n v="104"/>
    <x v="4"/>
    <n v="115"/>
    <x v="49"/>
    <m/>
    <d v="2019-08-31T11:29:57"/>
    <x v="7"/>
    <s v="len HaZZ"/>
    <s v="Topoľčany"/>
    <s v="Ludanice"/>
  </r>
  <r>
    <x v="0"/>
    <x v="3"/>
    <x v="10472"/>
    <x v="1"/>
    <x v="7"/>
    <x v="14"/>
    <x v="40"/>
    <s v="Nitra"/>
    <n v="44"/>
    <x v="1"/>
    <n v="139"/>
    <x v="16"/>
    <m/>
    <x v="2"/>
    <m/>
    <d v="2019-08-31T13:51:14"/>
    <x v="7"/>
    <s v="len HaZZ"/>
    <s v="Nitra"/>
    <s v="Vráble"/>
  </r>
  <r>
    <x v="0"/>
    <x v="3"/>
    <x v="10473"/>
    <x v="0"/>
    <x v="7"/>
    <x v="23"/>
    <x v="36"/>
    <s v="Topoľčany"/>
    <n v="47"/>
    <x v="2"/>
    <m/>
    <x v="3"/>
    <m/>
    <x v="2"/>
    <m/>
    <d v="2019-08-31T16:21:09"/>
    <x v="7"/>
    <s v="len HaZZ"/>
    <s v="Topoľčany"/>
    <s v="Horné Chlebany"/>
  </r>
  <r>
    <x v="0"/>
    <x v="3"/>
    <x v="10474"/>
    <x v="0"/>
    <x v="7"/>
    <x v="14"/>
    <x v="31"/>
    <s v="Šaľa"/>
    <n v="47"/>
    <x v="2"/>
    <m/>
    <x v="3"/>
    <m/>
    <x v="2"/>
    <m/>
    <d v="2019-08-31T18:50:27"/>
    <x v="7"/>
    <s v="len HaZZ"/>
    <s v="Šaľa"/>
    <s v="Tešedíkovo"/>
  </r>
  <r>
    <x v="0"/>
    <x v="3"/>
    <x v="10475"/>
    <x v="0"/>
    <x v="7"/>
    <x v="14"/>
    <x v="21"/>
    <s v="Nitra"/>
    <n v="1"/>
    <x v="0"/>
    <n v="79"/>
    <x v="0"/>
    <n v="90"/>
    <x v="38"/>
    <m/>
    <d v="2019-08-31T18:54:51"/>
    <x v="7"/>
    <s v="len HaZZ"/>
    <s v="Nitra"/>
    <s v="Nitra"/>
  </r>
  <r>
    <x v="0"/>
    <x v="3"/>
    <x v="10476"/>
    <x v="0"/>
    <x v="7"/>
    <x v="14"/>
    <x v="21"/>
    <s v="Nitra"/>
    <n v="47"/>
    <x v="2"/>
    <m/>
    <x v="3"/>
    <m/>
    <x v="2"/>
    <m/>
    <d v="2019-08-31T19:13:02"/>
    <x v="7"/>
    <s v="len HaZZ"/>
    <s v="Nitra"/>
    <s v="Čechynce"/>
  </r>
  <r>
    <x v="0"/>
    <x v="3"/>
    <x v="10477"/>
    <x v="1"/>
    <x v="7"/>
    <x v="23"/>
    <x v="36"/>
    <s v="Topoľčany"/>
    <n v="1"/>
    <x v="0"/>
    <n v="145"/>
    <x v="1"/>
    <n v="163"/>
    <x v="17"/>
    <s v="Hnojisko"/>
    <d v="2019-08-31T19:33:10"/>
    <x v="7"/>
    <s v="HaZZ+DHZO"/>
    <s v="Topoľčany"/>
    <s v="Nemčice"/>
  </r>
  <r>
    <x v="0"/>
    <x v="3"/>
    <x v="10478"/>
    <x v="0"/>
    <x v="7"/>
    <x v="31"/>
    <x v="55"/>
    <s v="Nové Zámky"/>
    <n v="1"/>
    <x v="0"/>
    <n v="145"/>
    <x v="1"/>
    <n v="153"/>
    <x v="36"/>
    <m/>
    <d v="2019-08-31T21:23:51"/>
    <x v="7"/>
    <s v="len HaZZ"/>
    <s v="Nové Zámky"/>
    <s v="Nové Zámky"/>
  </r>
  <r>
    <x v="0"/>
    <x v="3"/>
    <x v="10479"/>
    <x v="1"/>
    <x v="7"/>
    <x v="31"/>
    <x v="55"/>
    <s v="Nové Zámky"/>
    <n v="44"/>
    <x v="1"/>
    <n v="104"/>
    <x v="4"/>
    <n v="117"/>
    <x v="8"/>
    <m/>
    <d v="2019-09-01T01:09:43"/>
    <x v="8"/>
    <s v="len HaZZ"/>
    <s v="Nové Zámky"/>
    <s v="Nové Zámky"/>
  </r>
  <r>
    <x v="0"/>
    <x v="3"/>
    <x v="10480"/>
    <x v="1"/>
    <x v="7"/>
    <x v="14"/>
    <x v="40"/>
    <s v="Nitra"/>
    <n v="44"/>
    <x v="1"/>
    <n v="104"/>
    <x v="4"/>
    <n v="115"/>
    <x v="49"/>
    <m/>
    <d v="2019-09-01T08:27:05"/>
    <x v="8"/>
    <s v="len HaZZ"/>
    <s v="Nitra"/>
    <s v="Babindol"/>
  </r>
  <r>
    <x v="0"/>
    <x v="3"/>
    <x v="10481"/>
    <x v="0"/>
    <x v="7"/>
    <x v="14"/>
    <x v="40"/>
    <s v="Nitra"/>
    <n v="47"/>
    <x v="2"/>
    <m/>
    <x v="3"/>
    <m/>
    <x v="2"/>
    <m/>
    <d v="2019-09-01T12:54:19"/>
    <x v="8"/>
    <s v="len HaZZ"/>
    <s v="Nitra"/>
    <s v="Nová Ves nad Žitavou"/>
  </r>
  <r>
    <x v="0"/>
    <x v="3"/>
    <x v="10482"/>
    <x v="0"/>
    <x v="7"/>
    <x v="31"/>
    <x v="55"/>
    <s v="Nové Zámky"/>
    <n v="44"/>
    <x v="1"/>
    <n v="138"/>
    <x v="2"/>
    <m/>
    <x v="2"/>
    <m/>
    <d v="2019-09-02T03:27:03"/>
    <x v="8"/>
    <s v="len HaZZ"/>
    <s v="Nové Zámky"/>
    <s v="Bešeňov"/>
  </r>
  <r>
    <x v="0"/>
    <x v="3"/>
    <x v="10483"/>
    <x v="1"/>
    <x v="7"/>
    <x v="21"/>
    <x v="30"/>
    <s v="Zlaté Moravce"/>
    <n v="44"/>
    <x v="1"/>
    <n v="144"/>
    <x v="6"/>
    <n v="148"/>
    <x v="20"/>
    <m/>
    <d v="2019-09-01T16:07:18"/>
    <x v="8"/>
    <s v="len HaZZ"/>
    <s v="Zlaté Moravce"/>
    <s v="Malé Vozokany"/>
  </r>
  <r>
    <x v="0"/>
    <x v="3"/>
    <x v="10484"/>
    <x v="0"/>
    <x v="0"/>
    <x v="0"/>
    <x v="0"/>
    <s v="Bratislava III"/>
    <n v="44"/>
    <x v="1"/>
    <n v="104"/>
    <x v="4"/>
    <n v="129"/>
    <x v="3"/>
    <m/>
    <d v="2019-09-01T16:20:00"/>
    <x v="8"/>
    <s v="len HaZZ"/>
    <s v="Šaľa"/>
    <s v="Šaľa"/>
  </r>
  <r>
    <x v="0"/>
    <x v="3"/>
    <x v="10484"/>
    <x v="0"/>
    <x v="7"/>
    <x v="14"/>
    <x v="31"/>
    <s v="Šaľa"/>
    <n v="44"/>
    <x v="1"/>
    <n v="104"/>
    <x v="4"/>
    <n v="129"/>
    <x v="3"/>
    <m/>
    <d v="2019-09-01T16:20:00"/>
    <x v="8"/>
    <s v="len HaZZ"/>
    <s v="Šaľa"/>
    <s v="Šaľa"/>
  </r>
  <r>
    <x v="0"/>
    <x v="3"/>
    <x v="10485"/>
    <x v="1"/>
    <x v="7"/>
    <x v="19"/>
    <x v="28"/>
    <s v="Komárno"/>
    <n v="44"/>
    <x v="1"/>
    <n v="157"/>
    <x v="5"/>
    <m/>
    <x v="2"/>
    <s v="odstránenie bodavého hmyzu"/>
    <d v="2019-09-01T17:40:08"/>
    <x v="8"/>
    <s v="len HaZZ"/>
    <s v="Komárno"/>
    <s v="Virt"/>
  </r>
  <r>
    <x v="0"/>
    <x v="3"/>
    <x v="10486"/>
    <x v="0"/>
    <x v="7"/>
    <x v="31"/>
    <x v="54"/>
    <s v="Nové Zámky"/>
    <n v="1"/>
    <x v="0"/>
    <n v="145"/>
    <x v="1"/>
    <n v="153"/>
    <x v="36"/>
    <m/>
    <d v="2019-09-01T20:23:43"/>
    <x v="8"/>
    <s v="len HaZZ"/>
    <s v="Nové Zámky"/>
    <s v="Podhájska"/>
  </r>
  <r>
    <x v="0"/>
    <x v="3"/>
    <x v="10487"/>
    <x v="1"/>
    <x v="7"/>
    <x v="32"/>
    <x v="56"/>
    <s v="Levice"/>
    <n v="1"/>
    <x v="0"/>
    <n v="145"/>
    <x v="1"/>
    <n v="163"/>
    <x v="17"/>
    <s v="Strom"/>
    <d v="2019-09-01T20:28:05"/>
    <x v="8"/>
    <s v="len HaZZ"/>
    <s v="Levice"/>
    <s v="Kalná nad Hronom"/>
  </r>
  <r>
    <x v="0"/>
    <x v="3"/>
    <x v="10488"/>
    <x v="1"/>
    <x v="7"/>
    <x v="23"/>
    <x v="36"/>
    <s v="Topoľčany"/>
    <n v="1"/>
    <x v="0"/>
    <n v="145"/>
    <x v="1"/>
    <n v="153"/>
    <x v="36"/>
    <m/>
    <d v="2019-09-01T20:41:05"/>
    <x v="8"/>
    <s v="len HaZZ"/>
    <s v="Topoľčany"/>
    <s v="Velušovce"/>
  </r>
  <r>
    <x v="0"/>
    <x v="3"/>
    <x v="10489"/>
    <x v="1"/>
    <x v="7"/>
    <x v="23"/>
    <x v="36"/>
    <s v="Topoľčany"/>
    <n v="44"/>
    <x v="1"/>
    <n v="104"/>
    <x v="4"/>
    <n v="134"/>
    <x v="17"/>
    <s v="otváranie bytu"/>
    <d v="2019-09-01T23:47:20"/>
    <x v="8"/>
    <s v="len HaZZ"/>
    <s v="Topoľčany"/>
    <s v="Topoľčany"/>
  </r>
  <r>
    <x v="0"/>
    <x v="3"/>
    <x v="10490"/>
    <x v="1"/>
    <x v="7"/>
    <x v="32"/>
    <x v="56"/>
    <s v="Levice"/>
    <n v="1"/>
    <x v="0"/>
    <n v="79"/>
    <x v="0"/>
    <n v="80"/>
    <x v="14"/>
    <m/>
    <d v="2019-09-02T06:50:22"/>
    <x v="8"/>
    <s v="len HaZZ"/>
    <s v="Levice"/>
    <s v="Levice"/>
  </r>
  <r>
    <x v="0"/>
    <x v="3"/>
    <x v="10491"/>
    <x v="1"/>
    <x v="7"/>
    <x v="23"/>
    <x v="36"/>
    <s v="Topoľčany"/>
    <n v="47"/>
    <x v="2"/>
    <m/>
    <x v="3"/>
    <m/>
    <x v="2"/>
    <m/>
    <d v="2019-09-02T06:56:03"/>
    <x v="8"/>
    <s v="len HaZZ"/>
    <s v="Topoľčany"/>
    <s v="Chrabrany"/>
  </r>
  <r>
    <x v="0"/>
    <x v="3"/>
    <x v="10492"/>
    <x v="1"/>
    <x v="7"/>
    <x v="14"/>
    <x v="40"/>
    <s v="Nitra"/>
    <n v="44"/>
    <x v="1"/>
    <n v="104"/>
    <x v="4"/>
    <n v="110"/>
    <x v="11"/>
    <m/>
    <d v="2019-09-02T07:48:43"/>
    <x v="8"/>
    <s v="len HaZZ"/>
    <s v="Nitra"/>
    <s v="Veľký Cetín"/>
  </r>
  <r>
    <x v="0"/>
    <x v="3"/>
    <x v="10493"/>
    <x v="0"/>
    <x v="7"/>
    <x v="19"/>
    <x v="28"/>
    <s v="Komárno"/>
    <n v="1"/>
    <x v="0"/>
    <n v="132"/>
    <x v="10"/>
    <n v="136"/>
    <x v="16"/>
    <m/>
    <d v="2019-09-02T09:52:12"/>
    <x v="8"/>
    <s v="HaZZ+DHZO"/>
    <s v="Komárno"/>
    <s v="Hurbanovo"/>
  </r>
  <r>
    <x v="0"/>
    <x v="3"/>
    <x v="10494"/>
    <x v="1"/>
    <x v="7"/>
    <x v="32"/>
    <x v="56"/>
    <s v="Levice"/>
    <n v="44"/>
    <x v="1"/>
    <n v="104"/>
    <x v="4"/>
    <n v="134"/>
    <x v="17"/>
    <s v="Zásah elektrickým prúdom"/>
    <d v="2019-09-02T09:52:57"/>
    <x v="8"/>
    <s v="len HaZZ"/>
    <s v="Levice"/>
    <s v="Levice"/>
  </r>
  <r>
    <x v="0"/>
    <x v="3"/>
    <x v="10495"/>
    <x v="0"/>
    <x v="7"/>
    <x v="32"/>
    <x v="56"/>
    <s v="Levice"/>
    <n v="47"/>
    <x v="2"/>
    <m/>
    <x v="3"/>
    <m/>
    <x v="2"/>
    <m/>
    <d v="2019-09-02T13:12:58"/>
    <x v="8"/>
    <s v="len HaZZ"/>
    <s v="Levice"/>
    <s v="Nový Tekov"/>
  </r>
  <r>
    <x v="0"/>
    <x v="3"/>
    <x v="10496"/>
    <x v="0"/>
    <x v="7"/>
    <x v="31"/>
    <x v="55"/>
    <s v="Nové Zámky"/>
    <n v="47"/>
    <x v="2"/>
    <m/>
    <x v="3"/>
    <m/>
    <x v="2"/>
    <m/>
    <d v="2019-09-02T15:41:32"/>
    <x v="8"/>
    <s v="len HaZZ"/>
    <s v="Nové Zámky"/>
    <s v="Nové Zámky"/>
  </r>
  <r>
    <x v="0"/>
    <x v="3"/>
    <x v="10497"/>
    <x v="0"/>
    <x v="7"/>
    <x v="32"/>
    <x v="56"/>
    <s v="Levice"/>
    <n v="44"/>
    <x v="1"/>
    <n v="104"/>
    <x v="4"/>
    <n v="115"/>
    <x v="49"/>
    <m/>
    <d v="2019-09-02T18:59:59"/>
    <x v="8"/>
    <s v="len HaZZ"/>
    <s v="Levice"/>
    <s v="Rybník"/>
  </r>
  <r>
    <x v="0"/>
    <x v="3"/>
    <x v="10498"/>
    <x v="1"/>
    <x v="7"/>
    <x v="23"/>
    <x v="36"/>
    <s v="Topoľčany"/>
    <n v="1"/>
    <x v="0"/>
    <n v="145"/>
    <x v="1"/>
    <n v="149"/>
    <x v="43"/>
    <m/>
    <d v="2019-09-02T20:22:10"/>
    <x v="8"/>
    <s v="len HaZZ"/>
    <s v="Topoľčany"/>
    <s v="Práznovce"/>
  </r>
  <r>
    <x v="0"/>
    <x v="3"/>
    <x v="10499"/>
    <x v="1"/>
    <x v="7"/>
    <x v="21"/>
    <x v="30"/>
    <s v="Zlaté Moravce"/>
    <n v="1"/>
    <x v="0"/>
    <n v="79"/>
    <x v="0"/>
    <n v="84"/>
    <x v="0"/>
    <m/>
    <d v="2019-09-03T00:18:10"/>
    <x v="8"/>
    <s v="len HaZZ"/>
    <s v="Zlaté Moravce"/>
    <s v="Zlaté Moravce"/>
  </r>
  <r>
    <x v="0"/>
    <x v="3"/>
    <x v="10500"/>
    <x v="1"/>
    <x v="7"/>
    <x v="31"/>
    <x v="60"/>
    <s v="Nové Zámky"/>
    <n v="47"/>
    <x v="2"/>
    <m/>
    <x v="3"/>
    <m/>
    <x v="2"/>
    <m/>
    <d v="2019-09-03T05:57:25"/>
    <x v="8"/>
    <s v="len HaZZ"/>
    <s v="Nové Zámky"/>
    <s v="Kamenica nad Hronom"/>
  </r>
  <r>
    <x v="0"/>
    <x v="3"/>
    <x v="10501"/>
    <x v="0"/>
    <x v="7"/>
    <x v="32"/>
    <x v="56"/>
    <s v="Levice"/>
    <n v="47"/>
    <x v="2"/>
    <m/>
    <x v="3"/>
    <m/>
    <x v="2"/>
    <m/>
    <d v="2019-09-03T11:39:05"/>
    <x v="8"/>
    <s v="len HaZZ"/>
    <s v="Levice"/>
    <s v="Levice"/>
  </r>
  <r>
    <x v="0"/>
    <x v="3"/>
    <x v="10502"/>
    <x v="1"/>
    <x v="7"/>
    <x v="19"/>
    <x v="28"/>
    <s v="Komárno"/>
    <n v="44"/>
    <x v="1"/>
    <n v="104"/>
    <x v="4"/>
    <n v="110"/>
    <x v="11"/>
    <m/>
    <d v="2019-09-03T14:26:33"/>
    <x v="8"/>
    <s v="len HaZZ"/>
    <s v="Komárno"/>
    <s v="Komárno"/>
  </r>
  <r>
    <x v="0"/>
    <x v="3"/>
    <x v="10503"/>
    <x v="1"/>
    <x v="7"/>
    <x v="14"/>
    <x v="31"/>
    <s v="Šaľa"/>
    <n v="44"/>
    <x v="1"/>
    <n v="104"/>
    <x v="4"/>
    <n v="115"/>
    <x v="49"/>
    <m/>
    <d v="2019-09-03T16:02:49"/>
    <x v="8"/>
    <s v="len HaZZ"/>
    <s v="Šaľa"/>
    <s v="Šaľa"/>
  </r>
  <r>
    <x v="0"/>
    <x v="3"/>
    <x v="10504"/>
    <x v="0"/>
    <x v="7"/>
    <x v="19"/>
    <x v="28"/>
    <s v="Komárno"/>
    <n v="47"/>
    <x v="2"/>
    <m/>
    <x v="3"/>
    <m/>
    <x v="2"/>
    <m/>
    <d v="2019-09-03T16:32:19"/>
    <x v="8"/>
    <s v="len HaZZ"/>
    <s v="Komárno"/>
    <s v="Komárno"/>
  </r>
  <r>
    <x v="0"/>
    <x v="3"/>
    <x v="10505"/>
    <x v="1"/>
    <x v="7"/>
    <x v="14"/>
    <x v="31"/>
    <s v="Šaľa"/>
    <n v="1"/>
    <x v="0"/>
    <n v="145"/>
    <x v="1"/>
    <n v="159"/>
    <x v="10"/>
    <m/>
    <d v="2019-09-03T17:59:58"/>
    <x v="8"/>
    <s v="len HaZZ"/>
    <s v="Šaľa"/>
    <s v="Horná Kráľová"/>
  </r>
  <r>
    <x v="0"/>
    <x v="3"/>
    <x v="10506"/>
    <x v="1"/>
    <x v="7"/>
    <x v="32"/>
    <x v="56"/>
    <s v="Levice"/>
    <n v="1"/>
    <x v="0"/>
    <n v="145"/>
    <x v="1"/>
    <n v="158"/>
    <x v="1"/>
    <m/>
    <d v="2019-09-03T19:13:24"/>
    <x v="8"/>
    <s v="len HaZZ"/>
    <s v="Levice"/>
    <s v="Ladislavov Dvor, Levice"/>
  </r>
  <r>
    <x v="0"/>
    <x v="3"/>
    <x v="10507"/>
    <x v="0"/>
    <x v="7"/>
    <x v="31"/>
    <x v="55"/>
    <s v="Nové Zámky"/>
    <n v="47"/>
    <x v="2"/>
    <m/>
    <x v="3"/>
    <m/>
    <x v="2"/>
    <m/>
    <d v="2019-09-04T06:47:42"/>
    <x v="8"/>
    <s v="len HaZZ"/>
    <s v="Nové Zámky"/>
    <s v="Nové Zámky"/>
  </r>
  <r>
    <x v="0"/>
    <x v="3"/>
    <x v="937"/>
    <x v="0"/>
    <x v="7"/>
    <x v="23"/>
    <x v="36"/>
    <s v="Topoľčany"/>
    <n v="62"/>
    <x v="4"/>
    <n v="64"/>
    <x v="13"/>
    <m/>
    <x v="2"/>
    <m/>
    <d v="2019-09-04T09:48:17"/>
    <x v="8"/>
    <s v="len HaZZ"/>
    <s v="Topoľčany"/>
    <s v="Topoľčany"/>
  </r>
  <r>
    <x v="0"/>
    <x v="3"/>
    <x v="10508"/>
    <x v="1"/>
    <x v="7"/>
    <x v="14"/>
    <x v="21"/>
    <s v="Nitra"/>
    <n v="44"/>
    <x v="1"/>
    <n v="104"/>
    <x v="4"/>
    <n v="117"/>
    <x v="8"/>
    <m/>
    <d v="2019-09-04T10:08:46"/>
    <x v="8"/>
    <s v="len HaZZ"/>
    <s v="Nitra"/>
    <s v="Ivanka pri Nitre"/>
  </r>
  <r>
    <x v="0"/>
    <x v="3"/>
    <x v="10509"/>
    <x v="1"/>
    <x v="7"/>
    <x v="23"/>
    <x v="36"/>
    <s v="Topoľčany"/>
    <n v="44"/>
    <x v="1"/>
    <n v="138"/>
    <x v="2"/>
    <m/>
    <x v="2"/>
    <m/>
    <d v="2019-09-04T11:50:03"/>
    <x v="8"/>
    <s v="len HaZZ"/>
    <s v="Topoľčany"/>
    <s v="Topoľčany"/>
  </r>
  <r>
    <x v="0"/>
    <x v="3"/>
    <x v="10510"/>
    <x v="0"/>
    <x v="7"/>
    <x v="14"/>
    <x v="21"/>
    <s v="Nitra"/>
    <n v="62"/>
    <x v="4"/>
    <n v="64"/>
    <x v="13"/>
    <m/>
    <x v="2"/>
    <m/>
    <d v="2019-09-04T12:39:49"/>
    <x v="8"/>
    <s v="len HaZZ"/>
    <s v="Nitra"/>
    <s v="Vráble"/>
  </r>
  <r>
    <x v="0"/>
    <x v="3"/>
    <x v="10510"/>
    <x v="0"/>
    <x v="7"/>
    <x v="14"/>
    <x v="40"/>
    <s v="Nitra"/>
    <n v="62"/>
    <x v="4"/>
    <n v="64"/>
    <x v="13"/>
    <m/>
    <x v="2"/>
    <m/>
    <d v="2019-09-04T12:39:49"/>
    <x v="8"/>
    <s v="len HaZZ"/>
    <s v="Nitra"/>
    <s v="Vráble"/>
  </r>
  <r>
    <x v="0"/>
    <x v="3"/>
    <x v="10511"/>
    <x v="0"/>
    <x v="7"/>
    <x v="19"/>
    <x v="28"/>
    <s v="Komárno"/>
    <n v="47"/>
    <x v="2"/>
    <m/>
    <x v="3"/>
    <m/>
    <x v="2"/>
    <m/>
    <d v="2019-09-04T13:53:07"/>
    <x v="8"/>
    <s v="len HaZZ"/>
    <s v="Komárno"/>
    <s v="Nová Stráž, Komárno"/>
  </r>
  <r>
    <x v="0"/>
    <x v="3"/>
    <x v="10512"/>
    <x v="1"/>
    <x v="7"/>
    <x v="14"/>
    <x v="21"/>
    <s v="Nitra"/>
    <n v="44"/>
    <x v="1"/>
    <n v="104"/>
    <x v="4"/>
    <n v="112"/>
    <x v="35"/>
    <m/>
    <d v="2019-09-04T13:37:54"/>
    <x v="8"/>
    <s v="len HaZZ"/>
    <s v="Šaľa"/>
    <s v="Dlhá nad Váhom"/>
  </r>
  <r>
    <x v="0"/>
    <x v="3"/>
    <x v="10512"/>
    <x v="1"/>
    <x v="7"/>
    <x v="14"/>
    <x v="31"/>
    <s v="Šaľa"/>
    <n v="44"/>
    <x v="1"/>
    <n v="104"/>
    <x v="4"/>
    <n v="112"/>
    <x v="35"/>
    <m/>
    <d v="2019-09-04T13:37:54"/>
    <x v="8"/>
    <s v="len HaZZ"/>
    <s v="Šaľa"/>
    <s v="Dlhá nad Váhom"/>
  </r>
  <r>
    <x v="0"/>
    <x v="3"/>
    <x v="10513"/>
    <x v="0"/>
    <x v="7"/>
    <x v="19"/>
    <x v="28"/>
    <s v="Komárno"/>
    <n v="47"/>
    <x v="2"/>
    <m/>
    <x v="3"/>
    <m/>
    <x v="2"/>
    <m/>
    <d v="2019-09-04T16:43:27"/>
    <x v="8"/>
    <s v="len HaZZ"/>
    <s v="Komárno"/>
    <s v="Patince"/>
  </r>
  <r>
    <x v="0"/>
    <x v="3"/>
    <x v="10514"/>
    <x v="1"/>
    <x v="7"/>
    <x v="21"/>
    <x v="30"/>
    <s v="Zlaté Moravce"/>
    <n v="44"/>
    <x v="1"/>
    <n v="104"/>
    <x v="4"/>
    <n v="115"/>
    <x v="49"/>
    <m/>
    <d v="2019-09-04T18:09:32"/>
    <x v="8"/>
    <s v="len HaZZ"/>
    <s v="Zlaté Moravce"/>
    <s v="Čierne Kľačany"/>
  </r>
  <r>
    <x v="0"/>
    <x v="3"/>
    <x v="10515"/>
    <x v="1"/>
    <x v="7"/>
    <x v="31"/>
    <x v="55"/>
    <s v="Nové Zámky"/>
    <n v="1"/>
    <x v="0"/>
    <n v="145"/>
    <x v="1"/>
    <n v="153"/>
    <x v="36"/>
    <m/>
    <d v="2019-09-04T18:39:49"/>
    <x v="8"/>
    <s v="len HaZZ"/>
    <s v="Nové Zámky"/>
    <s v="Nové Zámky"/>
  </r>
  <r>
    <x v="0"/>
    <x v="3"/>
    <x v="10516"/>
    <x v="1"/>
    <x v="7"/>
    <x v="14"/>
    <x v="21"/>
    <s v="Nitra"/>
    <n v="47"/>
    <x v="2"/>
    <m/>
    <x v="3"/>
    <m/>
    <x v="2"/>
    <m/>
    <d v="2019-09-04T18:40:23"/>
    <x v="8"/>
    <s v="len HaZZ"/>
    <s v="Nitra"/>
    <s v="Nitra"/>
  </r>
  <r>
    <x v="0"/>
    <x v="3"/>
    <x v="10517"/>
    <x v="1"/>
    <x v="7"/>
    <x v="14"/>
    <x v="31"/>
    <s v="Šaľa"/>
    <n v="47"/>
    <x v="2"/>
    <m/>
    <x v="3"/>
    <m/>
    <x v="2"/>
    <m/>
    <d v="2019-09-04T20:04:39"/>
    <x v="8"/>
    <s v="len HaZZ"/>
    <s v="Šaľa"/>
    <s v="Diakovce"/>
  </r>
  <r>
    <x v="0"/>
    <x v="3"/>
    <x v="10518"/>
    <x v="1"/>
    <x v="7"/>
    <x v="31"/>
    <x v="55"/>
    <s v="Nové Zámky"/>
    <n v="44"/>
    <x v="1"/>
    <n v="135"/>
    <x v="12"/>
    <m/>
    <x v="2"/>
    <m/>
    <d v="2019-09-05T01:51:17"/>
    <x v="8"/>
    <s v="len HaZZ"/>
    <s v="Nové Zámky"/>
    <s v="Dvory nad Žitavou"/>
  </r>
  <r>
    <x v="0"/>
    <x v="3"/>
    <x v="10519"/>
    <x v="0"/>
    <x v="7"/>
    <x v="32"/>
    <x v="59"/>
    <s v="Levice"/>
    <n v="47"/>
    <x v="2"/>
    <m/>
    <x v="3"/>
    <m/>
    <x v="2"/>
    <m/>
    <d v="2019-09-05T04:50:23"/>
    <x v="8"/>
    <s v="len HaZZ"/>
    <s v="Levice"/>
    <s v="Hronovce"/>
  </r>
  <r>
    <x v="0"/>
    <x v="3"/>
    <x v="10520"/>
    <x v="0"/>
    <x v="7"/>
    <x v="14"/>
    <x v="40"/>
    <s v="Nitra"/>
    <n v="62"/>
    <x v="4"/>
    <n v="64"/>
    <x v="13"/>
    <m/>
    <x v="2"/>
    <m/>
    <d v="2019-09-05T09:12:58"/>
    <x v="8"/>
    <s v="len HaZZ"/>
    <s v="Nitra"/>
    <s v="Vráble"/>
  </r>
  <r>
    <x v="0"/>
    <x v="3"/>
    <x v="10521"/>
    <x v="0"/>
    <x v="7"/>
    <x v="23"/>
    <x v="36"/>
    <s v="Topoľčany"/>
    <n v="62"/>
    <x v="4"/>
    <n v="64"/>
    <x v="13"/>
    <m/>
    <x v="2"/>
    <m/>
    <d v="2019-09-05T09:19:17"/>
    <x v="8"/>
    <s v="len HaZZ"/>
    <s v="Topoľčany"/>
    <s v="Topoľčany"/>
  </r>
  <r>
    <x v="0"/>
    <x v="3"/>
    <x v="10522"/>
    <x v="0"/>
    <x v="7"/>
    <x v="21"/>
    <x v="30"/>
    <s v="Zlaté Moravce"/>
    <n v="62"/>
    <x v="4"/>
    <n v="64"/>
    <x v="13"/>
    <m/>
    <x v="2"/>
    <m/>
    <d v="2019-09-05T09:57:01"/>
    <x v="8"/>
    <s v="len HaZZ"/>
    <s v="Zlaté Moravce"/>
    <s v="Zlaté Moravce"/>
  </r>
  <r>
    <x v="0"/>
    <x v="3"/>
    <x v="10523"/>
    <x v="1"/>
    <x v="7"/>
    <x v="14"/>
    <x v="57"/>
    <s v="Nitra"/>
    <n v="1"/>
    <x v="0"/>
    <n v="132"/>
    <x v="10"/>
    <n v="136"/>
    <x v="16"/>
    <m/>
    <d v="2019-09-05T12:30:32"/>
    <x v="8"/>
    <s v="len HaZZ"/>
    <s v="Nitra"/>
    <s v="Beladice"/>
  </r>
  <r>
    <x v="0"/>
    <x v="3"/>
    <x v="10524"/>
    <x v="1"/>
    <x v="7"/>
    <x v="14"/>
    <x v="40"/>
    <s v="Nitra"/>
    <n v="44"/>
    <x v="1"/>
    <n v="104"/>
    <x v="4"/>
    <n v="107"/>
    <x v="21"/>
    <m/>
    <d v="2019-09-05T12:43:18"/>
    <x v="8"/>
    <s v="len HaZZ"/>
    <s v="Nitra"/>
    <s v="Vráble"/>
  </r>
  <r>
    <x v="0"/>
    <x v="3"/>
    <x v="10525"/>
    <x v="1"/>
    <x v="7"/>
    <x v="32"/>
    <x v="58"/>
    <s v="Levice"/>
    <n v="1"/>
    <x v="0"/>
    <n v="145"/>
    <x v="1"/>
    <n v="153"/>
    <x v="36"/>
    <m/>
    <d v="2019-09-05T15:07:37"/>
    <x v="8"/>
    <s v="len HaZZ"/>
    <s v="Levice"/>
    <s v="Šahy"/>
  </r>
  <r>
    <x v="0"/>
    <x v="3"/>
    <x v="10526"/>
    <x v="1"/>
    <x v="7"/>
    <x v="14"/>
    <x v="21"/>
    <s v="Nitra"/>
    <n v="1"/>
    <x v="0"/>
    <n v="145"/>
    <x v="1"/>
    <n v="153"/>
    <x v="36"/>
    <m/>
    <d v="2019-09-05T16:11:13"/>
    <x v="8"/>
    <s v="len HaZZ"/>
    <s v="Nitra"/>
    <s v="Staré Mesto, Nitra"/>
  </r>
  <r>
    <x v="0"/>
    <x v="3"/>
    <x v="10527"/>
    <x v="1"/>
    <x v="7"/>
    <x v="31"/>
    <x v="55"/>
    <s v="Nové Zámky"/>
    <n v="44"/>
    <x v="1"/>
    <n v="104"/>
    <x v="4"/>
    <n v="117"/>
    <x v="8"/>
    <m/>
    <d v="2019-09-05T21:37:39"/>
    <x v="8"/>
    <s v="len HaZZ"/>
    <s v="Nové Zámky"/>
    <s v="Nové Zámky"/>
  </r>
  <r>
    <x v="0"/>
    <x v="3"/>
    <x v="10528"/>
    <x v="1"/>
    <x v="7"/>
    <x v="31"/>
    <x v="55"/>
    <s v="Nové Zámky"/>
    <n v="1"/>
    <x v="0"/>
    <n v="132"/>
    <x v="10"/>
    <n v="136"/>
    <x v="16"/>
    <m/>
    <d v="2019-09-06T01:41:40"/>
    <x v="8"/>
    <s v="len HaZZ"/>
    <s v="Nové Zámky"/>
    <s v="Andovce"/>
  </r>
  <r>
    <x v="0"/>
    <x v="3"/>
    <x v="10529"/>
    <x v="1"/>
    <x v="7"/>
    <x v="32"/>
    <x v="56"/>
    <s v="Levice"/>
    <n v="47"/>
    <x v="2"/>
    <m/>
    <x v="3"/>
    <m/>
    <x v="2"/>
    <m/>
    <d v="2019-09-06T05:38:59"/>
    <x v="8"/>
    <s v="len HaZZ"/>
    <s v="Levice"/>
    <s v="Levice"/>
  </r>
  <r>
    <x v="0"/>
    <x v="3"/>
    <x v="954"/>
    <x v="1"/>
    <x v="7"/>
    <x v="21"/>
    <x v="30"/>
    <s v="Zlaté Moravce"/>
    <n v="44"/>
    <x v="1"/>
    <n v="104"/>
    <x v="4"/>
    <n v="115"/>
    <x v="49"/>
    <m/>
    <d v="2019-09-06T07:12:36"/>
    <x v="8"/>
    <s v="len HaZZ"/>
    <s v="Zlaté Moravce"/>
    <s v="Hostie"/>
  </r>
  <r>
    <x v="0"/>
    <x v="3"/>
    <x v="10530"/>
    <x v="0"/>
    <x v="7"/>
    <x v="23"/>
    <x v="36"/>
    <s v="Topoľčany"/>
    <n v="62"/>
    <x v="4"/>
    <n v="64"/>
    <x v="13"/>
    <m/>
    <x v="2"/>
    <m/>
    <d v="2019-09-06T09:01:23"/>
    <x v="8"/>
    <s v="len HaZZ"/>
    <s v="Topoľčany"/>
    <s v="Topoľčany"/>
  </r>
  <r>
    <x v="0"/>
    <x v="3"/>
    <x v="10531"/>
    <x v="1"/>
    <x v="7"/>
    <x v="19"/>
    <x v="28"/>
    <s v="Komárno"/>
    <n v="47"/>
    <x v="2"/>
    <m/>
    <x v="3"/>
    <m/>
    <x v="2"/>
    <m/>
    <d v="2019-09-06T23:56:34"/>
    <x v="8"/>
    <s v="len HaZZ"/>
    <s v="Komárno"/>
    <s v="Komárno"/>
  </r>
  <r>
    <x v="0"/>
    <x v="3"/>
    <x v="10532"/>
    <x v="0"/>
    <x v="7"/>
    <x v="23"/>
    <x v="36"/>
    <s v="Topoľčany"/>
    <n v="1"/>
    <x v="0"/>
    <n v="145"/>
    <x v="1"/>
    <n v="163"/>
    <x v="17"/>
    <s v="Dvor"/>
    <d v="2019-09-07T03:21:41"/>
    <x v="8"/>
    <s v="len HaZZ"/>
    <s v="Topoľčany"/>
    <s v="Topoľčany"/>
  </r>
  <r>
    <x v="0"/>
    <x v="3"/>
    <x v="10533"/>
    <x v="1"/>
    <x v="7"/>
    <x v="14"/>
    <x v="21"/>
    <s v="Nitra"/>
    <n v="44"/>
    <x v="1"/>
    <n v="104"/>
    <x v="4"/>
    <n v="117"/>
    <x v="8"/>
    <m/>
    <d v="2019-09-07T08:59:53"/>
    <x v="8"/>
    <s v="len HaZZ"/>
    <s v="Nitra"/>
    <s v="Diely, Nitra"/>
  </r>
  <r>
    <x v="0"/>
    <x v="3"/>
    <x v="10534"/>
    <x v="2"/>
    <x v="7"/>
    <x v="19"/>
    <x v="28"/>
    <s v="Komárno"/>
    <n v="47"/>
    <x v="2"/>
    <m/>
    <x v="3"/>
    <m/>
    <x v="2"/>
    <m/>
    <d v="2019-09-07T10:15:11"/>
    <x v="8"/>
    <s v="len HaZZ"/>
    <s v="Komárno"/>
    <s v="Komárno"/>
  </r>
  <r>
    <x v="0"/>
    <x v="3"/>
    <x v="10535"/>
    <x v="1"/>
    <x v="7"/>
    <x v="19"/>
    <x v="28"/>
    <s v="Komárno"/>
    <n v="1"/>
    <x v="0"/>
    <n v="79"/>
    <x v="0"/>
    <n v="111"/>
    <x v="19"/>
    <m/>
    <d v="2019-09-07T15:48:04"/>
    <x v="8"/>
    <s v="len HaZZ"/>
    <s v="Komárno"/>
    <s v="Komárno"/>
  </r>
  <r>
    <x v="0"/>
    <x v="3"/>
    <x v="10536"/>
    <x v="1"/>
    <x v="7"/>
    <x v="23"/>
    <x v="36"/>
    <s v="Topoľčany"/>
    <n v="44"/>
    <x v="1"/>
    <n v="138"/>
    <x v="2"/>
    <m/>
    <x v="2"/>
    <m/>
    <d v="2019-09-07T18:04:36"/>
    <x v="8"/>
    <s v="len HaZZ"/>
    <s v="Topoľčany"/>
    <s v="Topoľčany"/>
  </r>
  <r>
    <x v="0"/>
    <x v="3"/>
    <x v="10537"/>
    <x v="0"/>
    <x v="7"/>
    <x v="14"/>
    <x v="21"/>
    <s v="Nitra"/>
    <n v="1"/>
    <x v="0"/>
    <n v="79"/>
    <x v="0"/>
    <n v="84"/>
    <x v="0"/>
    <m/>
    <d v="2019-09-07T21:57:30"/>
    <x v="8"/>
    <s v="len HaZZ"/>
    <s v="Nitra"/>
    <s v="Diely, Nitra"/>
  </r>
  <r>
    <x v="0"/>
    <x v="3"/>
    <x v="10538"/>
    <x v="2"/>
    <x v="7"/>
    <x v="14"/>
    <x v="21"/>
    <s v="Nitra"/>
    <n v="47"/>
    <x v="2"/>
    <m/>
    <x v="3"/>
    <m/>
    <x v="2"/>
    <m/>
    <d v="2019-09-07T22:26:01"/>
    <x v="8"/>
    <s v="len HaZZ"/>
    <s v="Nitra"/>
    <s v="Staré Mesto, Nitra"/>
  </r>
  <r>
    <x v="0"/>
    <x v="3"/>
    <x v="10539"/>
    <x v="0"/>
    <x v="7"/>
    <x v="14"/>
    <x v="39"/>
    <s v="Nitra"/>
    <n v="47"/>
    <x v="2"/>
    <m/>
    <x v="3"/>
    <m/>
    <x v="2"/>
    <m/>
    <d v="2019-09-07T23:00:23"/>
    <x v="8"/>
    <s v="len HaZZ"/>
    <s v="Nitra"/>
    <s v="Dražovce, Nitra"/>
  </r>
  <r>
    <x v="0"/>
    <x v="3"/>
    <x v="10540"/>
    <x v="2"/>
    <x v="7"/>
    <x v="14"/>
    <x v="21"/>
    <s v="Nitra"/>
    <n v="47"/>
    <x v="2"/>
    <m/>
    <x v="3"/>
    <m/>
    <x v="2"/>
    <m/>
    <d v="2019-09-08T00:42:01"/>
    <x v="8"/>
    <s v="len HaZZ"/>
    <s v="Nitra"/>
    <s v="Čakajovce"/>
  </r>
  <r>
    <x v="0"/>
    <x v="3"/>
    <x v="10541"/>
    <x v="0"/>
    <x v="7"/>
    <x v="19"/>
    <x v="28"/>
    <s v="Komárno"/>
    <n v="47"/>
    <x v="2"/>
    <m/>
    <x v="3"/>
    <m/>
    <x v="2"/>
    <m/>
    <d v="2019-09-08T01:28:52"/>
    <x v="8"/>
    <s v="len HaZZ"/>
    <s v="Komárno"/>
    <s v="Komárno"/>
  </r>
  <r>
    <x v="0"/>
    <x v="3"/>
    <x v="10542"/>
    <x v="1"/>
    <x v="7"/>
    <x v="32"/>
    <x v="56"/>
    <s v="Levice"/>
    <n v="69"/>
    <x v="3"/>
    <n v="70"/>
    <x v="9"/>
    <n v="72"/>
    <x v="37"/>
    <m/>
    <d v="2019-09-08T09:54:46"/>
    <x v="8"/>
    <s v="len HaZZ"/>
    <s v="Levice"/>
    <s v="Jur nad Hronom"/>
  </r>
  <r>
    <x v="0"/>
    <x v="3"/>
    <x v="10542"/>
    <x v="1"/>
    <x v="7"/>
    <x v="32"/>
    <x v="59"/>
    <s v="Levice"/>
    <n v="69"/>
    <x v="3"/>
    <n v="70"/>
    <x v="9"/>
    <n v="72"/>
    <x v="37"/>
    <m/>
    <d v="2019-09-08T09:54:46"/>
    <x v="8"/>
    <s v="len HaZZ"/>
    <s v="Levice"/>
    <s v="Jur nad Hronom"/>
  </r>
  <r>
    <x v="0"/>
    <x v="3"/>
    <x v="10543"/>
    <x v="0"/>
    <x v="7"/>
    <x v="23"/>
    <x v="36"/>
    <s v="Topoľčany"/>
    <n v="1"/>
    <x v="0"/>
    <n v="173"/>
    <x v="11"/>
    <n v="176"/>
    <x v="17"/>
    <s v="Požiar nahlásil psychicky chorý muž"/>
    <d v="2019-09-08T16:36:24"/>
    <x v="8"/>
    <s v="len HaZZ"/>
    <s v="Topoľčany"/>
    <s v="Prašice"/>
  </r>
  <r>
    <x v="0"/>
    <x v="3"/>
    <x v="10544"/>
    <x v="2"/>
    <x v="7"/>
    <x v="31"/>
    <x v="55"/>
    <s v="Nové Zámky"/>
    <n v="47"/>
    <x v="2"/>
    <m/>
    <x v="3"/>
    <m/>
    <x v="2"/>
    <m/>
    <d v="2019-09-08T21:34:26"/>
    <x v="8"/>
    <s v="len HaZZ"/>
    <s v="Nové Zámky"/>
    <s v="Nové Zámky"/>
  </r>
  <r>
    <x v="0"/>
    <x v="3"/>
    <x v="10545"/>
    <x v="1"/>
    <x v="7"/>
    <x v="14"/>
    <x v="31"/>
    <s v="Šaľa"/>
    <n v="44"/>
    <x v="1"/>
    <n v="144"/>
    <x v="6"/>
    <n v="146"/>
    <x v="51"/>
    <m/>
    <d v="2019-09-09T00:34:45"/>
    <x v="8"/>
    <s v="len HaZZ"/>
    <s v="Šaľa"/>
    <s v="Šaľa"/>
  </r>
  <r>
    <x v="0"/>
    <x v="3"/>
    <x v="10546"/>
    <x v="1"/>
    <x v="7"/>
    <x v="14"/>
    <x v="21"/>
    <s v="Nitra"/>
    <n v="1"/>
    <x v="0"/>
    <n v="173"/>
    <x v="11"/>
    <n v="176"/>
    <x v="17"/>
    <s v="planý poplach"/>
    <d v="2019-09-09T00:51:12"/>
    <x v="8"/>
    <s v="len HaZZ"/>
    <s v="Nitra"/>
    <s v="Nitra"/>
  </r>
  <r>
    <x v="0"/>
    <x v="3"/>
    <x v="10547"/>
    <x v="1"/>
    <x v="7"/>
    <x v="14"/>
    <x v="31"/>
    <s v="Šaľa"/>
    <n v="44"/>
    <x v="1"/>
    <n v="144"/>
    <x v="6"/>
    <n v="146"/>
    <x v="51"/>
    <m/>
    <d v="2019-09-09T01:03:58"/>
    <x v="8"/>
    <s v="len HaZZ"/>
    <s v="Šaľa"/>
    <s v="Šaľa"/>
  </r>
  <r>
    <x v="0"/>
    <x v="3"/>
    <x v="10548"/>
    <x v="1"/>
    <x v="7"/>
    <x v="14"/>
    <x v="21"/>
    <s v="Nitra"/>
    <n v="44"/>
    <x v="1"/>
    <n v="135"/>
    <x v="12"/>
    <m/>
    <x v="2"/>
    <m/>
    <d v="2019-09-09T01:08:20"/>
    <x v="8"/>
    <s v="len HaZZ"/>
    <s v="Nitra"/>
    <s v="Staré Mesto, Nitra"/>
  </r>
  <r>
    <x v="0"/>
    <x v="3"/>
    <x v="10549"/>
    <x v="0"/>
    <x v="7"/>
    <x v="14"/>
    <x v="31"/>
    <s v="Šaľa"/>
    <n v="44"/>
    <x v="1"/>
    <n v="135"/>
    <x v="12"/>
    <m/>
    <x v="2"/>
    <m/>
    <d v="2019-09-09T01:14:09"/>
    <x v="8"/>
    <s v="len HaZZ"/>
    <s v="Šaľa"/>
    <s v="Šaľa"/>
  </r>
  <r>
    <x v="0"/>
    <x v="3"/>
    <x v="992"/>
    <x v="1"/>
    <x v="7"/>
    <x v="14"/>
    <x v="21"/>
    <s v="Nitra"/>
    <n v="44"/>
    <x v="1"/>
    <n v="135"/>
    <x v="12"/>
    <m/>
    <x v="2"/>
    <m/>
    <d v="2019-09-09T01:51:55"/>
    <x v="8"/>
    <s v="HaZZ+DHZO"/>
    <s v="Nitra"/>
    <s v="Alekšince"/>
  </r>
  <r>
    <x v="0"/>
    <x v="3"/>
    <x v="10550"/>
    <x v="1"/>
    <x v="7"/>
    <x v="14"/>
    <x v="21"/>
    <s v="Nitra"/>
    <n v="44"/>
    <x v="1"/>
    <n v="135"/>
    <x v="12"/>
    <m/>
    <x v="2"/>
    <m/>
    <d v="2019-09-09T02:06:35"/>
    <x v="8"/>
    <s v="HaZZ+DHZO"/>
    <s v="Nitra"/>
    <s v="Alekšince"/>
  </r>
  <r>
    <x v="0"/>
    <x v="3"/>
    <x v="10551"/>
    <x v="0"/>
    <x v="7"/>
    <x v="14"/>
    <x v="21"/>
    <s v="Nitra"/>
    <n v="44"/>
    <x v="1"/>
    <n v="135"/>
    <x v="12"/>
    <m/>
    <x v="2"/>
    <m/>
    <d v="2019-09-09T02:14:01"/>
    <x v="8"/>
    <s v="HaZZ+DHZO"/>
    <s v="Šaľa"/>
    <s v="Hájske"/>
  </r>
  <r>
    <x v="0"/>
    <x v="3"/>
    <x v="10551"/>
    <x v="0"/>
    <x v="7"/>
    <x v="14"/>
    <x v="39"/>
    <s v="Nitra"/>
    <n v="44"/>
    <x v="1"/>
    <n v="135"/>
    <x v="12"/>
    <m/>
    <x v="2"/>
    <m/>
    <d v="2019-09-09T02:14:01"/>
    <x v="8"/>
    <s v="HaZZ+DHZO"/>
    <s v="Šaľa"/>
    <s v="Hájske"/>
  </r>
  <r>
    <x v="0"/>
    <x v="3"/>
    <x v="10551"/>
    <x v="0"/>
    <x v="7"/>
    <x v="14"/>
    <x v="31"/>
    <s v="Šaľa"/>
    <n v="44"/>
    <x v="1"/>
    <n v="135"/>
    <x v="12"/>
    <m/>
    <x v="2"/>
    <m/>
    <d v="2019-09-09T02:14:01"/>
    <x v="8"/>
    <s v="HaZZ+DHZO"/>
    <s v="Šaľa"/>
    <s v="Hájske"/>
  </r>
  <r>
    <x v="0"/>
    <x v="3"/>
    <x v="10552"/>
    <x v="1"/>
    <x v="7"/>
    <x v="14"/>
    <x v="39"/>
    <s v="Nitra"/>
    <n v="44"/>
    <x v="1"/>
    <n v="135"/>
    <x v="12"/>
    <m/>
    <x v="2"/>
    <m/>
    <d v="2019-09-09T04:25:50"/>
    <x v="8"/>
    <s v="len HaZZ"/>
    <s v="Nitra"/>
    <s v="Báb"/>
  </r>
  <r>
    <x v="0"/>
    <x v="3"/>
    <x v="10553"/>
    <x v="1"/>
    <x v="7"/>
    <x v="32"/>
    <x v="59"/>
    <s v="Levice"/>
    <n v="44"/>
    <x v="1"/>
    <n v="104"/>
    <x v="4"/>
    <n v="115"/>
    <x v="49"/>
    <m/>
    <d v="2019-09-09T06:46:08"/>
    <x v="8"/>
    <s v="len HaZZ"/>
    <s v="Levice"/>
    <s v="Bielovce"/>
  </r>
  <r>
    <x v="0"/>
    <x v="3"/>
    <x v="10554"/>
    <x v="1"/>
    <x v="7"/>
    <x v="14"/>
    <x v="57"/>
    <s v="Nitra"/>
    <n v="47"/>
    <x v="2"/>
    <m/>
    <x v="3"/>
    <m/>
    <x v="2"/>
    <m/>
    <d v="2019-09-09T07:09:33"/>
    <x v="8"/>
    <s v="len HaZZ"/>
    <s v="Nitra"/>
    <s v="Pohranice"/>
  </r>
  <r>
    <x v="0"/>
    <x v="3"/>
    <x v="10555"/>
    <x v="1"/>
    <x v="7"/>
    <x v="21"/>
    <x v="30"/>
    <s v="Zlaté Moravce"/>
    <n v="62"/>
    <x v="4"/>
    <n v="64"/>
    <x v="13"/>
    <m/>
    <x v="2"/>
    <m/>
    <d v="2019-09-09T10:59:35"/>
    <x v="8"/>
    <s v="len HaZZ"/>
    <s v="Zlaté Moravce"/>
    <s v="Zlaté Moravce"/>
  </r>
  <r>
    <x v="0"/>
    <x v="3"/>
    <x v="10556"/>
    <x v="1"/>
    <x v="7"/>
    <x v="31"/>
    <x v="54"/>
    <s v="Nové Zámky"/>
    <n v="62"/>
    <x v="4"/>
    <n v="64"/>
    <x v="13"/>
    <m/>
    <x v="2"/>
    <m/>
    <d v="2019-09-09T11:49:23"/>
    <x v="8"/>
    <s v="len HaZZ"/>
    <s v="Nové Zámky"/>
    <s v="Šurany"/>
  </r>
  <r>
    <x v="0"/>
    <x v="3"/>
    <x v="10557"/>
    <x v="1"/>
    <x v="7"/>
    <x v="23"/>
    <x v="36"/>
    <s v="Topoľčany"/>
    <n v="47"/>
    <x v="2"/>
    <m/>
    <x v="3"/>
    <m/>
    <x v="2"/>
    <m/>
    <d v="2019-09-09T12:44:22"/>
    <x v="8"/>
    <s v="len HaZZ"/>
    <s v="Topoľčany"/>
    <s v="Nitrianska Streda"/>
  </r>
  <r>
    <x v="0"/>
    <x v="3"/>
    <x v="10558"/>
    <x v="1"/>
    <x v="7"/>
    <x v="14"/>
    <x v="21"/>
    <s v="Nitra"/>
    <n v="44"/>
    <x v="1"/>
    <n v="138"/>
    <x v="2"/>
    <m/>
    <x v="2"/>
    <m/>
    <d v="2019-09-09T14:42:46"/>
    <x v="8"/>
    <s v="len HaZZ"/>
    <s v="Nitra"/>
    <s v="Lehota"/>
  </r>
  <r>
    <x v="0"/>
    <x v="3"/>
    <x v="10559"/>
    <x v="0"/>
    <x v="7"/>
    <x v="31"/>
    <x v="55"/>
    <s v="Nové Zámky"/>
    <n v="47"/>
    <x v="2"/>
    <m/>
    <x v="3"/>
    <m/>
    <x v="2"/>
    <m/>
    <d v="2019-09-09T15:07:50"/>
    <x v="8"/>
    <s v="len HaZZ"/>
    <s v="Nové Zámky"/>
    <s v="Palárikovo"/>
  </r>
  <r>
    <x v="0"/>
    <x v="3"/>
    <x v="10560"/>
    <x v="1"/>
    <x v="7"/>
    <x v="19"/>
    <x v="28"/>
    <s v="Komárno"/>
    <n v="47"/>
    <x v="2"/>
    <m/>
    <x v="3"/>
    <m/>
    <x v="2"/>
    <m/>
    <d v="2019-09-09T18:08:32"/>
    <x v="8"/>
    <s v="len HaZZ"/>
    <s v="Komárno"/>
    <s v="Komárno"/>
  </r>
  <r>
    <x v="0"/>
    <x v="3"/>
    <x v="10561"/>
    <x v="0"/>
    <x v="7"/>
    <x v="23"/>
    <x v="36"/>
    <s v="Topoľčany"/>
    <n v="44"/>
    <x v="1"/>
    <n v="104"/>
    <x v="4"/>
    <n v="117"/>
    <x v="8"/>
    <m/>
    <d v="2019-09-09T19:48:33"/>
    <x v="8"/>
    <s v="len HaZZ"/>
    <s v="Topoľčany"/>
    <s v="Topoľčany"/>
  </r>
  <r>
    <x v="0"/>
    <x v="3"/>
    <x v="10562"/>
    <x v="0"/>
    <x v="7"/>
    <x v="32"/>
    <x v="56"/>
    <s v="Levice"/>
    <n v="47"/>
    <x v="2"/>
    <m/>
    <x v="3"/>
    <m/>
    <x v="2"/>
    <m/>
    <d v="2019-09-09T20:19:38"/>
    <x v="8"/>
    <s v="HaZZ+DHZO"/>
    <s v="Levice"/>
    <s v="Bátovce"/>
  </r>
  <r>
    <x v="0"/>
    <x v="3"/>
    <x v="10563"/>
    <x v="1"/>
    <x v="7"/>
    <x v="23"/>
    <x v="36"/>
    <s v="Topoľčany"/>
    <n v="47"/>
    <x v="2"/>
    <m/>
    <x v="3"/>
    <m/>
    <x v="2"/>
    <m/>
    <d v="2019-09-10T05:55:42"/>
    <x v="8"/>
    <s v="len HaZZ"/>
    <s v="Topoľčany"/>
    <s v="Topoľčany"/>
  </r>
  <r>
    <x v="0"/>
    <x v="3"/>
    <x v="10564"/>
    <x v="1"/>
    <x v="7"/>
    <x v="32"/>
    <x v="58"/>
    <s v="Levice"/>
    <n v="44"/>
    <x v="1"/>
    <n v="157"/>
    <x v="5"/>
    <m/>
    <x v="2"/>
    <s v="Odchyt bodaveho hmyzu"/>
    <d v="2019-09-10T07:18:10"/>
    <x v="8"/>
    <s v="len HaZZ"/>
    <s v="Levice"/>
    <s v="Šahy"/>
  </r>
  <r>
    <x v="0"/>
    <x v="3"/>
    <x v="10565"/>
    <x v="1"/>
    <x v="7"/>
    <x v="32"/>
    <x v="56"/>
    <s v="Levice"/>
    <n v="47"/>
    <x v="2"/>
    <m/>
    <x v="3"/>
    <m/>
    <x v="2"/>
    <m/>
    <d v="2019-09-10T09:59:24"/>
    <x v="8"/>
    <s v="len HaZZ"/>
    <s v="Levice"/>
    <s v="Levice"/>
  </r>
  <r>
    <x v="0"/>
    <x v="3"/>
    <x v="10566"/>
    <x v="1"/>
    <x v="7"/>
    <x v="31"/>
    <x v="55"/>
    <s v="Nové Zámky"/>
    <n v="44"/>
    <x v="1"/>
    <n v="104"/>
    <x v="4"/>
    <n v="115"/>
    <x v="49"/>
    <m/>
    <d v="2019-09-10T10:23:42"/>
    <x v="8"/>
    <s v="len HaZZ"/>
    <s v="Nové Zámky"/>
    <s v="Nové Zámky"/>
  </r>
  <r>
    <x v="0"/>
    <x v="3"/>
    <x v="10567"/>
    <x v="1"/>
    <x v="7"/>
    <x v="14"/>
    <x v="21"/>
    <s v="Nitra"/>
    <n v="47"/>
    <x v="2"/>
    <m/>
    <x v="3"/>
    <m/>
    <x v="2"/>
    <m/>
    <d v="2019-09-10T11:07:44"/>
    <x v="8"/>
    <s v="len HaZZ"/>
    <s v="Nitra"/>
    <s v="Zbehy"/>
  </r>
  <r>
    <x v="0"/>
    <x v="3"/>
    <x v="10568"/>
    <x v="1"/>
    <x v="7"/>
    <x v="19"/>
    <x v="28"/>
    <s v="Komárno"/>
    <n v="44"/>
    <x v="1"/>
    <n v="138"/>
    <x v="2"/>
    <m/>
    <x v="2"/>
    <m/>
    <d v="2019-09-10T12:15:41"/>
    <x v="8"/>
    <s v="len HaZZ"/>
    <s v="Komárno"/>
    <s v="Komárno"/>
  </r>
  <r>
    <x v="0"/>
    <x v="3"/>
    <x v="10569"/>
    <x v="0"/>
    <x v="7"/>
    <x v="21"/>
    <x v="30"/>
    <s v="Zlaté Moravce"/>
    <n v="62"/>
    <x v="4"/>
    <n v="64"/>
    <x v="13"/>
    <m/>
    <x v="2"/>
    <m/>
    <d v="2019-09-10T15:15:15"/>
    <x v="8"/>
    <s v="len HaZZ"/>
    <s v="Zlaté Moravce"/>
    <s v="Zlaté Moravce"/>
  </r>
  <r>
    <x v="0"/>
    <x v="3"/>
    <x v="10570"/>
    <x v="1"/>
    <x v="7"/>
    <x v="31"/>
    <x v="55"/>
    <s v="Nové Zámky"/>
    <n v="62"/>
    <x v="4"/>
    <n v="64"/>
    <x v="13"/>
    <m/>
    <x v="2"/>
    <m/>
    <d v="2019-09-10T19:20:03"/>
    <x v="8"/>
    <s v="len HaZZ"/>
    <s v="Nové Zámky"/>
    <s v="Nové Zámky"/>
  </r>
  <r>
    <x v="0"/>
    <x v="3"/>
    <x v="10571"/>
    <x v="1"/>
    <x v="7"/>
    <x v="14"/>
    <x v="21"/>
    <s v="Nitra"/>
    <n v="44"/>
    <x v="1"/>
    <n v="104"/>
    <x v="4"/>
    <n v="117"/>
    <x v="8"/>
    <m/>
    <d v="2019-09-10T20:25:04"/>
    <x v="8"/>
    <s v="len HaZZ"/>
    <s v="Nitra"/>
    <s v="Staré Mesto, Nitra"/>
  </r>
  <r>
    <x v="0"/>
    <x v="3"/>
    <x v="10571"/>
    <x v="1"/>
    <x v="7"/>
    <x v="14"/>
    <x v="39"/>
    <s v="Nitra"/>
    <n v="44"/>
    <x v="1"/>
    <n v="104"/>
    <x v="4"/>
    <n v="117"/>
    <x v="8"/>
    <m/>
    <d v="2019-09-10T20:25:04"/>
    <x v="8"/>
    <s v="len HaZZ"/>
    <s v="Nitra"/>
    <s v="Staré Mesto, Nitra"/>
  </r>
  <r>
    <x v="0"/>
    <x v="3"/>
    <x v="10572"/>
    <x v="1"/>
    <x v="7"/>
    <x v="32"/>
    <x v="58"/>
    <s v="Levice"/>
    <n v="44"/>
    <x v="1"/>
    <n v="104"/>
    <x v="4"/>
    <n v="117"/>
    <x v="8"/>
    <m/>
    <d v="2019-09-11T11:29:56"/>
    <x v="8"/>
    <s v="len HaZZ"/>
    <s v="Levice"/>
    <s v="Šahy"/>
  </r>
  <r>
    <x v="0"/>
    <x v="3"/>
    <x v="10573"/>
    <x v="1"/>
    <x v="7"/>
    <x v="23"/>
    <x v="36"/>
    <s v="Topoľčany"/>
    <n v="44"/>
    <x v="1"/>
    <n v="157"/>
    <x v="5"/>
    <m/>
    <x v="2"/>
    <s v="Vytečené prevádzkové kvapaliny"/>
    <d v="2019-09-11T12:44:18"/>
    <x v="8"/>
    <s v="len HaZZ"/>
    <s v="Topoľčany"/>
    <s v="Topoľčany"/>
  </r>
  <r>
    <x v="0"/>
    <x v="3"/>
    <x v="10574"/>
    <x v="1"/>
    <x v="7"/>
    <x v="14"/>
    <x v="21"/>
    <s v="Nitra"/>
    <n v="47"/>
    <x v="2"/>
    <m/>
    <x v="3"/>
    <m/>
    <x v="2"/>
    <m/>
    <d v="2019-09-11T16:05:48"/>
    <x v="8"/>
    <s v="len HaZZ"/>
    <s v="Nitra"/>
    <s v="Chrenová, Nitra"/>
  </r>
  <r>
    <x v="0"/>
    <x v="3"/>
    <x v="10575"/>
    <x v="2"/>
    <x v="7"/>
    <x v="21"/>
    <x v="30"/>
    <s v="Zlaté Moravce"/>
    <n v="47"/>
    <x v="2"/>
    <m/>
    <x v="3"/>
    <m/>
    <x v="2"/>
    <m/>
    <d v="2019-09-11T17:39:57"/>
    <x v="8"/>
    <s v="len HaZZ"/>
    <s v="Zlaté Moravce"/>
    <s v="Nemčiňany"/>
  </r>
  <r>
    <x v="0"/>
    <x v="3"/>
    <x v="10576"/>
    <x v="1"/>
    <x v="7"/>
    <x v="14"/>
    <x v="21"/>
    <s v="Nitra"/>
    <n v="1"/>
    <x v="0"/>
    <n v="145"/>
    <x v="1"/>
    <n v="159"/>
    <x v="10"/>
    <m/>
    <d v="2019-09-11T19:20:46"/>
    <x v="8"/>
    <s v="len HaZZ"/>
    <s v="Nitra"/>
    <s v="Staré Mesto, Nitra"/>
  </r>
  <r>
    <x v="0"/>
    <x v="3"/>
    <x v="10577"/>
    <x v="0"/>
    <x v="7"/>
    <x v="31"/>
    <x v="54"/>
    <s v="Nové Zámky"/>
    <n v="1"/>
    <x v="0"/>
    <n v="145"/>
    <x v="1"/>
    <n v="153"/>
    <x v="36"/>
    <m/>
    <d v="2019-09-11T23:22:11"/>
    <x v="8"/>
    <s v="len HaZZ"/>
    <s v="Nové Zámky"/>
    <s v="Veľká Maňa, Maňa"/>
  </r>
  <r>
    <x v="0"/>
    <x v="3"/>
    <x v="10578"/>
    <x v="1"/>
    <x v="7"/>
    <x v="31"/>
    <x v="55"/>
    <s v="Nové Zámky"/>
    <n v="47"/>
    <x v="2"/>
    <m/>
    <x v="3"/>
    <m/>
    <x v="2"/>
    <m/>
    <d v="2019-09-12T05:42:30"/>
    <x v="8"/>
    <s v="len HaZZ"/>
    <s v="Nové Zámky"/>
    <s v="Dvory nad Žitavou"/>
  </r>
  <r>
    <x v="0"/>
    <x v="3"/>
    <x v="10579"/>
    <x v="2"/>
    <x v="7"/>
    <x v="14"/>
    <x v="57"/>
    <s v="Nitra"/>
    <n v="47"/>
    <x v="2"/>
    <m/>
    <x v="3"/>
    <m/>
    <x v="2"/>
    <m/>
    <d v="2019-09-12T08:44:33"/>
    <x v="8"/>
    <s v="len HaZZ"/>
    <s v="Nitra"/>
    <s v="Veľký Lapáš"/>
  </r>
  <r>
    <x v="0"/>
    <x v="3"/>
    <x v="10580"/>
    <x v="0"/>
    <x v="7"/>
    <x v="32"/>
    <x v="59"/>
    <s v="Levice"/>
    <n v="62"/>
    <x v="4"/>
    <n v="64"/>
    <x v="13"/>
    <m/>
    <x v="2"/>
    <m/>
    <d v="2019-09-12T10:02:36"/>
    <x v="8"/>
    <s v="len HaZZ"/>
    <s v="Levice"/>
    <s v="Mikula, Želiezovce"/>
  </r>
  <r>
    <x v="0"/>
    <x v="3"/>
    <x v="10581"/>
    <x v="1"/>
    <x v="7"/>
    <x v="23"/>
    <x v="36"/>
    <s v="Topoľčany"/>
    <n v="1"/>
    <x v="0"/>
    <n v="145"/>
    <x v="1"/>
    <n v="158"/>
    <x v="1"/>
    <m/>
    <d v="2019-09-12T13:24:58"/>
    <x v="8"/>
    <s v="len HaZZ"/>
    <s v="Topoľčany"/>
    <s v="Topoľčany"/>
  </r>
  <r>
    <x v="0"/>
    <x v="3"/>
    <x v="10582"/>
    <x v="0"/>
    <x v="7"/>
    <x v="23"/>
    <x v="36"/>
    <s v="Topoľčany"/>
    <n v="44"/>
    <x v="1"/>
    <n v="104"/>
    <x v="4"/>
    <n v="112"/>
    <x v="35"/>
    <m/>
    <d v="2019-09-12T13:38:20"/>
    <x v="8"/>
    <s v="len HaZZ"/>
    <s v="Topoľčany"/>
    <s v="Topoľčany"/>
  </r>
  <r>
    <x v="0"/>
    <x v="3"/>
    <x v="10583"/>
    <x v="0"/>
    <x v="7"/>
    <x v="32"/>
    <x v="56"/>
    <s v="Levice"/>
    <n v="47"/>
    <x v="2"/>
    <m/>
    <x v="3"/>
    <m/>
    <x v="2"/>
    <m/>
    <d v="2019-09-12T14:57:36"/>
    <x v="8"/>
    <s v="len HaZZ"/>
    <s v="Levice"/>
    <s v="Levice"/>
  </r>
  <r>
    <x v="0"/>
    <x v="3"/>
    <x v="10584"/>
    <x v="1"/>
    <x v="7"/>
    <x v="19"/>
    <x v="28"/>
    <s v="Komárno"/>
    <n v="1"/>
    <x v="0"/>
    <n v="79"/>
    <x v="0"/>
    <n v="84"/>
    <x v="0"/>
    <m/>
    <d v="2019-09-12T15:05:10"/>
    <x v="8"/>
    <s v="len HaZZ"/>
    <s v="Komárno"/>
    <s v="Komárno"/>
  </r>
  <r>
    <x v="0"/>
    <x v="3"/>
    <x v="10585"/>
    <x v="1"/>
    <x v="7"/>
    <x v="32"/>
    <x v="56"/>
    <s v="Levice"/>
    <n v="44"/>
    <x v="1"/>
    <n v="104"/>
    <x v="4"/>
    <n v="134"/>
    <x v="17"/>
    <s v="kľúče v kanáli"/>
    <d v="2019-09-12T16:32:31"/>
    <x v="8"/>
    <s v="len HaZZ"/>
    <s v="Levice"/>
    <s v="Levice"/>
  </r>
  <r>
    <x v="0"/>
    <x v="3"/>
    <x v="10586"/>
    <x v="1"/>
    <x v="7"/>
    <x v="21"/>
    <x v="30"/>
    <s v="Zlaté Moravce"/>
    <n v="44"/>
    <x v="1"/>
    <n v="104"/>
    <x v="4"/>
    <n v="115"/>
    <x v="49"/>
    <m/>
    <d v="2019-09-12T17:36:29"/>
    <x v="8"/>
    <s v="len HaZZ"/>
    <s v="Zlaté Moravce"/>
    <s v="Zlatno"/>
  </r>
  <r>
    <x v="0"/>
    <x v="3"/>
    <x v="10587"/>
    <x v="1"/>
    <x v="7"/>
    <x v="14"/>
    <x v="21"/>
    <s v="Nitra"/>
    <n v="44"/>
    <x v="1"/>
    <n v="104"/>
    <x v="4"/>
    <n v="134"/>
    <x v="17"/>
    <s v="očistenie vozovky po DN"/>
    <d v="2019-09-12T17:55:53"/>
    <x v="8"/>
    <s v="len HaZZ"/>
    <s v="Nitra"/>
    <s v="Staré Mesto, Nitra"/>
  </r>
  <r>
    <x v="1"/>
    <x v="3"/>
    <x v="10588"/>
    <x v="0"/>
    <x v="7"/>
    <x v="19"/>
    <x v="28"/>
    <s v="Komárno"/>
    <n v="1"/>
    <x v="0"/>
    <n v="145"/>
    <x v="1"/>
    <n v="153"/>
    <x v="36"/>
    <m/>
    <d v="2019-09-12T18:08:37"/>
    <x v="8"/>
    <s v="len HaZZ"/>
    <s v="Komárno"/>
    <s v="Marcelová"/>
  </r>
  <r>
    <x v="0"/>
    <x v="3"/>
    <x v="10589"/>
    <x v="1"/>
    <x v="7"/>
    <x v="31"/>
    <x v="55"/>
    <s v="Nové Zámky"/>
    <n v="44"/>
    <x v="1"/>
    <n v="104"/>
    <x v="4"/>
    <n v="117"/>
    <x v="8"/>
    <m/>
    <d v="2019-09-12T19:58:22"/>
    <x v="8"/>
    <s v="len HaZZ"/>
    <s v="Nové Zámky"/>
    <s v="Nové Zámky"/>
  </r>
  <r>
    <x v="0"/>
    <x v="3"/>
    <x v="10590"/>
    <x v="0"/>
    <x v="7"/>
    <x v="31"/>
    <x v="55"/>
    <s v="Nové Zámky"/>
    <n v="47"/>
    <x v="2"/>
    <m/>
    <x v="3"/>
    <m/>
    <x v="2"/>
    <m/>
    <d v="2019-09-13T08:34:37"/>
    <x v="8"/>
    <s v="len HaZZ"/>
    <s v="Nové Zámky"/>
    <s v="Tvrdošovce"/>
  </r>
  <r>
    <x v="0"/>
    <x v="3"/>
    <x v="10591"/>
    <x v="0"/>
    <x v="7"/>
    <x v="31"/>
    <x v="55"/>
    <s v="Nové Zámky"/>
    <n v="47"/>
    <x v="2"/>
    <m/>
    <x v="3"/>
    <m/>
    <x v="2"/>
    <m/>
    <d v="2019-09-13T10:06:41"/>
    <x v="8"/>
    <s v="len HaZZ"/>
    <s v="Nové Zámky"/>
    <s v="Nové Zámky"/>
  </r>
  <r>
    <x v="0"/>
    <x v="3"/>
    <x v="10592"/>
    <x v="0"/>
    <x v="7"/>
    <x v="14"/>
    <x v="31"/>
    <s v="Šaľa"/>
    <n v="47"/>
    <x v="2"/>
    <m/>
    <x v="3"/>
    <m/>
    <x v="2"/>
    <m/>
    <d v="2019-09-13T10:12:48"/>
    <x v="8"/>
    <s v="len HaZZ"/>
    <s v="Šaľa"/>
    <s v="Šaľa"/>
  </r>
  <r>
    <x v="0"/>
    <x v="3"/>
    <x v="10593"/>
    <x v="0"/>
    <x v="7"/>
    <x v="32"/>
    <x v="59"/>
    <s v="Levice"/>
    <n v="1"/>
    <x v="0"/>
    <n v="132"/>
    <x v="10"/>
    <n v="136"/>
    <x v="16"/>
    <m/>
    <d v="2019-09-13T11:11:24"/>
    <x v="8"/>
    <s v="len HaZZ"/>
    <s v="Levice"/>
    <s v="Veľké Ludince"/>
  </r>
  <r>
    <x v="0"/>
    <x v="3"/>
    <x v="10594"/>
    <x v="1"/>
    <x v="7"/>
    <x v="14"/>
    <x v="40"/>
    <s v="Nitra"/>
    <n v="1"/>
    <x v="0"/>
    <n v="145"/>
    <x v="1"/>
    <n v="159"/>
    <x v="10"/>
    <m/>
    <d v="2019-09-13T11:33:33"/>
    <x v="8"/>
    <s v="len HaZZ"/>
    <s v="Zlaté Moravce"/>
    <s v="Slepčany"/>
  </r>
  <r>
    <x v="0"/>
    <x v="3"/>
    <x v="10595"/>
    <x v="1"/>
    <x v="7"/>
    <x v="14"/>
    <x v="21"/>
    <s v="Nitra"/>
    <n v="44"/>
    <x v="1"/>
    <n v="138"/>
    <x v="2"/>
    <m/>
    <x v="2"/>
    <m/>
    <d v="2019-09-13T11:36:41"/>
    <x v="8"/>
    <s v="len HaZZ"/>
    <s v="Nitra"/>
    <s v="Jarok"/>
  </r>
  <r>
    <x v="0"/>
    <x v="3"/>
    <x v="10596"/>
    <x v="1"/>
    <x v="7"/>
    <x v="19"/>
    <x v="28"/>
    <s v="Komárno"/>
    <n v="44"/>
    <x v="1"/>
    <n v="104"/>
    <x v="4"/>
    <n v="110"/>
    <x v="11"/>
    <m/>
    <d v="2019-09-13T13:08:48"/>
    <x v="8"/>
    <s v="len HaZZ"/>
    <s v="Komárno"/>
    <s v="Komárno"/>
  </r>
  <r>
    <x v="0"/>
    <x v="3"/>
    <x v="10597"/>
    <x v="1"/>
    <x v="7"/>
    <x v="31"/>
    <x v="55"/>
    <s v="Nové Zámky"/>
    <n v="44"/>
    <x v="1"/>
    <n v="104"/>
    <x v="4"/>
    <n v="107"/>
    <x v="21"/>
    <m/>
    <d v="2019-09-13T14:51:40"/>
    <x v="8"/>
    <s v="len HaZZ"/>
    <s v="Nové Zámky"/>
    <s v="Nové Zámky"/>
  </r>
  <r>
    <x v="0"/>
    <x v="3"/>
    <x v="10598"/>
    <x v="0"/>
    <x v="7"/>
    <x v="14"/>
    <x v="31"/>
    <s v="Šaľa"/>
    <n v="47"/>
    <x v="2"/>
    <m/>
    <x v="3"/>
    <m/>
    <x v="2"/>
    <m/>
    <d v="2019-09-13T15:37:16"/>
    <x v="8"/>
    <s v="len HaZZ"/>
    <s v="Šaľa"/>
    <s v="Šaľa"/>
  </r>
  <r>
    <x v="0"/>
    <x v="3"/>
    <x v="10599"/>
    <x v="1"/>
    <x v="7"/>
    <x v="14"/>
    <x v="31"/>
    <s v="Šaľa"/>
    <n v="1"/>
    <x v="0"/>
    <n v="145"/>
    <x v="1"/>
    <n v="161"/>
    <x v="41"/>
    <m/>
    <d v="2019-09-13T16:15:44"/>
    <x v="8"/>
    <s v="len HaZZ"/>
    <s v="Šaľa"/>
    <s v="Dlhá nad Váhom"/>
  </r>
  <r>
    <x v="0"/>
    <x v="3"/>
    <x v="10600"/>
    <x v="1"/>
    <x v="7"/>
    <x v="31"/>
    <x v="55"/>
    <s v="Nové Zámky"/>
    <n v="44"/>
    <x v="1"/>
    <n v="138"/>
    <x v="2"/>
    <m/>
    <x v="2"/>
    <m/>
    <d v="2019-09-13T16:36:53"/>
    <x v="8"/>
    <s v="len HaZZ"/>
    <s v="Nové Zámky"/>
    <s v="Dvory nad Žitavou"/>
  </r>
  <r>
    <x v="0"/>
    <x v="3"/>
    <x v="10601"/>
    <x v="0"/>
    <x v="7"/>
    <x v="31"/>
    <x v="60"/>
    <s v="Nové Zámky"/>
    <n v="62"/>
    <x v="4"/>
    <n v="64"/>
    <x v="13"/>
    <m/>
    <x v="2"/>
    <m/>
    <d v="2019-09-13T16:50:16"/>
    <x v="8"/>
    <s v="len HaZZ"/>
    <s v="Nové Zámky"/>
    <s v="Štúrovo"/>
  </r>
  <r>
    <x v="0"/>
    <x v="3"/>
    <x v="10602"/>
    <x v="1"/>
    <x v="7"/>
    <x v="14"/>
    <x v="40"/>
    <s v="Nitra"/>
    <n v="44"/>
    <x v="1"/>
    <n v="157"/>
    <x v="5"/>
    <m/>
    <x v="2"/>
    <s v="Očistenie vozovky"/>
    <d v="2019-09-13T17:00:52"/>
    <x v="8"/>
    <s v="len HaZZ"/>
    <s v="Nitra"/>
    <s v="Babindol"/>
  </r>
  <r>
    <x v="0"/>
    <x v="3"/>
    <x v="10603"/>
    <x v="2"/>
    <x v="7"/>
    <x v="32"/>
    <x v="56"/>
    <s v="Levice"/>
    <n v="47"/>
    <x v="2"/>
    <m/>
    <x v="3"/>
    <m/>
    <x v="2"/>
    <m/>
    <d v="2019-09-13T21:35:57"/>
    <x v="8"/>
    <s v="len HaZZ"/>
    <s v="Levice"/>
    <s v="Hronské Kosihy"/>
  </r>
  <r>
    <x v="0"/>
    <x v="3"/>
    <x v="10604"/>
    <x v="0"/>
    <x v="7"/>
    <x v="19"/>
    <x v="28"/>
    <s v="Komárno"/>
    <n v="1"/>
    <x v="0"/>
    <n v="145"/>
    <x v="1"/>
    <n v="161"/>
    <x v="41"/>
    <m/>
    <d v="2019-09-14T01:40:36"/>
    <x v="8"/>
    <s v="len HaZZ"/>
    <s v="Komárno"/>
    <s v="Okoličná na Ostrove"/>
  </r>
  <r>
    <x v="0"/>
    <x v="3"/>
    <x v="10605"/>
    <x v="3"/>
    <x v="7"/>
    <x v="14"/>
    <x v="21"/>
    <s v="Nitra"/>
    <n v="1"/>
    <x v="0"/>
    <n v="132"/>
    <x v="10"/>
    <n v="136"/>
    <x v="16"/>
    <m/>
    <d v="2019-09-14T02:37:38"/>
    <x v="8"/>
    <s v="len HaZZ"/>
    <s v="Nitra"/>
    <s v="Kolíňany"/>
  </r>
  <r>
    <x v="0"/>
    <x v="3"/>
    <x v="10605"/>
    <x v="3"/>
    <x v="7"/>
    <x v="14"/>
    <x v="57"/>
    <s v="Nitra"/>
    <n v="1"/>
    <x v="0"/>
    <n v="132"/>
    <x v="10"/>
    <n v="136"/>
    <x v="16"/>
    <m/>
    <d v="2019-09-14T02:37:38"/>
    <x v="8"/>
    <s v="len HaZZ"/>
    <s v="Nitra"/>
    <s v="Kolíňany"/>
  </r>
  <r>
    <x v="0"/>
    <x v="3"/>
    <x v="10606"/>
    <x v="1"/>
    <x v="7"/>
    <x v="14"/>
    <x v="40"/>
    <s v="Nitra"/>
    <n v="47"/>
    <x v="2"/>
    <m/>
    <x v="3"/>
    <m/>
    <x v="2"/>
    <m/>
    <d v="2019-09-14T08:59:35"/>
    <x v="8"/>
    <s v="len HaZZ"/>
    <s v="Nitra"/>
    <s v="Vráble"/>
  </r>
  <r>
    <x v="0"/>
    <x v="3"/>
    <x v="10607"/>
    <x v="1"/>
    <x v="7"/>
    <x v="19"/>
    <x v="28"/>
    <s v="Komárno"/>
    <n v="47"/>
    <x v="2"/>
    <m/>
    <x v="3"/>
    <m/>
    <x v="2"/>
    <m/>
    <d v="2019-09-14T09:33:59"/>
    <x v="8"/>
    <s v="len HaZZ"/>
    <s v="Komárno"/>
    <s v="Komárno"/>
  </r>
  <r>
    <x v="0"/>
    <x v="3"/>
    <x v="10608"/>
    <x v="1"/>
    <x v="7"/>
    <x v="32"/>
    <x v="56"/>
    <s v="Levice"/>
    <n v="47"/>
    <x v="2"/>
    <m/>
    <x v="3"/>
    <m/>
    <x v="2"/>
    <m/>
    <d v="2019-09-14T10:59:44"/>
    <x v="8"/>
    <s v="len HaZZ"/>
    <s v="Levice"/>
    <s v="Levice"/>
  </r>
  <r>
    <x v="0"/>
    <x v="3"/>
    <x v="10609"/>
    <x v="1"/>
    <x v="6"/>
    <x v="25"/>
    <x v="43"/>
    <s v="Partizánske"/>
    <n v="1"/>
    <x v="0"/>
    <n v="145"/>
    <x v="1"/>
    <n v="153"/>
    <x v="36"/>
    <m/>
    <d v="2019-09-14T15:42:32"/>
    <x v="8"/>
    <s v="HaZZ+DHZO"/>
    <s v="Partizánske"/>
    <s v="Klátova Nová Ves"/>
  </r>
  <r>
    <x v="0"/>
    <x v="3"/>
    <x v="10610"/>
    <x v="0"/>
    <x v="7"/>
    <x v="31"/>
    <x v="55"/>
    <s v="Nové Zámky"/>
    <n v="44"/>
    <x v="1"/>
    <n v="157"/>
    <x v="5"/>
    <m/>
    <x v="2"/>
    <s v="vytecena nafta"/>
    <d v="2019-09-14T22:40:19"/>
    <x v="8"/>
    <s v="len HaZZ"/>
    <s v="Nové Zámky"/>
    <s v="Nové Zámky"/>
  </r>
  <r>
    <x v="0"/>
    <x v="3"/>
    <x v="10611"/>
    <x v="0"/>
    <x v="7"/>
    <x v="14"/>
    <x v="21"/>
    <s v="Nitra"/>
    <n v="44"/>
    <x v="1"/>
    <n v="104"/>
    <x v="4"/>
    <n v="117"/>
    <x v="8"/>
    <m/>
    <d v="2019-09-14T22:10:40"/>
    <x v="8"/>
    <s v="len HaZZ"/>
    <s v="Nitra"/>
    <s v="Nitra"/>
  </r>
  <r>
    <x v="0"/>
    <x v="3"/>
    <x v="10612"/>
    <x v="0"/>
    <x v="7"/>
    <x v="14"/>
    <x v="21"/>
    <s v="Nitra"/>
    <n v="1"/>
    <x v="0"/>
    <n v="173"/>
    <x v="11"/>
    <n v="176"/>
    <x v="17"/>
    <s v="iné"/>
    <d v="2019-09-15T05:50:31"/>
    <x v="8"/>
    <s v="len HaZZ"/>
    <s v="Nitra"/>
    <s v="Svätoplukovo"/>
  </r>
  <r>
    <x v="0"/>
    <x v="3"/>
    <x v="10613"/>
    <x v="1"/>
    <x v="7"/>
    <x v="21"/>
    <x v="30"/>
    <s v="Zlaté Moravce"/>
    <n v="1"/>
    <x v="0"/>
    <n v="145"/>
    <x v="1"/>
    <n v="153"/>
    <x v="36"/>
    <m/>
    <d v="2019-09-15T11:58:05"/>
    <x v="8"/>
    <s v="len HaZZ"/>
    <s v="Zlaté Moravce"/>
    <s v="Zlaté Moravce"/>
  </r>
  <r>
    <x v="0"/>
    <x v="3"/>
    <x v="10614"/>
    <x v="0"/>
    <x v="7"/>
    <x v="14"/>
    <x v="21"/>
    <s v="Nitra"/>
    <n v="47"/>
    <x v="2"/>
    <m/>
    <x v="3"/>
    <m/>
    <x v="2"/>
    <m/>
    <d v="2019-09-15T13:18:53"/>
    <x v="8"/>
    <s v="len HaZZ"/>
    <s v="Nitra"/>
    <s v="Nitra 5"/>
  </r>
  <r>
    <x v="1"/>
    <x v="3"/>
    <x v="10615"/>
    <x v="1"/>
    <x v="7"/>
    <x v="14"/>
    <x v="21"/>
    <s v="Nitra"/>
    <n v="1"/>
    <x v="0"/>
    <n v="173"/>
    <x v="11"/>
    <n v="174"/>
    <x v="22"/>
    <m/>
    <d v="2019-09-15T13:25:12"/>
    <x v="8"/>
    <s v="len HaZZ"/>
    <s v="Nitra"/>
    <s v="Horné Krškany, Nitra"/>
  </r>
  <r>
    <x v="0"/>
    <x v="3"/>
    <x v="10616"/>
    <x v="1"/>
    <x v="7"/>
    <x v="31"/>
    <x v="55"/>
    <s v="Nové Zámky"/>
    <n v="1"/>
    <x v="0"/>
    <n v="145"/>
    <x v="1"/>
    <n v="153"/>
    <x v="36"/>
    <m/>
    <d v="2019-09-15T14:29:10"/>
    <x v="8"/>
    <s v="len HaZZ"/>
    <s v="Nové Zámky"/>
    <s v="Nové Zámky"/>
  </r>
  <r>
    <x v="0"/>
    <x v="3"/>
    <x v="10617"/>
    <x v="0"/>
    <x v="7"/>
    <x v="23"/>
    <x v="36"/>
    <s v="Topoľčany"/>
    <n v="47"/>
    <x v="2"/>
    <m/>
    <x v="3"/>
    <m/>
    <x v="2"/>
    <m/>
    <d v="2019-09-15T15:33:54"/>
    <x v="8"/>
    <s v="len HaZZ"/>
    <s v="Topoľčany"/>
    <s v="Nitrianska Blatnica"/>
  </r>
  <r>
    <x v="0"/>
    <x v="3"/>
    <x v="10618"/>
    <x v="1"/>
    <x v="7"/>
    <x v="19"/>
    <x v="28"/>
    <s v="Komárno"/>
    <n v="44"/>
    <x v="1"/>
    <n v="157"/>
    <x v="5"/>
    <m/>
    <x v="2"/>
    <s v="záchrana spadnutej osoby"/>
    <d v="2019-09-15T19:12:26"/>
    <x v="8"/>
    <s v="len HaZZ"/>
    <s v="Komárno"/>
    <s v="Komárno"/>
  </r>
  <r>
    <x v="0"/>
    <x v="3"/>
    <x v="10619"/>
    <x v="1"/>
    <x v="7"/>
    <x v="14"/>
    <x v="21"/>
    <s v="Nitra"/>
    <n v="44"/>
    <x v="1"/>
    <n v="104"/>
    <x v="4"/>
    <n v="112"/>
    <x v="35"/>
    <m/>
    <d v="2019-09-15T19:32:42"/>
    <x v="8"/>
    <s v="len HaZZ"/>
    <s v="Nitra"/>
    <s v="Chrenová, Nitra"/>
  </r>
  <r>
    <x v="0"/>
    <x v="3"/>
    <x v="10620"/>
    <x v="0"/>
    <x v="7"/>
    <x v="32"/>
    <x v="58"/>
    <s v="Levice"/>
    <n v="47"/>
    <x v="2"/>
    <m/>
    <x v="3"/>
    <m/>
    <x v="2"/>
    <m/>
    <d v="2019-09-16T04:50:39"/>
    <x v="8"/>
    <s v="len HaZZ"/>
    <s v="Levice"/>
    <s v="Hrkovce"/>
  </r>
  <r>
    <x v="0"/>
    <x v="3"/>
    <x v="10621"/>
    <x v="1"/>
    <x v="7"/>
    <x v="19"/>
    <x v="28"/>
    <s v="Komárno"/>
    <n v="47"/>
    <x v="2"/>
    <m/>
    <x v="3"/>
    <m/>
    <x v="2"/>
    <m/>
    <d v="2019-09-16T07:27:14"/>
    <x v="8"/>
    <s v="len HaZZ"/>
    <s v="Komárno"/>
    <s v="Chotín"/>
  </r>
  <r>
    <x v="0"/>
    <x v="3"/>
    <x v="10622"/>
    <x v="0"/>
    <x v="7"/>
    <x v="21"/>
    <x v="30"/>
    <s v="Zlaté Moravce"/>
    <n v="44"/>
    <x v="1"/>
    <n v="104"/>
    <x v="4"/>
    <n v="115"/>
    <x v="49"/>
    <m/>
    <d v="2019-09-16T08:25:46"/>
    <x v="8"/>
    <s v="len HaZZ"/>
    <s v="Zlaté Moravce"/>
    <s v="Zlaté Moravce"/>
  </r>
  <r>
    <x v="0"/>
    <x v="3"/>
    <x v="10623"/>
    <x v="1"/>
    <x v="7"/>
    <x v="23"/>
    <x v="36"/>
    <s v="Topoľčany"/>
    <n v="44"/>
    <x v="1"/>
    <n v="104"/>
    <x v="4"/>
    <n v="134"/>
    <x v="17"/>
    <s v="uzatvorenie tlakovéj nádoby"/>
    <d v="2019-09-16T10:16:44"/>
    <x v="8"/>
    <s v="len HaZZ"/>
    <s v="Topoľčany"/>
    <s v="Topoľčany"/>
  </r>
  <r>
    <x v="0"/>
    <x v="3"/>
    <x v="10624"/>
    <x v="0"/>
    <x v="7"/>
    <x v="23"/>
    <x v="36"/>
    <s v="Topoľčany"/>
    <n v="1"/>
    <x v="0"/>
    <n v="79"/>
    <x v="0"/>
    <n v="87"/>
    <x v="57"/>
    <m/>
    <d v="2019-09-16T11:25:40"/>
    <x v="8"/>
    <s v="len HaZZ"/>
    <s v="Topoľčany"/>
    <s v="Preseľany"/>
  </r>
  <r>
    <x v="0"/>
    <x v="3"/>
    <x v="10625"/>
    <x v="0"/>
    <x v="7"/>
    <x v="32"/>
    <x v="58"/>
    <s v="Levice"/>
    <n v="1"/>
    <x v="0"/>
    <n v="145"/>
    <x v="1"/>
    <n v="159"/>
    <x v="10"/>
    <m/>
    <d v="2019-09-16T14:06:14"/>
    <x v="8"/>
    <s v="len HaZZ"/>
    <s v="Levice"/>
    <s v="Šahy"/>
  </r>
  <r>
    <x v="0"/>
    <x v="3"/>
    <x v="10626"/>
    <x v="1"/>
    <x v="7"/>
    <x v="31"/>
    <x v="55"/>
    <s v="Nové Zámky"/>
    <n v="47"/>
    <x v="2"/>
    <m/>
    <x v="3"/>
    <m/>
    <x v="2"/>
    <m/>
    <d v="2019-09-16T13:52:35"/>
    <x v="8"/>
    <s v="len HaZZ"/>
    <s v="Nové Zámky"/>
    <s v="Nové Zámky"/>
  </r>
  <r>
    <x v="1"/>
    <x v="3"/>
    <x v="10627"/>
    <x v="0"/>
    <x v="7"/>
    <x v="14"/>
    <x v="31"/>
    <s v="Šaľa"/>
    <n v="1"/>
    <x v="0"/>
    <n v="164"/>
    <x v="8"/>
    <n v="172"/>
    <x v="17"/>
    <s v="odvolaná počas jazdy"/>
    <d v="2019-09-17T08:09:53"/>
    <x v="8"/>
    <s v="len HaZZ"/>
    <s v="Šaľa"/>
    <s v="Močenok"/>
  </r>
  <r>
    <x v="0"/>
    <x v="3"/>
    <x v="10628"/>
    <x v="1"/>
    <x v="7"/>
    <x v="31"/>
    <x v="55"/>
    <s v="Nové Zámky"/>
    <n v="44"/>
    <x v="1"/>
    <n v="104"/>
    <x v="4"/>
    <n v="117"/>
    <x v="8"/>
    <m/>
    <d v="2019-09-17T08:39:06"/>
    <x v="8"/>
    <s v="len HaZZ"/>
    <s v="Nové Zámky"/>
    <s v="Rúbaň"/>
  </r>
  <r>
    <x v="0"/>
    <x v="3"/>
    <x v="10629"/>
    <x v="1"/>
    <x v="7"/>
    <x v="32"/>
    <x v="59"/>
    <s v="Levice"/>
    <n v="62"/>
    <x v="4"/>
    <n v="64"/>
    <x v="13"/>
    <m/>
    <x v="2"/>
    <m/>
    <d v="2019-09-17T08:58:23"/>
    <x v="8"/>
    <s v="len HaZZ"/>
    <s v="Levice"/>
    <s v="Želiezovce"/>
  </r>
  <r>
    <x v="0"/>
    <x v="3"/>
    <x v="10630"/>
    <x v="1"/>
    <x v="7"/>
    <x v="14"/>
    <x v="21"/>
    <s v="Nitra"/>
    <n v="44"/>
    <x v="1"/>
    <n v="138"/>
    <x v="2"/>
    <m/>
    <x v="2"/>
    <m/>
    <d v="2019-09-17T09:07:21"/>
    <x v="8"/>
    <s v="len HaZZ"/>
    <s v="Nitra"/>
    <s v="Staré Mesto, Nitra"/>
  </r>
  <r>
    <x v="0"/>
    <x v="3"/>
    <x v="10631"/>
    <x v="1"/>
    <x v="7"/>
    <x v="19"/>
    <x v="37"/>
    <s v="Komárno"/>
    <n v="62"/>
    <x v="4"/>
    <n v="64"/>
    <x v="13"/>
    <m/>
    <x v="2"/>
    <m/>
    <d v="2019-09-17T09:37:50"/>
    <x v="8"/>
    <s v="len HaZZ"/>
    <s v="Komárno"/>
    <s v="Kolárovo"/>
  </r>
  <r>
    <x v="0"/>
    <x v="3"/>
    <x v="10632"/>
    <x v="0"/>
    <x v="7"/>
    <x v="32"/>
    <x v="56"/>
    <s v="Levice"/>
    <n v="44"/>
    <x v="1"/>
    <n v="104"/>
    <x v="4"/>
    <n v="117"/>
    <x v="8"/>
    <m/>
    <d v="2019-09-17T15:28:55"/>
    <x v="8"/>
    <s v="len HaZZ"/>
    <s v="Levice"/>
    <s v="Levice"/>
  </r>
  <r>
    <x v="0"/>
    <x v="3"/>
    <x v="10633"/>
    <x v="1"/>
    <x v="7"/>
    <x v="32"/>
    <x v="56"/>
    <s v="Levice"/>
    <n v="44"/>
    <x v="1"/>
    <n v="104"/>
    <x v="4"/>
    <n v="117"/>
    <x v="8"/>
    <m/>
    <d v="2019-09-17T16:51:36"/>
    <x v="8"/>
    <s v="len HaZZ"/>
    <s v="Levice"/>
    <s v="Levice"/>
  </r>
  <r>
    <x v="0"/>
    <x v="3"/>
    <x v="10634"/>
    <x v="1"/>
    <x v="7"/>
    <x v="32"/>
    <x v="58"/>
    <s v="Levice"/>
    <n v="47"/>
    <x v="2"/>
    <m/>
    <x v="3"/>
    <m/>
    <x v="2"/>
    <m/>
    <d v="2019-09-18T09:28:21"/>
    <x v="8"/>
    <s v="len HaZZ"/>
    <s v="Levice"/>
    <s v="Veľké Turovce"/>
  </r>
  <r>
    <x v="0"/>
    <x v="3"/>
    <x v="10635"/>
    <x v="1"/>
    <x v="7"/>
    <x v="23"/>
    <x v="36"/>
    <s v="Topoľčany"/>
    <n v="62"/>
    <x v="4"/>
    <n v="64"/>
    <x v="13"/>
    <m/>
    <x v="2"/>
    <m/>
    <d v="2019-09-18T09:29:00"/>
    <x v="8"/>
    <s v="len HaZZ"/>
    <s v="Topoľčany"/>
    <s v="Topoľčany"/>
  </r>
  <r>
    <x v="0"/>
    <x v="3"/>
    <x v="10636"/>
    <x v="0"/>
    <x v="7"/>
    <x v="19"/>
    <x v="28"/>
    <s v="Komárno"/>
    <n v="47"/>
    <x v="2"/>
    <m/>
    <x v="3"/>
    <m/>
    <x v="2"/>
    <m/>
    <d v="2019-09-18T11:26:43"/>
    <x v="8"/>
    <s v="len HaZZ"/>
    <s v="Komárno"/>
    <s v="Komárno"/>
  </r>
  <r>
    <x v="0"/>
    <x v="3"/>
    <x v="10637"/>
    <x v="1"/>
    <x v="7"/>
    <x v="19"/>
    <x v="28"/>
    <s v="Komárno"/>
    <n v="44"/>
    <x v="1"/>
    <n v="138"/>
    <x v="2"/>
    <m/>
    <x v="2"/>
    <m/>
    <d v="2019-09-18T14:31:12"/>
    <x v="8"/>
    <s v="len HaZZ"/>
    <s v="Komárno"/>
    <s v="Marcelová"/>
  </r>
  <r>
    <x v="0"/>
    <x v="3"/>
    <x v="10638"/>
    <x v="0"/>
    <x v="7"/>
    <x v="31"/>
    <x v="60"/>
    <s v="Nové Zámky"/>
    <n v="62"/>
    <x v="4"/>
    <n v="64"/>
    <x v="13"/>
    <m/>
    <x v="2"/>
    <m/>
    <d v="2019-09-18T15:03:09"/>
    <x v="8"/>
    <s v="len HaZZ"/>
    <s v="Nové Zámky"/>
    <s v="Štúrovo"/>
  </r>
  <r>
    <x v="0"/>
    <x v="3"/>
    <x v="10639"/>
    <x v="1"/>
    <x v="7"/>
    <x v="32"/>
    <x v="56"/>
    <s v="Levice"/>
    <n v="44"/>
    <x v="1"/>
    <n v="104"/>
    <x v="4"/>
    <n v="117"/>
    <x v="8"/>
    <m/>
    <d v="2019-09-18T16:45:07"/>
    <x v="8"/>
    <s v="len HaZZ"/>
    <s v="Levice"/>
    <s v="Levice"/>
  </r>
  <r>
    <x v="0"/>
    <x v="3"/>
    <x v="10640"/>
    <x v="0"/>
    <x v="7"/>
    <x v="32"/>
    <x v="56"/>
    <s v="Levice"/>
    <n v="1"/>
    <x v="0"/>
    <n v="145"/>
    <x v="1"/>
    <n v="163"/>
    <x v="17"/>
    <s v="záhradný odpad"/>
    <d v="2019-09-18T17:11:02"/>
    <x v="8"/>
    <s v="len HaZZ"/>
    <s v="Levice"/>
    <s v="Kalná, Kalná nad Hronom"/>
  </r>
  <r>
    <x v="0"/>
    <x v="3"/>
    <x v="10641"/>
    <x v="1"/>
    <x v="7"/>
    <x v="14"/>
    <x v="40"/>
    <s v="Nitra"/>
    <n v="44"/>
    <x v="1"/>
    <n v="104"/>
    <x v="4"/>
    <n v="115"/>
    <x v="49"/>
    <m/>
    <d v="2019-09-18T19:06:36"/>
    <x v="8"/>
    <s v="len HaZZ"/>
    <s v="Nitra"/>
    <s v="Čifáre"/>
  </r>
  <r>
    <x v="0"/>
    <x v="3"/>
    <x v="10642"/>
    <x v="1"/>
    <x v="7"/>
    <x v="14"/>
    <x v="21"/>
    <s v="Nitra"/>
    <n v="44"/>
    <x v="1"/>
    <n v="104"/>
    <x v="4"/>
    <n v="115"/>
    <x v="49"/>
    <m/>
    <d v="2019-09-18T19:45:15"/>
    <x v="8"/>
    <s v="len HaZZ"/>
    <s v="Nitra"/>
    <s v="Mojmírovce"/>
  </r>
  <r>
    <x v="0"/>
    <x v="3"/>
    <x v="10643"/>
    <x v="1"/>
    <x v="7"/>
    <x v="14"/>
    <x v="21"/>
    <s v="Nitra"/>
    <n v="1"/>
    <x v="0"/>
    <n v="145"/>
    <x v="1"/>
    <n v="161"/>
    <x v="41"/>
    <m/>
    <d v="2019-09-18T19:48:15"/>
    <x v="8"/>
    <s v="len HaZZ"/>
    <s v="Nitra"/>
    <s v="Štitáre"/>
  </r>
  <r>
    <x v="0"/>
    <x v="3"/>
    <x v="10644"/>
    <x v="1"/>
    <x v="7"/>
    <x v="32"/>
    <x v="56"/>
    <s v="Levice"/>
    <n v="44"/>
    <x v="1"/>
    <n v="157"/>
    <x v="5"/>
    <m/>
    <x v="2"/>
    <s v="rozliaty motorový olej"/>
    <d v="2019-09-18T19:53:51"/>
    <x v="8"/>
    <s v="len HaZZ"/>
    <s v="Levice"/>
    <s v="Levice"/>
  </r>
  <r>
    <x v="0"/>
    <x v="3"/>
    <x v="10645"/>
    <x v="1"/>
    <x v="7"/>
    <x v="32"/>
    <x v="56"/>
    <s v="Levice"/>
    <n v="1"/>
    <x v="0"/>
    <n v="79"/>
    <x v="0"/>
    <n v="125"/>
    <x v="7"/>
    <m/>
    <d v="2019-09-19T00:35:07"/>
    <x v="8"/>
    <s v="HaZZ+DHZO"/>
    <s v="Levice"/>
    <s v="Tekovské Lužany"/>
  </r>
  <r>
    <x v="0"/>
    <x v="3"/>
    <x v="10645"/>
    <x v="1"/>
    <x v="7"/>
    <x v="32"/>
    <x v="59"/>
    <s v="Levice"/>
    <n v="1"/>
    <x v="0"/>
    <n v="79"/>
    <x v="0"/>
    <n v="125"/>
    <x v="7"/>
    <m/>
    <d v="2019-09-19T00:35:07"/>
    <x v="8"/>
    <s v="HaZZ+DHZO"/>
    <s v="Levice"/>
    <s v="Tekovské Lužany"/>
  </r>
  <r>
    <x v="0"/>
    <x v="3"/>
    <x v="10646"/>
    <x v="0"/>
    <x v="7"/>
    <x v="14"/>
    <x v="21"/>
    <s v="Nitra"/>
    <n v="47"/>
    <x v="2"/>
    <m/>
    <x v="3"/>
    <m/>
    <x v="2"/>
    <m/>
    <d v="2019-09-19T07:50:20"/>
    <x v="8"/>
    <s v="len HaZZ"/>
    <s v="Nitra"/>
    <s v="Klokočina, Nitra"/>
  </r>
  <r>
    <x v="0"/>
    <x v="3"/>
    <x v="10647"/>
    <x v="0"/>
    <x v="7"/>
    <x v="19"/>
    <x v="28"/>
    <s v="Komárno"/>
    <n v="62"/>
    <x v="4"/>
    <n v="64"/>
    <x v="13"/>
    <m/>
    <x v="2"/>
    <m/>
    <d v="2019-09-19T08:17:21"/>
    <x v="8"/>
    <s v="len HaZZ"/>
    <s v="Komárno"/>
    <s v="Komárno"/>
  </r>
  <r>
    <x v="0"/>
    <x v="3"/>
    <x v="10648"/>
    <x v="2"/>
    <x v="7"/>
    <x v="31"/>
    <x v="55"/>
    <s v="Nové Zámky"/>
    <n v="47"/>
    <x v="2"/>
    <m/>
    <x v="3"/>
    <m/>
    <x v="2"/>
    <m/>
    <d v="2019-09-19T10:34:09"/>
    <x v="8"/>
    <s v="len HaZZ"/>
    <s v="Nové Zámky"/>
    <s v="Semerovo"/>
  </r>
  <r>
    <x v="0"/>
    <x v="3"/>
    <x v="10649"/>
    <x v="1"/>
    <x v="7"/>
    <x v="32"/>
    <x v="56"/>
    <s v="Levice"/>
    <n v="1"/>
    <x v="0"/>
    <n v="145"/>
    <x v="1"/>
    <n v="158"/>
    <x v="1"/>
    <m/>
    <d v="2019-09-19T10:59:10"/>
    <x v="8"/>
    <s v="len HaZZ"/>
    <s v="Levice"/>
    <s v="Levice"/>
  </r>
  <r>
    <x v="0"/>
    <x v="3"/>
    <x v="10650"/>
    <x v="0"/>
    <x v="7"/>
    <x v="32"/>
    <x v="58"/>
    <s v="Levice"/>
    <n v="1"/>
    <x v="0"/>
    <n v="132"/>
    <x v="10"/>
    <n v="136"/>
    <x v="16"/>
    <m/>
    <d v="2019-09-19T11:35:28"/>
    <x v="8"/>
    <s v="len HaZZ"/>
    <s v="Levice"/>
    <s v="Šahy"/>
  </r>
  <r>
    <x v="0"/>
    <x v="3"/>
    <x v="10651"/>
    <x v="1"/>
    <x v="7"/>
    <x v="19"/>
    <x v="37"/>
    <s v="Komárno"/>
    <n v="62"/>
    <x v="4"/>
    <n v="64"/>
    <x v="13"/>
    <m/>
    <x v="2"/>
    <m/>
    <d v="2019-09-19T13:13:18"/>
    <x v="8"/>
    <s v="len HaZZ"/>
    <s v="Komárno"/>
    <s v="Kolárovo"/>
  </r>
  <r>
    <x v="0"/>
    <x v="3"/>
    <x v="10652"/>
    <x v="0"/>
    <x v="7"/>
    <x v="19"/>
    <x v="37"/>
    <s v="Komárno"/>
    <n v="1"/>
    <x v="0"/>
    <n v="132"/>
    <x v="10"/>
    <n v="136"/>
    <x v="16"/>
    <m/>
    <d v="2019-09-19T13:24:42"/>
    <x v="8"/>
    <s v="HaZZ+DHZO"/>
    <s v="Komárno"/>
    <s v="Imeľ"/>
  </r>
  <r>
    <x v="0"/>
    <x v="3"/>
    <x v="10652"/>
    <x v="0"/>
    <x v="7"/>
    <x v="31"/>
    <x v="55"/>
    <s v="Nové Zámky"/>
    <n v="1"/>
    <x v="0"/>
    <n v="132"/>
    <x v="10"/>
    <n v="136"/>
    <x v="16"/>
    <m/>
    <d v="2019-09-19T13:24:42"/>
    <x v="8"/>
    <s v="HaZZ+DHZO"/>
    <s v="Komárno"/>
    <s v="Imeľ"/>
  </r>
  <r>
    <x v="0"/>
    <x v="3"/>
    <x v="10653"/>
    <x v="0"/>
    <x v="7"/>
    <x v="14"/>
    <x v="21"/>
    <s v="Nitra"/>
    <n v="47"/>
    <x v="2"/>
    <m/>
    <x v="3"/>
    <m/>
    <x v="2"/>
    <m/>
    <d v="2019-09-19T16:57:52"/>
    <x v="8"/>
    <s v="len HaZZ"/>
    <s v="Nitra"/>
    <s v="Klokočina, Nitra"/>
  </r>
  <r>
    <x v="0"/>
    <x v="3"/>
    <x v="10654"/>
    <x v="1"/>
    <x v="7"/>
    <x v="31"/>
    <x v="55"/>
    <s v="Nové Zámky"/>
    <n v="44"/>
    <x v="1"/>
    <n v="104"/>
    <x v="4"/>
    <n v="117"/>
    <x v="8"/>
    <m/>
    <d v="2019-09-19T17:00:41"/>
    <x v="8"/>
    <s v="len HaZZ"/>
    <s v="Nové Zámky"/>
    <s v="Semerovo"/>
  </r>
  <r>
    <x v="0"/>
    <x v="3"/>
    <x v="10655"/>
    <x v="1"/>
    <x v="7"/>
    <x v="19"/>
    <x v="28"/>
    <s v="Komárno"/>
    <n v="44"/>
    <x v="1"/>
    <n v="138"/>
    <x v="2"/>
    <m/>
    <x v="2"/>
    <m/>
    <d v="2019-09-19T18:08:01"/>
    <x v="8"/>
    <s v="len HaZZ"/>
    <s v="Komárno"/>
    <s v="Komárno"/>
  </r>
  <r>
    <x v="0"/>
    <x v="3"/>
    <x v="10656"/>
    <x v="1"/>
    <x v="7"/>
    <x v="32"/>
    <x v="56"/>
    <s v="Levice"/>
    <n v="1"/>
    <x v="0"/>
    <n v="79"/>
    <x v="0"/>
    <n v="84"/>
    <x v="0"/>
    <m/>
    <d v="2019-09-20T01:04:56"/>
    <x v="8"/>
    <s v="len HaZZ"/>
    <s v="Levice"/>
    <s v="Ladislavov Dvor, Levice"/>
  </r>
  <r>
    <x v="0"/>
    <x v="3"/>
    <x v="10657"/>
    <x v="1"/>
    <x v="7"/>
    <x v="21"/>
    <x v="30"/>
    <s v="Zlaté Moravce"/>
    <n v="44"/>
    <x v="1"/>
    <n v="139"/>
    <x v="16"/>
    <m/>
    <x v="2"/>
    <m/>
    <d v="2019-09-20T06:21:40"/>
    <x v="8"/>
    <s v="len HaZZ"/>
    <s v="Zlaté Moravce"/>
    <s v="Zlaté Moravce"/>
  </r>
  <r>
    <x v="0"/>
    <x v="3"/>
    <x v="10658"/>
    <x v="2"/>
    <x v="7"/>
    <x v="32"/>
    <x v="56"/>
    <s v="Levice"/>
    <n v="47"/>
    <x v="2"/>
    <m/>
    <x v="3"/>
    <m/>
    <x v="2"/>
    <m/>
    <d v="2019-09-20T12:37:43"/>
    <x v="8"/>
    <s v="len HaZZ"/>
    <s v="Levice"/>
    <s v="Mýtne Ludany"/>
  </r>
  <r>
    <x v="1"/>
    <x v="3"/>
    <x v="10659"/>
    <x v="1"/>
    <x v="7"/>
    <x v="31"/>
    <x v="60"/>
    <s v="Nové Zámky"/>
    <n v="1"/>
    <x v="0"/>
    <n v="145"/>
    <x v="1"/>
    <n v="153"/>
    <x v="36"/>
    <m/>
    <d v="2019-09-20T12:33:57"/>
    <x v="8"/>
    <s v="len HaZZ"/>
    <s v="Nové Zámky"/>
    <s v="Obid"/>
  </r>
  <r>
    <x v="0"/>
    <x v="3"/>
    <x v="10660"/>
    <x v="1"/>
    <x v="7"/>
    <x v="32"/>
    <x v="56"/>
    <s v="Levice"/>
    <n v="47"/>
    <x v="2"/>
    <m/>
    <x v="3"/>
    <m/>
    <x v="2"/>
    <m/>
    <d v="2019-09-20T12:50:22"/>
    <x v="8"/>
    <s v="len HaZZ"/>
    <s v="Levice"/>
    <s v="Levice"/>
  </r>
  <r>
    <x v="0"/>
    <x v="3"/>
    <x v="10661"/>
    <x v="1"/>
    <x v="7"/>
    <x v="14"/>
    <x v="21"/>
    <s v="Nitra"/>
    <n v="47"/>
    <x v="2"/>
    <m/>
    <x v="3"/>
    <m/>
    <x v="2"/>
    <m/>
    <d v="2019-09-20T13:12:15"/>
    <x v="8"/>
    <s v="len HaZZ"/>
    <s v="Nitra"/>
    <s v="Nitra"/>
  </r>
  <r>
    <x v="0"/>
    <x v="3"/>
    <x v="10662"/>
    <x v="0"/>
    <x v="7"/>
    <x v="31"/>
    <x v="60"/>
    <s v="Nové Zámky"/>
    <n v="62"/>
    <x v="4"/>
    <n v="64"/>
    <x v="13"/>
    <m/>
    <x v="2"/>
    <m/>
    <d v="2019-09-20T15:35:22"/>
    <x v="8"/>
    <s v="len HaZZ"/>
    <s v="Nové Zámky"/>
    <s v="Štúrovo"/>
  </r>
  <r>
    <x v="0"/>
    <x v="3"/>
    <x v="10663"/>
    <x v="0"/>
    <x v="7"/>
    <x v="14"/>
    <x v="21"/>
    <s v="Nitra"/>
    <n v="1"/>
    <x v="0"/>
    <n v="132"/>
    <x v="10"/>
    <n v="136"/>
    <x v="16"/>
    <m/>
    <d v="2019-09-20T15:39:55"/>
    <x v="8"/>
    <s v="len HaZZ"/>
    <s v="Nitra"/>
    <s v="Lehota"/>
  </r>
  <r>
    <x v="0"/>
    <x v="3"/>
    <x v="10664"/>
    <x v="1"/>
    <x v="7"/>
    <x v="14"/>
    <x v="31"/>
    <s v="Šaľa"/>
    <n v="44"/>
    <x v="1"/>
    <n v="138"/>
    <x v="2"/>
    <m/>
    <x v="2"/>
    <m/>
    <d v="2019-09-20T16:17:33"/>
    <x v="8"/>
    <s v="len HaZZ"/>
    <s v="Šaľa"/>
    <s v="Diakovce"/>
  </r>
  <r>
    <x v="0"/>
    <x v="3"/>
    <x v="10665"/>
    <x v="1"/>
    <x v="7"/>
    <x v="14"/>
    <x v="31"/>
    <s v="Šaľa"/>
    <n v="44"/>
    <x v="1"/>
    <n v="135"/>
    <x v="12"/>
    <m/>
    <x v="2"/>
    <m/>
    <d v="2019-09-20T16:21:46"/>
    <x v="8"/>
    <s v="len HaZZ"/>
    <s v="Šaľa"/>
    <s v="Šaľa"/>
  </r>
  <r>
    <x v="0"/>
    <x v="3"/>
    <x v="10666"/>
    <x v="1"/>
    <x v="7"/>
    <x v="19"/>
    <x v="28"/>
    <s v="Komárno"/>
    <n v="44"/>
    <x v="1"/>
    <n v="157"/>
    <x v="5"/>
    <m/>
    <x v="2"/>
    <s v="očistenie chodníka od kaluže krvi"/>
    <d v="2019-09-20T19:20:09"/>
    <x v="8"/>
    <s v="len HaZZ"/>
    <s v="Komárno"/>
    <s v="Komárno"/>
  </r>
  <r>
    <x v="0"/>
    <x v="3"/>
    <x v="10667"/>
    <x v="1"/>
    <x v="7"/>
    <x v="31"/>
    <x v="55"/>
    <s v="Nové Zámky"/>
    <n v="47"/>
    <x v="2"/>
    <m/>
    <x v="3"/>
    <m/>
    <x v="2"/>
    <m/>
    <d v="2019-09-20T21:30:36"/>
    <x v="8"/>
    <s v="len HaZZ"/>
    <s v="Nové Zámky"/>
    <s v="Nové Zámky"/>
  </r>
  <r>
    <x v="0"/>
    <x v="3"/>
    <x v="10668"/>
    <x v="0"/>
    <x v="7"/>
    <x v="31"/>
    <x v="55"/>
    <s v="Nové Zámky"/>
    <n v="44"/>
    <x v="1"/>
    <n v="104"/>
    <x v="4"/>
    <n v="117"/>
    <x v="8"/>
    <m/>
    <d v="2019-09-21T02:01:10"/>
    <x v="8"/>
    <s v="len HaZZ"/>
    <s v="Nové Zámky"/>
    <s v="Nové Zámky"/>
  </r>
  <r>
    <x v="0"/>
    <x v="3"/>
    <x v="10669"/>
    <x v="1"/>
    <x v="7"/>
    <x v="14"/>
    <x v="31"/>
    <s v="Šaľa"/>
    <n v="1"/>
    <x v="0"/>
    <n v="79"/>
    <x v="0"/>
    <n v="123"/>
    <x v="60"/>
    <m/>
    <d v="2019-09-21T13:13:36"/>
    <x v="8"/>
    <s v="len HaZZ"/>
    <s v="Šaľa"/>
    <s v="Kráľová nad Váhom"/>
  </r>
  <r>
    <x v="0"/>
    <x v="3"/>
    <x v="10670"/>
    <x v="0"/>
    <x v="7"/>
    <x v="21"/>
    <x v="30"/>
    <s v="Zlaté Moravce"/>
    <n v="1"/>
    <x v="0"/>
    <n v="132"/>
    <x v="10"/>
    <n v="136"/>
    <x v="16"/>
    <m/>
    <d v="2019-09-21T15:40:58"/>
    <x v="8"/>
    <s v="len HaZZ"/>
    <s v="Zlaté Moravce"/>
    <s v="Malé Chrašťany, Beladice"/>
  </r>
  <r>
    <x v="0"/>
    <x v="3"/>
    <x v="10671"/>
    <x v="0"/>
    <x v="7"/>
    <x v="14"/>
    <x v="21"/>
    <s v="Nitra"/>
    <n v="47"/>
    <x v="2"/>
    <m/>
    <x v="3"/>
    <m/>
    <x v="2"/>
    <m/>
    <d v="2019-09-21T16:03:24"/>
    <x v="8"/>
    <s v="len HaZZ"/>
    <s v="Nitra"/>
    <s v="Staré Mesto, Nitra"/>
  </r>
  <r>
    <x v="0"/>
    <x v="3"/>
    <x v="10672"/>
    <x v="1"/>
    <x v="7"/>
    <x v="14"/>
    <x v="21"/>
    <s v="Nitra"/>
    <n v="1"/>
    <x v="0"/>
    <n v="145"/>
    <x v="1"/>
    <n v="158"/>
    <x v="1"/>
    <m/>
    <d v="2019-09-21T17:47:22"/>
    <x v="8"/>
    <s v="len HaZZ"/>
    <s v="Nitra"/>
    <s v="Horné Krškany, Nitra"/>
  </r>
  <r>
    <x v="0"/>
    <x v="3"/>
    <x v="10673"/>
    <x v="1"/>
    <x v="7"/>
    <x v="31"/>
    <x v="55"/>
    <s v="Nové Zámky"/>
    <n v="44"/>
    <x v="1"/>
    <n v="104"/>
    <x v="4"/>
    <n v="117"/>
    <x v="8"/>
    <m/>
    <d v="2019-09-21T18:35:25"/>
    <x v="8"/>
    <s v="len HaZZ"/>
    <s v="Nové Zámky"/>
    <s v="Nové Zámky"/>
  </r>
  <r>
    <x v="0"/>
    <x v="3"/>
    <x v="10674"/>
    <x v="1"/>
    <x v="7"/>
    <x v="14"/>
    <x v="31"/>
    <s v="Šaľa"/>
    <n v="47"/>
    <x v="2"/>
    <m/>
    <x v="3"/>
    <m/>
    <x v="2"/>
    <m/>
    <d v="2019-09-21T19:16:42"/>
    <x v="8"/>
    <s v="len HaZZ"/>
    <s v="Šaľa"/>
    <s v="Vlčany"/>
  </r>
  <r>
    <x v="0"/>
    <x v="3"/>
    <x v="10675"/>
    <x v="1"/>
    <x v="7"/>
    <x v="14"/>
    <x v="40"/>
    <s v="Nitra"/>
    <n v="47"/>
    <x v="2"/>
    <m/>
    <x v="3"/>
    <m/>
    <x v="2"/>
    <m/>
    <d v="2019-09-21T19:36:17"/>
    <x v="8"/>
    <s v="len HaZZ"/>
    <s v="Nitra"/>
    <s v="Veľký Cetín"/>
  </r>
  <r>
    <x v="0"/>
    <x v="3"/>
    <x v="10676"/>
    <x v="1"/>
    <x v="7"/>
    <x v="31"/>
    <x v="55"/>
    <s v="Nové Zámky"/>
    <n v="1"/>
    <x v="0"/>
    <n v="79"/>
    <x v="0"/>
    <n v="84"/>
    <x v="0"/>
    <m/>
    <d v="2019-09-21T21:22:54"/>
    <x v="8"/>
    <s v="HaZZ+DHZO"/>
    <s v="Nové Zámky"/>
    <s v="Jasová"/>
  </r>
  <r>
    <x v="0"/>
    <x v="3"/>
    <x v="10677"/>
    <x v="0"/>
    <x v="7"/>
    <x v="32"/>
    <x v="59"/>
    <s v="Levice"/>
    <n v="1"/>
    <x v="0"/>
    <n v="132"/>
    <x v="10"/>
    <n v="136"/>
    <x v="16"/>
    <m/>
    <d v="2019-09-22T10:26:30"/>
    <x v="8"/>
    <s v="HaZZ+DHZO"/>
    <s v="Levice"/>
    <s v="Málaš"/>
  </r>
  <r>
    <x v="0"/>
    <x v="3"/>
    <x v="10678"/>
    <x v="1"/>
    <x v="7"/>
    <x v="23"/>
    <x v="36"/>
    <s v="Topoľčany"/>
    <n v="1"/>
    <x v="0"/>
    <n v="164"/>
    <x v="8"/>
    <n v="171"/>
    <x v="12"/>
    <m/>
    <d v="2019-09-22T10:56:25"/>
    <x v="8"/>
    <s v="len HaZZ"/>
    <s v="Topoľčany"/>
    <s v="Topoľčany"/>
  </r>
  <r>
    <x v="0"/>
    <x v="3"/>
    <x v="10679"/>
    <x v="1"/>
    <x v="7"/>
    <x v="14"/>
    <x v="40"/>
    <s v="Nitra"/>
    <n v="44"/>
    <x v="1"/>
    <n v="104"/>
    <x v="4"/>
    <n v="107"/>
    <x v="21"/>
    <m/>
    <d v="2019-09-22T12:20:26"/>
    <x v="8"/>
    <s v="len HaZZ"/>
    <s v="Nitra"/>
    <s v="Telince"/>
  </r>
  <r>
    <x v="0"/>
    <x v="3"/>
    <x v="10680"/>
    <x v="1"/>
    <x v="7"/>
    <x v="21"/>
    <x v="30"/>
    <s v="Zlaté Moravce"/>
    <n v="1"/>
    <x v="0"/>
    <n v="132"/>
    <x v="10"/>
    <n v="136"/>
    <x v="16"/>
    <m/>
    <d v="2019-09-22T14:08:34"/>
    <x v="8"/>
    <s v="len HaZZ"/>
    <s v="Zlaté Moravce"/>
    <s v="Zlaté Moravce"/>
  </r>
  <r>
    <x v="0"/>
    <x v="3"/>
    <x v="10681"/>
    <x v="0"/>
    <x v="7"/>
    <x v="14"/>
    <x v="21"/>
    <s v="Nitra"/>
    <n v="47"/>
    <x v="2"/>
    <m/>
    <x v="3"/>
    <m/>
    <x v="2"/>
    <m/>
    <d v="2019-09-22T14:27:04"/>
    <x v="8"/>
    <s v="len HaZZ"/>
    <s v="Nitra"/>
    <s v="Báb"/>
  </r>
  <r>
    <x v="0"/>
    <x v="3"/>
    <x v="10682"/>
    <x v="1"/>
    <x v="7"/>
    <x v="14"/>
    <x v="21"/>
    <s v="Nitra"/>
    <n v="1"/>
    <x v="0"/>
    <n v="145"/>
    <x v="1"/>
    <n v="159"/>
    <x v="10"/>
    <m/>
    <d v="2019-09-22T15:40:52"/>
    <x v="8"/>
    <s v="len HaZZ"/>
    <s v="Nitra"/>
    <s v="Nitra"/>
  </r>
  <r>
    <x v="0"/>
    <x v="3"/>
    <x v="10683"/>
    <x v="1"/>
    <x v="7"/>
    <x v="19"/>
    <x v="37"/>
    <s v="Komárno"/>
    <n v="47"/>
    <x v="2"/>
    <m/>
    <x v="3"/>
    <m/>
    <x v="2"/>
    <m/>
    <d v="2019-09-22T17:07:00"/>
    <x v="8"/>
    <s v="len HaZZ"/>
    <s v="Komárno"/>
    <s v="Sokolce"/>
  </r>
  <r>
    <x v="0"/>
    <x v="3"/>
    <x v="10683"/>
    <x v="1"/>
    <x v="1"/>
    <x v="3"/>
    <x v="35"/>
    <s v="Dunajská Streda"/>
    <n v="47"/>
    <x v="2"/>
    <m/>
    <x v="3"/>
    <m/>
    <x v="2"/>
    <m/>
    <d v="2019-09-22T17:07:00"/>
    <x v="8"/>
    <s v="len HaZZ"/>
    <s v="Komárno"/>
    <s v="Sokolce"/>
  </r>
  <r>
    <x v="0"/>
    <x v="3"/>
    <x v="10684"/>
    <x v="0"/>
    <x v="7"/>
    <x v="31"/>
    <x v="55"/>
    <s v="Nové Zámky"/>
    <n v="62"/>
    <x v="4"/>
    <n v="64"/>
    <x v="13"/>
    <m/>
    <x v="2"/>
    <m/>
    <d v="2019-09-22T19:06:09"/>
    <x v="8"/>
    <s v="len HaZZ"/>
    <s v="Nové Zámky"/>
    <s v="Nové Zámky"/>
  </r>
  <r>
    <x v="0"/>
    <x v="3"/>
    <x v="10685"/>
    <x v="0"/>
    <x v="7"/>
    <x v="31"/>
    <x v="55"/>
    <s v="Nové Zámky"/>
    <n v="1"/>
    <x v="0"/>
    <n v="79"/>
    <x v="0"/>
    <n v="109"/>
    <x v="28"/>
    <m/>
    <d v="2019-09-22T20:13:35"/>
    <x v="8"/>
    <s v="len HaZZ"/>
    <s v="Nové Zámky"/>
    <s v="Štúrovo"/>
  </r>
  <r>
    <x v="0"/>
    <x v="3"/>
    <x v="10685"/>
    <x v="0"/>
    <x v="7"/>
    <x v="31"/>
    <x v="60"/>
    <s v="Nové Zámky"/>
    <n v="1"/>
    <x v="0"/>
    <n v="79"/>
    <x v="0"/>
    <n v="109"/>
    <x v="28"/>
    <m/>
    <d v="2019-09-22T20:13:35"/>
    <x v="8"/>
    <s v="len HaZZ"/>
    <s v="Nové Zámky"/>
    <s v="Štúrovo"/>
  </r>
  <r>
    <x v="0"/>
    <x v="3"/>
    <x v="10686"/>
    <x v="1"/>
    <x v="7"/>
    <x v="31"/>
    <x v="54"/>
    <s v="Nové Zámky"/>
    <n v="44"/>
    <x v="1"/>
    <n v="157"/>
    <x v="5"/>
    <m/>
    <x v="2"/>
    <s v="očistenie vozovky po DN"/>
    <d v="2019-09-23T05:50:04"/>
    <x v="8"/>
    <s v="len HaZZ"/>
    <s v="Nové Zámky"/>
    <s v="Veľká Maňa, Maňa"/>
  </r>
  <r>
    <x v="0"/>
    <x v="3"/>
    <x v="10687"/>
    <x v="2"/>
    <x v="7"/>
    <x v="14"/>
    <x v="40"/>
    <s v="Nitra"/>
    <n v="47"/>
    <x v="2"/>
    <m/>
    <x v="3"/>
    <m/>
    <x v="2"/>
    <m/>
    <d v="2019-09-23T06:05:20"/>
    <x v="8"/>
    <s v="len HaZZ"/>
    <s v="Nitra"/>
    <s v="Čifáre"/>
  </r>
  <r>
    <x v="0"/>
    <x v="3"/>
    <x v="10688"/>
    <x v="1"/>
    <x v="7"/>
    <x v="23"/>
    <x v="36"/>
    <s v="Topoľčany"/>
    <n v="62"/>
    <x v="4"/>
    <n v="63"/>
    <x v="17"/>
    <m/>
    <x v="2"/>
    <m/>
    <d v="2019-09-23T09:02:30"/>
    <x v="8"/>
    <s v="HaZZ+DHZO"/>
    <s v="Topoľčany"/>
    <s v="Topoľčany"/>
  </r>
  <r>
    <x v="1"/>
    <x v="3"/>
    <x v="10689"/>
    <x v="1"/>
    <x v="7"/>
    <x v="31"/>
    <x v="54"/>
    <s v="Nové Zámky"/>
    <n v="1"/>
    <x v="0"/>
    <n v="164"/>
    <x v="8"/>
    <n v="172"/>
    <x v="17"/>
    <s v="Izolácie káblov"/>
    <d v="2019-09-23T09:33:24"/>
    <x v="8"/>
    <s v="len HaZZ"/>
    <s v="Nové Zámky"/>
    <s v="Komjatice"/>
  </r>
  <r>
    <x v="0"/>
    <x v="3"/>
    <x v="10690"/>
    <x v="1"/>
    <x v="7"/>
    <x v="31"/>
    <x v="60"/>
    <s v="Nové Zámky"/>
    <n v="1"/>
    <x v="0"/>
    <n v="145"/>
    <x v="1"/>
    <n v="153"/>
    <x v="36"/>
    <m/>
    <d v="2019-09-23T12:03:22"/>
    <x v="8"/>
    <s v="len HaZZ"/>
    <s v="Nové Zámky"/>
    <s v="Obid"/>
  </r>
  <r>
    <x v="0"/>
    <x v="3"/>
    <x v="10691"/>
    <x v="0"/>
    <x v="7"/>
    <x v="14"/>
    <x v="21"/>
    <s v="Nitra"/>
    <n v="62"/>
    <x v="4"/>
    <n v="64"/>
    <x v="13"/>
    <m/>
    <x v="2"/>
    <m/>
    <d v="2019-09-23T12:23:48"/>
    <x v="8"/>
    <s v="len HaZZ"/>
    <s v="Nitra"/>
    <s v="Nitra"/>
  </r>
  <r>
    <x v="0"/>
    <x v="3"/>
    <x v="10692"/>
    <x v="0"/>
    <x v="7"/>
    <x v="19"/>
    <x v="28"/>
    <s v="Komárno"/>
    <n v="62"/>
    <x v="4"/>
    <n v="64"/>
    <x v="13"/>
    <m/>
    <x v="2"/>
    <m/>
    <d v="2019-09-23T12:34:27"/>
    <x v="8"/>
    <s v="len HaZZ"/>
    <s v="Komárno"/>
    <s v="Komárno"/>
  </r>
  <r>
    <x v="0"/>
    <x v="3"/>
    <x v="10693"/>
    <x v="0"/>
    <x v="7"/>
    <x v="23"/>
    <x v="36"/>
    <s v="Topoľčany"/>
    <n v="44"/>
    <x v="1"/>
    <n v="104"/>
    <x v="4"/>
    <n v="117"/>
    <x v="8"/>
    <m/>
    <d v="2019-09-23T14:05:08"/>
    <x v="8"/>
    <s v="len HaZZ"/>
    <s v="Topoľčany"/>
    <s v="Topoľčany"/>
  </r>
  <r>
    <x v="0"/>
    <x v="3"/>
    <x v="10694"/>
    <x v="1"/>
    <x v="7"/>
    <x v="32"/>
    <x v="56"/>
    <s v="Levice"/>
    <n v="44"/>
    <x v="1"/>
    <n v="104"/>
    <x v="4"/>
    <n v="117"/>
    <x v="8"/>
    <m/>
    <d v="2019-09-23T21:57:52"/>
    <x v="8"/>
    <s v="len HaZZ"/>
    <s v="Levice"/>
    <s v="Levice"/>
  </r>
  <r>
    <x v="0"/>
    <x v="3"/>
    <x v="10695"/>
    <x v="0"/>
    <x v="7"/>
    <x v="14"/>
    <x v="40"/>
    <s v="Nitra"/>
    <n v="1"/>
    <x v="0"/>
    <n v="79"/>
    <x v="0"/>
    <n v="80"/>
    <x v="14"/>
    <m/>
    <d v="2019-09-24T03:33:00"/>
    <x v="8"/>
    <s v="HaZZ+DHZO"/>
    <s v="Nitra"/>
    <s v="Vinodol"/>
  </r>
  <r>
    <x v="0"/>
    <x v="3"/>
    <x v="10696"/>
    <x v="0"/>
    <x v="7"/>
    <x v="19"/>
    <x v="28"/>
    <s v="Komárno"/>
    <n v="1"/>
    <x v="0"/>
    <n v="145"/>
    <x v="1"/>
    <n v="161"/>
    <x v="41"/>
    <m/>
    <d v="2019-09-24T08:05:33"/>
    <x v="8"/>
    <s v="len HaZZ"/>
    <s v="Komárno"/>
    <s v="Marcelová"/>
  </r>
  <r>
    <x v="0"/>
    <x v="3"/>
    <x v="10697"/>
    <x v="1"/>
    <x v="7"/>
    <x v="32"/>
    <x v="56"/>
    <s v="Levice"/>
    <n v="1"/>
    <x v="0"/>
    <n v="79"/>
    <x v="0"/>
    <n v="109"/>
    <x v="28"/>
    <m/>
    <d v="2019-09-24T13:59:26"/>
    <x v="8"/>
    <s v="len HaZZ"/>
    <s v="Levice"/>
    <s v="Levice"/>
  </r>
  <r>
    <x v="0"/>
    <x v="3"/>
    <x v="10698"/>
    <x v="0"/>
    <x v="7"/>
    <x v="31"/>
    <x v="54"/>
    <s v="Nové Zámky"/>
    <n v="1"/>
    <x v="0"/>
    <n v="145"/>
    <x v="1"/>
    <n v="159"/>
    <x v="10"/>
    <m/>
    <d v="2019-09-24T15:45:02"/>
    <x v="8"/>
    <s v="len HaZZ"/>
    <s v="Nové Zámky"/>
    <s v="Veľké Lovce"/>
  </r>
  <r>
    <x v="0"/>
    <x v="3"/>
    <x v="10699"/>
    <x v="1"/>
    <x v="7"/>
    <x v="31"/>
    <x v="55"/>
    <s v="Nové Zámky"/>
    <n v="1"/>
    <x v="0"/>
    <n v="145"/>
    <x v="1"/>
    <n v="153"/>
    <x v="36"/>
    <m/>
    <d v="2019-09-24T16:00:10"/>
    <x v="8"/>
    <s v="HaZZ+DHZO"/>
    <s v="Nové Zámky"/>
    <s v="Úľany nad Žitavou"/>
  </r>
  <r>
    <x v="0"/>
    <x v="3"/>
    <x v="10700"/>
    <x v="1"/>
    <x v="7"/>
    <x v="23"/>
    <x v="36"/>
    <s v="Topoľčany"/>
    <n v="1"/>
    <x v="0"/>
    <n v="79"/>
    <x v="0"/>
    <n v="118"/>
    <x v="31"/>
    <m/>
    <d v="2019-09-24T17:00:06"/>
    <x v="8"/>
    <s v="len HaZZ"/>
    <s v="Topoľčany"/>
    <s v="Topoľčany"/>
  </r>
  <r>
    <x v="0"/>
    <x v="3"/>
    <x v="10701"/>
    <x v="0"/>
    <x v="7"/>
    <x v="14"/>
    <x v="21"/>
    <s v="Nitra"/>
    <n v="44"/>
    <x v="1"/>
    <n v="104"/>
    <x v="4"/>
    <n v="112"/>
    <x v="35"/>
    <m/>
    <d v="2019-09-24T18:59:14"/>
    <x v="8"/>
    <s v="len HaZZ"/>
    <s v="Nitra"/>
    <s v="Chrenová, Nitra"/>
  </r>
  <r>
    <x v="0"/>
    <x v="3"/>
    <x v="10702"/>
    <x v="0"/>
    <x v="7"/>
    <x v="14"/>
    <x v="21"/>
    <s v="Nitra"/>
    <n v="1"/>
    <x v="0"/>
    <n v="145"/>
    <x v="1"/>
    <n v="161"/>
    <x v="41"/>
    <m/>
    <d v="2019-09-24T19:17:34"/>
    <x v="8"/>
    <s v="HaZZ+DHZO"/>
    <s v="Nitra"/>
    <s v="Rumanová"/>
  </r>
  <r>
    <x v="0"/>
    <x v="3"/>
    <x v="10703"/>
    <x v="0"/>
    <x v="7"/>
    <x v="31"/>
    <x v="60"/>
    <s v="Nové Zámky"/>
    <n v="47"/>
    <x v="2"/>
    <m/>
    <x v="3"/>
    <m/>
    <x v="2"/>
    <m/>
    <d v="2019-09-24T19:24:13"/>
    <x v="8"/>
    <s v="len HaZZ"/>
    <s v="Nové Zámky"/>
    <s v="Ľubá"/>
  </r>
  <r>
    <x v="0"/>
    <x v="3"/>
    <x v="10704"/>
    <x v="1"/>
    <x v="7"/>
    <x v="19"/>
    <x v="37"/>
    <s v="Komárno"/>
    <n v="1"/>
    <x v="0"/>
    <n v="145"/>
    <x v="1"/>
    <n v="159"/>
    <x v="10"/>
    <m/>
    <d v="2019-09-24T19:40:50"/>
    <x v="8"/>
    <s v="len HaZZ"/>
    <s v="Komárno"/>
    <s v="Kameničná"/>
  </r>
  <r>
    <x v="0"/>
    <x v="3"/>
    <x v="10705"/>
    <x v="0"/>
    <x v="7"/>
    <x v="31"/>
    <x v="54"/>
    <s v="Nové Zámky"/>
    <n v="47"/>
    <x v="2"/>
    <m/>
    <x v="3"/>
    <m/>
    <x v="2"/>
    <m/>
    <d v="2019-09-25T05:44:28"/>
    <x v="8"/>
    <s v="len HaZZ"/>
    <s v="Nové Zámky"/>
    <s v="Veľká Maňa, Maňa"/>
  </r>
  <r>
    <x v="0"/>
    <x v="3"/>
    <x v="10706"/>
    <x v="1"/>
    <x v="7"/>
    <x v="14"/>
    <x v="21"/>
    <s v="Nitra"/>
    <n v="44"/>
    <x v="1"/>
    <n v="104"/>
    <x v="4"/>
    <n v="117"/>
    <x v="8"/>
    <m/>
    <d v="2019-09-25T07:01:59"/>
    <x v="8"/>
    <s v="len HaZZ"/>
    <s v="Nitra"/>
    <s v="Staré Mesto, Nitra"/>
  </r>
  <r>
    <x v="0"/>
    <x v="3"/>
    <x v="10707"/>
    <x v="0"/>
    <x v="7"/>
    <x v="19"/>
    <x v="37"/>
    <s v="Komárno"/>
    <n v="62"/>
    <x v="4"/>
    <n v="64"/>
    <x v="13"/>
    <m/>
    <x v="2"/>
    <m/>
    <d v="2019-09-25T09:17:28"/>
    <x v="8"/>
    <s v="len HaZZ"/>
    <s v="Komárno"/>
    <s v="Kolárovo"/>
  </r>
  <r>
    <x v="0"/>
    <x v="3"/>
    <x v="10708"/>
    <x v="0"/>
    <x v="7"/>
    <x v="32"/>
    <x v="56"/>
    <s v="Levice"/>
    <n v="62"/>
    <x v="4"/>
    <n v="64"/>
    <x v="13"/>
    <m/>
    <x v="2"/>
    <m/>
    <d v="2019-09-25T13:34:17"/>
    <x v="8"/>
    <s v="len HaZZ"/>
    <s v="Levice"/>
    <s v="Levice"/>
  </r>
  <r>
    <x v="0"/>
    <x v="3"/>
    <x v="10709"/>
    <x v="1"/>
    <x v="7"/>
    <x v="21"/>
    <x v="30"/>
    <s v="Zlaté Moravce"/>
    <n v="1"/>
    <x v="0"/>
    <n v="145"/>
    <x v="1"/>
    <n v="153"/>
    <x v="36"/>
    <m/>
    <d v="2019-09-25T13:57:20"/>
    <x v="8"/>
    <s v="len HaZZ"/>
    <s v="Zlaté Moravce"/>
    <s v="Zlaté Moravce"/>
  </r>
  <r>
    <x v="0"/>
    <x v="3"/>
    <x v="1078"/>
    <x v="1"/>
    <x v="7"/>
    <x v="14"/>
    <x v="21"/>
    <s v="Nitra"/>
    <n v="1"/>
    <x v="0"/>
    <n v="145"/>
    <x v="1"/>
    <n v="153"/>
    <x v="36"/>
    <m/>
    <d v="2019-09-25T15:17:38"/>
    <x v="8"/>
    <s v="len HaZZ"/>
    <s v="Nitra"/>
    <s v="Lehota"/>
  </r>
  <r>
    <x v="0"/>
    <x v="3"/>
    <x v="10710"/>
    <x v="0"/>
    <x v="7"/>
    <x v="23"/>
    <x v="36"/>
    <s v="Topoľčany"/>
    <n v="47"/>
    <x v="2"/>
    <m/>
    <x v="3"/>
    <m/>
    <x v="2"/>
    <m/>
    <d v="2019-09-25T15:42:46"/>
    <x v="8"/>
    <s v="len HaZZ"/>
    <s v="Topoľčany"/>
    <s v="Topoľčany"/>
  </r>
  <r>
    <x v="0"/>
    <x v="3"/>
    <x v="10711"/>
    <x v="1"/>
    <x v="7"/>
    <x v="31"/>
    <x v="60"/>
    <s v="Nové Zámky"/>
    <n v="44"/>
    <x v="1"/>
    <n v="157"/>
    <x v="5"/>
    <m/>
    <x v="2"/>
    <s v="Vytečené prevádzkové kvapaliny"/>
    <d v="2019-09-25T16:08:23"/>
    <x v="8"/>
    <s v="len HaZZ"/>
    <s v="Nové Zámky"/>
    <s v="Štúrovo"/>
  </r>
  <r>
    <x v="0"/>
    <x v="3"/>
    <x v="10712"/>
    <x v="1"/>
    <x v="7"/>
    <x v="14"/>
    <x v="31"/>
    <s v="Šaľa"/>
    <n v="1"/>
    <x v="0"/>
    <n v="164"/>
    <x v="8"/>
    <n v="168"/>
    <x v="13"/>
    <m/>
    <d v="2019-09-25T21:34:55"/>
    <x v="8"/>
    <s v="len HaZZ"/>
    <s v="Šaľa"/>
    <s v="Šaľa"/>
  </r>
  <r>
    <x v="0"/>
    <x v="3"/>
    <x v="10713"/>
    <x v="0"/>
    <x v="7"/>
    <x v="19"/>
    <x v="28"/>
    <s v="Komárno"/>
    <n v="1"/>
    <x v="0"/>
    <n v="173"/>
    <x v="11"/>
    <n v="174"/>
    <x v="22"/>
    <m/>
    <d v="2019-09-26T01:13:34"/>
    <x v="8"/>
    <s v="len HaZZ"/>
    <s v="Komárno"/>
    <s v="Komárno"/>
  </r>
  <r>
    <x v="0"/>
    <x v="3"/>
    <x v="10714"/>
    <x v="1"/>
    <x v="7"/>
    <x v="32"/>
    <x v="58"/>
    <s v="Levice"/>
    <n v="44"/>
    <x v="1"/>
    <n v="104"/>
    <x v="4"/>
    <n v="119"/>
    <x v="29"/>
    <m/>
    <d v="2019-09-26T08:15:53"/>
    <x v="8"/>
    <s v="len HaZZ"/>
    <s v="Levice"/>
    <s v="Šahy"/>
  </r>
  <r>
    <x v="0"/>
    <x v="3"/>
    <x v="10715"/>
    <x v="0"/>
    <x v="7"/>
    <x v="19"/>
    <x v="28"/>
    <s v="Komárno"/>
    <n v="47"/>
    <x v="2"/>
    <m/>
    <x v="3"/>
    <m/>
    <x v="2"/>
    <s v="DN dvoch osobných motorových vozidiel"/>
    <d v="2019-09-26T08:54:59"/>
    <x v="8"/>
    <s v="len HaZZ"/>
    <s v="Komárno"/>
    <s v="Kameničná"/>
  </r>
  <r>
    <x v="0"/>
    <x v="3"/>
    <x v="10716"/>
    <x v="1"/>
    <x v="7"/>
    <x v="31"/>
    <x v="54"/>
    <s v="Nové Zámky"/>
    <n v="62"/>
    <x v="4"/>
    <n v="64"/>
    <x v="13"/>
    <m/>
    <x v="2"/>
    <m/>
    <d v="2019-09-26T08:51:43"/>
    <x v="8"/>
    <s v="len HaZZ"/>
    <s v="Nové Zámky"/>
    <s v="Šurany"/>
  </r>
  <r>
    <x v="0"/>
    <x v="3"/>
    <x v="10717"/>
    <x v="1"/>
    <x v="7"/>
    <x v="31"/>
    <x v="55"/>
    <s v="Nové Zámky"/>
    <n v="62"/>
    <x v="4"/>
    <n v="63"/>
    <x v="17"/>
    <m/>
    <x v="2"/>
    <m/>
    <d v="2019-09-26T09:54:26"/>
    <x v="8"/>
    <s v="HaZZ+DHZO"/>
    <s v="Nové Zámky"/>
    <s v="Chľaba"/>
  </r>
  <r>
    <x v="0"/>
    <x v="3"/>
    <x v="10717"/>
    <x v="1"/>
    <x v="7"/>
    <x v="31"/>
    <x v="60"/>
    <s v="Nové Zámky"/>
    <n v="62"/>
    <x v="4"/>
    <n v="63"/>
    <x v="17"/>
    <m/>
    <x v="2"/>
    <m/>
    <d v="2019-09-26T09:54:26"/>
    <x v="8"/>
    <s v="HaZZ+DHZO"/>
    <s v="Nové Zámky"/>
    <s v="Chľaba"/>
  </r>
  <r>
    <x v="0"/>
    <x v="3"/>
    <x v="10717"/>
    <x v="1"/>
    <x v="7"/>
    <x v="31"/>
    <x v="54"/>
    <s v="Nové Zámky"/>
    <n v="62"/>
    <x v="4"/>
    <n v="63"/>
    <x v="17"/>
    <m/>
    <x v="2"/>
    <m/>
    <d v="2019-09-26T09:54:26"/>
    <x v="8"/>
    <s v="HaZZ+DHZO"/>
    <s v="Nové Zámky"/>
    <s v="Chľaba"/>
  </r>
  <r>
    <x v="0"/>
    <x v="3"/>
    <x v="10718"/>
    <x v="0"/>
    <x v="7"/>
    <x v="31"/>
    <x v="55"/>
    <s v="Nové Zámky"/>
    <n v="62"/>
    <x v="4"/>
    <n v="64"/>
    <x v="13"/>
    <m/>
    <x v="2"/>
    <m/>
    <d v="2019-09-26T10:24:19"/>
    <x v="8"/>
    <s v="len HaZZ"/>
    <s v="Nové Zámky"/>
    <s v="Nové Zámky"/>
  </r>
  <r>
    <x v="0"/>
    <x v="3"/>
    <x v="10719"/>
    <x v="0"/>
    <x v="7"/>
    <x v="32"/>
    <x v="56"/>
    <s v="Levice"/>
    <n v="62"/>
    <x v="4"/>
    <n v="64"/>
    <x v="13"/>
    <m/>
    <x v="2"/>
    <m/>
    <d v="2019-09-26T10:51:40"/>
    <x v="8"/>
    <s v="len HaZZ"/>
    <s v="Levice"/>
    <s v="Levice"/>
  </r>
  <r>
    <x v="0"/>
    <x v="3"/>
    <x v="10720"/>
    <x v="1"/>
    <x v="1"/>
    <x v="11"/>
    <x v="34"/>
    <s v="Galanta"/>
    <n v="1"/>
    <x v="0"/>
    <n v="145"/>
    <x v="1"/>
    <n v="153"/>
    <x v="36"/>
    <m/>
    <d v="2019-09-26T13:51:50"/>
    <x v="8"/>
    <s v="len HaZZ"/>
    <s v="Galanta"/>
    <s v="Pata"/>
  </r>
  <r>
    <x v="0"/>
    <x v="3"/>
    <x v="10721"/>
    <x v="0"/>
    <x v="7"/>
    <x v="14"/>
    <x v="21"/>
    <s v="Nitra"/>
    <n v="47"/>
    <x v="2"/>
    <m/>
    <x v="3"/>
    <m/>
    <x v="2"/>
    <m/>
    <d v="2019-09-26T14:55:22"/>
    <x v="8"/>
    <s v="len HaZZ"/>
    <s v="Nitra"/>
    <s v="Alekšince"/>
  </r>
  <r>
    <x v="0"/>
    <x v="3"/>
    <x v="10722"/>
    <x v="1"/>
    <x v="7"/>
    <x v="19"/>
    <x v="28"/>
    <s v="Komárno"/>
    <n v="1"/>
    <x v="0"/>
    <n v="132"/>
    <x v="10"/>
    <n v="136"/>
    <x v="16"/>
    <m/>
    <d v="2019-09-26T15:24:09"/>
    <x v="8"/>
    <s v="HaZZ+DHZO"/>
    <s v="Komárno"/>
    <s v="Bátorove Kosihy"/>
  </r>
  <r>
    <x v="0"/>
    <x v="3"/>
    <x v="10723"/>
    <x v="0"/>
    <x v="7"/>
    <x v="14"/>
    <x v="21"/>
    <s v="Nitra"/>
    <n v="44"/>
    <x v="1"/>
    <n v="138"/>
    <x v="2"/>
    <m/>
    <x v="2"/>
    <m/>
    <d v="2019-09-26T17:29:49"/>
    <x v="8"/>
    <s v="len HaZZ"/>
    <s v="Nitra"/>
    <s v="Staré Mesto, Nitra"/>
  </r>
  <r>
    <x v="0"/>
    <x v="3"/>
    <x v="10724"/>
    <x v="1"/>
    <x v="7"/>
    <x v="14"/>
    <x v="31"/>
    <s v="Šaľa"/>
    <n v="44"/>
    <x v="1"/>
    <n v="138"/>
    <x v="2"/>
    <m/>
    <x v="2"/>
    <m/>
    <d v="2019-09-26T17:33:22"/>
    <x v="8"/>
    <s v="len HaZZ"/>
    <s v="Šaľa"/>
    <s v="Šaľa"/>
  </r>
  <r>
    <x v="0"/>
    <x v="3"/>
    <x v="10725"/>
    <x v="1"/>
    <x v="7"/>
    <x v="14"/>
    <x v="21"/>
    <s v="Nitra"/>
    <n v="47"/>
    <x v="2"/>
    <m/>
    <x v="3"/>
    <m/>
    <x v="2"/>
    <m/>
    <d v="2019-09-26T21:52:26"/>
    <x v="8"/>
    <s v="len HaZZ"/>
    <s v="Nitra"/>
    <s v="Čermáň, Nitra"/>
  </r>
  <r>
    <x v="0"/>
    <x v="3"/>
    <x v="10726"/>
    <x v="1"/>
    <x v="7"/>
    <x v="14"/>
    <x v="31"/>
    <s v="Šaľa"/>
    <n v="1"/>
    <x v="0"/>
    <n v="173"/>
    <x v="11"/>
    <n v="174"/>
    <x v="22"/>
    <m/>
    <d v="2019-09-27T02:53:01"/>
    <x v="8"/>
    <s v="len HaZZ"/>
    <s v="Šaľa"/>
    <s v="Selice"/>
  </r>
  <r>
    <x v="0"/>
    <x v="3"/>
    <x v="10727"/>
    <x v="0"/>
    <x v="7"/>
    <x v="31"/>
    <x v="55"/>
    <s v="Nové Zámky"/>
    <n v="1"/>
    <x v="0"/>
    <n v="79"/>
    <x v="0"/>
    <n v="80"/>
    <x v="14"/>
    <m/>
    <d v="2019-09-27T07:47:17"/>
    <x v="8"/>
    <s v="HaZZ+DHZO"/>
    <s v="Nové Zámky"/>
    <s v="Bešeňov"/>
  </r>
  <r>
    <x v="0"/>
    <x v="3"/>
    <x v="10727"/>
    <x v="0"/>
    <x v="7"/>
    <x v="31"/>
    <x v="54"/>
    <s v="Nové Zámky"/>
    <n v="1"/>
    <x v="0"/>
    <n v="79"/>
    <x v="0"/>
    <n v="80"/>
    <x v="14"/>
    <m/>
    <d v="2019-09-27T07:47:17"/>
    <x v="8"/>
    <s v="HaZZ+DHZO"/>
    <s v="Nové Zámky"/>
    <s v="Bešeňov"/>
  </r>
  <r>
    <x v="0"/>
    <x v="3"/>
    <x v="10728"/>
    <x v="0"/>
    <x v="7"/>
    <x v="14"/>
    <x v="21"/>
    <s v="Nitra"/>
    <n v="44"/>
    <x v="1"/>
    <n v="157"/>
    <x v="5"/>
    <m/>
    <x v="2"/>
    <s v="očistenie vozovky po DN"/>
    <d v="2019-09-27T08:06:09"/>
    <x v="8"/>
    <s v="len HaZZ"/>
    <s v="Nitra"/>
    <s v="Čechynce"/>
  </r>
  <r>
    <x v="0"/>
    <x v="3"/>
    <x v="10729"/>
    <x v="1"/>
    <x v="7"/>
    <x v="19"/>
    <x v="37"/>
    <s v="Komárno"/>
    <n v="62"/>
    <x v="4"/>
    <n v="64"/>
    <x v="13"/>
    <m/>
    <x v="2"/>
    <m/>
    <d v="2019-09-27T08:54:06"/>
    <x v="8"/>
    <s v="len HaZZ"/>
    <s v="Komárno"/>
    <s v="Kolárovo"/>
  </r>
  <r>
    <x v="0"/>
    <x v="3"/>
    <x v="10730"/>
    <x v="0"/>
    <x v="7"/>
    <x v="14"/>
    <x v="21"/>
    <s v="Nitra"/>
    <n v="1"/>
    <x v="0"/>
    <n v="79"/>
    <x v="0"/>
    <n v="116"/>
    <x v="61"/>
    <m/>
    <d v="2019-09-27T09:17:05"/>
    <x v="8"/>
    <s v="len HaZZ"/>
    <s v="Nitra"/>
    <s v="Ivanka pri Nitre"/>
  </r>
  <r>
    <x v="0"/>
    <x v="3"/>
    <x v="10731"/>
    <x v="0"/>
    <x v="7"/>
    <x v="21"/>
    <x v="30"/>
    <s v="Zlaté Moravce"/>
    <n v="47"/>
    <x v="2"/>
    <m/>
    <x v="3"/>
    <m/>
    <x v="2"/>
    <m/>
    <d v="2019-09-27T10:11:51"/>
    <x v="8"/>
    <s v="len HaZZ"/>
    <s v="Zlaté Moravce"/>
    <s v="Zlaté Moravce"/>
  </r>
  <r>
    <x v="0"/>
    <x v="3"/>
    <x v="10732"/>
    <x v="1"/>
    <x v="7"/>
    <x v="31"/>
    <x v="55"/>
    <s v="Nové Zámky"/>
    <n v="1"/>
    <x v="0"/>
    <n v="145"/>
    <x v="1"/>
    <n v="159"/>
    <x v="10"/>
    <m/>
    <d v="2019-09-27T10:54:04"/>
    <x v="8"/>
    <s v="len HaZZ"/>
    <s v="Nové Zámky"/>
    <s v="Nové Zámky"/>
  </r>
  <r>
    <x v="0"/>
    <x v="3"/>
    <x v="10733"/>
    <x v="1"/>
    <x v="7"/>
    <x v="32"/>
    <x v="56"/>
    <s v="Levice"/>
    <n v="44"/>
    <x v="1"/>
    <n v="104"/>
    <x v="4"/>
    <n v="110"/>
    <x v="11"/>
    <m/>
    <d v="2019-09-27T11:13:19"/>
    <x v="8"/>
    <s v="len HaZZ"/>
    <s v="Levice"/>
    <s v="Levice"/>
  </r>
  <r>
    <x v="0"/>
    <x v="3"/>
    <x v="10734"/>
    <x v="0"/>
    <x v="7"/>
    <x v="31"/>
    <x v="55"/>
    <s v="Nové Zámky"/>
    <n v="1"/>
    <x v="0"/>
    <n v="79"/>
    <x v="0"/>
    <n v="84"/>
    <x v="0"/>
    <m/>
    <d v="2019-09-27T11:46:49"/>
    <x v="8"/>
    <s v="len HaZZ"/>
    <s v="Nové Zámky"/>
    <s v="Štúrovo"/>
  </r>
  <r>
    <x v="0"/>
    <x v="3"/>
    <x v="10734"/>
    <x v="0"/>
    <x v="7"/>
    <x v="31"/>
    <x v="60"/>
    <s v="Nové Zámky"/>
    <n v="1"/>
    <x v="0"/>
    <n v="79"/>
    <x v="0"/>
    <n v="84"/>
    <x v="0"/>
    <m/>
    <d v="2019-09-27T11:46:49"/>
    <x v="8"/>
    <s v="len HaZZ"/>
    <s v="Nové Zámky"/>
    <s v="Štúrovo"/>
  </r>
  <r>
    <x v="0"/>
    <x v="3"/>
    <x v="10735"/>
    <x v="0"/>
    <x v="7"/>
    <x v="31"/>
    <x v="55"/>
    <s v="Nové Zámky"/>
    <n v="47"/>
    <x v="2"/>
    <m/>
    <x v="3"/>
    <m/>
    <x v="2"/>
    <m/>
    <d v="2019-09-27T14:10:08"/>
    <x v="8"/>
    <s v="len HaZZ"/>
    <s v="Nové Zámky"/>
    <s v="Tvrdošovce"/>
  </r>
  <r>
    <x v="0"/>
    <x v="3"/>
    <x v="10736"/>
    <x v="0"/>
    <x v="7"/>
    <x v="32"/>
    <x v="56"/>
    <s v="Levice"/>
    <n v="62"/>
    <x v="4"/>
    <n v="64"/>
    <x v="13"/>
    <m/>
    <x v="2"/>
    <m/>
    <d v="2019-09-27T15:12:34"/>
    <x v="8"/>
    <s v="len HaZZ"/>
    <s v="Levice"/>
    <s v="Levice"/>
  </r>
  <r>
    <x v="0"/>
    <x v="3"/>
    <x v="10737"/>
    <x v="1"/>
    <x v="7"/>
    <x v="32"/>
    <x v="56"/>
    <s v="Levice"/>
    <n v="47"/>
    <x v="2"/>
    <m/>
    <x v="3"/>
    <m/>
    <x v="2"/>
    <m/>
    <d v="2019-09-27T15:20:40"/>
    <x v="8"/>
    <s v="len HaZZ"/>
    <s v="Levice"/>
    <s v="Levice"/>
  </r>
  <r>
    <x v="0"/>
    <x v="3"/>
    <x v="10738"/>
    <x v="0"/>
    <x v="7"/>
    <x v="14"/>
    <x v="31"/>
    <s v="Šaľa"/>
    <n v="47"/>
    <x v="2"/>
    <m/>
    <x v="3"/>
    <m/>
    <x v="2"/>
    <m/>
    <d v="2019-09-27T15:39:18"/>
    <x v="8"/>
    <s v="len HaZZ"/>
    <s v="Šaľa"/>
    <s v="Šaľa"/>
  </r>
  <r>
    <x v="0"/>
    <x v="3"/>
    <x v="10739"/>
    <x v="1"/>
    <x v="7"/>
    <x v="32"/>
    <x v="56"/>
    <s v="Levice"/>
    <n v="44"/>
    <x v="1"/>
    <n v="157"/>
    <x v="5"/>
    <m/>
    <x v="2"/>
    <s v="Rozliaty olej"/>
    <d v="2019-09-27T15:54:20"/>
    <x v="8"/>
    <s v="len HaZZ"/>
    <s v="Levice"/>
    <s v="Levice"/>
  </r>
  <r>
    <x v="0"/>
    <x v="3"/>
    <x v="10740"/>
    <x v="1"/>
    <x v="7"/>
    <x v="31"/>
    <x v="55"/>
    <s v="Nové Zámky"/>
    <n v="69"/>
    <x v="3"/>
    <n v="70"/>
    <x v="9"/>
    <n v="72"/>
    <x v="37"/>
    <m/>
    <d v="2019-09-27T16:49:36"/>
    <x v="8"/>
    <s v="len HaZZ"/>
    <s v="Nové Zámky"/>
    <s v="Jatov"/>
  </r>
  <r>
    <x v="0"/>
    <x v="3"/>
    <x v="10741"/>
    <x v="1"/>
    <x v="7"/>
    <x v="31"/>
    <x v="54"/>
    <s v="Nové Zámky"/>
    <n v="44"/>
    <x v="1"/>
    <n v="104"/>
    <x v="4"/>
    <n v="115"/>
    <x v="49"/>
    <m/>
    <d v="2019-09-27T17:32:11"/>
    <x v="8"/>
    <s v="len HaZZ"/>
    <s v="Nové Zámky"/>
    <s v="Kmeťovo"/>
  </r>
  <r>
    <x v="0"/>
    <x v="3"/>
    <x v="10742"/>
    <x v="0"/>
    <x v="7"/>
    <x v="14"/>
    <x v="31"/>
    <s v="Šaľa"/>
    <n v="1"/>
    <x v="0"/>
    <n v="145"/>
    <x v="1"/>
    <n v="159"/>
    <x v="10"/>
    <m/>
    <d v="2019-09-27T20:04:21"/>
    <x v="8"/>
    <s v="len HaZZ"/>
    <s v="Šaľa"/>
    <s v="Šaľa"/>
  </r>
  <r>
    <x v="0"/>
    <x v="3"/>
    <x v="10743"/>
    <x v="0"/>
    <x v="7"/>
    <x v="19"/>
    <x v="28"/>
    <s v="Komárno"/>
    <n v="1"/>
    <x v="0"/>
    <n v="145"/>
    <x v="1"/>
    <n v="158"/>
    <x v="1"/>
    <m/>
    <d v="2019-09-28T04:05:39"/>
    <x v="8"/>
    <s v="len HaZZ"/>
    <s v="Komárno"/>
    <s v="Komárno"/>
  </r>
  <r>
    <x v="0"/>
    <x v="3"/>
    <x v="10744"/>
    <x v="0"/>
    <x v="7"/>
    <x v="19"/>
    <x v="37"/>
    <s v="Komárno"/>
    <n v="47"/>
    <x v="2"/>
    <m/>
    <x v="3"/>
    <m/>
    <x v="2"/>
    <m/>
    <d v="2019-09-28T06:47:12"/>
    <x v="8"/>
    <s v="len HaZZ"/>
    <s v="Komárno"/>
    <s v="Kolárovo"/>
  </r>
  <r>
    <x v="0"/>
    <x v="3"/>
    <x v="10745"/>
    <x v="0"/>
    <x v="7"/>
    <x v="14"/>
    <x v="21"/>
    <s v="Nitra"/>
    <n v="1"/>
    <x v="0"/>
    <n v="145"/>
    <x v="1"/>
    <n v="153"/>
    <x v="36"/>
    <m/>
    <d v="2019-09-28T07:19:35"/>
    <x v="8"/>
    <s v="len HaZZ"/>
    <s v="Nitra"/>
    <s v="Staré Mesto, Nitra"/>
  </r>
  <r>
    <x v="0"/>
    <x v="3"/>
    <x v="10746"/>
    <x v="1"/>
    <x v="7"/>
    <x v="32"/>
    <x v="58"/>
    <s v="Levice"/>
    <n v="44"/>
    <x v="1"/>
    <n v="157"/>
    <x v="5"/>
    <m/>
    <x v="2"/>
    <s v="Otvorenie vozidla"/>
    <d v="2019-09-28T08:46:02"/>
    <x v="8"/>
    <s v="len HaZZ"/>
    <s v="Levice"/>
    <s v="Hrkovce"/>
  </r>
  <r>
    <x v="0"/>
    <x v="3"/>
    <x v="10747"/>
    <x v="1"/>
    <x v="7"/>
    <x v="31"/>
    <x v="54"/>
    <s v="Nové Zámky"/>
    <n v="62"/>
    <x v="4"/>
    <n v="64"/>
    <x v="13"/>
    <m/>
    <x v="2"/>
    <m/>
    <d v="2019-09-28T11:38:23"/>
    <x v="8"/>
    <s v="len HaZZ"/>
    <s v="Nové Zámky"/>
    <s v="Šurany"/>
  </r>
  <r>
    <x v="0"/>
    <x v="3"/>
    <x v="10748"/>
    <x v="0"/>
    <x v="7"/>
    <x v="32"/>
    <x v="59"/>
    <s v="Levice"/>
    <n v="44"/>
    <x v="1"/>
    <n v="157"/>
    <x v="5"/>
    <m/>
    <x v="2"/>
    <s v="Pravdepodobne škvrna na hladine rieky Hron"/>
    <d v="2019-09-28T11:57:12"/>
    <x v="8"/>
    <s v="len HaZZ"/>
    <s v="Levice"/>
    <s v="Želiezovce"/>
  </r>
  <r>
    <x v="0"/>
    <x v="3"/>
    <x v="10749"/>
    <x v="0"/>
    <x v="7"/>
    <x v="19"/>
    <x v="28"/>
    <s v="Komárno"/>
    <n v="44"/>
    <x v="1"/>
    <n v="157"/>
    <x v="5"/>
    <m/>
    <x v="2"/>
    <s v="očistenie chodníka"/>
    <d v="2019-09-28T15:47:17"/>
    <x v="8"/>
    <s v="len HaZZ"/>
    <s v="Komárno"/>
    <s v="Komárno"/>
  </r>
  <r>
    <x v="0"/>
    <x v="3"/>
    <x v="10750"/>
    <x v="1"/>
    <x v="7"/>
    <x v="14"/>
    <x v="39"/>
    <s v="Nitra"/>
    <n v="44"/>
    <x v="1"/>
    <n v="104"/>
    <x v="4"/>
    <n v="127"/>
    <x v="32"/>
    <m/>
    <d v="2019-09-28T18:20:54"/>
    <x v="8"/>
    <s v="len HaZZ"/>
    <s v="Nitra"/>
    <s v="Dražovce, Nitra"/>
  </r>
  <r>
    <x v="0"/>
    <x v="3"/>
    <x v="10751"/>
    <x v="0"/>
    <x v="7"/>
    <x v="23"/>
    <x v="36"/>
    <s v="Topoľčany"/>
    <n v="47"/>
    <x v="2"/>
    <m/>
    <x v="3"/>
    <m/>
    <x v="2"/>
    <m/>
    <d v="2019-09-28T18:38:50"/>
    <x v="8"/>
    <s v="len HaZZ"/>
    <s v="Topoľčany"/>
    <s v="Topoľčany"/>
  </r>
  <r>
    <x v="0"/>
    <x v="3"/>
    <x v="10752"/>
    <x v="0"/>
    <x v="7"/>
    <x v="14"/>
    <x v="21"/>
    <s v="Nitra"/>
    <n v="1"/>
    <x v="0"/>
    <n v="132"/>
    <x v="10"/>
    <n v="142"/>
    <x v="62"/>
    <m/>
    <d v="2019-09-28T21:37:24"/>
    <x v="8"/>
    <s v="len HaZZ"/>
    <s v="Nitra"/>
    <s v="Nové Sady"/>
  </r>
  <r>
    <x v="0"/>
    <x v="3"/>
    <x v="10752"/>
    <x v="0"/>
    <x v="0"/>
    <x v="0"/>
    <x v="3"/>
    <s v="Bratislava V"/>
    <n v="1"/>
    <x v="0"/>
    <n v="132"/>
    <x v="10"/>
    <n v="142"/>
    <x v="62"/>
    <m/>
    <d v="2019-09-28T21:37:24"/>
    <x v="8"/>
    <s v="len HaZZ"/>
    <s v="Nitra"/>
    <s v="Nové Sady"/>
  </r>
  <r>
    <x v="0"/>
    <x v="3"/>
    <x v="10753"/>
    <x v="0"/>
    <x v="7"/>
    <x v="14"/>
    <x v="39"/>
    <s v="Nitra"/>
    <n v="1"/>
    <x v="0"/>
    <n v="145"/>
    <x v="1"/>
    <n v="159"/>
    <x v="10"/>
    <m/>
    <d v="2019-09-28T21:52:25"/>
    <x v="8"/>
    <s v="len HaZZ"/>
    <s v="Nitra"/>
    <s v="Staré Mesto, Nitra"/>
  </r>
  <r>
    <x v="0"/>
    <x v="3"/>
    <x v="10754"/>
    <x v="0"/>
    <x v="7"/>
    <x v="32"/>
    <x v="56"/>
    <s v="Levice"/>
    <n v="47"/>
    <x v="2"/>
    <m/>
    <x v="3"/>
    <m/>
    <x v="2"/>
    <m/>
    <d v="2019-09-29T12:11:17"/>
    <x v="8"/>
    <s v="len HaZZ"/>
    <s v="Levice"/>
    <s v="Levice"/>
  </r>
  <r>
    <x v="0"/>
    <x v="3"/>
    <x v="10755"/>
    <x v="0"/>
    <x v="7"/>
    <x v="14"/>
    <x v="31"/>
    <s v="Šaľa"/>
    <n v="62"/>
    <x v="4"/>
    <n v="64"/>
    <x v="13"/>
    <m/>
    <x v="2"/>
    <m/>
    <d v="2019-09-29T13:29:16"/>
    <x v="8"/>
    <s v="len HaZZ"/>
    <s v="Šaľa"/>
    <s v="Šaľa"/>
  </r>
  <r>
    <x v="0"/>
    <x v="3"/>
    <x v="10756"/>
    <x v="1"/>
    <x v="7"/>
    <x v="31"/>
    <x v="54"/>
    <s v="Nové Zámky"/>
    <n v="1"/>
    <x v="0"/>
    <n v="132"/>
    <x v="10"/>
    <n v="136"/>
    <x v="16"/>
    <m/>
    <d v="2019-09-29T14:45:01"/>
    <x v="8"/>
    <s v="len HaZZ"/>
    <s v="Nové Zámky"/>
    <s v="Šurany"/>
  </r>
  <r>
    <x v="0"/>
    <x v="3"/>
    <x v="10757"/>
    <x v="0"/>
    <x v="7"/>
    <x v="14"/>
    <x v="21"/>
    <s v="Nitra"/>
    <n v="47"/>
    <x v="2"/>
    <m/>
    <x v="3"/>
    <m/>
    <x v="2"/>
    <m/>
    <d v="2019-09-29T15:16:08"/>
    <x v="8"/>
    <s v="len HaZZ"/>
    <s v="Nitra"/>
    <s v="Kynek, Nitra"/>
  </r>
  <r>
    <x v="0"/>
    <x v="3"/>
    <x v="1098"/>
    <x v="0"/>
    <x v="7"/>
    <x v="14"/>
    <x v="21"/>
    <s v="Nitra"/>
    <n v="1"/>
    <x v="0"/>
    <n v="145"/>
    <x v="1"/>
    <n v="163"/>
    <x v="17"/>
    <s v="smetný koš"/>
    <d v="2019-09-29T15:18:36"/>
    <x v="8"/>
    <s v="len HaZZ"/>
    <s v="Nitra"/>
    <s v="Nitra"/>
  </r>
  <r>
    <x v="0"/>
    <x v="3"/>
    <x v="10758"/>
    <x v="1"/>
    <x v="7"/>
    <x v="32"/>
    <x v="56"/>
    <s v="Levice"/>
    <n v="1"/>
    <x v="0"/>
    <n v="145"/>
    <x v="1"/>
    <n v="163"/>
    <x v="17"/>
    <s v="odpadkový kôš"/>
    <d v="2019-09-29T17:37:43"/>
    <x v="8"/>
    <s v="len HaZZ"/>
    <s v="Levice"/>
    <s v="Levice"/>
  </r>
  <r>
    <x v="0"/>
    <x v="3"/>
    <x v="10759"/>
    <x v="0"/>
    <x v="7"/>
    <x v="32"/>
    <x v="56"/>
    <s v="Levice"/>
    <n v="47"/>
    <x v="2"/>
    <m/>
    <x v="3"/>
    <m/>
    <x v="2"/>
    <m/>
    <d v="2019-09-30T01:01:10"/>
    <x v="8"/>
    <s v="len HaZZ"/>
    <s v="Levice"/>
    <s v="Tehla"/>
  </r>
  <r>
    <x v="0"/>
    <x v="3"/>
    <x v="10760"/>
    <x v="1"/>
    <x v="7"/>
    <x v="31"/>
    <x v="60"/>
    <s v="Nové Zámky"/>
    <n v="44"/>
    <x v="1"/>
    <n v="104"/>
    <x v="4"/>
    <n v="112"/>
    <x v="35"/>
    <m/>
    <d v="2019-09-30T06:31:44"/>
    <x v="8"/>
    <s v="len HaZZ"/>
    <s v="Nové Zámky"/>
    <s v="Kamenín"/>
  </r>
  <r>
    <x v="0"/>
    <x v="3"/>
    <x v="10761"/>
    <x v="1"/>
    <x v="7"/>
    <x v="31"/>
    <x v="60"/>
    <s v="Nové Zámky"/>
    <n v="44"/>
    <x v="1"/>
    <n v="138"/>
    <x v="2"/>
    <m/>
    <x v="2"/>
    <m/>
    <d v="2019-09-30T06:34:40"/>
    <x v="8"/>
    <s v="len HaZZ"/>
    <s v="Nové Zámky"/>
    <s v="Štúrovo"/>
  </r>
  <r>
    <x v="0"/>
    <x v="3"/>
    <x v="10762"/>
    <x v="1"/>
    <x v="7"/>
    <x v="19"/>
    <x v="28"/>
    <s v="Komárno"/>
    <n v="62"/>
    <x v="4"/>
    <n v="64"/>
    <x v="13"/>
    <m/>
    <x v="2"/>
    <m/>
    <d v="2019-09-30T08:48:39"/>
    <x v="8"/>
    <s v="len HaZZ"/>
    <s v="Komárno"/>
    <s v="Komárno"/>
  </r>
  <r>
    <x v="0"/>
    <x v="3"/>
    <x v="10763"/>
    <x v="0"/>
    <x v="7"/>
    <x v="31"/>
    <x v="60"/>
    <s v="Nové Zámky"/>
    <n v="47"/>
    <x v="2"/>
    <m/>
    <x v="3"/>
    <m/>
    <x v="2"/>
    <m/>
    <d v="2019-09-30T09:00:22"/>
    <x v="8"/>
    <s v="len HaZZ"/>
    <s v="Nové Zámky"/>
    <s v="Bajtava"/>
  </r>
  <r>
    <x v="0"/>
    <x v="3"/>
    <x v="10764"/>
    <x v="0"/>
    <x v="7"/>
    <x v="14"/>
    <x v="21"/>
    <s v="Nitra"/>
    <n v="44"/>
    <x v="1"/>
    <n v="138"/>
    <x v="2"/>
    <m/>
    <x v="2"/>
    <m/>
    <d v="2019-09-30T11:12:52"/>
    <x v="8"/>
    <s v="len HaZZ"/>
    <s v="Nitra"/>
    <s v="Kynek, Nitra"/>
  </r>
  <r>
    <x v="0"/>
    <x v="3"/>
    <x v="10765"/>
    <x v="1"/>
    <x v="7"/>
    <x v="31"/>
    <x v="54"/>
    <s v="Nové Zámky"/>
    <n v="44"/>
    <x v="1"/>
    <n v="138"/>
    <x v="2"/>
    <m/>
    <x v="2"/>
    <m/>
    <d v="2019-09-30T11:28:23"/>
    <x v="8"/>
    <s v="len HaZZ"/>
    <s v="Nové Zámky"/>
    <s v="Šurany"/>
  </r>
  <r>
    <x v="0"/>
    <x v="3"/>
    <x v="10766"/>
    <x v="1"/>
    <x v="7"/>
    <x v="31"/>
    <x v="55"/>
    <s v="Nové Zámky"/>
    <n v="44"/>
    <x v="1"/>
    <n v="138"/>
    <x v="2"/>
    <m/>
    <x v="2"/>
    <m/>
    <d v="2019-09-30T11:42:58"/>
    <x v="8"/>
    <s v="len HaZZ"/>
    <s v="Nové Zámky"/>
    <s v="Nové Zámky"/>
  </r>
  <r>
    <x v="0"/>
    <x v="3"/>
    <x v="10767"/>
    <x v="1"/>
    <x v="7"/>
    <x v="14"/>
    <x v="31"/>
    <s v="Šaľa"/>
    <n v="47"/>
    <x v="2"/>
    <m/>
    <x v="3"/>
    <m/>
    <x v="2"/>
    <m/>
    <d v="2019-09-30T11:54:23"/>
    <x v="8"/>
    <s v="len HaZZ"/>
    <s v="Šaľa"/>
    <s v="Šaľa"/>
  </r>
  <r>
    <x v="0"/>
    <x v="3"/>
    <x v="10768"/>
    <x v="1"/>
    <x v="7"/>
    <x v="31"/>
    <x v="54"/>
    <s v="Nové Zámky"/>
    <n v="44"/>
    <x v="1"/>
    <n v="138"/>
    <x v="2"/>
    <m/>
    <x v="2"/>
    <m/>
    <d v="2019-09-30T11:57:17"/>
    <x v="8"/>
    <s v="len HaZZ"/>
    <s v="Nové Zámky"/>
    <s v="Šurany"/>
  </r>
  <r>
    <x v="0"/>
    <x v="3"/>
    <x v="10769"/>
    <x v="0"/>
    <x v="7"/>
    <x v="14"/>
    <x v="31"/>
    <s v="Šaľa"/>
    <n v="1"/>
    <x v="0"/>
    <n v="145"/>
    <x v="1"/>
    <n v="159"/>
    <x v="10"/>
    <m/>
    <d v="2019-09-30T11:59:54"/>
    <x v="8"/>
    <s v="len HaZZ"/>
    <s v="Šaľa"/>
    <s v="Selice"/>
  </r>
  <r>
    <x v="0"/>
    <x v="3"/>
    <x v="10770"/>
    <x v="0"/>
    <x v="7"/>
    <x v="14"/>
    <x v="39"/>
    <s v="Nitra"/>
    <n v="44"/>
    <x v="1"/>
    <n v="157"/>
    <x v="5"/>
    <m/>
    <x v="2"/>
    <s v="asistencia policii"/>
    <d v="2019-09-30T12:04:57"/>
    <x v="8"/>
    <s v="len HaZZ"/>
    <s v="Nitra"/>
    <s v="Nové Sady"/>
  </r>
  <r>
    <x v="0"/>
    <x v="3"/>
    <x v="10771"/>
    <x v="0"/>
    <x v="7"/>
    <x v="32"/>
    <x v="59"/>
    <s v="Levice"/>
    <n v="44"/>
    <x v="1"/>
    <n v="144"/>
    <x v="6"/>
    <n v="148"/>
    <x v="20"/>
    <m/>
    <d v="2019-09-30T12:05:20"/>
    <x v="8"/>
    <s v="len HaZZ"/>
    <s v="Levice"/>
    <s v="Želiezovce"/>
  </r>
  <r>
    <x v="0"/>
    <x v="3"/>
    <x v="10772"/>
    <x v="1"/>
    <x v="7"/>
    <x v="31"/>
    <x v="55"/>
    <s v="Nové Zámky"/>
    <n v="1"/>
    <x v="0"/>
    <n v="145"/>
    <x v="1"/>
    <n v="153"/>
    <x v="36"/>
    <m/>
    <d v="2019-09-30T12:05:20"/>
    <x v="8"/>
    <s v="HaZZ+DHZO"/>
    <s v="Nové Zámky"/>
    <s v="Dvory nad Žitavou"/>
  </r>
  <r>
    <x v="0"/>
    <x v="3"/>
    <x v="10773"/>
    <x v="0"/>
    <x v="7"/>
    <x v="14"/>
    <x v="21"/>
    <s v="Nitra"/>
    <n v="44"/>
    <x v="1"/>
    <n v="138"/>
    <x v="2"/>
    <m/>
    <x v="2"/>
    <m/>
    <d v="2019-09-30T12:11:39"/>
    <x v="8"/>
    <s v="len HaZZ"/>
    <s v="Nitra"/>
    <s v="Staré Mesto, Nitra"/>
  </r>
  <r>
    <x v="0"/>
    <x v="3"/>
    <x v="10774"/>
    <x v="0"/>
    <x v="7"/>
    <x v="31"/>
    <x v="55"/>
    <s v="Nové Zámky"/>
    <n v="44"/>
    <x v="1"/>
    <n v="138"/>
    <x v="2"/>
    <m/>
    <x v="2"/>
    <m/>
    <d v="2019-09-30T12:20:37"/>
    <x v="8"/>
    <s v="len HaZZ"/>
    <s v="Nové Zámky"/>
    <s v="Nové Zámky"/>
  </r>
  <r>
    <x v="0"/>
    <x v="3"/>
    <x v="10775"/>
    <x v="0"/>
    <x v="1"/>
    <x v="11"/>
    <x v="17"/>
    <s v="Galanta"/>
    <n v="44"/>
    <x v="1"/>
    <n v="138"/>
    <x v="2"/>
    <m/>
    <x v="2"/>
    <m/>
    <d v="2019-09-30T12:28:03"/>
    <x v="8"/>
    <s v="len HaZZ"/>
    <s v="Galanta"/>
    <s v="Matúškovo"/>
  </r>
  <r>
    <x v="1"/>
    <x v="3"/>
    <x v="10776"/>
    <x v="1"/>
    <x v="7"/>
    <x v="14"/>
    <x v="39"/>
    <s v="Nitra"/>
    <n v="44"/>
    <x v="1"/>
    <n v="160"/>
    <x v="11"/>
    <n v="165"/>
    <x v="17"/>
    <s v="miesto udalosti sa nenašlo"/>
    <d v="2019-09-30T12:34:57"/>
    <x v="8"/>
    <s v="len HaZZ"/>
    <s v="Nitra"/>
    <s v="Staré Mesto, Nitra"/>
  </r>
  <r>
    <x v="0"/>
    <x v="3"/>
    <x v="10777"/>
    <x v="1"/>
    <x v="7"/>
    <x v="32"/>
    <x v="56"/>
    <s v="Levice"/>
    <n v="1"/>
    <x v="0"/>
    <n v="79"/>
    <x v="0"/>
    <n v="130"/>
    <x v="17"/>
    <s v="odpad peliet"/>
    <d v="2019-09-30T12:42:30"/>
    <x v="8"/>
    <s v="len HaZZ"/>
    <s v="Levice"/>
    <s v="Hronské Kosihy"/>
  </r>
  <r>
    <x v="0"/>
    <x v="3"/>
    <x v="10778"/>
    <x v="0"/>
    <x v="7"/>
    <x v="31"/>
    <x v="54"/>
    <s v="Nové Zámky"/>
    <n v="1"/>
    <x v="0"/>
    <n v="145"/>
    <x v="1"/>
    <n v="153"/>
    <x v="36"/>
    <m/>
    <d v="2019-09-30T12:43:26"/>
    <x v="8"/>
    <s v="HaZZ+DHZO"/>
    <s v="Nové Zámky"/>
    <s v="Komjatice"/>
  </r>
  <r>
    <x v="0"/>
    <x v="3"/>
    <x v="10779"/>
    <x v="1"/>
    <x v="7"/>
    <x v="31"/>
    <x v="55"/>
    <s v="Nové Zámky"/>
    <n v="44"/>
    <x v="1"/>
    <n v="138"/>
    <x v="2"/>
    <m/>
    <x v="2"/>
    <m/>
    <d v="2019-09-30T12:44:30"/>
    <x v="8"/>
    <s v="len HaZZ"/>
    <s v="Nové Zámky"/>
    <s v="Nové Zámky"/>
  </r>
  <r>
    <x v="0"/>
    <x v="3"/>
    <x v="10780"/>
    <x v="1"/>
    <x v="7"/>
    <x v="14"/>
    <x v="21"/>
    <s v="Nitra"/>
    <n v="44"/>
    <x v="1"/>
    <n v="138"/>
    <x v="2"/>
    <m/>
    <x v="2"/>
    <m/>
    <d v="2019-09-30T12:46:49"/>
    <x v="8"/>
    <s v="len HaZZ"/>
    <s v="Nitra"/>
    <s v="Nitra"/>
  </r>
  <r>
    <x v="0"/>
    <x v="3"/>
    <x v="10781"/>
    <x v="1"/>
    <x v="7"/>
    <x v="14"/>
    <x v="57"/>
    <s v="Nitra"/>
    <n v="44"/>
    <x v="1"/>
    <n v="157"/>
    <x v="5"/>
    <m/>
    <x v="2"/>
    <s v="nalomený strom"/>
    <d v="2019-09-30T12:51:05"/>
    <x v="8"/>
    <s v="len HaZZ"/>
    <s v="Nitra"/>
    <s v="Nitra"/>
  </r>
  <r>
    <x v="0"/>
    <x v="3"/>
    <x v="10782"/>
    <x v="1"/>
    <x v="7"/>
    <x v="31"/>
    <x v="60"/>
    <s v="Nové Zámky"/>
    <n v="44"/>
    <x v="1"/>
    <n v="138"/>
    <x v="2"/>
    <m/>
    <x v="2"/>
    <m/>
    <d v="2019-09-30T13:07:56"/>
    <x v="8"/>
    <s v="len HaZZ"/>
    <s v="Nové Zámky"/>
    <s v="Gbelce"/>
  </r>
  <r>
    <x v="0"/>
    <x v="3"/>
    <x v="10783"/>
    <x v="0"/>
    <x v="7"/>
    <x v="32"/>
    <x v="59"/>
    <s v="Levice"/>
    <n v="44"/>
    <x v="1"/>
    <n v="144"/>
    <x v="6"/>
    <n v="148"/>
    <x v="20"/>
    <m/>
    <d v="2019-09-30T13:09:52"/>
    <x v="8"/>
    <s v="len HaZZ"/>
    <s v="Levice"/>
    <s v="Želiezovce"/>
  </r>
  <r>
    <x v="0"/>
    <x v="3"/>
    <x v="10784"/>
    <x v="0"/>
    <x v="1"/>
    <x v="11"/>
    <x v="17"/>
    <s v="Galanta"/>
    <n v="44"/>
    <x v="1"/>
    <n v="138"/>
    <x v="2"/>
    <m/>
    <x v="2"/>
    <m/>
    <d v="2019-09-30T13:15:06"/>
    <x v="8"/>
    <s v="len HaZZ"/>
    <s v="Galanta"/>
    <s v="Dolný Chotár"/>
  </r>
  <r>
    <x v="0"/>
    <x v="3"/>
    <x v="10785"/>
    <x v="1"/>
    <x v="7"/>
    <x v="14"/>
    <x v="31"/>
    <s v="Šaľa"/>
    <n v="1"/>
    <x v="0"/>
    <n v="173"/>
    <x v="11"/>
    <n v="176"/>
    <x v="17"/>
    <s v="Požiar nenajdený"/>
    <d v="2019-09-30T13:12:30"/>
    <x v="8"/>
    <s v="len HaZZ"/>
    <s v="Šaľa"/>
    <s v="Diakovce"/>
  </r>
  <r>
    <x v="0"/>
    <x v="3"/>
    <x v="10786"/>
    <x v="0"/>
    <x v="7"/>
    <x v="31"/>
    <x v="54"/>
    <s v="Nové Zámky"/>
    <n v="44"/>
    <x v="1"/>
    <n v="138"/>
    <x v="2"/>
    <m/>
    <x v="2"/>
    <m/>
    <d v="2019-09-30T13:13:13"/>
    <x v="8"/>
    <s v="len HaZZ"/>
    <s v="Nové Zámky"/>
    <s v="Maňa"/>
  </r>
  <r>
    <x v="0"/>
    <x v="3"/>
    <x v="10787"/>
    <x v="1"/>
    <x v="7"/>
    <x v="31"/>
    <x v="55"/>
    <s v="Nové Zámky"/>
    <n v="44"/>
    <x v="1"/>
    <n v="138"/>
    <x v="2"/>
    <m/>
    <x v="2"/>
    <m/>
    <d v="2019-09-30T13:18:47"/>
    <x v="8"/>
    <s v="len HaZZ"/>
    <s v="Nové Zámky"/>
    <s v="Nové Zámky"/>
  </r>
  <r>
    <x v="0"/>
    <x v="3"/>
    <x v="10788"/>
    <x v="1"/>
    <x v="7"/>
    <x v="31"/>
    <x v="54"/>
    <s v="Nové Zámky"/>
    <n v="44"/>
    <x v="1"/>
    <n v="138"/>
    <x v="2"/>
    <m/>
    <x v="2"/>
    <m/>
    <d v="2019-09-30T13:22:30"/>
    <x v="8"/>
    <s v="HaZZ+DHZO"/>
    <s v="Nové Zámky"/>
    <s v="Šurany"/>
  </r>
  <r>
    <x v="0"/>
    <x v="3"/>
    <x v="10789"/>
    <x v="1"/>
    <x v="7"/>
    <x v="31"/>
    <x v="55"/>
    <s v="Nové Zámky"/>
    <n v="44"/>
    <x v="1"/>
    <n v="138"/>
    <x v="2"/>
    <m/>
    <x v="2"/>
    <m/>
    <d v="2019-09-30T13:24:02"/>
    <x v="8"/>
    <s v="len HaZZ"/>
    <s v="Nové Zámky"/>
    <s v="Nové Zámky"/>
  </r>
  <r>
    <x v="0"/>
    <x v="3"/>
    <x v="10790"/>
    <x v="0"/>
    <x v="7"/>
    <x v="19"/>
    <x v="37"/>
    <s v="Komárno"/>
    <n v="44"/>
    <x v="1"/>
    <n v="138"/>
    <x v="2"/>
    <m/>
    <x v="2"/>
    <m/>
    <d v="2019-09-30T13:27:37"/>
    <x v="8"/>
    <s v="len HaZZ"/>
    <s v="Komárno"/>
    <s v="Kolárovo"/>
  </r>
  <r>
    <x v="0"/>
    <x v="3"/>
    <x v="10791"/>
    <x v="1"/>
    <x v="7"/>
    <x v="14"/>
    <x v="31"/>
    <s v="Šaľa"/>
    <n v="44"/>
    <x v="1"/>
    <n v="144"/>
    <x v="6"/>
    <n v="148"/>
    <x v="20"/>
    <m/>
    <d v="2019-09-30T13:32:39"/>
    <x v="8"/>
    <s v="len HaZZ"/>
    <s v="Šaľa"/>
    <s v="Tešedíkovo"/>
  </r>
  <r>
    <x v="0"/>
    <x v="3"/>
    <x v="10792"/>
    <x v="1"/>
    <x v="7"/>
    <x v="19"/>
    <x v="28"/>
    <s v="Komárno"/>
    <n v="44"/>
    <x v="1"/>
    <n v="144"/>
    <x v="6"/>
    <n v="148"/>
    <x v="20"/>
    <m/>
    <d v="2019-09-30T13:34:12"/>
    <x v="8"/>
    <s v="len HaZZ"/>
    <s v="Komárno"/>
    <s v="Komárno"/>
  </r>
  <r>
    <x v="0"/>
    <x v="3"/>
    <x v="10793"/>
    <x v="1"/>
    <x v="7"/>
    <x v="21"/>
    <x v="30"/>
    <s v="Zlaté Moravce"/>
    <n v="44"/>
    <x v="1"/>
    <n v="138"/>
    <x v="2"/>
    <m/>
    <x v="2"/>
    <m/>
    <d v="2019-09-30T13:38:08"/>
    <x v="8"/>
    <s v="len HaZZ"/>
    <s v="Zlaté Moravce"/>
    <s v="Malé Vozokany"/>
  </r>
  <r>
    <x v="0"/>
    <x v="3"/>
    <x v="10794"/>
    <x v="0"/>
    <x v="7"/>
    <x v="31"/>
    <x v="55"/>
    <s v="Nové Zámky"/>
    <n v="44"/>
    <x v="1"/>
    <n v="138"/>
    <x v="2"/>
    <m/>
    <x v="2"/>
    <m/>
    <d v="2019-09-30T13:39:26"/>
    <x v="8"/>
    <s v="len HaZZ"/>
    <s v="Nové Zámky"/>
    <s v="Nové Zámky"/>
  </r>
  <r>
    <x v="0"/>
    <x v="3"/>
    <x v="10795"/>
    <x v="1"/>
    <x v="7"/>
    <x v="31"/>
    <x v="55"/>
    <s v="Nové Zámky"/>
    <n v="44"/>
    <x v="1"/>
    <n v="138"/>
    <x v="2"/>
    <m/>
    <x v="2"/>
    <m/>
    <d v="2019-09-30T13:40:57"/>
    <x v="8"/>
    <s v="len HaZZ"/>
    <s v="Nové Zámky"/>
    <s v="Nové Zámky"/>
  </r>
  <r>
    <x v="0"/>
    <x v="3"/>
    <x v="10796"/>
    <x v="1"/>
    <x v="7"/>
    <x v="19"/>
    <x v="28"/>
    <s v="Komárno"/>
    <n v="44"/>
    <x v="1"/>
    <n v="144"/>
    <x v="6"/>
    <n v="148"/>
    <x v="20"/>
    <m/>
    <d v="2019-09-30T13:42:21"/>
    <x v="8"/>
    <s v="len HaZZ"/>
    <s v="Komárno"/>
    <s v="Zlatná na Ostrove"/>
  </r>
  <r>
    <x v="0"/>
    <x v="3"/>
    <x v="10797"/>
    <x v="0"/>
    <x v="7"/>
    <x v="14"/>
    <x v="40"/>
    <s v="Nitra"/>
    <n v="44"/>
    <x v="1"/>
    <n v="138"/>
    <x v="2"/>
    <m/>
    <x v="2"/>
    <m/>
    <d v="2019-09-30T13:45:48"/>
    <x v="8"/>
    <s v="len HaZZ"/>
    <s v="Nitra"/>
    <s v="Čifáre"/>
  </r>
  <r>
    <x v="0"/>
    <x v="3"/>
    <x v="10798"/>
    <x v="1"/>
    <x v="7"/>
    <x v="31"/>
    <x v="55"/>
    <s v="Nové Zámky"/>
    <n v="44"/>
    <x v="1"/>
    <n v="138"/>
    <x v="2"/>
    <m/>
    <x v="2"/>
    <m/>
    <d v="2019-09-30T13:46:29"/>
    <x v="8"/>
    <s v="len HaZZ"/>
    <s v="Nové Zámky"/>
    <s v="Nové Zámky"/>
  </r>
  <r>
    <x v="0"/>
    <x v="3"/>
    <x v="10799"/>
    <x v="1"/>
    <x v="7"/>
    <x v="19"/>
    <x v="28"/>
    <s v="Komárno"/>
    <n v="1"/>
    <x v="0"/>
    <n v="145"/>
    <x v="1"/>
    <n v="163"/>
    <x v="17"/>
    <s v="strnisko"/>
    <d v="2019-09-30T13:54:55"/>
    <x v="8"/>
    <s v="HaZZ+DHZO"/>
    <s v="Komárno"/>
    <s v="Chotín"/>
  </r>
  <r>
    <x v="0"/>
    <x v="3"/>
    <x v="10800"/>
    <x v="2"/>
    <x v="7"/>
    <x v="23"/>
    <x v="36"/>
    <s v="Topoľčany"/>
    <n v="47"/>
    <x v="2"/>
    <m/>
    <x v="3"/>
    <m/>
    <x v="2"/>
    <m/>
    <d v="2019-09-30T14:12:37"/>
    <x v="8"/>
    <s v="len HaZZ"/>
    <s v="Topoľčany"/>
    <s v="Topoľčany"/>
  </r>
  <r>
    <x v="0"/>
    <x v="3"/>
    <x v="10801"/>
    <x v="1"/>
    <x v="7"/>
    <x v="19"/>
    <x v="37"/>
    <s v="Komárno"/>
    <n v="44"/>
    <x v="1"/>
    <n v="138"/>
    <x v="2"/>
    <m/>
    <x v="2"/>
    <m/>
    <d v="2019-09-30T14:13:13"/>
    <x v="8"/>
    <s v="len HaZZ"/>
    <s v="Komárno"/>
    <s v="Kameničná"/>
  </r>
  <r>
    <x v="0"/>
    <x v="3"/>
    <x v="10802"/>
    <x v="1"/>
    <x v="7"/>
    <x v="14"/>
    <x v="40"/>
    <s v="Nitra"/>
    <n v="44"/>
    <x v="1"/>
    <n v="138"/>
    <x v="2"/>
    <m/>
    <x v="2"/>
    <m/>
    <d v="2019-09-30T14:25:29"/>
    <x v="8"/>
    <s v="len HaZZ"/>
    <s v="Nitra"/>
    <s v="Vráble"/>
  </r>
  <r>
    <x v="0"/>
    <x v="3"/>
    <x v="10803"/>
    <x v="1"/>
    <x v="7"/>
    <x v="14"/>
    <x v="21"/>
    <s v="Nitra"/>
    <n v="44"/>
    <x v="1"/>
    <n v="138"/>
    <x v="2"/>
    <m/>
    <x v="2"/>
    <m/>
    <d v="2019-09-30T14:27:02"/>
    <x v="8"/>
    <s v="len HaZZ"/>
    <s v="Nitra"/>
    <s v="Chrenová, Nitra"/>
  </r>
  <r>
    <x v="0"/>
    <x v="3"/>
    <x v="10804"/>
    <x v="0"/>
    <x v="7"/>
    <x v="31"/>
    <x v="55"/>
    <s v="Nové Zámky"/>
    <n v="44"/>
    <x v="1"/>
    <n v="144"/>
    <x v="6"/>
    <n v="148"/>
    <x v="20"/>
    <m/>
    <d v="2019-09-30T14:40:58"/>
    <x v="8"/>
    <s v="len HaZZ"/>
    <s v="Nové Zámky"/>
    <s v="Nové Zámky"/>
  </r>
  <r>
    <x v="0"/>
    <x v="3"/>
    <x v="10805"/>
    <x v="0"/>
    <x v="7"/>
    <x v="31"/>
    <x v="55"/>
    <s v="Nové Zámky"/>
    <n v="44"/>
    <x v="1"/>
    <n v="138"/>
    <x v="2"/>
    <m/>
    <x v="2"/>
    <m/>
    <d v="2019-09-30T14:42:21"/>
    <x v="8"/>
    <s v="len HaZZ"/>
    <s v="Nové Zámky"/>
    <s v="Nové Zámky"/>
  </r>
  <r>
    <x v="0"/>
    <x v="3"/>
    <x v="10806"/>
    <x v="1"/>
    <x v="7"/>
    <x v="32"/>
    <x v="56"/>
    <s v="Levice"/>
    <n v="44"/>
    <x v="1"/>
    <n v="138"/>
    <x v="2"/>
    <m/>
    <x v="2"/>
    <m/>
    <d v="2019-09-30T14:42:39"/>
    <x v="8"/>
    <s v="len HaZZ"/>
    <s v="Levice"/>
    <s v="Krškany"/>
  </r>
  <r>
    <x v="0"/>
    <x v="3"/>
    <x v="10807"/>
    <x v="1"/>
    <x v="7"/>
    <x v="14"/>
    <x v="31"/>
    <s v="Šaľa"/>
    <n v="44"/>
    <x v="1"/>
    <n v="144"/>
    <x v="6"/>
    <n v="148"/>
    <x v="20"/>
    <m/>
    <d v="2019-09-30T14:45:14"/>
    <x v="8"/>
    <s v="len HaZZ"/>
    <s v="Šaľa"/>
    <s v="Šaľa"/>
  </r>
  <r>
    <x v="0"/>
    <x v="3"/>
    <x v="10808"/>
    <x v="1"/>
    <x v="7"/>
    <x v="32"/>
    <x v="58"/>
    <s v="Levice"/>
    <n v="47"/>
    <x v="2"/>
    <m/>
    <x v="3"/>
    <m/>
    <x v="2"/>
    <m/>
    <d v="2019-09-30T14:52:23"/>
    <x v="8"/>
    <s v="len HaZZ"/>
    <s v="Levice"/>
    <s v="Šahy"/>
  </r>
  <r>
    <x v="0"/>
    <x v="3"/>
    <x v="10809"/>
    <x v="0"/>
    <x v="7"/>
    <x v="31"/>
    <x v="55"/>
    <s v="Nové Zámky"/>
    <n v="44"/>
    <x v="1"/>
    <n v="144"/>
    <x v="6"/>
    <n v="148"/>
    <x v="20"/>
    <m/>
    <d v="2019-09-30T15:02:11"/>
    <x v="8"/>
    <s v="len HaZZ"/>
    <s v="Nové Zámky"/>
    <s v="Nové Zámky"/>
  </r>
  <r>
    <x v="0"/>
    <x v="3"/>
    <x v="10810"/>
    <x v="1"/>
    <x v="7"/>
    <x v="31"/>
    <x v="60"/>
    <s v="Nové Zámky"/>
    <n v="1"/>
    <x v="0"/>
    <n v="145"/>
    <x v="1"/>
    <n v="153"/>
    <x v="36"/>
    <m/>
    <d v="2019-09-30T15:06:59"/>
    <x v="8"/>
    <s v="len HaZZ"/>
    <s v="Nové Zámky"/>
    <s v="Mužla"/>
  </r>
  <r>
    <x v="0"/>
    <x v="3"/>
    <x v="10811"/>
    <x v="1"/>
    <x v="7"/>
    <x v="31"/>
    <x v="55"/>
    <s v="Nové Zámky"/>
    <n v="44"/>
    <x v="1"/>
    <n v="138"/>
    <x v="2"/>
    <m/>
    <x v="2"/>
    <m/>
    <d v="2019-09-30T15:09:12"/>
    <x v="8"/>
    <s v="len HaZZ"/>
    <s v="Nové Zámky"/>
    <s v="Nové Zámky"/>
  </r>
  <r>
    <x v="0"/>
    <x v="3"/>
    <x v="10812"/>
    <x v="0"/>
    <x v="7"/>
    <x v="31"/>
    <x v="55"/>
    <s v="Nové Zámky"/>
    <n v="44"/>
    <x v="1"/>
    <n v="138"/>
    <x v="2"/>
    <m/>
    <x v="2"/>
    <m/>
    <d v="2019-09-30T15:23:09"/>
    <x v="8"/>
    <s v="len HaZZ"/>
    <s v="Nové Zámky"/>
    <s v="Nové Zámky"/>
  </r>
  <r>
    <x v="0"/>
    <x v="3"/>
    <x v="10813"/>
    <x v="1"/>
    <x v="7"/>
    <x v="31"/>
    <x v="55"/>
    <s v="Nové Zámky"/>
    <n v="44"/>
    <x v="1"/>
    <n v="138"/>
    <x v="2"/>
    <m/>
    <x v="2"/>
    <m/>
    <d v="2019-09-30T15:34:45"/>
    <x v="8"/>
    <s v="len HaZZ"/>
    <s v="Nové Zámky"/>
    <s v="Nové Zámky"/>
  </r>
  <r>
    <x v="0"/>
    <x v="3"/>
    <x v="10814"/>
    <x v="0"/>
    <x v="7"/>
    <x v="31"/>
    <x v="55"/>
    <s v="Nové Zámky"/>
    <n v="44"/>
    <x v="1"/>
    <n v="138"/>
    <x v="2"/>
    <m/>
    <x v="2"/>
    <m/>
    <d v="2019-09-30T15:41:41"/>
    <x v="8"/>
    <s v="len HaZZ"/>
    <s v="Nové Zámky"/>
    <s v="Nové Zámky"/>
  </r>
  <r>
    <x v="0"/>
    <x v="3"/>
    <x v="10815"/>
    <x v="1"/>
    <x v="7"/>
    <x v="31"/>
    <x v="60"/>
    <s v="Nové Zámky"/>
    <n v="1"/>
    <x v="0"/>
    <n v="145"/>
    <x v="1"/>
    <n v="153"/>
    <x v="36"/>
    <m/>
    <d v="2019-09-30T15:44:02"/>
    <x v="8"/>
    <s v="len HaZZ"/>
    <s v="Nové Zámky"/>
    <s v="Belá"/>
  </r>
  <r>
    <x v="0"/>
    <x v="3"/>
    <x v="10816"/>
    <x v="1"/>
    <x v="7"/>
    <x v="14"/>
    <x v="31"/>
    <s v="Šaľa"/>
    <n v="44"/>
    <x v="1"/>
    <n v="138"/>
    <x v="2"/>
    <m/>
    <x v="2"/>
    <m/>
    <d v="2019-09-30T15:50:12"/>
    <x v="8"/>
    <s v="len HaZZ"/>
    <s v="Šaľa"/>
    <s v="Veča, Šaľa"/>
  </r>
  <r>
    <x v="1"/>
    <x v="3"/>
    <x v="10817"/>
    <x v="1"/>
    <x v="7"/>
    <x v="31"/>
    <x v="60"/>
    <s v="Nové Zámky"/>
    <n v="44"/>
    <x v="1"/>
    <n v="138"/>
    <x v="2"/>
    <m/>
    <x v="2"/>
    <m/>
    <d v="2019-09-30T16:01:17"/>
    <x v="8"/>
    <s v="len HaZZ"/>
    <s v="Nové Zámky"/>
    <s v="Štúrovo"/>
  </r>
  <r>
    <x v="0"/>
    <x v="3"/>
    <x v="10818"/>
    <x v="1"/>
    <x v="7"/>
    <x v="31"/>
    <x v="55"/>
    <s v="Nové Zámky"/>
    <n v="44"/>
    <x v="1"/>
    <n v="144"/>
    <x v="6"/>
    <n v="148"/>
    <x v="20"/>
    <m/>
    <d v="2019-09-30T16:01:35"/>
    <x v="8"/>
    <s v="len HaZZ"/>
    <s v="Nové Zámky"/>
    <s v="Nové Zámky"/>
  </r>
  <r>
    <x v="0"/>
    <x v="3"/>
    <x v="10819"/>
    <x v="0"/>
    <x v="7"/>
    <x v="31"/>
    <x v="60"/>
    <s v="Nové Zámky"/>
    <n v="44"/>
    <x v="1"/>
    <n v="144"/>
    <x v="6"/>
    <n v="148"/>
    <x v="20"/>
    <m/>
    <d v="2019-09-30T16:20:33"/>
    <x v="8"/>
    <s v="len HaZZ"/>
    <s v="Nové Zámky"/>
    <s v="Štúrovo"/>
  </r>
  <r>
    <x v="0"/>
    <x v="3"/>
    <x v="10820"/>
    <x v="1"/>
    <x v="7"/>
    <x v="19"/>
    <x v="28"/>
    <s v="Komárno"/>
    <n v="44"/>
    <x v="1"/>
    <n v="144"/>
    <x v="6"/>
    <n v="148"/>
    <x v="20"/>
    <m/>
    <d v="2019-09-30T16:20:25"/>
    <x v="8"/>
    <s v="len HaZZ"/>
    <s v="Komárno"/>
    <s v="Komárno"/>
  </r>
  <r>
    <x v="0"/>
    <x v="3"/>
    <x v="10821"/>
    <x v="1"/>
    <x v="7"/>
    <x v="19"/>
    <x v="28"/>
    <s v="Komárno"/>
    <n v="44"/>
    <x v="1"/>
    <n v="144"/>
    <x v="6"/>
    <n v="148"/>
    <x v="20"/>
    <m/>
    <d v="2019-09-30T16:34:23"/>
    <x v="8"/>
    <s v="len HaZZ"/>
    <s v="Komárno"/>
    <s v="Komárno"/>
  </r>
  <r>
    <x v="0"/>
    <x v="3"/>
    <x v="10822"/>
    <x v="1"/>
    <x v="7"/>
    <x v="19"/>
    <x v="37"/>
    <s v="Komárno"/>
    <n v="44"/>
    <x v="1"/>
    <n v="104"/>
    <x v="4"/>
    <n v="110"/>
    <x v="11"/>
    <m/>
    <d v="2019-09-30T16:37:44"/>
    <x v="8"/>
    <s v="len HaZZ"/>
    <s v="Komárno"/>
    <s v="Kolárovo"/>
  </r>
  <r>
    <x v="0"/>
    <x v="3"/>
    <x v="10823"/>
    <x v="1"/>
    <x v="7"/>
    <x v="32"/>
    <x v="56"/>
    <s v="Levice"/>
    <n v="44"/>
    <x v="1"/>
    <n v="138"/>
    <x v="2"/>
    <m/>
    <x v="2"/>
    <m/>
    <d v="2019-09-30T16:44:43"/>
    <x v="8"/>
    <s v="len HaZZ"/>
    <s v="Levice"/>
    <s v="Levice"/>
  </r>
  <r>
    <x v="0"/>
    <x v="3"/>
    <x v="10824"/>
    <x v="1"/>
    <x v="7"/>
    <x v="31"/>
    <x v="54"/>
    <s v="Nové Zámky"/>
    <n v="44"/>
    <x v="1"/>
    <n v="138"/>
    <x v="2"/>
    <m/>
    <x v="2"/>
    <m/>
    <d v="2019-09-30T16:50:53"/>
    <x v="8"/>
    <s v="len HaZZ"/>
    <s v="Nové Zámky"/>
    <s v="Bánov"/>
  </r>
  <r>
    <x v="0"/>
    <x v="3"/>
    <x v="10825"/>
    <x v="1"/>
    <x v="7"/>
    <x v="31"/>
    <x v="55"/>
    <s v="Nové Zámky"/>
    <n v="44"/>
    <x v="1"/>
    <n v="144"/>
    <x v="6"/>
    <n v="148"/>
    <x v="20"/>
    <m/>
    <d v="2019-09-30T16:59:58"/>
    <x v="8"/>
    <s v="len HaZZ"/>
    <s v="Nové Zámky"/>
    <s v="Nové Zámky"/>
  </r>
  <r>
    <x v="0"/>
    <x v="3"/>
    <x v="10826"/>
    <x v="1"/>
    <x v="7"/>
    <x v="31"/>
    <x v="54"/>
    <s v="Nové Zámky"/>
    <n v="44"/>
    <x v="1"/>
    <n v="139"/>
    <x v="16"/>
    <m/>
    <x v="2"/>
    <m/>
    <d v="2019-09-30T17:22:53"/>
    <x v="8"/>
    <s v="HaZZ+DHZO"/>
    <s v="Nové Zámky"/>
    <s v="Trávnica"/>
  </r>
  <r>
    <x v="0"/>
    <x v="3"/>
    <x v="10826"/>
    <x v="1"/>
    <x v="7"/>
    <x v="14"/>
    <x v="40"/>
    <s v="Nitra"/>
    <n v="44"/>
    <x v="1"/>
    <n v="139"/>
    <x v="16"/>
    <m/>
    <x v="2"/>
    <m/>
    <d v="2019-09-30T17:22:53"/>
    <x v="8"/>
    <s v="HaZZ+DHZO"/>
    <s v="Nové Zámky"/>
    <s v="Trávnica"/>
  </r>
  <r>
    <x v="0"/>
    <x v="3"/>
    <x v="10827"/>
    <x v="1"/>
    <x v="7"/>
    <x v="14"/>
    <x v="21"/>
    <s v="Nitra"/>
    <n v="44"/>
    <x v="1"/>
    <n v="138"/>
    <x v="2"/>
    <m/>
    <x v="2"/>
    <m/>
    <d v="2019-09-30T17:58:38"/>
    <x v="8"/>
    <s v="len HaZZ"/>
    <s v="Nitra"/>
    <s v="Staré Mesto, Nitra"/>
  </r>
  <r>
    <x v="0"/>
    <x v="3"/>
    <x v="10828"/>
    <x v="1"/>
    <x v="7"/>
    <x v="14"/>
    <x v="21"/>
    <s v="Nitra"/>
    <n v="44"/>
    <x v="1"/>
    <n v="138"/>
    <x v="2"/>
    <m/>
    <x v="2"/>
    <m/>
    <d v="2019-09-30T17:59:07"/>
    <x v="8"/>
    <s v="len HaZZ"/>
    <s v="Nitra"/>
    <s v="Staré Mesto, Nitra"/>
  </r>
  <r>
    <x v="0"/>
    <x v="3"/>
    <x v="10829"/>
    <x v="1"/>
    <x v="7"/>
    <x v="31"/>
    <x v="55"/>
    <s v="Nové Zámky"/>
    <n v="44"/>
    <x v="1"/>
    <n v="144"/>
    <x v="6"/>
    <n v="148"/>
    <x v="20"/>
    <m/>
    <d v="2019-09-30T18:05:03"/>
    <x v="8"/>
    <s v="len HaZZ"/>
    <s v="Nové Zámky"/>
    <s v="Nové Zámky"/>
  </r>
  <r>
    <x v="0"/>
    <x v="3"/>
    <x v="10830"/>
    <x v="1"/>
    <x v="7"/>
    <x v="19"/>
    <x v="28"/>
    <s v="Komárno"/>
    <n v="44"/>
    <x v="1"/>
    <n v="144"/>
    <x v="6"/>
    <n v="148"/>
    <x v="20"/>
    <m/>
    <d v="2019-09-30T18:07:30"/>
    <x v="8"/>
    <s v="len HaZZ"/>
    <s v="Komárno"/>
    <s v="Komárno"/>
  </r>
  <r>
    <x v="0"/>
    <x v="3"/>
    <x v="10831"/>
    <x v="1"/>
    <x v="7"/>
    <x v="31"/>
    <x v="55"/>
    <s v="Nové Zámky"/>
    <n v="44"/>
    <x v="1"/>
    <n v="138"/>
    <x v="2"/>
    <m/>
    <x v="2"/>
    <m/>
    <d v="2019-09-30T18:14:38"/>
    <x v="8"/>
    <s v="len HaZZ"/>
    <s v="Nové Zámky"/>
    <s v="Nové Zámky"/>
  </r>
  <r>
    <x v="0"/>
    <x v="3"/>
    <x v="10832"/>
    <x v="1"/>
    <x v="7"/>
    <x v="14"/>
    <x v="21"/>
    <s v="Nitra"/>
    <n v="44"/>
    <x v="1"/>
    <n v="104"/>
    <x v="4"/>
    <n v="117"/>
    <x v="8"/>
    <m/>
    <d v="2019-09-30T19:25:54"/>
    <x v="8"/>
    <s v="len HaZZ"/>
    <s v="Nitra"/>
    <s v="Párovské Háje, Nitra"/>
  </r>
  <r>
    <x v="0"/>
    <x v="3"/>
    <x v="10833"/>
    <x v="1"/>
    <x v="7"/>
    <x v="14"/>
    <x v="31"/>
    <s v="Šaľa"/>
    <n v="44"/>
    <x v="1"/>
    <n v="104"/>
    <x v="4"/>
    <n v="117"/>
    <x v="8"/>
    <m/>
    <d v="2019-10-01T03:11:07"/>
    <x v="9"/>
    <s v="len HaZZ"/>
    <s v="Šaľa"/>
    <s v="Šaľa"/>
  </r>
  <r>
    <x v="0"/>
    <x v="3"/>
    <x v="10834"/>
    <x v="1"/>
    <x v="7"/>
    <x v="14"/>
    <x v="21"/>
    <s v="Nitra"/>
    <n v="47"/>
    <x v="2"/>
    <m/>
    <x v="3"/>
    <m/>
    <x v="2"/>
    <m/>
    <d v="2019-10-01T05:47:13"/>
    <x v="9"/>
    <s v="len HaZZ"/>
    <s v="Nitra"/>
    <s v="Cabaj-Čápor"/>
  </r>
  <r>
    <x v="0"/>
    <x v="3"/>
    <x v="10835"/>
    <x v="1"/>
    <x v="7"/>
    <x v="19"/>
    <x v="28"/>
    <s v="Komárno"/>
    <n v="44"/>
    <x v="1"/>
    <n v="104"/>
    <x v="4"/>
    <n v="117"/>
    <x v="8"/>
    <m/>
    <d v="2019-10-01T06:05:24"/>
    <x v="9"/>
    <s v="len HaZZ"/>
    <s v="Komárno"/>
    <s v="Komárno"/>
  </r>
  <r>
    <x v="0"/>
    <x v="3"/>
    <x v="10836"/>
    <x v="2"/>
    <x v="7"/>
    <x v="31"/>
    <x v="54"/>
    <s v="Nové Zámky"/>
    <n v="1"/>
    <x v="0"/>
    <n v="145"/>
    <x v="1"/>
    <n v="153"/>
    <x v="36"/>
    <m/>
    <d v="2019-10-02T10:39:27"/>
    <x v="9"/>
    <s v="len HaZZ"/>
    <s v="Nové Zámky"/>
    <s v="Šurany"/>
  </r>
  <r>
    <x v="0"/>
    <x v="3"/>
    <x v="10837"/>
    <x v="1"/>
    <x v="7"/>
    <x v="19"/>
    <x v="28"/>
    <s v="Komárno"/>
    <n v="44"/>
    <x v="1"/>
    <n v="138"/>
    <x v="2"/>
    <m/>
    <x v="2"/>
    <m/>
    <d v="2019-10-01T07:20:58"/>
    <x v="9"/>
    <s v="len HaZZ"/>
    <s v="Komárno"/>
    <s v="Svätý Peter"/>
  </r>
  <r>
    <x v="0"/>
    <x v="3"/>
    <x v="10838"/>
    <x v="1"/>
    <x v="7"/>
    <x v="31"/>
    <x v="55"/>
    <s v="Nové Zámky"/>
    <n v="44"/>
    <x v="1"/>
    <n v="144"/>
    <x v="6"/>
    <n v="148"/>
    <x v="20"/>
    <m/>
    <d v="2019-10-01T07:22:09"/>
    <x v="9"/>
    <s v="len HaZZ"/>
    <s v="Nové Zámky"/>
    <s v="Nové Zámky"/>
  </r>
  <r>
    <x v="0"/>
    <x v="3"/>
    <x v="10839"/>
    <x v="0"/>
    <x v="7"/>
    <x v="14"/>
    <x v="31"/>
    <s v="Šaľa"/>
    <n v="44"/>
    <x v="1"/>
    <n v="144"/>
    <x v="6"/>
    <n v="148"/>
    <x v="20"/>
    <m/>
    <d v="2019-10-01T07:31:02"/>
    <x v="9"/>
    <s v="len HaZZ"/>
    <s v="Šaľa"/>
    <s v="Tešedíkovo"/>
  </r>
  <r>
    <x v="0"/>
    <x v="3"/>
    <x v="10840"/>
    <x v="1"/>
    <x v="7"/>
    <x v="31"/>
    <x v="60"/>
    <s v="Nové Zámky"/>
    <n v="44"/>
    <x v="1"/>
    <n v="144"/>
    <x v="6"/>
    <n v="148"/>
    <x v="20"/>
    <m/>
    <d v="2019-10-01T07:49:34"/>
    <x v="9"/>
    <s v="len HaZZ"/>
    <s v="Nové Zámky"/>
    <s v="Štúrovo"/>
  </r>
  <r>
    <x v="0"/>
    <x v="3"/>
    <x v="1110"/>
    <x v="1"/>
    <x v="7"/>
    <x v="23"/>
    <x v="36"/>
    <s v="Topoľčany"/>
    <n v="44"/>
    <x v="1"/>
    <n v="144"/>
    <x v="6"/>
    <n v="148"/>
    <x v="20"/>
    <m/>
    <d v="2019-10-01T08:00:51"/>
    <x v="9"/>
    <s v="len HaZZ"/>
    <s v="Topoľčany"/>
    <s v="Topoľčany"/>
  </r>
  <r>
    <x v="0"/>
    <x v="3"/>
    <x v="10841"/>
    <x v="1"/>
    <x v="7"/>
    <x v="14"/>
    <x v="31"/>
    <s v="Šaľa"/>
    <n v="1"/>
    <x v="0"/>
    <n v="145"/>
    <x v="1"/>
    <n v="153"/>
    <x v="36"/>
    <m/>
    <d v="2019-10-01T10:05:34"/>
    <x v="9"/>
    <s v="len HaZZ"/>
    <s v="Šaľa"/>
    <s v="Diakovce"/>
  </r>
  <r>
    <x v="0"/>
    <x v="3"/>
    <x v="10842"/>
    <x v="0"/>
    <x v="7"/>
    <x v="21"/>
    <x v="30"/>
    <s v="Zlaté Moravce"/>
    <n v="44"/>
    <x v="1"/>
    <n v="104"/>
    <x v="4"/>
    <n v="134"/>
    <x v="17"/>
    <s v="Neznáma látka v studni"/>
    <d v="2019-10-01T10:30:25"/>
    <x v="9"/>
    <s v="len HaZZ"/>
    <s v="Zlaté Moravce"/>
    <s v="Hosťovce"/>
  </r>
  <r>
    <x v="0"/>
    <x v="3"/>
    <x v="10843"/>
    <x v="1"/>
    <x v="7"/>
    <x v="21"/>
    <x v="30"/>
    <s v="Zlaté Moravce"/>
    <n v="44"/>
    <x v="1"/>
    <n v="104"/>
    <x v="4"/>
    <n v="115"/>
    <x v="49"/>
    <m/>
    <d v="2019-10-01T11:49:17"/>
    <x v="9"/>
    <s v="len HaZZ"/>
    <s v="Zlaté Moravce"/>
    <s v="Zlaté Moravce"/>
  </r>
  <r>
    <x v="0"/>
    <x v="3"/>
    <x v="10844"/>
    <x v="1"/>
    <x v="7"/>
    <x v="21"/>
    <x v="30"/>
    <s v="Zlaté Moravce"/>
    <n v="44"/>
    <x v="1"/>
    <n v="138"/>
    <x v="2"/>
    <m/>
    <x v="2"/>
    <m/>
    <d v="2019-10-01T13:52:21"/>
    <x v="9"/>
    <s v="len HaZZ"/>
    <s v="Zlaté Moravce"/>
    <s v="Prílepy, Zlaté Moravce"/>
  </r>
  <r>
    <x v="1"/>
    <x v="3"/>
    <x v="10845"/>
    <x v="0"/>
    <x v="8"/>
    <x v="17"/>
    <x v="24"/>
    <s v="Krupina"/>
    <n v="44"/>
    <x v="1"/>
    <n v="138"/>
    <x v="2"/>
    <m/>
    <x v="2"/>
    <m/>
    <d v="2019-10-01T14:40:28"/>
    <x v="9"/>
    <s v="len HaZZ"/>
    <s v="Krupina"/>
    <s v="Ladzany"/>
  </r>
  <r>
    <x v="0"/>
    <x v="3"/>
    <x v="10846"/>
    <x v="1"/>
    <x v="7"/>
    <x v="19"/>
    <x v="37"/>
    <s v="Komárno"/>
    <n v="1"/>
    <x v="0"/>
    <n v="79"/>
    <x v="0"/>
    <n v="123"/>
    <x v="60"/>
    <m/>
    <d v="2019-10-01T14:51:42"/>
    <x v="9"/>
    <s v="HaZZ+DHZO"/>
    <s v="Komárno"/>
    <s v="Komárno"/>
  </r>
  <r>
    <x v="0"/>
    <x v="3"/>
    <x v="10846"/>
    <x v="1"/>
    <x v="7"/>
    <x v="19"/>
    <x v="28"/>
    <s v="Komárno"/>
    <n v="1"/>
    <x v="0"/>
    <n v="79"/>
    <x v="0"/>
    <n v="123"/>
    <x v="60"/>
    <m/>
    <d v="2019-10-01T14:51:42"/>
    <x v="9"/>
    <s v="HaZZ+DHZO"/>
    <s v="Komárno"/>
    <s v="Komárno"/>
  </r>
  <r>
    <x v="0"/>
    <x v="3"/>
    <x v="10847"/>
    <x v="0"/>
    <x v="7"/>
    <x v="21"/>
    <x v="30"/>
    <s v="Zlaté Moravce"/>
    <n v="47"/>
    <x v="2"/>
    <m/>
    <x v="3"/>
    <m/>
    <x v="2"/>
    <m/>
    <d v="2019-10-01T15:54:16"/>
    <x v="9"/>
    <s v="len HaZZ"/>
    <s v="Zlaté Moravce"/>
    <s v="Zlaté Moravce"/>
  </r>
  <r>
    <x v="0"/>
    <x v="3"/>
    <x v="10848"/>
    <x v="0"/>
    <x v="7"/>
    <x v="32"/>
    <x v="56"/>
    <s v="Levice"/>
    <n v="47"/>
    <x v="2"/>
    <m/>
    <x v="3"/>
    <m/>
    <x v="2"/>
    <m/>
    <d v="2019-10-01T19:10:52"/>
    <x v="9"/>
    <s v="len HaZZ"/>
    <s v="Levice"/>
    <s v="Levice"/>
  </r>
  <r>
    <x v="0"/>
    <x v="3"/>
    <x v="1116"/>
    <x v="0"/>
    <x v="7"/>
    <x v="31"/>
    <x v="54"/>
    <s v="Nové Zámky"/>
    <n v="47"/>
    <x v="2"/>
    <m/>
    <x v="3"/>
    <m/>
    <x v="2"/>
    <m/>
    <d v="2019-10-01T19:50:36"/>
    <x v="9"/>
    <s v="len HaZZ"/>
    <s v="Nové Zámky"/>
    <s v="Šurany"/>
  </r>
  <r>
    <x v="0"/>
    <x v="3"/>
    <x v="10849"/>
    <x v="1"/>
    <x v="7"/>
    <x v="31"/>
    <x v="60"/>
    <s v="Nové Zámky"/>
    <n v="1"/>
    <x v="0"/>
    <n v="132"/>
    <x v="10"/>
    <n v="136"/>
    <x v="16"/>
    <m/>
    <d v="2019-10-01T20:41:56"/>
    <x v="9"/>
    <s v="len HaZZ"/>
    <s v="Nové Zámky"/>
    <s v="Ľubá"/>
  </r>
  <r>
    <x v="0"/>
    <x v="3"/>
    <x v="10850"/>
    <x v="0"/>
    <x v="7"/>
    <x v="31"/>
    <x v="55"/>
    <s v="Nové Zámky"/>
    <n v="44"/>
    <x v="1"/>
    <n v="104"/>
    <x v="4"/>
    <n v="115"/>
    <x v="49"/>
    <m/>
    <d v="2019-10-02T07:42:52"/>
    <x v="9"/>
    <s v="len HaZZ"/>
    <s v="Nové Zámky"/>
    <s v="Palárikovo"/>
  </r>
  <r>
    <x v="0"/>
    <x v="3"/>
    <x v="10851"/>
    <x v="1"/>
    <x v="7"/>
    <x v="21"/>
    <x v="30"/>
    <s v="Zlaté Moravce"/>
    <n v="44"/>
    <x v="1"/>
    <n v="144"/>
    <x v="6"/>
    <n v="148"/>
    <x v="20"/>
    <m/>
    <d v="2019-10-02T08:25:10"/>
    <x v="9"/>
    <s v="len HaZZ"/>
    <s v="Zlaté Moravce"/>
    <s v="Topoľčianky"/>
  </r>
  <r>
    <x v="0"/>
    <x v="3"/>
    <x v="10852"/>
    <x v="0"/>
    <x v="7"/>
    <x v="31"/>
    <x v="55"/>
    <s v="Nové Zámky"/>
    <n v="1"/>
    <x v="0"/>
    <n v="145"/>
    <x v="1"/>
    <n v="150"/>
    <x v="39"/>
    <m/>
    <d v="2019-10-02T10:23:54"/>
    <x v="9"/>
    <s v="len HaZZ"/>
    <s v="Nové Zámky"/>
    <s v="Nové Zámky"/>
  </r>
  <r>
    <x v="1"/>
    <x v="3"/>
    <x v="10853"/>
    <x v="1"/>
    <x v="7"/>
    <x v="31"/>
    <x v="55"/>
    <s v="Nové Zámky"/>
    <n v="44"/>
    <x v="1"/>
    <n v="144"/>
    <x v="6"/>
    <n v="148"/>
    <x v="20"/>
    <m/>
    <d v="2019-10-02T10:23:02"/>
    <x v="9"/>
    <s v="len HaZZ"/>
    <s v="Nové Zámky"/>
    <s v="Nové Zámky"/>
  </r>
  <r>
    <x v="0"/>
    <x v="3"/>
    <x v="10854"/>
    <x v="1"/>
    <x v="7"/>
    <x v="19"/>
    <x v="28"/>
    <s v="Komárno"/>
    <n v="1"/>
    <x v="0"/>
    <n v="145"/>
    <x v="1"/>
    <n v="163"/>
    <x v="17"/>
    <s v="senník"/>
    <d v="2019-10-02T12:59:22"/>
    <x v="9"/>
    <s v="HaZZ+DHZO"/>
    <s v="Komárno"/>
    <s v="Komárno"/>
  </r>
  <r>
    <x v="0"/>
    <x v="3"/>
    <x v="10855"/>
    <x v="0"/>
    <x v="7"/>
    <x v="21"/>
    <x v="30"/>
    <s v="Zlaté Moravce"/>
    <n v="44"/>
    <x v="1"/>
    <n v="104"/>
    <x v="4"/>
    <n v="115"/>
    <x v="49"/>
    <m/>
    <d v="2019-10-02T13:40:32"/>
    <x v="9"/>
    <s v="len HaZZ"/>
    <s v="Zlaté Moravce"/>
    <s v="Čierne Kľačany"/>
  </r>
  <r>
    <x v="0"/>
    <x v="3"/>
    <x v="10856"/>
    <x v="1"/>
    <x v="7"/>
    <x v="31"/>
    <x v="55"/>
    <s v="Nové Zámky"/>
    <n v="1"/>
    <x v="0"/>
    <n v="145"/>
    <x v="1"/>
    <n v="159"/>
    <x v="10"/>
    <m/>
    <d v="2019-10-02T13:50:31"/>
    <x v="9"/>
    <s v="len HaZZ"/>
    <s v="Nové Zámky"/>
    <s v="Nové Zámky"/>
  </r>
  <r>
    <x v="0"/>
    <x v="3"/>
    <x v="10857"/>
    <x v="0"/>
    <x v="7"/>
    <x v="14"/>
    <x v="21"/>
    <s v="Nitra"/>
    <n v="47"/>
    <x v="2"/>
    <m/>
    <x v="3"/>
    <m/>
    <x v="2"/>
    <m/>
    <d v="2019-10-02T14:35:20"/>
    <x v="9"/>
    <s v="len HaZZ"/>
    <s v="Nitra"/>
    <s v="Dražovce, Nitra"/>
  </r>
  <r>
    <x v="0"/>
    <x v="3"/>
    <x v="10858"/>
    <x v="0"/>
    <x v="7"/>
    <x v="19"/>
    <x v="28"/>
    <s v="Komárno"/>
    <n v="44"/>
    <x v="1"/>
    <n v="157"/>
    <x v="5"/>
    <m/>
    <x v="2"/>
    <s v="otváranie bytu"/>
    <d v="2019-10-02T14:49:26"/>
    <x v="9"/>
    <s v="len HaZZ"/>
    <s v="Komárno"/>
    <s v="Komárno"/>
  </r>
  <r>
    <x v="0"/>
    <x v="3"/>
    <x v="10859"/>
    <x v="1"/>
    <x v="7"/>
    <x v="19"/>
    <x v="28"/>
    <s v="Komárno"/>
    <n v="1"/>
    <x v="0"/>
    <n v="79"/>
    <x v="0"/>
    <n v="111"/>
    <x v="19"/>
    <m/>
    <d v="2019-10-02T20:58:04"/>
    <x v="9"/>
    <s v="len HaZZ"/>
    <s v="Komárno"/>
    <s v="Komárno"/>
  </r>
  <r>
    <x v="0"/>
    <x v="3"/>
    <x v="10860"/>
    <x v="1"/>
    <x v="7"/>
    <x v="14"/>
    <x v="31"/>
    <s v="Šaľa"/>
    <n v="44"/>
    <x v="1"/>
    <n v="160"/>
    <x v="11"/>
    <n v="162"/>
    <x v="22"/>
    <m/>
    <d v="2019-10-03T05:21:27"/>
    <x v="9"/>
    <s v="len HaZZ"/>
    <s v="Šaľa"/>
    <s v="Šaľa"/>
  </r>
  <r>
    <x v="0"/>
    <x v="3"/>
    <x v="10861"/>
    <x v="1"/>
    <x v="7"/>
    <x v="31"/>
    <x v="55"/>
    <s v="Nové Zámky"/>
    <n v="44"/>
    <x v="1"/>
    <n v="138"/>
    <x v="2"/>
    <m/>
    <x v="2"/>
    <m/>
    <d v="2019-10-03T14:38:03"/>
    <x v="9"/>
    <s v="len HaZZ"/>
    <s v="Nové Zámky"/>
    <s v="Nové Zámky"/>
  </r>
  <r>
    <x v="0"/>
    <x v="3"/>
    <x v="10862"/>
    <x v="1"/>
    <x v="7"/>
    <x v="31"/>
    <x v="55"/>
    <s v="Nové Zámky"/>
    <n v="1"/>
    <x v="0"/>
    <n v="145"/>
    <x v="1"/>
    <n v="159"/>
    <x v="10"/>
    <m/>
    <d v="2019-10-03T17:33:54"/>
    <x v="9"/>
    <s v="len HaZZ"/>
    <s v="Nové Zámky"/>
    <s v="Nové Zámky"/>
  </r>
  <r>
    <x v="0"/>
    <x v="3"/>
    <x v="10863"/>
    <x v="0"/>
    <x v="7"/>
    <x v="23"/>
    <x v="36"/>
    <s v="Topoľčany"/>
    <n v="47"/>
    <x v="2"/>
    <m/>
    <x v="3"/>
    <m/>
    <x v="2"/>
    <m/>
    <d v="2019-10-04T05:48:53"/>
    <x v="9"/>
    <s v="len HaZZ"/>
    <s v="Topoľčany"/>
    <s v="Krušovce"/>
  </r>
  <r>
    <x v="0"/>
    <x v="3"/>
    <x v="10864"/>
    <x v="1"/>
    <x v="7"/>
    <x v="31"/>
    <x v="60"/>
    <s v="Nové Zámky"/>
    <n v="1"/>
    <x v="0"/>
    <n v="145"/>
    <x v="1"/>
    <n v="159"/>
    <x v="10"/>
    <m/>
    <d v="2019-10-04T14:02:05"/>
    <x v="9"/>
    <s v="len HaZZ"/>
    <s v="Nové Zámky"/>
    <s v="Mužla"/>
  </r>
  <r>
    <x v="0"/>
    <x v="3"/>
    <x v="10865"/>
    <x v="1"/>
    <x v="7"/>
    <x v="32"/>
    <x v="58"/>
    <s v="Levice"/>
    <n v="1"/>
    <x v="0"/>
    <n v="145"/>
    <x v="1"/>
    <n v="159"/>
    <x v="10"/>
    <m/>
    <d v="2019-10-04T15:45:33"/>
    <x v="9"/>
    <s v="len HaZZ"/>
    <s v="Levice"/>
    <s v="Šahy"/>
  </r>
  <r>
    <x v="0"/>
    <x v="3"/>
    <x v="10866"/>
    <x v="1"/>
    <x v="7"/>
    <x v="14"/>
    <x v="31"/>
    <s v="Šaľa"/>
    <n v="44"/>
    <x v="1"/>
    <n v="104"/>
    <x v="4"/>
    <n v="117"/>
    <x v="8"/>
    <m/>
    <d v="2019-10-04T16:48:07"/>
    <x v="9"/>
    <s v="len HaZZ"/>
    <s v="Šaľa"/>
    <s v="Šaľa"/>
  </r>
  <r>
    <x v="0"/>
    <x v="3"/>
    <x v="10867"/>
    <x v="1"/>
    <x v="7"/>
    <x v="19"/>
    <x v="28"/>
    <s v="Komárno"/>
    <n v="1"/>
    <x v="0"/>
    <n v="164"/>
    <x v="8"/>
    <n v="172"/>
    <x v="17"/>
    <s v="rozhorenie - sena"/>
    <d v="2019-10-04T17:47:41"/>
    <x v="9"/>
    <s v="len HaZZ"/>
    <s v="Komárno"/>
    <s v="Kameničná"/>
  </r>
  <r>
    <x v="0"/>
    <x v="3"/>
    <x v="10868"/>
    <x v="0"/>
    <x v="7"/>
    <x v="14"/>
    <x v="21"/>
    <s v="Nitra"/>
    <n v="44"/>
    <x v="1"/>
    <n v="157"/>
    <x v="5"/>
    <m/>
    <x v="2"/>
    <s v="jednotka odvolaná počas jazdy"/>
    <d v="2019-10-04T18:38:02"/>
    <x v="9"/>
    <s v="len HaZZ"/>
    <s v="Nitra"/>
    <s v="Nitra"/>
  </r>
  <r>
    <x v="0"/>
    <x v="3"/>
    <x v="10869"/>
    <x v="1"/>
    <x v="7"/>
    <x v="14"/>
    <x v="21"/>
    <s v="Nitra"/>
    <n v="44"/>
    <x v="1"/>
    <n v="157"/>
    <x v="5"/>
    <m/>
    <x v="2"/>
    <s v="vytiahnutie mŕtveho zieraťa"/>
    <d v="2019-10-04T18:40:13"/>
    <x v="9"/>
    <s v="len HaZZ"/>
    <s v="Nitra"/>
    <s v="Nitrianske Hrnčiarovce"/>
  </r>
  <r>
    <x v="0"/>
    <x v="3"/>
    <x v="10870"/>
    <x v="0"/>
    <x v="7"/>
    <x v="31"/>
    <x v="55"/>
    <s v="Nové Zámky"/>
    <n v="47"/>
    <x v="2"/>
    <m/>
    <x v="3"/>
    <m/>
    <x v="2"/>
    <m/>
    <d v="2019-10-04T18:42:42"/>
    <x v="9"/>
    <s v="len HaZZ"/>
    <s v="Nové Zámky"/>
    <s v="Strekov"/>
  </r>
  <r>
    <x v="0"/>
    <x v="3"/>
    <x v="10871"/>
    <x v="0"/>
    <x v="7"/>
    <x v="32"/>
    <x v="59"/>
    <s v="Levice"/>
    <n v="44"/>
    <x v="1"/>
    <n v="157"/>
    <x v="5"/>
    <m/>
    <x v="2"/>
    <s v="Padnutý konár"/>
    <d v="2019-10-04T18:43:32"/>
    <x v="9"/>
    <s v="len HaZZ"/>
    <s v="Levice"/>
    <s v="Lontov"/>
  </r>
  <r>
    <x v="0"/>
    <x v="3"/>
    <x v="10872"/>
    <x v="1"/>
    <x v="7"/>
    <x v="14"/>
    <x v="21"/>
    <s v="Nitra"/>
    <n v="44"/>
    <x v="1"/>
    <n v="104"/>
    <x v="4"/>
    <n v="117"/>
    <x v="8"/>
    <m/>
    <d v="2019-10-04T19:41:41"/>
    <x v="9"/>
    <s v="len HaZZ"/>
    <s v="Nitra"/>
    <s v="Klokočina, Nitra"/>
  </r>
  <r>
    <x v="0"/>
    <x v="3"/>
    <x v="10873"/>
    <x v="1"/>
    <x v="7"/>
    <x v="19"/>
    <x v="28"/>
    <s v="Komárno"/>
    <n v="47"/>
    <x v="2"/>
    <m/>
    <x v="3"/>
    <m/>
    <x v="2"/>
    <m/>
    <d v="2019-10-04T20:53:42"/>
    <x v="9"/>
    <s v="len HaZZ"/>
    <s v="Komárno"/>
    <s v="Iža"/>
  </r>
  <r>
    <x v="0"/>
    <x v="3"/>
    <x v="10874"/>
    <x v="1"/>
    <x v="7"/>
    <x v="31"/>
    <x v="54"/>
    <s v="Nové Zámky"/>
    <n v="44"/>
    <x v="1"/>
    <n v="104"/>
    <x v="4"/>
    <n v="107"/>
    <x v="21"/>
    <m/>
    <d v="2019-10-05T02:27:54"/>
    <x v="9"/>
    <s v="len HaZZ"/>
    <s v="Nové Zámky"/>
    <s v="Šurany"/>
  </r>
  <r>
    <x v="0"/>
    <x v="3"/>
    <x v="10875"/>
    <x v="0"/>
    <x v="7"/>
    <x v="14"/>
    <x v="40"/>
    <s v="Nitra"/>
    <n v="47"/>
    <x v="2"/>
    <m/>
    <x v="3"/>
    <m/>
    <x v="2"/>
    <m/>
    <d v="2019-10-05T07:32:01"/>
    <x v="9"/>
    <s v="len HaZZ"/>
    <s v="Nitra"/>
    <s v="Klasov"/>
  </r>
  <r>
    <x v="0"/>
    <x v="3"/>
    <x v="10876"/>
    <x v="1"/>
    <x v="7"/>
    <x v="19"/>
    <x v="28"/>
    <s v="Komárno"/>
    <n v="44"/>
    <x v="1"/>
    <n v="104"/>
    <x v="4"/>
    <n v="117"/>
    <x v="8"/>
    <m/>
    <d v="2019-10-05T08:53:01"/>
    <x v="9"/>
    <s v="len HaZZ"/>
    <s v="Komárno"/>
    <s v="Komárno"/>
  </r>
  <r>
    <x v="0"/>
    <x v="3"/>
    <x v="10877"/>
    <x v="1"/>
    <x v="7"/>
    <x v="32"/>
    <x v="59"/>
    <s v="Levice"/>
    <n v="44"/>
    <x v="1"/>
    <n v="104"/>
    <x v="4"/>
    <n v="110"/>
    <x v="11"/>
    <m/>
    <d v="2019-10-05T10:28:41"/>
    <x v="9"/>
    <s v="len HaZZ"/>
    <s v="Levice"/>
    <s v="Želiezovce"/>
  </r>
  <r>
    <x v="0"/>
    <x v="3"/>
    <x v="10878"/>
    <x v="1"/>
    <x v="7"/>
    <x v="14"/>
    <x v="21"/>
    <s v="Nitra"/>
    <n v="44"/>
    <x v="1"/>
    <n v="104"/>
    <x v="4"/>
    <n v="117"/>
    <x v="8"/>
    <m/>
    <d v="2019-10-05T11:10:08"/>
    <x v="9"/>
    <s v="len HaZZ"/>
    <s v="Nitra"/>
    <s v="Chrenová, Nitra"/>
  </r>
  <r>
    <x v="0"/>
    <x v="3"/>
    <x v="10879"/>
    <x v="1"/>
    <x v="7"/>
    <x v="31"/>
    <x v="55"/>
    <s v="Nové Zámky"/>
    <n v="47"/>
    <x v="2"/>
    <m/>
    <x v="3"/>
    <m/>
    <x v="2"/>
    <m/>
    <d v="2019-10-05T12:05:37"/>
    <x v="9"/>
    <s v="len HaZZ"/>
    <s v="Nové Zámky"/>
    <s v="Nové Zámky"/>
  </r>
  <r>
    <x v="0"/>
    <x v="3"/>
    <x v="10880"/>
    <x v="0"/>
    <x v="7"/>
    <x v="31"/>
    <x v="60"/>
    <s v="Nové Zámky"/>
    <n v="47"/>
    <x v="2"/>
    <m/>
    <x v="3"/>
    <m/>
    <x v="2"/>
    <m/>
    <d v="2019-10-05T15:02:24"/>
    <x v="9"/>
    <s v="len HaZZ"/>
    <s v="Nové Zámky"/>
    <s v="Gbelce"/>
  </r>
  <r>
    <x v="0"/>
    <x v="3"/>
    <x v="10881"/>
    <x v="0"/>
    <x v="7"/>
    <x v="14"/>
    <x v="21"/>
    <s v="Nitra"/>
    <n v="47"/>
    <x v="2"/>
    <m/>
    <x v="3"/>
    <m/>
    <x v="2"/>
    <m/>
    <d v="2019-10-05T16:48:12"/>
    <x v="9"/>
    <s v="len HaZZ"/>
    <s v="Nitra"/>
    <s v="Horné Lefantovce"/>
  </r>
  <r>
    <x v="0"/>
    <x v="3"/>
    <x v="10882"/>
    <x v="0"/>
    <x v="7"/>
    <x v="14"/>
    <x v="40"/>
    <s v="Nitra"/>
    <n v="47"/>
    <x v="2"/>
    <m/>
    <x v="3"/>
    <m/>
    <x v="2"/>
    <m/>
    <d v="2019-10-05T18:12:18"/>
    <x v="9"/>
    <s v="len HaZZ"/>
    <s v="Nitra"/>
    <s v="Klasov"/>
  </r>
  <r>
    <x v="0"/>
    <x v="3"/>
    <x v="10883"/>
    <x v="1"/>
    <x v="7"/>
    <x v="31"/>
    <x v="54"/>
    <s v="Nové Zámky"/>
    <n v="1"/>
    <x v="0"/>
    <n v="79"/>
    <x v="0"/>
    <n v="109"/>
    <x v="28"/>
    <m/>
    <d v="2019-10-05T22:15:54"/>
    <x v="9"/>
    <s v="len HaZZ"/>
    <s v="Nové Zámky"/>
    <s v="Kostolný Sek, Šurany"/>
  </r>
  <r>
    <x v="0"/>
    <x v="3"/>
    <x v="10884"/>
    <x v="1"/>
    <x v="7"/>
    <x v="19"/>
    <x v="28"/>
    <s v="Komárno"/>
    <n v="1"/>
    <x v="0"/>
    <n v="173"/>
    <x v="11"/>
    <n v="174"/>
    <x v="22"/>
    <m/>
    <d v="2019-10-05T22:54:46"/>
    <x v="9"/>
    <s v="HaZZ+DHZO"/>
    <s v="Komárno"/>
    <s v="Hurbanovo"/>
  </r>
  <r>
    <x v="0"/>
    <x v="3"/>
    <x v="10885"/>
    <x v="0"/>
    <x v="7"/>
    <x v="32"/>
    <x v="58"/>
    <s v="Levice"/>
    <n v="1"/>
    <x v="0"/>
    <n v="79"/>
    <x v="0"/>
    <n v="109"/>
    <x v="28"/>
    <m/>
    <d v="2019-10-06T01:18:04"/>
    <x v="9"/>
    <s v="len HaZZ"/>
    <s v="Levice"/>
    <s v="Šahy"/>
  </r>
  <r>
    <x v="0"/>
    <x v="3"/>
    <x v="10886"/>
    <x v="0"/>
    <x v="7"/>
    <x v="14"/>
    <x v="21"/>
    <s v="Nitra"/>
    <n v="47"/>
    <x v="2"/>
    <m/>
    <x v="3"/>
    <m/>
    <x v="2"/>
    <m/>
    <d v="2019-10-06T03:21:29"/>
    <x v="9"/>
    <s v="len HaZZ"/>
    <s v="Nitra"/>
    <s v="Dolné Krškany, Nitra"/>
  </r>
  <r>
    <x v="0"/>
    <x v="3"/>
    <x v="10887"/>
    <x v="0"/>
    <x v="7"/>
    <x v="14"/>
    <x v="40"/>
    <s v="Nitra"/>
    <n v="47"/>
    <x v="2"/>
    <m/>
    <x v="3"/>
    <m/>
    <x v="2"/>
    <m/>
    <d v="2019-10-06T09:30:47"/>
    <x v="9"/>
    <s v="len HaZZ"/>
    <s v="Levice"/>
    <s v="Tehla"/>
  </r>
  <r>
    <x v="0"/>
    <x v="3"/>
    <x v="10888"/>
    <x v="1"/>
    <x v="7"/>
    <x v="31"/>
    <x v="55"/>
    <s v="Nové Zámky"/>
    <n v="44"/>
    <x v="1"/>
    <n v="138"/>
    <x v="2"/>
    <m/>
    <x v="2"/>
    <m/>
    <d v="2019-10-06T09:43:23"/>
    <x v="9"/>
    <s v="len HaZZ"/>
    <s v="Komárno"/>
    <s v="Bajč"/>
  </r>
  <r>
    <x v="0"/>
    <x v="3"/>
    <x v="10889"/>
    <x v="0"/>
    <x v="7"/>
    <x v="32"/>
    <x v="56"/>
    <s v="Levice"/>
    <n v="44"/>
    <x v="1"/>
    <n v="138"/>
    <x v="2"/>
    <m/>
    <x v="2"/>
    <m/>
    <d v="2019-10-06T13:16:54"/>
    <x v="9"/>
    <s v="len HaZZ"/>
    <s v="Levice"/>
    <s v="Tekovský Hrádok"/>
  </r>
  <r>
    <x v="0"/>
    <x v="3"/>
    <x v="10890"/>
    <x v="1"/>
    <x v="7"/>
    <x v="31"/>
    <x v="55"/>
    <s v="Nové Zámky"/>
    <n v="44"/>
    <x v="1"/>
    <n v="139"/>
    <x v="16"/>
    <m/>
    <x v="2"/>
    <m/>
    <d v="2019-10-06T12:33:57"/>
    <x v="9"/>
    <s v="len HaZZ"/>
    <s v="Nové Zámky"/>
    <s v="Nové Zámky"/>
  </r>
  <r>
    <x v="0"/>
    <x v="3"/>
    <x v="10891"/>
    <x v="0"/>
    <x v="7"/>
    <x v="23"/>
    <x v="36"/>
    <s v="Topoľčany"/>
    <n v="47"/>
    <x v="2"/>
    <m/>
    <x v="3"/>
    <m/>
    <x v="2"/>
    <m/>
    <d v="2019-10-06T12:40:02"/>
    <x v="9"/>
    <s v="len HaZZ"/>
    <s v="Topoľčany"/>
    <s v="Topoľčany"/>
  </r>
  <r>
    <x v="0"/>
    <x v="3"/>
    <x v="10892"/>
    <x v="1"/>
    <x v="7"/>
    <x v="21"/>
    <x v="30"/>
    <s v="Zlaté Moravce"/>
    <n v="44"/>
    <x v="1"/>
    <n v="157"/>
    <x v="5"/>
    <m/>
    <x v="2"/>
    <s v="ostránenie zlomeného konára"/>
    <d v="2019-10-06T17:10:51"/>
    <x v="9"/>
    <s v="len HaZZ"/>
    <s v="Zlaté Moravce"/>
    <s v="Zlaté Moravce"/>
  </r>
  <r>
    <x v="0"/>
    <x v="3"/>
    <x v="10893"/>
    <x v="1"/>
    <x v="7"/>
    <x v="23"/>
    <x v="36"/>
    <s v="Topoľčany"/>
    <n v="47"/>
    <x v="2"/>
    <m/>
    <x v="3"/>
    <m/>
    <x v="2"/>
    <m/>
    <d v="2019-10-06T18:24:14"/>
    <x v="9"/>
    <s v="len HaZZ"/>
    <s v="Topoľčany"/>
    <s v="Topoľčany"/>
  </r>
  <r>
    <x v="0"/>
    <x v="3"/>
    <x v="10894"/>
    <x v="0"/>
    <x v="7"/>
    <x v="32"/>
    <x v="56"/>
    <s v="Levice"/>
    <n v="1"/>
    <x v="0"/>
    <n v="79"/>
    <x v="0"/>
    <n v="80"/>
    <x v="14"/>
    <m/>
    <d v="2019-10-07T03:28:26"/>
    <x v="9"/>
    <s v="len HaZZ"/>
    <s v="Levice"/>
    <s v="Šahy"/>
  </r>
  <r>
    <x v="0"/>
    <x v="3"/>
    <x v="10894"/>
    <x v="0"/>
    <x v="7"/>
    <x v="32"/>
    <x v="58"/>
    <s v="Levice"/>
    <n v="1"/>
    <x v="0"/>
    <n v="79"/>
    <x v="0"/>
    <n v="80"/>
    <x v="14"/>
    <m/>
    <d v="2019-10-07T03:28:26"/>
    <x v="9"/>
    <s v="len HaZZ"/>
    <s v="Levice"/>
    <s v="Šahy"/>
  </r>
  <r>
    <x v="0"/>
    <x v="3"/>
    <x v="10895"/>
    <x v="1"/>
    <x v="7"/>
    <x v="21"/>
    <x v="30"/>
    <s v="Zlaté Moravce"/>
    <n v="44"/>
    <x v="1"/>
    <n v="104"/>
    <x v="4"/>
    <n v="117"/>
    <x v="8"/>
    <m/>
    <d v="2019-10-07T07:55:33"/>
    <x v="9"/>
    <s v="len HaZZ"/>
    <s v="Zlaté Moravce"/>
    <s v="Zlaté Moravce"/>
  </r>
  <r>
    <x v="0"/>
    <x v="3"/>
    <x v="10896"/>
    <x v="1"/>
    <x v="7"/>
    <x v="19"/>
    <x v="28"/>
    <s v="Komárno"/>
    <n v="44"/>
    <x v="1"/>
    <n v="104"/>
    <x v="4"/>
    <n v="110"/>
    <x v="11"/>
    <m/>
    <d v="2019-10-07T08:41:50"/>
    <x v="9"/>
    <s v="len HaZZ"/>
    <s v="Komárno"/>
    <s v="Bátorove Kosihy"/>
  </r>
  <r>
    <x v="0"/>
    <x v="3"/>
    <x v="10897"/>
    <x v="1"/>
    <x v="7"/>
    <x v="32"/>
    <x v="58"/>
    <s v="Levice"/>
    <n v="1"/>
    <x v="0"/>
    <n v="164"/>
    <x v="8"/>
    <n v="172"/>
    <x v="17"/>
    <s v="Silné zadymenie po zakúrení"/>
    <d v="2019-10-07T09:19:08"/>
    <x v="9"/>
    <s v="len HaZZ"/>
    <s v="Levice"/>
    <s v="Šahy"/>
  </r>
  <r>
    <x v="0"/>
    <x v="3"/>
    <x v="10898"/>
    <x v="1"/>
    <x v="7"/>
    <x v="21"/>
    <x v="30"/>
    <s v="Zlaté Moravce"/>
    <n v="1"/>
    <x v="0"/>
    <n v="145"/>
    <x v="1"/>
    <n v="163"/>
    <x v="17"/>
    <s v="tuje v záhradke"/>
    <d v="2019-10-07T12:17:37"/>
    <x v="9"/>
    <s v="len HaZZ"/>
    <s v="Zlaté Moravce"/>
    <s v="Sľažany"/>
  </r>
  <r>
    <x v="0"/>
    <x v="3"/>
    <x v="10899"/>
    <x v="0"/>
    <x v="7"/>
    <x v="19"/>
    <x v="37"/>
    <s v="Komárno"/>
    <n v="44"/>
    <x v="1"/>
    <n v="104"/>
    <x v="4"/>
    <n v="115"/>
    <x v="49"/>
    <m/>
    <d v="2019-10-07T12:18:03"/>
    <x v="9"/>
    <s v="len HaZZ"/>
    <s v="Komárno"/>
    <s v="Kolárovo"/>
  </r>
  <r>
    <x v="0"/>
    <x v="3"/>
    <x v="10900"/>
    <x v="0"/>
    <x v="7"/>
    <x v="21"/>
    <x v="30"/>
    <s v="Zlaté Moravce"/>
    <n v="44"/>
    <x v="1"/>
    <n v="138"/>
    <x v="2"/>
    <m/>
    <x v="2"/>
    <m/>
    <d v="2019-10-07T12:29:51"/>
    <x v="9"/>
    <s v="len HaZZ"/>
    <s v="Zlaté Moravce"/>
    <s v="Slepčany"/>
  </r>
  <r>
    <x v="0"/>
    <x v="3"/>
    <x v="10901"/>
    <x v="0"/>
    <x v="7"/>
    <x v="19"/>
    <x v="28"/>
    <s v="Komárno"/>
    <n v="62"/>
    <x v="4"/>
    <n v="64"/>
    <x v="13"/>
    <m/>
    <x v="2"/>
    <m/>
    <d v="2019-10-07T13:02:04"/>
    <x v="9"/>
    <s v="len HaZZ"/>
    <s v="Komárno"/>
    <s v="Komárno"/>
  </r>
  <r>
    <x v="0"/>
    <x v="3"/>
    <x v="10902"/>
    <x v="1"/>
    <x v="7"/>
    <x v="14"/>
    <x v="21"/>
    <s v="Nitra"/>
    <n v="1"/>
    <x v="0"/>
    <n v="145"/>
    <x v="1"/>
    <n v="159"/>
    <x v="10"/>
    <m/>
    <d v="2019-10-07T13:23:49"/>
    <x v="9"/>
    <s v="len HaZZ"/>
    <s v="Nitra"/>
    <s v="Cabaj-Čápor"/>
  </r>
  <r>
    <x v="0"/>
    <x v="3"/>
    <x v="10903"/>
    <x v="2"/>
    <x v="7"/>
    <x v="14"/>
    <x v="31"/>
    <s v="Šaľa"/>
    <n v="47"/>
    <x v="2"/>
    <m/>
    <x v="3"/>
    <m/>
    <x v="2"/>
    <m/>
    <d v="2019-10-07T15:52:56"/>
    <x v="9"/>
    <s v="len HaZZ"/>
    <s v="Šaľa"/>
    <s v="Šaľa"/>
  </r>
  <r>
    <x v="0"/>
    <x v="3"/>
    <x v="10904"/>
    <x v="1"/>
    <x v="1"/>
    <x v="16"/>
    <x v="23"/>
    <s v="Hlohovec"/>
    <n v="1"/>
    <x v="0"/>
    <n v="145"/>
    <x v="1"/>
    <n v="159"/>
    <x v="10"/>
    <m/>
    <d v="2019-10-07T17:44:39"/>
    <x v="9"/>
    <s v="len HaZZ"/>
    <s v="Hlohovec"/>
    <s v="Sasinkovo"/>
  </r>
  <r>
    <x v="0"/>
    <x v="3"/>
    <x v="10905"/>
    <x v="2"/>
    <x v="7"/>
    <x v="31"/>
    <x v="55"/>
    <s v="Nové Zámky"/>
    <n v="47"/>
    <x v="2"/>
    <m/>
    <x v="3"/>
    <m/>
    <x v="2"/>
    <m/>
    <d v="2019-10-07T21:01:23"/>
    <x v="9"/>
    <s v="len HaZZ"/>
    <s v="Nové Zámky"/>
    <s v="Strekov"/>
  </r>
  <r>
    <x v="0"/>
    <x v="3"/>
    <x v="10906"/>
    <x v="1"/>
    <x v="7"/>
    <x v="32"/>
    <x v="56"/>
    <s v="Levice"/>
    <n v="44"/>
    <x v="1"/>
    <n v="104"/>
    <x v="4"/>
    <n v="107"/>
    <x v="21"/>
    <m/>
    <d v="2019-10-07T23:58:36"/>
    <x v="9"/>
    <s v="len HaZZ"/>
    <s v="Levice"/>
    <s v="Levice"/>
  </r>
  <r>
    <x v="0"/>
    <x v="3"/>
    <x v="10907"/>
    <x v="0"/>
    <x v="7"/>
    <x v="31"/>
    <x v="54"/>
    <s v="Nové Zámky"/>
    <n v="47"/>
    <x v="2"/>
    <m/>
    <x v="3"/>
    <m/>
    <x v="2"/>
    <m/>
    <d v="2019-10-08T05:19:16"/>
    <x v="9"/>
    <s v="len HaZZ"/>
    <s v="Nové Zámky"/>
    <s v="Komjatice"/>
  </r>
  <r>
    <x v="0"/>
    <x v="3"/>
    <x v="1146"/>
    <x v="1"/>
    <x v="7"/>
    <x v="19"/>
    <x v="28"/>
    <s v="Komárno"/>
    <n v="44"/>
    <x v="1"/>
    <n v="157"/>
    <x v="5"/>
    <m/>
    <x v="2"/>
    <s v="nalomený konár"/>
    <d v="2019-10-08T08:34:11"/>
    <x v="9"/>
    <s v="len HaZZ"/>
    <s v="Komárno"/>
    <s v="Komárno"/>
  </r>
  <r>
    <x v="0"/>
    <x v="3"/>
    <x v="10908"/>
    <x v="0"/>
    <x v="7"/>
    <x v="14"/>
    <x v="21"/>
    <s v="Nitra"/>
    <n v="47"/>
    <x v="2"/>
    <m/>
    <x v="3"/>
    <m/>
    <x v="2"/>
    <m/>
    <d v="2019-10-08T10:13:24"/>
    <x v="9"/>
    <s v="len HaZZ"/>
    <s v="Nitra"/>
    <s v="Nitra"/>
  </r>
  <r>
    <x v="0"/>
    <x v="3"/>
    <x v="10909"/>
    <x v="1"/>
    <x v="7"/>
    <x v="31"/>
    <x v="55"/>
    <s v="Nové Zámky"/>
    <n v="62"/>
    <x v="4"/>
    <n v="64"/>
    <x v="13"/>
    <m/>
    <x v="2"/>
    <m/>
    <d v="2019-10-08T10:49:27"/>
    <x v="9"/>
    <s v="len HaZZ"/>
    <s v="Nové Zámky"/>
    <s v="Nové Zámky"/>
  </r>
  <r>
    <x v="0"/>
    <x v="3"/>
    <x v="10910"/>
    <x v="2"/>
    <x v="7"/>
    <x v="21"/>
    <x v="30"/>
    <s v="Zlaté Moravce"/>
    <n v="47"/>
    <x v="2"/>
    <m/>
    <x v="3"/>
    <m/>
    <x v="2"/>
    <m/>
    <d v="2019-10-08T12:12:50"/>
    <x v="9"/>
    <s v="len HaZZ"/>
    <s v="Zlaté Moravce"/>
    <s v="Slepčany"/>
  </r>
  <r>
    <x v="0"/>
    <x v="3"/>
    <x v="10911"/>
    <x v="0"/>
    <x v="7"/>
    <x v="14"/>
    <x v="21"/>
    <s v="Nitra"/>
    <n v="1"/>
    <x v="0"/>
    <n v="145"/>
    <x v="1"/>
    <n v="163"/>
    <x v="17"/>
    <s v="šúpolie"/>
    <d v="2019-10-08T14:40:16"/>
    <x v="9"/>
    <s v="len HaZZ"/>
    <s v="Nitra"/>
    <s v="Párovské Háje, Nitra"/>
  </r>
  <r>
    <x v="0"/>
    <x v="3"/>
    <x v="10912"/>
    <x v="0"/>
    <x v="7"/>
    <x v="32"/>
    <x v="56"/>
    <s v="Levice"/>
    <n v="44"/>
    <x v="1"/>
    <n v="157"/>
    <x v="5"/>
    <m/>
    <x v="2"/>
    <s v="pravdepodobne únik plynu"/>
    <d v="2019-10-08T18:47:33"/>
    <x v="9"/>
    <s v="len HaZZ"/>
    <s v="Levice"/>
    <s v="Levice"/>
  </r>
  <r>
    <x v="0"/>
    <x v="3"/>
    <x v="10913"/>
    <x v="1"/>
    <x v="7"/>
    <x v="19"/>
    <x v="37"/>
    <s v="Komárno"/>
    <n v="1"/>
    <x v="0"/>
    <n v="145"/>
    <x v="1"/>
    <n v="149"/>
    <x v="43"/>
    <m/>
    <d v="2019-10-08T19:53:13"/>
    <x v="9"/>
    <s v="HaZZ+DHZO"/>
    <s v="Komárno"/>
    <s v="Kameničná"/>
  </r>
  <r>
    <x v="0"/>
    <x v="3"/>
    <x v="10913"/>
    <x v="1"/>
    <x v="7"/>
    <x v="19"/>
    <x v="28"/>
    <s v="Komárno"/>
    <n v="1"/>
    <x v="0"/>
    <n v="145"/>
    <x v="1"/>
    <n v="149"/>
    <x v="43"/>
    <m/>
    <d v="2019-10-08T19:53:13"/>
    <x v="9"/>
    <s v="HaZZ+DHZO"/>
    <s v="Komárno"/>
    <s v="Kameničná"/>
  </r>
  <r>
    <x v="0"/>
    <x v="3"/>
    <x v="10913"/>
    <x v="1"/>
    <x v="7"/>
    <x v="31"/>
    <x v="55"/>
    <s v="Nové Zámky"/>
    <n v="1"/>
    <x v="0"/>
    <n v="145"/>
    <x v="1"/>
    <n v="149"/>
    <x v="43"/>
    <m/>
    <d v="2019-10-08T19:53:13"/>
    <x v="9"/>
    <s v="HaZZ+DHZO"/>
    <s v="Komárno"/>
    <s v="Kameničná"/>
  </r>
  <r>
    <x v="0"/>
    <x v="3"/>
    <x v="10914"/>
    <x v="1"/>
    <x v="7"/>
    <x v="32"/>
    <x v="59"/>
    <s v="Levice"/>
    <n v="44"/>
    <x v="1"/>
    <n v="138"/>
    <x v="2"/>
    <m/>
    <x v="2"/>
    <m/>
    <d v="2019-10-09T07:28:20"/>
    <x v="9"/>
    <s v="len HaZZ"/>
    <s v="Levice"/>
    <s v="Málaš"/>
  </r>
  <r>
    <x v="0"/>
    <x v="3"/>
    <x v="10915"/>
    <x v="1"/>
    <x v="7"/>
    <x v="14"/>
    <x v="21"/>
    <s v="Nitra"/>
    <n v="1"/>
    <x v="0"/>
    <n v="145"/>
    <x v="1"/>
    <n v="158"/>
    <x v="1"/>
    <m/>
    <d v="2019-10-09T07:58:01"/>
    <x v="9"/>
    <s v="len HaZZ"/>
    <s v="Nitra"/>
    <s v="Alekšince"/>
  </r>
  <r>
    <x v="0"/>
    <x v="3"/>
    <x v="10916"/>
    <x v="1"/>
    <x v="7"/>
    <x v="31"/>
    <x v="54"/>
    <s v="Nové Zámky"/>
    <n v="62"/>
    <x v="4"/>
    <n v="64"/>
    <x v="13"/>
    <m/>
    <x v="2"/>
    <m/>
    <d v="2019-10-09T08:38:12"/>
    <x v="9"/>
    <s v="len HaZZ"/>
    <s v="Nové Zámky"/>
    <s v="Šurany"/>
  </r>
  <r>
    <x v="0"/>
    <x v="3"/>
    <x v="10917"/>
    <x v="1"/>
    <x v="7"/>
    <x v="31"/>
    <x v="54"/>
    <s v="Nové Zámky"/>
    <n v="44"/>
    <x v="1"/>
    <n v="104"/>
    <x v="4"/>
    <n v="110"/>
    <x v="11"/>
    <m/>
    <d v="2019-10-09T09:32:00"/>
    <x v="9"/>
    <s v="len HaZZ"/>
    <s v="Nové Zámky"/>
    <s v="Šurany"/>
  </r>
  <r>
    <x v="0"/>
    <x v="3"/>
    <x v="10918"/>
    <x v="1"/>
    <x v="7"/>
    <x v="19"/>
    <x v="37"/>
    <s v="Komárno"/>
    <n v="1"/>
    <x v="0"/>
    <n v="145"/>
    <x v="1"/>
    <n v="149"/>
    <x v="43"/>
    <m/>
    <d v="2019-10-09T20:28:47"/>
    <x v="9"/>
    <s v="len HaZZ"/>
    <s v="Komárno"/>
    <s v="Kameničná"/>
  </r>
  <r>
    <x v="0"/>
    <x v="3"/>
    <x v="10918"/>
    <x v="1"/>
    <x v="7"/>
    <x v="19"/>
    <x v="28"/>
    <s v="Komárno"/>
    <n v="1"/>
    <x v="0"/>
    <n v="145"/>
    <x v="1"/>
    <n v="149"/>
    <x v="43"/>
    <m/>
    <d v="2019-10-09T20:28:47"/>
    <x v="9"/>
    <s v="len HaZZ"/>
    <s v="Komárno"/>
    <s v="Kameničná"/>
  </r>
  <r>
    <x v="0"/>
    <x v="3"/>
    <x v="10919"/>
    <x v="1"/>
    <x v="7"/>
    <x v="21"/>
    <x v="30"/>
    <s v="Zlaté Moravce"/>
    <n v="1"/>
    <x v="0"/>
    <n v="145"/>
    <x v="1"/>
    <n v="158"/>
    <x v="1"/>
    <m/>
    <d v="2019-10-10T00:20:56"/>
    <x v="9"/>
    <s v="len HaZZ"/>
    <s v="Zlaté Moravce"/>
    <s v="Zlaté Moravce"/>
  </r>
  <r>
    <x v="0"/>
    <x v="3"/>
    <x v="10920"/>
    <x v="0"/>
    <x v="7"/>
    <x v="14"/>
    <x v="21"/>
    <s v="Nitra"/>
    <n v="47"/>
    <x v="2"/>
    <m/>
    <x v="3"/>
    <m/>
    <x v="2"/>
    <m/>
    <d v="2019-10-10T07:31:02"/>
    <x v="9"/>
    <s v="len HaZZ"/>
    <s v="Nitra"/>
    <s v="Klokočina, Nitra"/>
  </r>
  <r>
    <x v="0"/>
    <x v="3"/>
    <x v="10921"/>
    <x v="0"/>
    <x v="7"/>
    <x v="14"/>
    <x v="31"/>
    <s v="Šaľa"/>
    <n v="47"/>
    <x v="2"/>
    <m/>
    <x v="3"/>
    <m/>
    <x v="2"/>
    <m/>
    <d v="2019-10-10T07:48:51"/>
    <x v="9"/>
    <s v="len HaZZ"/>
    <s v="Šaľa"/>
    <s v="Kráľová nad Váhom"/>
  </r>
  <r>
    <x v="0"/>
    <x v="3"/>
    <x v="10922"/>
    <x v="1"/>
    <x v="7"/>
    <x v="14"/>
    <x v="21"/>
    <s v="Nitra"/>
    <n v="44"/>
    <x v="1"/>
    <n v="104"/>
    <x v="4"/>
    <n v="117"/>
    <x v="8"/>
    <m/>
    <d v="2019-10-10T08:36:22"/>
    <x v="9"/>
    <s v="len HaZZ"/>
    <s v="Nitra"/>
    <s v="Mlynárce, Nitra"/>
  </r>
  <r>
    <x v="0"/>
    <x v="3"/>
    <x v="10923"/>
    <x v="0"/>
    <x v="7"/>
    <x v="32"/>
    <x v="58"/>
    <s v="Levice"/>
    <n v="44"/>
    <x v="1"/>
    <n v="157"/>
    <x v="5"/>
    <m/>
    <x v="2"/>
    <s v="Asistencia odťahovej službe ČESMAD"/>
    <d v="2019-10-10T09:23:16"/>
    <x v="9"/>
    <s v="len HaZZ"/>
    <s v="Levice"/>
    <s v="Demandice"/>
  </r>
  <r>
    <x v="0"/>
    <x v="3"/>
    <x v="10924"/>
    <x v="0"/>
    <x v="7"/>
    <x v="14"/>
    <x v="21"/>
    <s v="Nitra"/>
    <n v="47"/>
    <x v="2"/>
    <m/>
    <x v="3"/>
    <m/>
    <x v="2"/>
    <m/>
    <d v="2019-10-10T11:28:02"/>
    <x v="9"/>
    <s v="len HaZZ"/>
    <s v="Nitra"/>
    <s v="Zobor, Nitra"/>
  </r>
  <r>
    <x v="0"/>
    <x v="3"/>
    <x v="10925"/>
    <x v="0"/>
    <x v="7"/>
    <x v="32"/>
    <x v="58"/>
    <s v="Levice"/>
    <n v="1"/>
    <x v="0"/>
    <n v="145"/>
    <x v="1"/>
    <n v="163"/>
    <x v="17"/>
    <s v="skládka použitých pneumatík"/>
    <d v="2019-10-10T15:58:16"/>
    <x v="9"/>
    <s v="len HaZZ"/>
    <s v="Levice"/>
    <s v="Šahy"/>
  </r>
  <r>
    <x v="0"/>
    <x v="3"/>
    <x v="10926"/>
    <x v="1"/>
    <x v="7"/>
    <x v="14"/>
    <x v="21"/>
    <s v="Nitra"/>
    <n v="1"/>
    <x v="0"/>
    <n v="145"/>
    <x v="1"/>
    <n v="153"/>
    <x v="36"/>
    <m/>
    <d v="2019-10-10T17:31:07"/>
    <x v="9"/>
    <s v="len HaZZ"/>
    <s v="Nitra"/>
    <s v="Nitra"/>
  </r>
  <r>
    <x v="0"/>
    <x v="3"/>
    <x v="10927"/>
    <x v="0"/>
    <x v="7"/>
    <x v="31"/>
    <x v="55"/>
    <s v="Nové Zámky"/>
    <n v="1"/>
    <x v="0"/>
    <n v="145"/>
    <x v="1"/>
    <n v="163"/>
    <x v="17"/>
    <s v="elektrické vedenie"/>
    <d v="2019-10-10T17:33:16"/>
    <x v="9"/>
    <s v="len HaZZ"/>
    <s v="Nové Zámky"/>
    <s v="Komjatice"/>
  </r>
  <r>
    <x v="0"/>
    <x v="3"/>
    <x v="10927"/>
    <x v="0"/>
    <x v="7"/>
    <x v="31"/>
    <x v="54"/>
    <s v="Nové Zámky"/>
    <n v="1"/>
    <x v="0"/>
    <n v="145"/>
    <x v="1"/>
    <n v="163"/>
    <x v="17"/>
    <s v="elektrické vedenie"/>
    <d v="2019-10-10T17:33:16"/>
    <x v="9"/>
    <s v="len HaZZ"/>
    <s v="Nové Zámky"/>
    <s v="Komjatice"/>
  </r>
  <r>
    <x v="0"/>
    <x v="3"/>
    <x v="10928"/>
    <x v="1"/>
    <x v="7"/>
    <x v="19"/>
    <x v="28"/>
    <s v="Komárno"/>
    <n v="44"/>
    <x v="1"/>
    <n v="157"/>
    <x v="5"/>
    <m/>
    <x v="2"/>
    <s v="otváranie bytu"/>
    <d v="2019-10-10T20:35:33"/>
    <x v="9"/>
    <s v="len HaZZ"/>
    <s v="Komárno"/>
    <s v="Komárno"/>
  </r>
  <r>
    <x v="0"/>
    <x v="3"/>
    <x v="10929"/>
    <x v="0"/>
    <x v="7"/>
    <x v="14"/>
    <x v="31"/>
    <s v="Šaľa"/>
    <n v="1"/>
    <x v="0"/>
    <n v="164"/>
    <x v="8"/>
    <n v="171"/>
    <x v="12"/>
    <m/>
    <d v="2019-10-11T08:43:47"/>
    <x v="9"/>
    <s v="len HaZZ"/>
    <s v="Šaľa"/>
    <s v="Selice"/>
  </r>
  <r>
    <x v="0"/>
    <x v="3"/>
    <x v="10930"/>
    <x v="1"/>
    <x v="7"/>
    <x v="14"/>
    <x v="39"/>
    <s v="Nitra"/>
    <n v="44"/>
    <x v="1"/>
    <n v="104"/>
    <x v="4"/>
    <n v="134"/>
    <x v="17"/>
    <s v="znesenie zrananej osoby z 1.podlažia"/>
    <d v="2019-10-11T09:16:10"/>
    <x v="9"/>
    <s v="len HaZZ"/>
    <s v="Nitra"/>
    <s v="Nitra"/>
  </r>
  <r>
    <x v="0"/>
    <x v="3"/>
    <x v="10931"/>
    <x v="0"/>
    <x v="7"/>
    <x v="32"/>
    <x v="56"/>
    <s v="Levice"/>
    <n v="47"/>
    <x v="2"/>
    <m/>
    <x v="3"/>
    <m/>
    <x v="2"/>
    <m/>
    <d v="2019-10-11T14:46:00"/>
    <x v="9"/>
    <s v="len HaZZ"/>
    <s v="Levice"/>
    <s v="Levice"/>
  </r>
  <r>
    <x v="0"/>
    <x v="3"/>
    <x v="10932"/>
    <x v="0"/>
    <x v="7"/>
    <x v="14"/>
    <x v="57"/>
    <s v="Nitra"/>
    <n v="47"/>
    <x v="2"/>
    <m/>
    <x v="3"/>
    <m/>
    <x v="2"/>
    <m/>
    <d v="2019-10-11T14:46:16"/>
    <x v="9"/>
    <s v="len HaZZ"/>
    <s v="Nitra"/>
    <s v="Hosťová"/>
  </r>
  <r>
    <x v="0"/>
    <x v="3"/>
    <x v="10933"/>
    <x v="1"/>
    <x v="7"/>
    <x v="21"/>
    <x v="30"/>
    <s v="Zlaté Moravce"/>
    <n v="1"/>
    <x v="0"/>
    <n v="164"/>
    <x v="8"/>
    <n v="171"/>
    <x v="12"/>
    <m/>
    <d v="2019-10-11T17:18:13"/>
    <x v="9"/>
    <s v="len HaZZ"/>
    <s v="Zlaté Moravce"/>
    <s v="Zlaté Moravce"/>
  </r>
  <r>
    <x v="0"/>
    <x v="3"/>
    <x v="10934"/>
    <x v="1"/>
    <x v="7"/>
    <x v="14"/>
    <x v="31"/>
    <s v="Šaľa"/>
    <n v="44"/>
    <x v="1"/>
    <n v="138"/>
    <x v="2"/>
    <m/>
    <x v="2"/>
    <m/>
    <d v="2019-10-11T17:28:59"/>
    <x v="9"/>
    <s v="len HaZZ"/>
    <s v="Šaľa"/>
    <s v="Veča, Šaľa"/>
  </r>
  <r>
    <x v="0"/>
    <x v="3"/>
    <x v="10935"/>
    <x v="1"/>
    <x v="7"/>
    <x v="31"/>
    <x v="60"/>
    <s v="Nové Zámky"/>
    <n v="47"/>
    <x v="2"/>
    <m/>
    <x v="3"/>
    <m/>
    <x v="2"/>
    <m/>
    <d v="2019-10-11T19:48:00"/>
    <x v="9"/>
    <s v="len HaZZ"/>
    <s v="Nové Zámky"/>
    <s v="Gbelce"/>
  </r>
  <r>
    <x v="1"/>
    <x v="3"/>
    <x v="10936"/>
    <x v="0"/>
    <x v="7"/>
    <x v="14"/>
    <x v="21"/>
    <s v="Nitra"/>
    <n v="1"/>
    <x v="0"/>
    <n v="164"/>
    <x v="8"/>
    <n v="171"/>
    <x v="12"/>
    <m/>
    <d v="2019-10-11T20:09:27"/>
    <x v="9"/>
    <s v="len HaZZ"/>
    <s v="Nitra"/>
    <s v="Staré Mesto, Nitra"/>
  </r>
  <r>
    <x v="0"/>
    <x v="3"/>
    <x v="10937"/>
    <x v="0"/>
    <x v="7"/>
    <x v="32"/>
    <x v="56"/>
    <s v="Levice"/>
    <n v="47"/>
    <x v="2"/>
    <m/>
    <x v="3"/>
    <m/>
    <x v="2"/>
    <m/>
    <d v="2019-10-11T20:55:07"/>
    <x v="9"/>
    <s v="len HaZZ"/>
    <s v="Levice"/>
    <s v="Levice"/>
  </r>
  <r>
    <x v="0"/>
    <x v="3"/>
    <x v="10938"/>
    <x v="0"/>
    <x v="7"/>
    <x v="19"/>
    <x v="37"/>
    <s v="Komárno"/>
    <n v="47"/>
    <x v="2"/>
    <m/>
    <x v="3"/>
    <m/>
    <x v="2"/>
    <m/>
    <d v="2019-10-11T20:55:45"/>
    <x v="9"/>
    <s v="len HaZZ"/>
    <s v="Komárno"/>
    <s v="Kameničná"/>
  </r>
  <r>
    <x v="0"/>
    <x v="3"/>
    <x v="10939"/>
    <x v="0"/>
    <x v="7"/>
    <x v="32"/>
    <x v="56"/>
    <s v="Levice"/>
    <n v="47"/>
    <x v="2"/>
    <m/>
    <x v="3"/>
    <m/>
    <x v="2"/>
    <s v="zrážka s divou zverou"/>
    <d v="2019-10-12T00:38:19"/>
    <x v="9"/>
    <s v="len HaZZ"/>
    <s v="Levice"/>
    <s v="Veľký Ďur"/>
  </r>
  <r>
    <x v="0"/>
    <x v="3"/>
    <x v="10940"/>
    <x v="1"/>
    <x v="7"/>
    <x v="31"/>
    <x v="60"/>
    <s v="Nové Zámky"/>
    <n v="47"/>
    <x v="2"/>
    <m/>
    <x v="3"/>
    <m/>
    <x v="2"/>
    <m/>
    <d v="2019-10-12T04:22:49"/>
    <x v="9"/>
    <s v="len HaZZ"/>
    <s v="Nové Zámky"/>
    <s v="Kamenica nad Hronom"/>
  </r>
  <r>
    <x v="1"/>
    <x v="3"/>
    <x v="10941"/>
    <x v="0"/>
    <x v="7"/>
    <x v="19"/>
    <x v="37"/>
    <s v="Komárno"/>
    <n v="1"/>
    <x v="0"/>
    <n v="173"/>
    <x v="11"/>
    <n v="174"/>
    <x v="22"/>
    <m/>
    <d v="2019-10-12T13:50:21"/>
    <x v="9"/>
    <s v="len HaZZ"/>
    <s v="Komárno"/>
    <s v="Dedina Mládeže"/>
  </r>
  <r>
    <x v="0"/>
    <x v="3"/>
    <x v="10942"/>
    <x v="1"/>
    <x v="7"/>
    <x v="14"/>
    <x v="21"/>
    <s v="Nitra"/>
    <n v="1"/>
    <x v="0"/>
    <n v="79"/>
    <x v="0"/>
    <n v="80"/>
    <x v="14"/>
    <m/>
    <d v="2019-10-12T14:28:14"/>
    <x v="9"/>
    <s v="HaZZ+DHZO"/>
    <s v="Šaľa"/>
    <s v="Horná Kráľová"/>
  </r>
  <r>
    <x v="0"/>
    <x v="3"/>
    <x v="10942"/>
    <x v="1"/>
    <x v="7"/>
    <x v="14"/>
    <x v="31"/>
    <s v="Šaľa"/>
    <n v="1"/>
    <x v="0"/>
    <n v="79"/>
    <x v="0"/>
    <n v="80"/>
    <x v="14"/>
    <m/>
    <d v="2019-10-12T14:28:14"/>
    <x v="9"/>
    <s v="HaZZ+DHZO"/>
    <s v="Šaľa"/>
    <s v="Horná Kráľová"/>
  </r>
  <r>
    <x v="0"/>
    <x v="3"/>
    <x v="10943"/>
    <x v="0"/>
    <x v="7"/>
    <x v="21"/>
    <x v="30"/>
    <s v="Zlaté Moravce"/>
    <n v="44"/>
    <x v="1"/>
    <n v="104"/>
    <x v="4"/>
    <n v="117"/>
    <x v="8"/>
    <m/>
    <d v="2019-10-12T17:08:26"/>
    <x v="9"/>
    <s v="len HaZZ"/>
    <s v="Zlaté Moravce"/>
    <s v="Zlaté Moravce"/>
  </r>
  <r>
    <x v="0"/>
    <x v="3"/>
    <x v="10944"/>
    <x v="0"/>
    <x v="7"/>
    <x v="23"/>
    <x v="36"/>
    <s v="Topoľčany"/>
    <n v="47"/>
    <x v="2"/>
    <m/>
    <x v="3"/>
    <m/>
    <x v="2"/>
    <m/>
    <d v="2019-10-12T18:28:23"/>
    <x v="9"/>
    <s v="len HaZZ"/>
    <s v="Topoľčany"/>
    <s v="Topoľčany"/>
  </r>
  <r>
    <x v="0"/>
    <x v="3"/>
    <x v="10945"/>
    <x v="0"/>
    <x v="7"/>
    <x v="14"/>
    <x v="21"/>
    <s v="Nitra"/>
    <n v="1"/>
    <x v="0"/>
    <n v="79"/>
    <x v="0"/>
    <n v="80"/>
    <x v="14"/>
    <m/>
    <d v="2019-10-12T21:47:09"/>
    <x v="9"/>
    <s v="HaZZ+DHZO"/>
    <s v="Nitra"/>
    <s v="Jarok"/>
  </r>
  <r>
    <x v="0"/>
    <x v="3"/>
    <x v="10946"/>
    <x v="0"/>
    <x v="7"/>
    <x v="14"/>
    <x v="40"/>
    <s v="Nitra"/>
    <n v="47"/>
    <x v="2"/>
    <m/>
    <x v="3"/>
    <m/>
    <x v="2"/>
    <m/>
    <d v="2019-10-13T03:02:42"/>
    <x v="9"/>
    <s v="len HaZZ"/>
    <s v="Nitra"/>
    <s v="Melek"/>
  </r>
  <r>
    <x v="0"/>
    <x v="3"/>
    <x v="10947"/>
    <x v="0"/>
    <x v="7"/>
    <x v="23"/>
    <x v="36"/>
    <s v="Topoľčany"/>
    <n v="47"/>
    <x v="2"/>
    <m/>
    <x v="3"/>
    <m/>
    <x v="2"/>
    <m/>
    <d v="2019-10-13T10:09:36"/>
    <x v="9"/>
    <s v="len HaZZ"/>
    <s v="Topoľčany"/>
    <s v="Kuzmice"/>
  </r>
  <r>
    <x v="0"/>
    <x v="3"/>
    <x v="10948"/>
    <x v="1"/>
    <x v="7"/>
    <x v="19"/>
    <x v="28"/>
    <s v="Komárno"/>
    <n v="1"/>
    <x v="0"/>
    <n v="79"/>
    <x v="0"/>
    <n v="80"/>
    <x v="14"/>
    <m/>
    <d v="2019-10-13T16:15:55"/>
    <x v="9"/>
    <s v="HaZZ+DHZO"/>
    <s v="Komárno"/>
    <s v="Svätý Peter"/>
  </r>
  <r>
    <x v="0"/>
    <x v="3"/>
    <x v="10948"/>
    <x v="1"/>
    <x v="7"/>
    <x v="31"/>
    <x v="55"/>
    <s v="Nové Zámky"/>
    <n v="1"/>
    <x v="0"/>
    <n v="79"/>
    <x v="0"/>
    <n v="80"/>
    <x v="14"/>
    <m/>
    <d v="2019-10-13T16:15:55"/>
    <x v="9"/>
    <s v="HaZZ+DHZO"/>
    <s v="Komárno"/>
    <s v="Svätý Peter"/>
  </r>
  <r>
    <x v="0"/>
    <x v="3"/>
    <x v="10949"/>
    <x v="1"/>
    <x v="7"/>
    <x v="32"/>
    <x v="59"/>
    <s v="Levice"/>
    <n v="47"/>
    <x v="2"/>
    <m/>
    <x v="3"/>
    <m/>
    <x v="2"/>
    <m/>
    <d v="2019-10-14T06:29:15"/>
    <x v="9"/>
    <s v="len HaZZ"/>
    <s v="Levice"/>
    <s v="Šarovce"/>
  </r>
  <r>
    <x v="0"/>
    <x v="3"/>
    <x v="10950"/>
    <x v="0"/>
    <x v="7"/>
    <x v="14"/>
    <x v="31"/>
    <s v="Šaľa"/>
    <n v="1"/>
    <x v="0"/>
    <n v="79"/>
    <x v="0"/>
    <n v="80"/>
    <x v="14"/>
    <m/>
    <d v="2019-10-14T09:57:24"/>
    <x v="9"/>
    <s v="len HaZZ"/>
    <s v="Šaľa"/>
    <s v="Horná Kráľová"/>
  </r>
  <r>
    <x v="0"/>
    <x v="3"/>
    <x v="10951"/>
    <x v="1"/>
    <x v="7"/>
    <x v="19"/>
    <x v="28"/>
    <s v="Komárno"/>
    <n v="44"/>
    <x v="1"/>
    <n v="157"/>
    <x v="5"/>
    <m/>
    <x v="2"/>
    <s v="Očistenie vozovky"/>
    <d v="2019-10-14T14:05:44"/>
    <x v="9"/>
    <s v="len HaZZ"/>
    <s v="Komárno"/>
    <s v="Komárno"/>
  </r>
  <r>
    <x v="0"/>
    <x v="3"/>
    <x v="10952"/>
    <x v="0"/>
    <x v="7"/>
    <x v="31"/>
    <x v="55"/>
    <s v="Nové Zámky"/>
    <n v="47"/>
    <x v="2"/>
    <m/>
    <x v="3"/>
    <m/>
    <x v="2"/>
    <m/>
    <d v="2019-10-14T15:33:28"/>
    <x v="9"/>
    <s v="len HaZZ"/>
    <s v="Nové Zámky"/>
    <s v="Nové Zámky"/>
  </r>
  <r>
    <x v="1"/>
    <x v="3"/>
    <x v="10953"/>
    <x v="1"/>
    <x v="7"/>
    <x v="14"/>
    <x v="39"/>
    <s v="Nitra"/>
    <n v="1"/>
    <x v="0"/>
    <n v="173"/>
    <x v="11"/>
    <n v="176"/>
    <x v="17"/>
    <s v="bolo vidieť dym"/>
    <d v="2019-10-14T16:50:36"/>
    <x v="9"/>
    <s v="len HaZZ"/>
    <s v="Nitra"/>
    <s v="Výčapy-Opatovce"/>
  </r>
  <r>
    <x v="0"/>
    <x v="3"/>
    <x v="10954"/>
    <x v="1"/>
    <x v="7"/>
    <x v="21"/>
    <x v="30"/>
    <s v="Zlaté Moravce"/>
    <n v="44"/>
    <x v="1"/>
    <n v="104"/>
    <x v="4"/>
    <n v="107"/>
    <x v="21"/>
    <m/>
    <d v="2019-10-14T20:42:02"/>
    <x v="9"/>
    <s v="len HaZZ"/>
    <s v="Zlaté Moravce"/>
    <s v="Zlaté Moravce"/>
  </r>
  <r>
    <x v="0"/>
    <x v="3"/>
    <x v="10955"/>
    <x v="1"/>
    <x v="7"/>
    <x v="19"/>
    <x v="28"/>
    <s v="Komárno"/>
    <n v="47"/>
    <x v="2"/>
    <m/>
    <x v="3"/>
    <m/>
    <x v="2"/>
    <m/>
    <d v="2019-10-15T01:32:21"/>
    <x v="9"/>
    <s v="len HaZZ"/>
    <s v="Komárno"/>
    <s v="Iža"/>
  </r>
  <r>
    <x v="0"/>
    <x v="3"/>
    <x v="10956"/>
    <x v="0"/>
    <x v="7"/>
    <x v="32"/>
    <x v="56"/>
    <s v="Levice"/>
    <n v="1"/>
    <x v="0"/>
    <n v="79"/>
    <x v="0"/>
    <n v="130"/>
    <x v="17"/>
    <s v="bývalá rozvodná šachta v asanovanom objekte"/>
    <d v="2019-10-15T05:09:21"/>
    <x v="9"/>
    <s v="len HaZZ"/>
    <s v="Levice"/>
    <s v="Levice"/>
  </r>
  <r>
    <x v="0"/>
    <x v="3"/>
    <x v="10957"/>
    <x v="1"/>
    <x v="7"/>
    <x v="32"/>
    <x v="56"/>
    <s v="Levice"/>
    <n v="44"/>
    <x v="1"/>
    <n v="104"/>
    <x v="4"/>
    <n v="117"/>
    <x v="8"/>
    <m/>
    <d v="2019-10-15T06:24:49"/>
    <x v="9"/>
    <s v="len HaZZ"/>
    <s v="Levice"/>
    <s v="Levice"/>
  </r>
  <r>
    <x v="0"/>
    <x v="3"/>
    <x v="10958"/>
    <x v="0"/>
    <x v="7"/>
    <x v="23"/>
    <x v="36"/>
    <s v="Topoľčany"/>
    <n v="62"/>
    <x v="4"/>
    <n v="64"/>
    <x v="13"/>
    <m/>
    <x v="2"/>
    <m/>
    <d v="2019-10-15T08:58:46"/>
    <x v="9"/>
    <s v="len HaZZ"/>
    <s v="Topoľčany"/>
    <s v="Topoľčany"/>
  </r>
  <r>
    <x v="0"/>
    <x v="3"/>
    <x v="10959"/>
    <x v="1"/>
    <x v="7"/>
    <x v="31"/>
    <x v="60"/>
    <s v="Nové Zámky"/>
    <n v="1"/>
    <x v="0"/>
    <n v="145"/>
    <x v="1"/>
    <n v="153"/>
    <x v="36"/>
    <m/>
    <d v="2019-10-15T13:15:29"/>
    <x v="9"/>
    <s v="len HaZZ"/>
    <s v="Nové Zámky"/>
    <s v="Nána"/>
  </r>
  <r>
    <x v="0"/>
    <x v="3"/>
    <x v="10960"/>
    <x v="1"/>
    <x v="7"/>
    <x v="31"/>
    <x v="60"/>
    <s v="Nové Zámky"/>
    <n v="44"/>
    <x v="1"/>
    <n v="138"/>
    <x v="2"/>
    <m/>
    <x v="2"/>
    <m/>
    <d v="2019-10-15T15:16:44"/>
    <x v="9"/>
    <s v="len HaZZ"/>
    <s v="Nové Zámky"/>
    <s v="Kamenica nad Hronom"/>
  </r>
  <r>
    <x v="0"/>
    <x v="3"/>
    <x v="10961"/>
    <x v="2"/>
    <x v="7"/>
    <x v="14"/>
    <x v="31"/>
    <s v="Šaľa"/>
    <n v="44"/>
    <x v="1"/>
    <n v="157"/>
    <x v="5"/>
    <m/>
    <x v="2"/>
    <s v="škodová udalosť"/>
    <d v="2019-10-15T16:46:54"/>
    <x v="9"/>
    <s v="len HaZZ"/>
    <s v="Šaľa"/>
    <s v="Veča, Šaľa"/>
  </r>
  <r>
    <x v="0"/>
    <x v="3"/>
    <x v="10962"/>
    <x v="1"/>
    <x v="7"/>
    <x v="32"/>
    <x v="56"/>
    <s v="Levice"/>
    <n v="1"/>
    <x v="0"/>
    <n v="164"/>
    <x v="8"/>
    <n v="171"/>
    <x v="12"/>
    <m/>
    <d v="2019-10-15T17:02:30"/>
    <x v="9"/>
    <s v="len HaZZ"/>
    <s v="Levice"/>
    <s v="Beša"/>
  </r>
  <r>
    <x v="0"/>
    <x v="3"/>
    <x v="10963"/>
    <x v="0"/>
    <x v="7"/>
    <x v="23"/>
    <x v="36"/>
    <s v="Topoľčany"/>
    <n v="44"/>
    <x v="1"/>
    <n v="104"/>
    <x v="4"/>
    <n v="107"/>
    <x v="21"/>
    <m/>
    <d v="2019-10-15T17:17:41"/>
    <x v="9"/>
    <s v="len HaZZ"/>
    <s v="Topoľčany"/>
    <s v="Prašice"/>
  </r>
  <r>
    <x v="1"/>
    <x v="3"/>
    <x v="10964"/>
    <x v="0"/>
    <x v="7"/>
    <x v="32"/>
    <x v="58"/>
    <s v="Levice"/>
    <n v="1"/>
    <x v="0"/>
    <n v="173"/>
    <x v="11"/>
    <n v="176"/>
    <x v="17"/>
    <s v="spalovanie"/>
    <d v="2019-10-15T20:25:57"/>
    <x v="9"/>
    <s v="len HaZZ"/>
    <s v="Levice"/>
    <s v="Horné Semerovce"/>
  </r>
  <r>
    <x v="0"/>
    <x v="3"/>
    <x v="10965"/>
    <x v="0"/>
    <x v="7"/>
    <x v="14"/>
    <x v="21"/>
    <s v="Nitra"/>
    <n v="1"/>
    <x v="0"/>
    <n v="145"/>
    <x v="1"/>
    <n v="163"/>
    <x v="17"/>
    <s v="okrasné stromy- tuje"/>
    <d v="2019-10-16T08:25:20"/>
    <x v="9"/>
    <s v="len HaZZ"/>
    <s v="Nitra"/>
    <s v="Chrenová, Nitra"/>
  </r>
  <r>
    <x v="0"/>
    <x v="3"/>
    <x v="10966"/>
    <x v="0"/>
    <x v="7"/>
    <x v="23"/>
    <x v="36"/>
    <s v="Topoľčany"/>
    <n v="62"/>
    <x v="4"/>
    <n v="64"/>
    <x v="13"/>
    <m/>
    <x v="2"/>
    <m/>
    <d v="2019-10-16T09:14:35"/>
    <x v="9"/>
    <s v="len HaZZ"/>
    <s v="Topoľčany"/>
    <s v="Topoľčany"/>
  </r>
  <r>
    <x v="0"/>
    <x v="3"/>
    <x v="10967"/>
    <x v="1"/>
    <x v="7"/>
    <x v="31"/>
    <x v="54"/>
    <s v="Nové Zámky"/>
    <n v="62"/>
    <x v="4"/>
    <n v="64"/>
    <x v="13"/>
    <m/>
    <x v="2"/>
    <m/>
    <d v="2019-10-16T10:18:02"/>
    <x v="9"/>
    <s v="len HaZZ"/>
    <s v="Nové Zámky"/>
    <s v="Šurany"/>
  </r>
  <r>
    <x v="0"/>
    <x v="3"/>
    <x v="10968"/>
    <x v="1"/>
    <x v="7"/>
    <x v="14"/>
    <x v="31"/>
    <s v="Šaľa"/>
    <n v="44"/>
    <x v="1"/>
    <n v="104"/>
    <x v="4"/>
    <n v="134"/>
    <x v="17"/>
    <s v="zápach v byte"/>
    <d v="2019-10-16T10:23:56"/>
    <x v="9"/>
    <s v="len HaZZ"/>
    <s v="Šaľa"/>
    <s v="Šaľa"/>
  </r>
  <r>
    <x v="0"/>
    <x v="3"/>
    <x v="10969"/>
    <x v="1"/>
    <x v="7"/>
    <x v="14"/>
    <x v="31"/>
    <s v="Šaľa"/>
    <n v="47"/>
    <x v="2"/>
    <m/>
    <x v="3"/>
    <m/>
    <x v="2"/>
    <m/>
    <d v="2019-10-16T14:18:46"/>
    <x v="9"/>
    <s v="len HaZZ"/>
    <s v="Šaľa"/>
    <s v="Šaľa"/>
  </r>
  <r>
    <x v="0"/>
    <x v="3"/>
    <x v="10970"/>
    <x v="1"/>
    <x v="7"/>
    <x v="14"/>
    <x v="21"/>
    <s v="Nitra"/>
    <n v="47"/>
    <x v="2"/>
    <m/>
    <x v="3"/>
    <m/>
    <x v="2"/>
    <m/>
    <d v="2019-10-16T16:26:48"/>
    <x v="9"/>
    <s v="len HaZZ"/>
    <s v="Nitra"/>
    <s v="Klokočina, Nitra"/>
  </r>
  <r>
    <x v="0"/>
    <x v="3"/>
    <x v="10971"/>
    <x v="0"/>
    <x v="7"/>
    <x v="31"/>
    <x v="60"/>
    <s v="Nové Zámky"/>
    <n v="62"/>
    <x v="4"/>
    <n v="64"/>
    <x v="13"/>
    <m/>
    <x v="2"/>
    <m/>
    <d v="2019-10-16T17:19:25"/>
    <x v="9"/>
    <s v="len HaZZ"/>
    <s v="Nové Zámky"/>
    <s v="Štúrovo"/>
  </r>
  <r>
    <x v="0"/>
    <x v="3"/>
    <x v="10972"/>
    <x v="1"/>
    <x v="7"/>
    <x v="21"/>
    <x v="30"/>
    <s v="Zlaté Moravce"/>
    <n v="47"/>
    <x v="2"/>
    <m/>
    <x v="3"/>
    <m/>
    <x v="2"/>
    <m/>
    <d v="2019-10-16T18:42:03"/>
    <x v="9"/>
    <s v="len HaZZ"/>
    <s v="Zlaté Moravce"/>
    <s v="Tesárske Mlyňany"/>
  </r>
  <r>
    <x v="0"/>
    <x v="3"/>
    <x v="10973"/>
    <x v="1"/>
    <x v="7"/>
    <x v="14"/>
    <x v="21"/>
    <s v="Nitra"/>
    <n v="1"/>
    <x v="0"/>
    <n v="173"/>
    <x v="11"/>
    <n v="176"/>
    <x v="17"/>
    <s v="hmla"/>
    <d v="2019-10-16T23:08:17"/>
    <x v="9"/>
    <s v="len HaZZ"/>
    <s v="Nitra"/>
    <s v="Nitra"/>
  </r>
  <r>
    <x v="0"/>
    <x v="3"/>
    <x v="10974"/>
    <x v="1"/>
    <x v="7"/>
    <x v="14"/>
    <x v="21"/>
    <s v="Nitra"/>
    <n v="47"/>
    <x v="2"/>
    <m/>
    <x v="3"/>
    <m/>
    <x v="2"/>
    <m/>
    <d v="2019-10-17T06:55:49"/>
    <x v="9"/>
    <s v="len HaZZ"/>
    <s v="Nitra"/>
    <s v="Chrenová, Nitra"/>
  </r>
  <r>
    <x v="0"/>
    <x v="3"/>
    <x v="10975"/>
    <x v="0"/>
    <x v="7"/>
    <x v="31"/>
    <x v="54"/>
    <s v="Nové Zámky"/>
    <n v="47"/>
    <x v="2"/>
    <m/>
    <x v="3"/>
    <m/>
    <x v="2"/>
    <m/>
    <d v="2019-10-17T06:58:17"/>
    <x v="9"/>
    <s v="len HaZZ"/>
    <s v="Nové Zámky"/>
    <s v="Podhájska"/>
  </r>
  <r>
    <x v="0"/>
    <x v="3"/>
    <x v="10976"/>
    <x v="0"/>
    <x v="7"/>
    <x v="19"/>
    <x v="37"/>
    <s v="Komárno"/>
    <n v="62"/>
    <x v="4"/>
    <n v="64"/>
    <x v="13"/>
    <m/>
    <x v="2"/>
    <m/>
    <d v="2019-10-17T09:29:27"/>
    <x v="9"/>
    <s v="len HaZZ"/>
    <s v="Komárno"/>
    <s v="Kolárovo"/>
  </r>
  <r>
    <x v="0"/>
    <x v="3"/>
    <x v="10977"/>
    <x v="0"/>
    <x v="7"/>
    <x v="23"/>
    <x v="36"/>
    <s v="Topoľčany"/>
    <n v="62"/>
    <x v="4"/>
    <n v="64"/>
    <x v="13"/>
    <m/>
    <x v="2"/>
    <m/>
    <d v="2019-10-17T11:46:05"/>
    <x v="9"/>
    <s v="len HaZZ"/>
    <s v="Topoľčany"/>
    <s v="Topoľčany"/>
  </r>
  <r>
    <x v="0"/>
    <x v="3"/>
    <x v="10978"/>
    <x v="1"/>
    <x v="7"/>
    <x v="14"/>
    <x v="21"/>
    <s v="Nitra"/>
    <n v="47"/>
    <x v="2"/>
    <m/>
    <x v="3"/>
    <m/>
    <x v="2"/>
    <m/>
    <d v="2019-10-17T12:58:47"/>
    <x v="9"/>
    <s v="len HaZZ"/>
    <s v="Nitra"/>
    <s v="Chrenová, Nitra"/>
  </r>
  <r>
    <x v="0"/>
    <x v="3"/>
    <x v="10979"/>
    <x v="1"/>
    <x v="7"/>
    <x v="14"/>
    <x v="21"/>
    <s v="Nitra"/>
    <n v="69"/>
    <x v="3"/>
    <n v="78"/>
    <x v="11"/>
    <n v="82"/>
    <x v="17"/>
    <s v="hydraulický olej"/>
    <d v="2019-10-17T15:02:16"/>
    <x v="9"/>
    <s v="len HaZZ"/>
    <s v="Šaľa"/>
    <s v="Veča, Šaľa"/>
  </r>
  <r>
    <x v="0"/>
    <x v="3"/>
    <x v="10979"/>
    <x v="1"/>
    <x v="7"/>
    <x v="14"/>
    <x v="31"/>
    <s v="Šaľa"/>
    <n v="69"/>
    <x v="3"/>
    <n v="78"/>
    <x v="11"/>
    <n v="82"/>
    <x v="17"/>
    <s v="hydraulický olej"/>
    <d v="2019-10-17T15:02:16"/>
    <x v="9"/>
    <s v="len HaZZ"/>
    <s v="Šaľa"/>
    <s v="Veča, Šaľa"/>
  </r>
  <r>
    <x v="0"/>
    <x v="3"/>
    <x v="10980"/>
    <x v="0"/>
    <x v="7"/>
    <x v="21"/>
    <x v="30"/>
    <s v="Zlaté Moravce"/>
    <n v="47"/>
    <x v="2"/>
    <m/>
    <x v="3"/>
    <m/>
    <x v="2"/>
    <m/>
    <d v="2019-10-17T17:15:26"/>
    <x v="9"/>
    <s v="len HaZZ"/>
    <s v="Zlaté Moravce"/>
    <s v="Tekovské Nemce"/>
  </r>
  <r>
    <x v="0"/>
    <x v="3"/>
    <x v="10981"/>
    <x v="0"/>
    <x v="7"/>
    <x v="32"/>
    <x v="56"/>
    <s v="Levice"/>
    <n v="1"/>
    <x v="0"/>
    <n v="79"/>
    <x v="0"/>
    <n v="84"/>
    <x v="0"/>
    <m/>
    <d v="2019-10-17T16:45:19"/>
    <x v="9"/>
    <s v="len HaZZ"/>
    <s v="Levice"/>
    <s v="Levice"/>
  </r>
  <r>
    <x v="0"/>
    <x v="3"/>
    <x v="10982"/>
    <x v="1"/>
    <x v="7"/>
    <x v="19"/>
    <x v="28"/>
    <s v="Komárno"/>
    <n v="1"/>
    <x v="0"/>
    <n v="145"/>
    <x v="1"/>
    <n v="158"/>
    <x v="1"/>
    <m/>
    <d v="2019-10-17T17:11:44"/>
    <x v="9"/>
    <s v="len HaZZ"/>
    <s v="Komárno"/>
    <s v="Komárno"/>
  </r>
  <r>
    <x v="0"/>
    <x v="3"/>
    <x v="10983"/>
    <x v="2"/>
    <x v="7"/>
    <x v="14"/>
    <x v="21"/>
    <s v="Nitra"/>
    <n v="47"/>
    <x v="2"/>
    <m/>
    <x v="3"/>
    <m/>
    <x v="2"/>
    <m/>
    <d v="2019-10-17T19:15:17"/>
    <x v="9"/>
    <s v="len HaZZ"/>
    <s v="Nitra"/>
    <s v="Chrenová, Nitra"/>
  </r>
  <r>
    <x v="0"/>
    <x v="3"/>
    <x v="10984"/>
    <x v="1"/>
    <x v="7"/>
    <x v="14"/>
    <x v="40"/>
    <s v="Nitra"/>
    <n v="1"/>
    <x v="0"/>
    <n v="79"/>
    <x v="0"/>
    <n v="109"/>
    <x v="28"/>
    <m/>
    <d v="2019-10-17T22:03:30"/>
    <x v="9"/>
    <s v="len HaZZ"/>
    <s v="Nitra"/>
    <s v="Veľký Cetín"/>
  </r>
  <r>
    <x v="0"/>
    <x v="3"/>
    <x v="10985"/>
    <x v="1"/>
    <x v="7"/>
    <x v="19"/>
    <x v="37"/>
    <s v="Komárno"/>
    <n v="62"/>
    <x v="4"/>
    <n v="64"/>
    <x v="13"/>
    <m/>
    <x v="2"/>
    <m/>
    <d v="2019-10-18T08:29:41"/>
    <x v="9"/>
    <s v="len HaZZ"/>
    <s v="Komárno"/>
    <s v="Kolárovo"/>
  </r>
  <r>
    <x v="0"/>
    <x v="3"/>
    <x v="10986"/>
    <x v="1"/>
    <x v="7"/>
    <x v="21"/>
    <x v="30"/>
    <s v="Zlaté Moravce"/>
    <n v="44"/>
    <x v="1"/>
    <n v="104"/>
    <x v="4"/>
    <n v="115"/>
    <x v="49"/>
    <m/>
    <d v="2019-10-18T16:34:47"/>
    <x v="9"/>
    <s v="len HaZZ"/>
    <s v="Zlaté Moravce"/>
    <s v="Sľažany"/>
  </r>
  <r>
    <x v="0"/>
    <x v="3"/>
    <x v="10987"/>
    <x v="1"/>
    <x v="7"/>
    <x v="32"/>
    <x v="56"/>
    <s v="Levice"/>
    <n v="47"/>
    <x v="2"/>
    <m/>
    <x v="3"/>
    <m/>
    <x v="2"/>
    <m/>
    <d v="2019-10-18T18:17:33"/>
    <x v="9"/>
    <s v="len HaZZ"/>
    <s v="Levice"/>
    <s v="Levice"/>
  </r>
  <r>
    <x v="0"/>
    <x v="3"/>
    <x v="10988"/>
    <x v="1"/>
    <x v="7"/>
    <x v="19"/>
    <x v="28"/>
    <s v="Komárno"/>
    <n v="47"/>
    <x v="2"/>
    <m/>
    <x v="3"/>
    <m/>
    <x v="2"/>
    <m/>
    <d v="2019-10-18T18:20:39"/>
    <x v="9"/>
    <s v="len HaZZ"/>
    <s v="Komárno"/>
    <s v="Svätý Peter"/>
  </r>
  <r>
    <x v="0"/>
    <x v="3"/>
    <x v="10989"/>
    <x v="1"/>
    <x v="7"/>
    <x v="19"/>
    <x v="28"/>
    <s v="Komárno"/>
    <n v="44"/>
    <x v="1"/>
    <n v="104"/>
    <x v="4"/>
    <n v="110"/>
    <x v="11"/>
    <m/>
    <d v="2019-10-18T19:37:03"/>
    <x v="9"/>
    <s v="len HaZZ"/>
    <s v="Komárno"/>
    <s v="Komárno"/>
  </r>
  <r>
    <x v="0"/>
    <x v="3"/>
    <x v="10990"/>
    <x v="1"/>
    <x v="7"/>
    <x v="31"/>
    <x v="55"/>
    <s v="Nové Zámky"/>
    <n v="44"/>
    <x v="1"/>
    <n v="104"/>
    <x v="4"/>
    <n v="117"/>
    <x v="8"/>
    <m/>
    <d v="2019-10-19T00:27:41"/>
    <x v="9"/>
    <s v="len HaZZ"/>
    <s v="Nové Zámky"/>
    <s v="Nové Zámky"/>
  </r>
  <r>
    <x v="0"/>
    <x v="3"/>
    <x v="10991"/>
    <x v="1"/>
    <x v="7"/>
    <x v="32"/>
    <x v="56"/>
    <s v="Levice"/>
    <n v="1"/>
    <x v="0"/>
    <n v="145"/>
    <x v="1"/>
    <n v="163"/>
    <x v="17"/>
    <s v="Skládka bilogicky rozložiteľného odpadu"/>
    <d v="2019-10-19T07:11:12"/>
    <x v="9"/>
    <s v="len HaZZ"/>
    <s v="Levice"/>
    <s v="Levice"/>
  </r>
  <r>
    <x v="1"/>
    <x v="3"/>
    <x v="10992"/>
    <x v="1"/>
    <x v="7"/>
    <x v="14"/>
    <x v="57"/>
    <s v="Nitra"/>
    <n v="47"/>
    <x v="2"/>
    <m/>
    <x v="3"/>
    <m/>
    <x v="2"/>
    <m/>
    <d v="2019-10-19T08:51:25"/>
    <x v="9"/>
    <s v="len HaZZ"/>
    <s v="Nitra"/>
    <s v="Babindol"/>
  </r>
  <r>
    <x v="0"/>
    <x v="3"/>
    <x v="10993"/>
    <x v="1"/>
    <x v="7"/>
    <x v="14"/>
    <x v="21"/>
    <s v="Nitra"/>
    <n v="44"/>
    <x v="1"/>
    <n v="104"/>
    <x v="4"/>
    <n v="117"/>
    <x v="8"/>
    <m/>
    <d v="2019-10-19T10:14:28"/>
    <x v="9"/>
    <s v="len HaZZ"/>
    <s v="Nitra"/>
    <s v="Chrenová, Nitra"/>
  </r>
  <r>
    <x v="0"/>
    <x v="3"/>
    <x v="10994"/>
    <x v="0"/>
    <x v="7"/>
    <x v="31"/>
    <x v="60"/>
    <s v="Nové Zámky"/>
    <n v="1"/>
    <x v="0"/>
    <n v="145"/>
    <x v="1"/>
    <n v="150"/>
    <x v="39"/>
    <m/>
    <d v="2019-10-19T14:13:40"/>
    <x v="9"/>
    <s v="len HaZZ"/>
    <s v="Nové Zámky"/>
    <s v="Kamenín"/>
  </r>
  <r>
    <x v="0"/>
    <x v="3"/>
    <x v="10995"/>
    <x v="1"/>
    <x v="7"/>
    <x v="23"/>
    <x v="36"/>
    <s v="Topoľčany"/>
    <n v="44"/>
    <x v="1"/>
    <n v="104"/>
    <x v="4"/>
    <n v="115"/>
    <x v="49"/>
    <m/>
    <d v="2019-10-19T14:36:28"/>
    <x v="9"/>
    <s v="len HaZZ"/>
    <s v="Topoľčany"/>
    <s v="Ludanice"/>
  </r>
  <r>
    <x v="0"/>
    <x v="3"/>
    <x v="10996"/>
    <x v="1"/>
    <x v="7"/>
    <x v="19"/>
    <x v="28"/>
    <s v="Komárno"/>
    <n v="1"/>
    <x v="0"/>
    <n v="164"/>
    <x v="8"/>
    <n v="166"/>
    <x v="24"/>
    <m/>
    <d v="2019-10-19T19:18:07"/>
    <x v="9"/>
    <s v="len HaZZ"/>
    <s v="Komárno"/>
    <s v="Dulovce"/>
  </r>
  <r>
    <x v="0"/>
    <x v="3"/>
    <x v="10997"/>
    <x v="1"/>
    <x v="7"/>
    <x v="14"/>
    <x v="21"/>
    <s v="Nitra"/>
    <n v="1"/>
    <x v="0"/>
    <n v="132"/>
    <x v="10"/>
    <n v="136"/>
    <x v="16"/>
    <m/>
    <d v="2019-10-19T23:53:17"/>
    <x v="9"/>
    <s v="len HaZZ"/>
    <s v="Nitra"/>
    <s v="Mojmírovce"/>
  </r>
  <r>
    <x v="0"/>
    <x v="3"/>
    <x v="10998"/>
    <x v="1"/>
    <x v="7"/>
    <x v="31"/>
    <x v="55"/>
    <s v="Nové Zámky"/>
    <n v="44"/>
    <x v="1"/>
    <n v="104"/>
    <x v="4"/>
    <n v="110"/>
    <x v="11"/>
    <m/>
    <d v="2019-10-20T11:01:30"/>
    <x v="9"/>
    <s v="len HaZZ"/>
    <s v="Nové Zámky"/>
    <s v="Nové Zámky"/>
  </r>
  <r>
    <x v="0"/>
    <x v="3"/>
    <x v="10999"/>
    <x v="1"/>
    <x v="7"/>
    <x v="14"/>
    <x v="21"/>
    <s v="Nitra"/>
    <n v="1"/>
    <x v="0"/>
    <n v="132"/>
    <x v="10"/>
    <n v="136"/>
    <x v="16"/>
    <m/>
    <d v="2019-10-20T11:33:24"/>
    <x v="9"/>
    <s v="HaZZ+DHZO"/>
    <s v="Zlaté Moravce"/>
    <s v="Tekovské Nemce"/>
  </r>
  <r>
    <x v="0"/>
    <x v="3"/>
    <x v="10999"/>
    <x v="1"/>
    <x v="7"/>
    <x v="21"/>
    <x v="30"/>
    <s v="Zlaté Moravce"/>
    <n v="1"/>
    <x v="0"/>
    <n v="132"/>
    <x v="10"/>
    <n v="136"/>
    <x v="16"/>
    <m/>
    <d v="2019-10-20T11:33:24"/>
    <x v="9"/>
    <s v="HaZZ+DHZO"/>
    <s v="Zlaté Moravce"/>
    <s v="Tekovské Nemce"/>
  </r>
  <r>
    <x v="0"/>
    <x v="3"/>
    <x v="11000"/>
    <x v="0"/>
    <x v="7"/>
    <x v="32"/>
    <x v="56"/>
    <s v="Levice"/>
    <n v="44"/>
    <x v="1"/>
    <n v="104"/>
    <x v="4"/>
    <n v="117"/>
    <x v="8"/>
    <m/>
    <d v="2019-10-20T12:49:15"/>
    <x v="9"/>
    <s v="len HaZZ"/>
    <s v="Levice"/>
    <s v="Levice"/>
  </r>
  <r>
    <x v="0"/>
    <x v="3"/>
    <x v="11001"/>
    <x v="1"/>
    <x v="7"/>
    <x v="19"/>
    <x v="37"/>
    <s v="Komárno"/>
    <n v="1"/>
    <x v="0"/>
    <n v="79"/>
    <x v="0"/>
    <n v="109"/>
    <x v="28"/>
    <m/>
    <d v="2019-10-20T13:32:35"/>
    <x v="9"/>
    <s v="len HaZZ"/>
    <s v="Komárno"/>
    <s v="Kolárovo"/>
  </r>
  <r>
    <x v="0"/>
    <x v="3"/>
    <x v="11002"/>
    <x v="1"/>
    <x v="7"/>
    <x v="14"/>
    <x v="21"/>
    <s v="Nitra"/>
    <n v="1"/>
    <x v="0"/>
    <n v="164"/>
    <x v="8"/>
    <n v="171"/>
    <x v="12"/>
    <m/>
    <d v="2019-10-20T13:38:05"/>
    <x v="9"/>
    <s v="len HaZZ"/>
    <s v="Nitra"/>
    <s v="Veľké Zálužie"/>
  </r>
  <r>
    <x v="0"/>
    <x v="3"/>
    <x v="11003"/>
    <x v="0"/>
    <x v="7"/>
    <x v="21"/>
    <x v="30"/>
    <s v="Zlaté Moravce"/>
    <n v="47"/>
    <x v="2"/>
    <m/>
    <x v="3"/>
    <m/>
    <x v="2"/>
    <m/>
    <d v="2019-10-20T14:45:19"/>
    <x v="9"/>
    <s v="len HaZZ"/>
    <s v="Nitra"/>
    <s v="Jelenec"/>
  </r>
  <r>
    <x v="0"/>
    <x v="3"/>
    <x v="11004"/>
    <x v="1"/>
    <x v="7"/>
    <x v="23"/>
    <x v="36"/>
    <s v="Topoľčany"/>
    <n v="47"/>
    <x v="2"/>
    <m/>
    <x v="3"/>
    <m/>
    <x v="2"/>
    <m/>
    <d v="2019-10-20T15:24:02"/>
    <x v="9"/>
    <s v="len HaZZ"/>
    <s v="Topoľčany"/>
    <s v="Radošina"/>
  </r>
  <r>
    <x v="0"/>
    <x v="3"/>
    <x v="11005"/>
    <x v="0"/>
    <x v="7"/>
    <x v="14"/>
    <x v="39"/>
    <s v="Nitra"/>
    <n v="1"/>
    <x v="0"/>
    <n v="145"/>
    <x v="1"/>
    <n v="153"/>
    <x v="36"/>
    <m/>
    <d v="2019-10-20T16:19:56"/>
    <x v="9"/>
    <s v="len HaZZ"/>
    <s v="Nitra"/>
    <s v="Výčapy-Opatovce"/>
  </r>
  <r>
    <x v="0"/>
    <x v="3"/>
    <x v="11006"/>
    <x v="0"/>
    <x v="7"/>
    <x v="32"/>
    <x v="56"/>
    <s v="Levice"/>
    <n v="69"/>
    <x v="3"/>
    <n v="70"/>
    <x v="9"/>
    <n v="72"/>
    <x v="37"/>
    <m/>
    <d v="2019-10-20T16:49:48"/>
    <x v="9"/>
    <s v="len HaZZ"/>
    <s v="Levice"/>
    <s v="Žemberovce"/>
  </r>
  <r>
    <x v="0"/>
    <x v="3"/>
    <x v="11006"/>
    <x v="0"/>
    <x v="7"/>
    <x v="14"/>
    <x v="21"/>
    <s v="Nitra"/>
    <n v="69"/>
    <x v="3"/>
    <n v="70"/>
    <x v="9"/>
    <n v="72"/>
    <x v="37"/>
    <m/>
    <d v="2019-10-20T16:49:48"/>
    <x v="9"/>
    <s v="len HaZZ"/>
    <s v="Levice"/>
    <s v="Žemberovce"/>
  </r>
  <r>
    <x v="1"/>
    <x v="3"/>
    <x v="11007"/>
    <x v="0"/>
    <x v="7"/>
    <x v="31"/>
    <x v="55"/>
    <s v="Nové Zámky"/>
    <n v="47"/>
    <x v="2"/>
    <m/>
    <x v="3"/>
    <m/>
    <x v="2"/>
    <m/>
    <d v="2019-10-20T17:12:13"/>
    <x v="9"/>
    <s v="len HaZZ"/>
    <s v="Nové Zámky"/>
    <s v="Nové Zámky"/>
  </r>
  <r>
    <x v="0"/>
    <x v="3"/>
    <x v="11008"/>
    <x v="0"/>
    <x v="7"/>
    <x v="31"/>
    <x v="60"/>
    <s v="Nové Zámky"/>
    <n v="1"/>
    <x v="0"/>
    <n v="145"/>
    <x v="1"/>
    <n v="153"/>
    <x v="36"/>
    <m/>
    <d v="2019-10-20T19:17:34"/>
    <x v="9"/>
    <s v="len HaZZ"/>
    <s v="Nové Zámky"/>
    <s v="Štúrovo"/>
  </r>
  <r>
    <x v="0"/>
    <x v="3"/>
    <x v="11009"/>
    <x v="0"/>
    <x v="7"/>
    <x v="31"/>
    <x v="55"/>
    <s v="Nové Zámky"/>
    <n v="47"/>
    <x v="2"/>
    <m/>
    <x v="3"/>
    <m/>
    <x v="2"/>
    <m/>
    <d v="2019-10-21T18:03:22"/>
    <x v="9"/>
    <s v="len HaZZ"/>
    <s v="Nové Zámky"/>
    <s v="Zemné"/>
  </r>
  <r>
    <x v="0"/>
    <x v="3"/>
    <x v="11010"/>
    <x v="1"/>
    <x v="7"/>
    <x v="31"/>
    <x v="60"/>
    <s v="Nové Zámky"/>
    <n v="62"/>
    <x v="4"/>
    <n v="64"/>
    <x v="13"/>
    <m/>
    <x v="2"/>
    <m/>
    <d v="2019-10-21T09:07:11"/>
    <x v="9"/>
    <s v="len HaZZ"/>
    <s v="Nové Zámky"/>
    <s v="Štúrovo"/>
  </r>
  <r>
    <x v="0"/>
    <x v="3"/>
    <x v="11011"/>
    <x v="0"/>
    <x v="7"/>
    <x v="32"/>
    <x v="59"/>
    <s v="Levice"/>
    <n v="47"/>
    <x v="2"/>
    <m/>
    <x v="3"/>
    <m/>
    <x v="2"/>
    <m/>
    <d v="2019-10-21T09:42:24"/>
    <x v="9"/>
    <s v="len HaZZ"/>
    <s v="Levice"/>
    <s v="Turá"/>
  </r>
  <r>
    <x v="0"/>
    <x v="3"/>
    <x v="11012"/>
    <x v="0"/>
    <x v="1"/>
    <x v="11"/>
    <x v="34"/>
    <s v="Galanta"/>
    <n v="47"/>
    <x v="2"/>
    <m/>
    <x v="3"/>
    <m/>
    <x v="2"/>
    <m/>
    <d v="2019-10-21T09:59:19"/>
    <x v="9"/>
    <s v="len HaZZ"/>
    <s v="Galanta"/>
    <s v="Šoporňa"/>
  </r>
  <r>
    <x v="0"/>
    <x v="3"/>
    <x v="11013"/>
    <x v="1"/>
    <x v="7"/>
    <x v="14"/>
    <x v="21"/>
    <s v="Nitra"/>
    <n v="44"/>
    <x v="1"/>
    <n v="104"/>
    <x v="4"/>
    <n v="117"/>
    <x v="8"/>
    <m/>
    <d v="2019-10-21T11:33:15"/>
    <x v="9"/>
    <s v="len HaZZ"/>
    <s v="Nitra"/>
    <s v="Nitra"/>
  </r>
  <r>
    <x v="0"/>
    <x v="3"/>
    <x v="11014"/>
    <x v="0"/>
    <x v="7"/>
    <x v="32"/>
    <x v="59"/>
    <s v="Levice"/>
    <n v="47"/>
    <x v="2"/>
    <m/>
    <x v="3"/>
    <m/>
    <x v="2"/>
    <m/>
    <d v="2019-10-21T13:56:41"/>
    <x v="9"/>
    <s v="len HaZZ"/>
    <s v="Levice"/>
    <s v="Ondrejovce"/>
  </r>
  <r>
    <x v="0"/>
    <x v="3"/>
    <x v="11015"/>
    <x v="0"/>
    <x v="7"/>
    <x v="21"/>
    <x v="30"/>
    <s v="Zlaté Moravce"/>
    <n v="62"/>
    <x v="4"/>
    <n v="64"/>
    <x v="13"/>
    <m/>
    <x v="2"/>
    <m/>
    <d v="2019-10-21T14:05:21"/>
    <x v="9"/>
    <s v="len HaZZ"/>
    <s v="Zlaté Moravce"/>
    <s v="Zlaté Moravce"/>
  </r>
  <r>
    <x v="0"/>
    <x v="3"/>
    <x v="11016"/>
    <x v="1"/>
    <x v="7"/>
    <x v="14"/>
    <x v="21"/>
    <s v="Nitra"/>
    <n v="1"/>
    <x v="0"/>
    <n v="132"/>
    <x v="10"/>
    <n v="136"/>
    <x v="16"/>
    <m/>
    <d v="2019-10-21T14:57:49"/>
    <x v="9"/>
    <s v="len HaZZ"/>
    <s v="Nitra"/>
    <s v="Nitra"/>
  </r>
  <r>
    <x v="0"/>
    <x v="3"/>
    <x v="11017"/>
    <x v="1"/>
    <x v="7"/>
    <x v="14"/>
    <x v="57"/>
    <s v="Nitra"/>
    <n v="47"/>
    <x v="2"/>
    <m/>
    <x v="3"/>
    <m/>
    <x v="2"/>
    <m/>
    <d v="2019-10-21T15:04:24"/>
    <x v="9"/>
    <s v="len HaZZ"/>
    <s v="Nitra"/>
    <s v="Čermáň, Nitra"/>
  </r>
  <r>
    <x v="0"/>
    <x v="3"/>
    <x v="11018"/>
    <x v="0"/>
    <x v="7"/>
    <x v="23"/>
    <x v="36"/>
    <s v="Topoľčany"/>
    <n v="47"/>
    <x v="2"/>
    <m/>
    <x v="3"/>
    <m/>
    <x v="2"/>
    <m/>
    <d v="2019-10-22T07:53:40"/>
    <x v="9"/>
    <s v="len HaZZ"/>
    <s v="Topoľčany"/>
    <s v="Prašice"/>
  </r>
  <r>
    <x v="0"/>
    <x v="3"/>
    <x v="11019"/>
    <x v="1"/>
    <x v="7"/>
    <x v="14"/>
    <x v="31"/>
    <s v="Šaľa"/>
    <n v="62"/>
    <x v="4"/>
    <n v="63"/>
    <x v="17"/>
    <m/>
    <x v="2"/>
    <m/>
    <d v="2019-10-22T08:40:04"/>
    <x v="9"/>
    <s v="len HaZZ"/>
    <s v="Šaľa"/>
    <s v="Šaľa"/>
  </r>
  <r>
    <x v="0"/>
    <x v="3"/>
    <x v="11020"/>
    <x v="1"/>
    <x v="7"/>
    <x v="31"/>
    <x v="60"/>
    <s v="Nové Zámky"/>
    <n v="62"/>
    <x v="4"/>
    <n v="64"/>
    <x v="13"/>
    <m/>
    <x v="2"/>
    <m/>
    <d v="2019-10-22T10:18:39"/>
    <x v="9"/>
    <s v="len HaZZ"/>
    <s v="Nové Zámky"/>
    <s v="Štúrovo"/>
  </r>
  <r>
    <x v="0"/>
    <x v="3"/>
    <x v="11021"/>
    <x v="1"/>
    <x v="7"/>
    <x v="31"/>
    <x v="54"/>
    <s v="Nové Zámky"/>
    <n v="47"/>
    <x v="2"/>
    <m/>
    <x v="3"/>
    <m/>
    <x v="2"/>
    <m/>
    <d v="2019-10-22T10:26:26"/>
    <x v="9"/>
    <s v="len HaZZ"/>
    <s v="Nové Zámky"/>
    <s v="Dolný Ohaj"/>
  </r>
  <r>
    <x v="0"/>
    <x v="3"/>
    <x v="11022"/>
    <x v="2"/>
    <x v="7"/>
    <x v="19"/>
    <x v="28"/>
    <s v="Komárno"/>
    <n v="44"/>
    <x v="1"/>
    <n v="104"/>
    <x v="4"/>
    <n v="115"/>
    <x v="49"/>
    <m/>
    <d v="2019-10-22T12:37:13"/>
    <x v="9"/>
    <s v="len HaZZ"/>
    <s v="Komárno"/>
    <s v="Komárno"/>
  </r>
  <r>
    <x v="0"/>
    <x v="3"/>
    <x v="11023"/>
    <x v="1"/>
    <x v="7"/>
    <x v="19"/>
    <x v="28"/>
    <s v="Komárno"/>
    <n v="1"/>
    <x v="0"/>
    <n v="145"/>
    <x v="1"/>
    <n v="153"/>
    <x v="36"/>
    <m/>
    <d v="2019-10-22T13:20:45"/>
    <x v="9"/>
    <s v="len HaZZ"/>
    <s v="Komárno"/>
    <s v="Bátorove Kosihy"/>
  </r>
  <r>
    <x v="0"/>
    <x v="3"/>
    <x v="11024"/>
    <x v="1"/>
    <x v="7"/>
    <x v="14"/>
    <x v="21"/>
    <s v="Nitra"/>
    <n v="47"/>
    <x v="2"/>
    <m/>
    <x v="3"/>
    <m/>
    <x v="2"/>
    <m/>
    <d v="2019-10-22T13:27:35"/>
    <x v="9"/>
    <s v="len HaZZ"/>
    <s v="Nitra"/>
    <s v="Nitra"/>
  </r>
  <r>
    <x v="0"/>
    <x v="3"/>
    <x v="11025"/>
    <x v="0"/>
    <x v="7"/>
    <x v="14"/>
    <x v="21"/>
    <s v="Nitra"/>
    <n v="47"/>
    <x v="2"/>
    <m/>
    <x v="3"/>
    <m/>
    <x v="2"/>
    <m/>
    <d v="2019-10-22T20:39:28"/>
    <x v="9"/>
    <s v="len HaZZ"/>
    <s v="Nitra"/>
    <s v="Kolíňany"/>
  </r>
  <r>
    <x v="0"/>
    <x v="3"/>
    <x v="11026"/>
    <x v="1"/>
    <x v="7"/>
    <x v="14"/>
    <x v="39"/>
    <s v="Nitra"/>
    <n v="47"/>
    <x v="2"/>
    <m/>
    <x v="3"/>
    <m/>
    <x v="2"/>
    <m/>
    <d v="2019-10-22T21:20:15"/>
    <x v="9"/>
    <s v="len HaZZ"/>
    <s v="Nitra"/>
    <s v="Zobor, Nitra"/>
  </r>
  <r>
    <x v="0"/>
    <x v="3"/>
    <x v="11027"/>
    <x v="0"/>
    <x v="7"/>
    <x v="14"/>
    <x v="31"/>
    <s v="Šaľa"/>
    <n v="44"/>
    <x v="1"/>
    <n v="138"/>
    <x v="2"/>
    <m/>
    <x v="2"/>
    <m/>
    <d v="2019-10-23T11:21:20"/>
    <x v="9"/>
    <s v="len HaZZ"/>
    <s v="Šaľa"/>
    <s v="Žihárec"/>
  </r>
  <r>
    <x v="0"/>
    <x v="3"/>
    <x v="11028"/>
    <x v="0"/>
    <x v="7"/>
    <x v="32"/>
    <x v="58"/>
    <s v="Levice"/>
    <n v="47"/>
    <x v="2"/>
    <m/>
    <x v="3"/>
    <m/>
    <x v="2"/>
    <m/>
    <d v="2019-10-23T11:59:49"/>
    <x v="9"/>
    <s v="len HaZZ"/>
    <s v="Levice"/>
    <s v="Šahy"/>
  </r>
  <r>
    <x v="0"/>
    <x v="3"/>
    <x v="11029"/>
    <x v="1"/>
    <x v="7"/>
    <x v="23"/>
    <x v="36"/>
    <s v="Topoľčany"/>
    <n v="44"/>
    <x v="1"/>
    <n v="104"/>
    <x v="4"/>
    <n v="117"/>
    <x v="8"/>
    <m/>
    <d v="2019-10-23T12:03:44"/>
    <x v="9"/>
    <s v="len HaZZ"/>
    <s v="Topoľčany"/>
    <s v="Veľké Ripňany"/>
  </r>
  <r>
    <x v="0"/>
    <x v="3"/>
    <x v="11030"/>
    <x v="1"/>
    <x v="7"/>
    <x v="19"/>
    <x v="28"/>
    <s v="Komárno"/>
    <n v="1"/>
    <x v="0"/>
    <n v="79"/>
    <x v="0"/>
    <n v="84"/>
    <x v="0"/>
    <m/>
    <d v="2019-10-23T12:28:04"/>
    <x v="9"/>
    <s v="len HaZZ"/>
    <s v="Komárno"/>
    <s v="Komárno"/>
  </r>
  <r>
    <x v="0"/>
    <x v="3"/>
    <x v="11031"/>
    <x v="1"/>
    <x v="7"/>
    <x v="31"/>
    <x v="54"/>
    <s v="Nové Zámky"/>
    <n v="62"/>
    <x v="4"/>
    <n v="64"/>
    <x v="13"/>
    <m/>
    <x v="2"/>
    <m/>
    <d v="2019-10-23T13:05:13"/>
    <x v="9"/>
    <s v="len HaZZ"/>
    <s v="Nové Zámky"/>
    <s v="Šurany"/>
  </r>
  <r>
    <x v="0"/>
    <x v="3"/>
    <x v="11032"/>
    <x v="1"/>
    <x v="7"/>
    <x v="14"/>
    <x v="40"/>
    <s v="Nitra"/>
    <n v="1"/>
    <x v="0"/>
    <n v="79"/>
    <x v="0"/>
    <n v="120"/>
    <x v="54"/>
    <m/>
    <d v="2019-10-23T19:25:21"/>
    <x v="9"/>
    <s v="len HaZZ"/>
    <s v="Nitra"/>
    <s v="Klasov"/>
  </r>
  <r>
    <x v="0"/>
    <x v="3"/>
    <x v="11033"/>
    <x v="0"/>
    <x v="7"/>
    <x v="14"/>
    <x v="21"/>
    <s v="Nitra"/>
    <n v="47"/>
    <x v="2"/>
    <m/>
    <x v="3"/>
    <m/>
    <x v="2"/>
    <m/>
    <d v="2019-10-24T01:36:42"/>
    <x v="9"/>
    <s v="len HaZZ"/>
    <s v="Nitra"/>
    <s v="Chrenová, Nitra"/>
  </r>
  <r>
    <x v="0"/>
    <x v="3"/>
    <x v="11034"/>
    <x v="0"/>
    <x v="7"/>
    <x v="14"/>
    <x v="40"/>
    <s v="Nitra"/>
    <n v="47"/>
    <x v="2"/>
    <m/>
    <x v="3"/>
    <m/>
    <x v="2"/>
    <m/>
    <d v="2019-10-24T06:18:11"/>
    <x v="9"/>
    <s v="len HaZZ"/>
    <s v="Nitra"/>
    <s v="Vráble"/>
  </r>
  <r>
    <x v="0"/>
    <x v="3"/>
    <x v="11035"/>
    <x v="1"/>
    <x v="7"/>
    <x v="31"/>
    <x v="54"/>
    <s v="Nové Zámky"/>
    <n v="47"/>
    <x v="2"/>
    <m/>
    <x v="3"/>
    <m/>
    <x v="2"/>
    <m/>
    <d v="2019-10-24T07:10:28"/>
    <x v="9"/>
    <s v="len HaZZ"/>
    <s v="Nové Zámky"/>
    <s v="Lipová"/>
  </r>
  <r>
    <x v="0"/>
    <x v="3"/>
    <x v="11036"/>
    <x v="2"/>
    <x v="1"/>
    <x v="3"/>
    <x v="9"/>
    <s v="Dunajská Streda"/>
    <n v="44"/>
    <x v="1"/>
    <n v="104"/>
    <x v="4"/>
    <n v="117"/>
    <x v="8"/>
    <m/>
    <d v="2019-10-24T10:01:19"/>
    <x v="9"/>
    <s v="len HaZZ"/>
    <s v="Dunajská Streda"/>
    <s v="Dunajská Streda"/>
  </r>
  <r>
    <x v="0"/>
    <x v="3"/>
    <x v="11037"/>
    <x v="1"/>
    <x v="7"/>
    <x v="19"/>
    <x v="28"/>
    <s v="Komárno"/>
    <n v="1"/>
    <x v="0"/>
    <n v="164"/>
    <x v="8"/>
    <n v="172"/>
    <x v="17"/>
    <s v="omv po dopravnej nehody"/>
    <d v="2019-10-24T13:01:50"/>
    <x v="9"/>
    <s v="len HaZZ"/>
    <s v="Komárno"/>
    <s v="Kameničná"/>
  </r>
  <r>
    <x v="0"/>
    <x v="3"/>
    <x v="11038"/>
    <x v="1"/>
    <x v="7"/>
    <x v="32"/>
    <x v="58"/>
    <s v="Levice"/>
    <n v="1"/>
    <x v="0"/>
    <n v="145"/>
    <x v="1"/>
    <n v="153"/>
    <x v="36"/>
    <m/>
    <d v="2019-10-24T14:04:00"/>
    <x v="9"/>
    <s v="len HaZZ"/>
    <s v="Levice"/>
    <s v="Šahy"/>
  </r>
  <r>
    <x v="0"/>
    <x v="3"/>
    <x v="11039"/>
    <x v="0"/>
    <x v="7"/>
    <x v="32"/>
    <x v="56"/>
    <s v="Levice"/>
    <n v="1"/>
    <x v="0"/>
    <n v="145"/>
    <x v="1"/>
    <n v="149"/>
    <x v="43"/>
    <m/>
    <d v="2019-10-24T16:45:03"/>
    <x v="9"/>
    <s v="len HaZZ"/>
    <s v="Levice"/>
    <s v="Mýtne Ludany"/>
  </r>
  <r>
    <x v="0"/>
    <x v="3"/>
    <x v="11040"/>
    <x v="1"/>
    <x v="7"/>
    <x v="14"/>
    <x v="21"/>
    <s v="Nitra"/>
    <n v="1"/>
    <x v="0"/>
    <n v="145"/>
    <x v="1"/>
    <n v="159"/>
    <x v="10"/>
    <m/>
    <d v="2019-10-24T18:26:32"/>
    <x v="9"/>
    <s v="len HaZZ"/>
    <s v="Nitra"/>
    <s v="Horné Krškany, Nitra"/>
  </r>
  <r>
    <x v="0"/>
    <x v="3"/>
    <x v="11041"/>
    <x v="1"/>
    <x v="7"/>
    <x v="23"/>
    <x v="36"/>
    <s v="Topoľčany"/>
    <n v="44"/>
    <x v="1"/>
    <n v="104"/>
    <x v="4"/>
    <n v="117"/>
    <x v="8"/>
    <m/>
    <d v="2019-10-24T18:53:54"/>
    <x v="9"/>
    <s v="len HaZZ"/>
    <s v="Topoľčany"/>
    <s v="Topoľčany"/>
  </r>
  <r>
    <x v="0"/>
    <x v="3"/>
    <x v="11042"/>
    <x v="1"/>
    <x v="7"/>
    <x v="21"/>
    <x v="30"/>
    <s v="Zlaté Moravce"/>
    <n v="44"/>
    <x v="1"/>
    <n v="138"/>
    <x v="2"/>
    <m/>
    <x v="2"/>
    <m/>
    <d v="2019-10-24T19:03:24"/>
    <x v="9"/>
    <s v="len HaZZ"/>
    <s v="Zlaté Moravce"/>
    <s v="Žitavany"/>
  </r>
  <r>
    <x v="0"/>
    <x v="3"/>
    <x v="11043"/>
    <x v="2"/>
    <x v="7"/>
    <x v="31"/>
    <x v="55"/>
    <s v="Nové Zámky"/>
    <n v="44"/>
    <x v="1"/>
    <n v="157"/>
    <x v="5"/>
    <m/>
    <x v="2"/>
    <s v="vytečený olej na ceste"/>
    <d v="2019-10-24T19:59:34"/>
    <x v="9"/>
    <s v="len HaZZ"/>
    <s v="Nové Zámky"/>
    <s v="Pozba"/>
  </r>
  <r>
    <x v="0"/>
    <x v="3"/>
    <x v="11043"/>
    <x v="2"/>
    <x v="7"/>
    <x v="31"/>
    <x v="54"/>
    <s v="Nové Zámky"/>
    <n v="44"/>
    <x v="1"/>
    <n v="157"/>
    <x v="5"/>
    <m/>
    <x v="2"/>
    <s v="vytečený olej na ceste"/>
    <d v="2019-10-24T19:59:34"/>
    <x v="9"/>
    <s v="len HaZZ"/>
    <s v="Nové Zámky"/>
    <s v="Pozba"/>
  </r>
  <r>
    <x v="0"/>
    <x v="3"/>
    <x v="11044"/>
    <x v="0"/>
    <x v="7"/>
    <x v="21"/>
    <x v="30"/>
    <s v="Zlaté Moravce"/>
    <n v="44"/>
    <x v="1"/>
    <n v="157"/>
    <x v="5"/>
    <m/>
    <x v="2"/>
    <s v="popadané stromy"/>
    <d v="2019-10-25T08:04:04"/>
    <x v="9"/>
    <s v="len HaZZ"/>
    <s v="Zlaté Moravce"/>
    <s v="Topoľčianky"/>
  </r>
  <r>
    <x v="0"/>
    <x v="3"/>
    <x v="11045"/>
    <x v="1"/>
    <x v="7"/>
    <x v="32"/>
    <x v="56"/>
    <s v="Levice"/>
    <n v="62"/>
    <x v="4"/>
    <n v="64"/>
    <x v="13"/>
    <m/>
    <x v="2"/>
    <m/>
    <d v="2019-10-25T09:01:15"/>
    <x v="9"/>
    <s v="len HaZZ"/>
    <s v="Levice"/>
    <s v="Levice"/>
  </r>
  <r>
    <x v="0"/>
    <x v="3"/>
    <x v="11046"/>
    <x v="1"/>
    <x v="7"/>
    <x v="14"/>
    <x v="40"/>
    <s v="Nitra"/>
    <n v="1"/>
    <x v="0"/>
    <n v="79"/>
    <x v="0"/>
    <n v="89"/>
    <x v="34"/>
    <m/>
    <d v="2019-10-25T09:24:03"/>
    <x v="9"/>
    <s v="len HaZZ"/>
    <s v="Nitra"/>
    <s v="Vráble"/>
  </r>
  <r>
    <x v="0"/>
    <x v="3"/>
    <x v="11047"/>
    <x v="0"/>
    <x v="7"/>
    <x v="19"/>
    <x v="37"/>
    <s v="Komárno"/>
    <n v="1"/>
    <x v="0"/>
    <n v="79"/>
    <x v="0"/>
    <n v="109"/>
    <x v="28"/>
    <m/>
    <d v="2019-10-25T11:41:25"/>
    <x v="9"/>
    <s v="len HaZZ"/>
    <s v="Komárno"/>
    <s v="Kolárovo"/>
  </r>
  <r>
    <x v="0"/>
    <x v="3"/>
    <x v="11047"/>
    <x v="0"/>
    <x v="7"/>
    <x v="19"/>
    <x v="28"/>
    <s v="Komárno"/>
    <n v="1"/>
    <x v="0"/>
    <n v="79"/>
    <x v="0"/>
    <n v="109"/>
    <x v="28"/>
    <m/>
    <d v="2019-10-25T11:41:25"/>
    <x v="9"/>
    <s v="len HaZZ"/>
    <s v="Komárno"/>
    <s v="Kolárovo"/>
  </r>
  <r>
    <x v="0"/>
    <x v="3"/>
    <x v="11047"/>
    <x v="0"/>
    <x v="7"/>
    <x v="14"/>
    <x v="21"/>
    <s v="Nitra"/>
    <n v="1"/>
    <x v="0"/>
    <n v="79"/>
    <x v="0"/>
    <n v="109"/>
    <x v="28"/>
    <m/>
    <d v="2019-10-25T11:41:25"/>
    <x v="9"/>
    <s v="len HaZZ"/>
    <s v="Komárno"/>
    <s v="Kolárovo"/>
  </r>
  <r>
    <x v="0"/>
    <x v="3"/>
    <x v="11047"/>
    <x v="0"/>
    <x v="1"/>
    <x v="3"/>
    <x v="35"/>
    <s v="Dunajská Streda"/>
    <n v="1"/>
    <x v="0"/>
    <n v="79"/>
    <x v="0"/>
    <n v="109"/>
    <x v="28"/>
    <m/>
    <d v="2019-10-25T11:41:25"/>
    <x v="9"/>
    <s v="len HaZZ"/>
    <s v="Komárno"/>
    <s v="Kolárovo"/>
  </r>
  <r>
    <x v="0"/>
    <x v="3"/>
    <x v="11048"/>
    <x v="0"/>
    <x v="7"/>
    <x v="14"/>
    <x v="40"/>
    <s v="Nitra"/>
    <n v="47"/>
    <x v="2"/>
    <m/>
    <x v="3"/>
    <m/>
    <x v="2"/>
    <m/>
    <d v="2019-10-25T12:09:52"/>
    <x v="9"/>
    <s v="len HaZZ"/>
    <s v="Nitra"/>
    <s v="Klasov"/>
  </r>
  <r>
    <x v="0"/>
    <x v="3"/>
    <x v="11049"/>
    <x v="0"/>
    <x v="7"/>
    <x v="14"/>
    <x v="57"/>
    <s v="Nitra"/>
    <n v="62"/>
    <x v="4"/>
    <n v="64"/>
    <x v="13"/>
    <m/>
    <x v="2"/>
    <m/>
    <d v="2019-10-25T12:10:02"/>
    <x v="9"/>
    <s v="len HaZZ"/>
    <s v="Nitra"/>
    <s v="Nitra"/>
  </r>
  <r>
    <x v="0"/>
    <x v="3"/>
    <x v="11050"/>
    <x v="1"/>
    <x v="7"/>
    <x v="19"/>
    <x v="28"/>
    <s v="Komárno"/>
    <n v="1"/>
    <x v="0"/>
    <n v="79"/>
    <x v="0"/>
    <n v="109"/>
    <x v="28"/>
    <m/>
    <d v="2019-10-25T12:37:09"/>
    <x v="9"/>
    <s v="HaZZ+DHZO"/>
    <s v="Komárno"/>
    <s v="Búč"/>
  </r>
  <r>
    <x v="0"/>
    <x v="3"/>
    <x v="11050"/>
    <x v="1"/>
    <x v="7"/>
    <x v="31"/>
    <x v="60"/>
    <s v="Nové Zámky"/>
    <n v="1"/>
    <x v="0"/>
    <n v="79"/>
    <x v="0"/>
    <n v="109"/>
    <x v="28"/>
    <m/>
    <d v="2019-10-25T12:37:09"/>
    <x v="9"/>
    <s v="HaZZ+DHZO"/>
    <s v="Komárno"/>
    <s v="Búč"/>
  </r>
  <r>
    <x v="0"/>
    <x v="3"/>
    <x v="11051"/>
    <x v="1"/>
    <x v="7"/>
    <x v="14"/>
    <x v="31"/>
    <s v="Šaľa"/>
    <n v="1"/>
    <x v="0"/>
    <n v="145"/>
    <x v="1"/>
    <n v="163"/>
    <x v="17"/>
    <s v="listy zo stromu"/>
    <d v="2019-10-25T13:58:46"/>
    <x v="9"/>
    <s v="len HaZZ"/>
    <s v="Šaľa"/>
    <s v="Šaľa"/>
  </r>
  <r>
    <x v="0"/>
    <x v="3"/>
    <x v="11052"/>
    <x v="0"/>
    <x v="7"/>
    <x v="32"/>
    <x v="56"/>
    <s v="Levice"/>
    <n v="1"/>
    <x v="0"/>
    <n v="79"/>
    <x v="0"/>
    <n v="80"/>
    <x v="14"/>
    <m/>
    <d v="2019-10-25T16:47:53"/>
    <x v="9"/>
    <s v="len HaZZ"/>
    <s v="Levice"/>
    <s v="Levice"/>
  </r>
  <r>
    <x v="0"/>
    <x v="3"/>
    <x v="11053"/>
    <x v="1"/>
    <x v="7"/>
    <x v="14"/>
    <x v="39"/>
    <s v="Nitra"/>
    <n v="1"/>
    <x v="0"/>
    <n v="145"/>
    <x v="1"/>
    <n v="161"/>
    <x v="41"/>
    <m/>
    <d v="2019-10-25T17:35:43"/>
    <x v="9"/>
    <s v="len HaZZ"/>
    <s v="Nitra"/>
    <s v="Dražovce, Nitra"/>
  </r>
  <r>
    <x v="0"/>
    <x v="3"/>
    <x v="11054"/>
    <x v="1"/>
    <x v="7"/>
    <x v="14"/>
    <x v="21"/>
    <s v="Nitra"/>
    <n v="44"/>
    <x v="1"/>
    <n v="104"/>
    <x v="4"/>
    <n v="110"/>
    <x v="11"/>
    <m/>
    <d v="2019-10-25T17:44:29"/>
    <x v="9"/>
    <s v="len HaZZ"/>
    <s v="Nové Zámky"/>
    <s v="Radava"/>
  </r>
  <r>
    <x v="0"/>
    <x v="3"/>
    <x v="11054"/>
    <x v="1"/>
    <x v="7"/>
    <x v="31"/>
    <x v="54"/>
    <s v="Nové Zámky"/>
    <n v="44"/>
    <x v="1"/>
    <n v="104"/>
    <x v="4"/>
    <n v="110"/>
    <x v="11"/>
    <m/>
    <d v="2019-10-25T17:44:29"/>
    <x v="9"/>
    <s v="len HaZZ"/>
    <s v="Nové Zámky"/>
    <s v="Radava"/>
  </r>
  <r>
    <x v="0"/>
    <x v="3"/>
    <x v="11055"/>
    <x v="1"/>
    <x v="7"/>
    <x v="32"/>
    <x v="56"/>
    <s v="Levice"/>
    <n v="44"/>
    <x v="1"/>
    <n v="157"/>
    <x v="5"/>
    <m/>
    <x v="2"/>
    <s v="asistencia PZ"/>
    <d v="2019-10-25T20:46:13"/>
    <x v="9"/>
    <s v="len HaZZ"/>
    <s v="Levice"/>
    <s v="Levice"/>
  </r>
  <r>
    <x v="0"/>
    <x v="3"/>
    <x v="11056"/>
    <x v="0"/>
    <x v="7"/>
    <x v="31"/>
    <x v="55"/>
    <s v="Nové Zámky"/>
    <n v="47"/>
    <x v="2"/>
    <m/>
    <x v="3"/>
    <m/>
    <x v="2"/>
    <m/>
    <d v="2019-10-25T22:08:23"/>
    <x v="9"/>
    <s v="len HaZZ"/>
    <s v="Nové Zámky"/>
    <s v="Semerovo"/>
  </r>
  <r>
    <x v="0"/>
    <x v="3"/>
    <x v="11057"/>
    <x v="1"/>
    <x v="7"/>
    <x v="23"/>
    <x v="36"/>
    <s v="Topoľčany"/>
    <n v="44"/>
    <x v="1"/>
    <n v="139"/>
    <x v="16"/>
    <m/>
    <x v="2"/>
    <m/>
    <d v="2019-10-26T00:18:15"/>
    <x v="9"/>
    <s v="len HaZZ"/>
    <s v="Topoľčany"/>
    <s v="Topoľčany"/>
  </r>
  <r>
    <x v="0"/>
    <x v="3"/>
    <x v="11058"/>
    <x v="1"/>
    <x v="7"/>
    <x v="31"/>
    <x v="55"/>
    <s v="Nové Zámky"/>
    <n v="1"/>
    <x v="0"/>
    <n v="79"/>
    <x v="0"/>
    <n v="84"/>
    <x v="0"/>
    <m/>
    <d v="2019-10-26T08:16:51"/>
    <x v="9"/>
    <s v="len HaZZ"/>
    <s v="Nové Zámky"/>
    <s v="Nové Zámky"/>
  </r>
  <r>
    <x v="0"/>
    <x v="3"/>
    <x v="11059"/>
    <x v="1"/>
    <x v="7"/>
    <x v="31"/>
    <x v="60"/>
    <s v="Nové Zámky"/>
    <n v="62"/>
    <x v="4"/>
    <n v="64"/>
    <x v="13"/>
    <m/>
    <x v="2"/>
    <m/>
    <d v="2019-10-26T09:53:02"/>
    <x v="9"/>
    <s v="len HaZZ"/>
    <s v="Nové Zámky"/>
    <s v="Štúrovo"/>
  </r>
  <r>
    <x v="0"/>
    <x v="3"/>
    <x v="11060"/>
    <x v="1"/>
    <x v="7"/>
    <x v="32"/>
    <x v="56"/>
    <s v="Levice"/>
    <n v="1"/>
    <x v="0"/>
    <n v="145"/>
    <x v="1"/>
    <n v="163"/>
    <x v="17"/>
    <s v="pokosené kukuričné pole"/>
    <d v="2019-10-26T13:39:06"/>
    <x v="9"/>
    <s v="len HaZZ"/>
    <s v="Levice"/>
    <s v="Mýtne Ludany"/>
  </r>
  <r>
    <x v="0"/>
    <x v="3"/>
    <x v="11061"/>
    <x v="1"/>
    <x v="7"/>
    <x v="31"/>
    <x v="55"/>
    <s v="Nové Zámky"/>
    <n v="44"/>
    <x v="1"/>
    <n v="104"/>
    <x v="4"/>
    <n v="110"/>
    <x v="11"/>
    <m/>
    <d v="2019-10-26T14:06:54"/>
    <x v="9"/>
    <s v="len HaZZ"/>
    <s v="Nové Zámky"/>
    <s v="Dedinka"/>
  </r>
  <r>
    <x v="0"/>
    <x v="3"/>
    <x v="11062"/>
    <x v="0"/>
    <x v="7"/>
    <x v="21"/>
    <x v="30"/>
    <s v="Zlaté Moravce"/>
    <n v="62"/>
    <x v="4"/>
    <n v="64"/>
    <x v="13"/>
    <m/>
    <x v="2"/>
    <m/>
    <d v="2019-10-26T14:44:00"/>
    <x v="9"/>
    <s v="len HaZZ"/>
    <s v="Zlaté Moravce"/>
    <s v="Zlaté Moravce"/>
  </r>
  <r>
    <x v="0"/>
    <x v="3"/>
    <x v="11063"/>
    <x v="1"/>
    <x v="7"/>
    <x v="14"/>
    <x v="21"/>
    <s v="Nitra"/>
    <n v="44"/>
    <x v="1"/>
    <n v="104"/>
    <x v="4"/>
    <n v="117"/>
    <x v="8"/>
    <m/>
    <d v="2019-10-26T15:00:11"/>
    <x v="9"/>
    <s v="len HaZZ"/>
    <s v="Nitra"/>
    <s v="Nitra"/>
  </r>
  <r>
    <x v="0"/>
    <x v="3"/>
    <x v="1232"/>
    <x v="1"/>
    <x v="7"/>
    <x v="14"/>
    <x v="21"/>
    <s v="Nitra"/>
    <n v="69"/>
    <x v="3"/>
    <n v="70"/>
    <x v="9"/>
    <n v="71"/>
    <x v="15"/>
    <m/>
    <d v="2019-10-26T16:14:06"/>
    <x v="9"/>
    <s v="len HaZZ"/>
    <s v="Nitra"/>
    <s v="Nitra"/>
  </r>
  <r>
    <x v="0"/>
    <x v="3"/>
    <x v="11064"/>
    <x v="1"/>
    <x v="7"/>
    <x v="32"/>
    <x v="59"/>
    <s v="Levice"/>
    <n v="1"/>
    <x v="0"/>
    <n v="145"/>
    <x v="1"/>
    <n v="153"/>
    <x v="36"/>
    <m/>
    <d v="2019-10-26T16:23:39"/>
    <x v="9"/>
    <s v="len HaZZ"/>
    <s v="Levice"/>
    <s v="Čaka"/>
  </r>
  <r>
    <x v="0"/>
    <x v="3"/>
    <x v="11065"/>
    <x v="0"/>
    <x v="7"/>
    <x v="23"/>
    <x v="36"/>
    <s v="Topoľčany"/>
    <n v="44"/>
    <x v="1"/>
    <n v="104"/>
    <x v="4"/>
    <n v="117"/>
    <x v="8"/>
    <m/>
    <d v="2019-10-26T17:16:24"/>
    <x v="9"/>
    <s v="len HaZZ"/>
    <s v="Topoľčany"/>
    <s v="Topoľčany"/>
  </r>
  <r>
    <x v="0"/>
    <x v="3"/>
    <x v="11066"/>
    <x v="1"/>
    <x v="7"/>
    <x v="19"/>
    <x v="28"/>
    <s v="Komárno"/>
    <n v="1"/>
    <x v="0"/>
    <n v="145"/>
    <x v="1"/>
    <n v="153"/>
    <x v="36"/>
    <m/>
    <d v="2019-10-26T19:08:43"/>
    <x v="9"/>
    <s v="len HaZZ"/>
    <s v="Komárno"/>
    <s v="Komárno"/>
  </r>
  <r>
    <x v="0"/>
    <x v="3"/>
    <x v="11067"/>
    <x v="1"/>
    <x v="7"/>
    <x v="19"/>
    <x v="28"/>
    <s v="Komárno"/>
    <n v="1"/>
    <x v="0"/>
    <n v="145"/>
    <x v="1"/>
    <n v="153"/>
    <x v="36"/>
    <m/>
    <d v="2019-10-26T19:50:46"/>
    <x v="9"/>
    <s v="len HaZZ"/>
    <s v="Komárno"/>
    <s v="Komárno"/>
  </r>
  <r>
    <x v="0"/>
    <x v="3"/>
    <x v="11068"/>
    <x v="0"/>
    <x v="7"/>
    <x v="14"/>
    <x v="21"/>
    <s v="Nitra"/>
    <n v="47"/>
    <x v="2"/>
    <m/>
    <x v="3"/>
    <m/>
    <x v="2"/>
    <m/>
    <d v="2019-10-27T02:57:48"/>
    <x v="9"/>
    <s v="len HaZZ"/>
    <s v="Nitra"/>
    <s v="Golianovo"/>
  </r>
  <r>
    <x v="0"/>
    <x v="3"/>
    <x v="11068"/>
    <x v="0"/>
    <x v="7"/>
    <x v="14"/>
    <x v="57"/>
    <s v="Nitra"/>
    <n v="47"/>
    <x v="2"/>
    <m/>
    <x v="3"/>
    <m/>
    <x v="2"/>
    <m/>
    <d v="2019-10-27T02:57:48"/>
    <x v="9"/>
    <s v="len HaZZ"/>
    <s v="Nitra"/>
    <s v="Golianovo"/>
  </r>
  <r>
    <x v="0"/>
    <x v="3"/>
    <x v="11069"/>
    <x v="1"/>
    <x v="7"/>
    <x v="14"/>
    <x v="21"/>
    <s v="Nitra"/>
    <n v="1"/>
    <x v="0"/>
    <n v="164"/>
    <x v="8"/>
    <n v="167"/>
    <x v="30"/>
    <m/>
    <d v="2019-10-27T11:54:35"/>
    <x v="9"/>
    <s v="len HaZZ"/>
    <s v="Nitra"/>
    <s v="Nitra"/>
  </r>
  <r>
    <x v="0"/>
    <x v="3"/>
    <x v="11070"/>
    <x v="1"/>
    <x v="7"/>
    <x v="32"/>
    <x v="56"/>
    <s v="Levice"/>
    <n v="1"/>
    <x v="0"/>
    <n v="145"/>
    <x v="1"/>
    <n v="153"/>
    <x v="36"/>
    <m/>
    <d v="2019-10-27T13:06:42"/>
    <x v="9"/>
    <s v="len HaZZ"/>
    <s v="Levice"/>
    <s v="Levice"/>
  </r>
  <r>
    <x v="0"/>
    <x v="3"/>
    <x v="11071"/>
    <x v="1"/>
    <x v="7"/>
    <x v="23"/>
    <x v="36"/>
    <s v="Topoľčany"/>
    <n v="1"/>
    <x v="0"/>
    <n v="145"/>
    <x v="1"/>
    <n v="153"/>
    <x v="36"/>
    <m/>
    <d v="2019-10-27T13:16:03"/>
    <x v="9"/>
    <s v="len HaZZ"/>
    <s v="Topoľčany"/>
    <s v="Norovcce"/>
  </r>
  <r>
    <x v="0"/>
    <x v="3"/>
    <x v="11072"/>
    <x v="1"/>
    <x v="7"/>
    <x v="19"/>
    <x v="28"/>
    <s v="Komárno"/>
    <n v="1"/>
    <x v="0"/>
    <n v="145"/>
    <x v="1"/>
    <n v="153"/>
    <x v="36"/>
    <m/>
    <d v="2019-10-27T15:04:59"/>
    <x v="9"/>
    <s v="len HaZZ"/>
    <s v="Komárno"/>
    <s v="Komárno"/>
  </r>
  <r>
    <x v="0"/>
    <x v="3"/>
    <x v="11073"/>
    <x v="0"/>
    <x v="7"/>
    <x v="14"/>
    <x v="21"/>
    <s v="Nitra"/>
    <n v="47"/>
    <x v="2"/>
    <m/>
    <x v="3"/>
    <m/>
    <x v="2"/>
    <m/>
    <d v="2019-10-27T15:13:12"/>
    <x v="9"/>
    <s v="len HaZZ"/>
    <s v="Nitra"/>
    <s v="Alekšince"/>
  </r>
  <r>
    <x v="0"/>
    <x v="3"/>
    <x v="11074"/>
    <x v="1"/>
    <x v="7"/>
    <x v="31"/>
    <x v="60"/>
    <s v="Nové Zámky"/>
    <n v="1"/>
    <x v="0"/>
    <n v="145"/>
    <x v="1"/>
    <n v="153"/>
    <x v="36"/>
    <m/>
    <d v="2019-10-27T17:50:32"/>
    <x v="9"/>
    <s v="len HaZZ"/>
    <s v="Nové Zámky"/>
    <s v="Ľubá"/>
  </r>
  <r>
    <x v="0"/>
    <x v="3"/>
    <x v="11075"/>
    <x v="0"/>
    <x v="7"/>
    <x v="32"/>
    <x v="56"/>
    <s v="Levice"/>
    <n v="1"/>
    <x v="0"/>
    <n v="145"/>
    <x v="1"/>
    <n v="158"/>
    <x v="1"/>
    <m/>
    <d v="2019-10-27T17:54:28"/>
    <x v="9"/>
    <s v="len HaZZ"/>
    <s v="Levice"/>
    <s v="Bajka"/>
  </r>
  <r>
    <x v="0"/>
    <x v="3"/>
    <x v="11076"/>
    <x v="1"/>
    <x v="7"/>
    <x v="31"/>
    <x v="55"/>
    <s v="Nové Zámky"/>
    <n v="44"/>
    <x v="1"/>
    <n v="104"/>
    <x v="4"/>
    <n v="117"/>
    <x v="8"/>
    <m/>
    <d v="2019-10-27T22:43:36"/>
    <x v="9"/>
    <s v="len HaZZ"/>
    <s v="Nové Zámky"/>
    <s v="Nové Zámky"/>
  </r>
  <r>
    <x v="0"/>
    <x v="3"/>
    <x v="11077"/>
    <x v="1"/>
    <x v="7"/>
    <x v="14"/>
    <x v="21"/>
    <s v="Nitra"/>
    <n v="1"/>
    <x v="0"/>
    <n v="164"/>
    <x v="8"/>
    <n v="172"/>
    <x v="17"/>
    <s v="Požiar osoby"/>
    <d v="2019-10-28T04:15:26"/>
    <x v="9"/>
    <s v="len HaZZ"/>
    <s v="Šaľa"/>
    <s v="Šaľa"/>
  </r>
  <r>
    <x v="0"/>
    <x v="3"/>
    <x v="11077"/>
    <x v="1"/>
    <x v="7"/>
    <x v="14"/>
    <x v="31"/>
    <s v="Šaľa"/>
    <n v="1"/>
    <x v="0"/>
    <n v="164"/>
    <x v="8"/>
    <n v="172"/>
    <x v="17"/>
    <s v="Požiar osoby"/>
    <d v="2019-10-28T04:15:26"/>
    <x v="9"/>
    <s v="len HaZZ"/>
    <s v="Šaľa"/>
    <s v="Šaľa"/>
  </r>
  <r>
    <x v="0"/>
    <x v="3"/>
    <x v="11078"/>
    <x v="1"/>
    <x v="7"/>
    <x v="19"/>
    <x v="37"/>
    <s v="Komárno"/>
    <n v="62"/>
    <x v="4"/>
    <n v="64"/>
    <x v="13"/>
    <m/>
    <x v="2"/>
    <m/>
    <d v="2019-10-28T08:55:00"/>
    <x v="9"/>
    <s v="len HaZZ"/>
    <s v="Komárno"/>
    <s v="Kolárovo"/>
  </r>
  <r>
    <x v="0"/>
    <x v="3"/>
    <x v="11079"/>
    <x v="1"/>
    <x v="7"/>
    <x v="14"/>
    <x v="39"/>
    <s v="Nitra"/>
    <n v="44"/>
    <x v="1"/>
    <n v="138"/>
    <x v="2"/>
    <m/>
    <x v="2"/>
    <m/>
    <d v="2019-10-28T09:25:52"/>
    <x v="9"/>
    <s v="len HaZZ"/>
    <s v="Nitra"/>
    <s v="Chrenová, Nitra"/>
  </r>
  <r>
    <x v="0"/>
    <x v="3"/>
    <x v="11080"/>
    <x v="0"/>
    <x v="7"/>
    <x v="32"/>
    <x v="58"/>
    <s v="Levice"/>
    <n v="44"/>
    <x v="1"/>
    <n v="157"/>
    <x v="5"/>
    <m/>
    <x v="2"/>
    <s v="Vyteeený pravdepodobne olej na vozovke"/>
    <d v="2019-10-28T13:10:36"/>
    <x v="9"/>
    <s v="len HaZZ"/>
    <s v="Levice"/>
    <s v="Dolné Semerovce"/>
  </r>
  <r>
    <x v="0"/>
    <x v="3"/>
    <x v="11081"/>
    <x v="1"/>
    <x v="7"/>
    <x v="21"/>
    <x v="30"/>
    <s v="Zlaté Moravce"/>
    <n v="44"/>
    <x v="1"/>
    <n v="135"/>
    <x v="12"/>
    <m/>
    <x v="2"/>
    <m/>
    <d v="2019-10-28T12:55:25"/>
    <x v="9"/>
    <s v="len HaZZ"/>
    <s v="Zlaté Moravce"/>
    <s v="Zlaté Moravce"/>
  </r>
  <r>
    <x v="0"/>
    <x v="3"/>
    <x v="11082"/>
    <x v="1"/>
    <x v="7"/>
    <x v="32"/>
    <x v="58"/>
    <s v="Levice"/>
    <n v="1"/>
    <x v="0"/>
    <n v="145"/>
    <x v="1"/>
    <n v="161"/>
    <x v="41"/>
    <m/>
    <d v="2019-10-28T12:56:15"/>
    <x v="9"/>
    <s v="len HaZZ"/>
    <s v="Levice"/>
    <s v="Šahy"/>
  </r>
  <r>
    <x v="0"/>
    <x v="3"/>
    <x v="1242"/>
    <x v="0"/>
    <x v="7"/>
    <x v="23"/>
    <x v="36"/>
    <s v="Topoľčany"/>
    <n v="47"/>
    <x v="2"/>
    <m/>
    <x v="3"/>
    <m/>
    <x v="2"/>
    <m/>
    <d v="2019-10-28T15:15:26"/>
    <x v="9"/>
    <s v="len HaZZ"/>
    <s v="Topoľčany"/>
    <s v="Nitrianska Streda"/>
  </r>
  <r>
    <x v="0"/>
    <x v="3"/>
    <x v="11083"/>
    <x v="0"/>
    <x v="7"/>
    <x v="14"/>
    <x v="21"/>
    <s v="Nitra"/>
    <n v="1"/>
    <x v="0"/>
    <n v="145"/>
    <x v="1"/>
    <n v="158"/>
    <x v="1"/>
    <m/>
    <d v="2019-10-28T16:05:29"/>
    <x v="9"/>
    <s v="len HaZZ"/>
    <s v="Nitra"/>
    <s v="Staré Mesto, Nitra"/>
  </r>
  <r>
    <x v="0"/>
    <x v="3"/>
    <x v="11084"/>
    <x v="1"/>
    <x v="7"/>
    <x v="23"/>
    <x v="36"/>
    <s v="Topoľčany"/>
    <n v="1"/>
    <x v="0"/>
    <n v="145"/>
    <x v="1"/>
    <n v="158"/>
    <x v="1"/>
    <m/>
    <d v="2019-10-28T21:24:49"/>
    <x v="9"/>
    <s v="len HaZZ"/>
    <s v="Topoľčany"/>
    <s v="Topoľčany"/>
  </r>
  <r>
    <x v="0"/>
    <x v="3"/>
    <x v="11085"/>
    <x v="0"/>
    <x v="7"/>
    <x v="14"/>
    <x v="21"/>
    <s v="Nitra"/>
    <n v="47"/>
    <x v="2"/>
    <m/>
    <x v="3"/>
    <m/>
    <x v="2"/>
    <m/>
    <d v="2019-10-29T08:09:30"/>
    <x v="9"/>
    <s v="len HaZZ"/>
    <s v="Nitra"/>
    <s v="Lužianky"/>
  </r>
  <r>
    <x v="0"/>
    <x v="3"/>
    <x v="11086"/>
    <x v="0"/>
    <x v="7"/>
    <x v="19"/>
    <x v="28"/>
    <s v="Komárno"/>
    <n v="62"/>
    <x v="4"/>
    <n v="64"/>
    <x v="13"/>
    <m/>
    <x v="2"/>
    <m/>
    <d v="2019-10-29T08:44:02"/>
    <x v="9"/>
    <s v="len HaZZ"/>
    <s v="Komárno"/>
    <s v="Komárno"/>
  </r>
  <r>
    <x v="0"/>
    <x v="3"/>
    <x v="11087"/>
    <x v="0"/>
    <x v="7"/>
    <x v="14"/>
    <x v="31"/>
    <s v="Šaľa"/>
    <n v="44"/>
    <x v="1"/>
    <n v="138"/>
    <x v="2"/>
    <m/>
    <x v="2"/>
    <m/>
    <d v="2019-10-29T09:42:49"/>
    <x v="9"/>
    <s v="len HaZZ"/>
    <s v="Šaľa"/>
    <s v="Selice"/>
  </r>
  <r>
    <x v="0"/>
    <x v="3"/>
    <x v="11088"/>
    <x v="0"/>
    <x v="7"/>
    <x v="19"/>
    <x v="28"/>
    <s v="Komárno"/>
    <n v="44"/>
    <x v="1"/>
    <n v="157"/>
    <x v="5"/>
    <m/>
    <x v="2"/>
    <s v="Oeistenie vozovky po DN"/>
    <d v="2019-10-29T10:18:54"/>
    <x v="9"/>
    <s v="len HaZZ"/>
    <s v="Komárno"/>
    <s v="Komárno"/>
  </r>
  <r>
    <x v="0"/>
    <x v="3"/>
    <x v="11089"/>
    <x v="1"/>
    <x v="7"/>
    <x v="31"/>
    <x v="55"/>
    <s v="Nové Zámky"/>
    <n v="44"/>
    <x v="1"/>
    <n v="104"/>
    <x v="4"/>
    <n v="110"/>
    <x v="11"/>
    <m/>
    <d v="2019-10-29T12:14:04"/>
    <x v="9"/>
    <s v="len HaZZ"/>
    <s v="Nové Zámky"/>
    <s v="Nové Zámky"/>
  </r>
  <r>
    <x v="1"/>
    <x v="3"/>
    <x v="11090"/>
    <x v="1"/>
    <x v="7"/>
    <x v="31"/>
    <x v="55"/>
    <s v="Nové Zámky"/>
    <n v="44"/>
    <x v="1"/>
    <n v="104"/>
    <x v="4"/>
    <n v="117"/>
    <x v="8"/>
    <m/>
    <d v="2019-10-29T12:48:34"/>
    <x v="9"/>
    <s v="len HaZZ"/>
    <s v="Nové Zámky"/>
    <s v="Tvrdošovce"/>
  </r>
  <r>
    <x v="0"/>
    <x v="3"/>
    <x v="11091"/>
    <x v="1"/>
    <x v="7"/>
    <x v="21"/>
    <x v="30"/>
    <s v="Zlaté Moravce"/>
    <n v="1"/>
    <x v="0"/>
    <n v="79"/>
    <x v="0"/>
    <n v="99"/>
    <x v="45"/>
    <m/>
    <d v="2019-10-29T14:22:33"/>
    <x v="9"/>
    <s v="len HaZZ"/>
    <s v="Zlaté Moravce"/>
    <s v="Zlaté Moravce"/>
  </r>
  <r>
    <x v="0"/>
    <x v="3"/>
    <x v="11092"/>
    <x v="1"/>
    <x v="7"/>
    <x v="14"/>
    <x v="21"/>
    <s v="Nitra"/>
    <n v="1"/>
    <x v="0"/>
    <n v="164"/>
    <x v="8"/>
    <n v="170"/>
    <x v="47"/>
    <m/>
    <d v="2019-10-29T15:12:09"/>
    <x v="9"/>
    <s v="len HaZZ"/>
    <s v="Nitra"/>
    <s v="Staré Mesto, Nitra"/>
  </r>
  <r>
    <x v="1"/>
    <x v="3"/>
    <x v="11093"/>
    <x v="1"/>
    <x v="7"/>
    <x v="14"/>
    <x v="21"/>
    <s v="Nitra"/>
    <n v="44"/>
    <x v="1"/>
    <n v="104"/>
    <x v="4"/>
    <n v="117"/>
    <x v="8"/>
    <m/>
    <d v="2019-10-29T16:05:34"/>
    <x v="9"/>
    <s v="len HaZZ"/>
    <s v="Nitra"/>
    <s v="Chrenová, Nitra"/>
  </r>
  <r>
    <x v="0"/>
    <x v="3"/>
    <x v="11094"/>
    <x v="1"/>
    <x v="7"/>
    <x v="32"/>
    <x v="56"/>
    <s v="Levice"/>
    <n v="44"/>
    <x v="1"/>
    <n v="104"/>
    <x v="4"/>
    <n v="110"/>
    <x v="11"/>
    <m/>
    <d v="2019-10-29T17:57:40"/>
    <x v="9"/>
    <s v="len HaZZ"/>
    <s v="Levice"/>
    <s v="Levice"/>
  </r>
  <r>
    <x v="0"/>
    <x v="3"/>
    <x v="11095"/>
    <x v="0"/>
    <x v="7"/>
    <x v="31"/>
    <x v="54"/>
    <s v="Nové Zámky"/>
    <n v="47"/>
    <x v="2"/>
    <m/>
    <x v="3"/>
    <m/>
    <x v="2"/>
    <m/>
    <d v="2019-10-30T02:40:57"/>
    <x v="9"/>
    <s v="len HaZZ"/>
    <s v="Nové Zámky"/>
    <s v="Šurany"/>
  </r>
  <r>
    <x v="0"/>
    <x v="3"/>
    <x v="11096"/>
    <x v="1"/>
    <x v="7"/>
    <x v="14"/>
    <x v="21"/>
    <s v="Nitra"/>
    <n v="1"/>
    <x v="0"/>
    <n v="164"/>
    <x v="8"/>
    <n v="172"/>
    <x v="17"/>
    <s v="vypalovanie káblov bezdomovcami"/>
    <d v="2019-10-30T07:47:52"/>
    <x v="9"/>
    <s v="len HaZZ"/>
    <s v="Nitra"/>
    <s v="Staré Mesto, Nitra"/>
  </r>
  <r>
    <x v="0"/>
    <x v="3"/>
    <x v="11097"/>
    <x v="1"/>
    <x v="7"/>
    <x v="19"/>
    <x v="28"/>
    <s v="Komárno"/>
    <n v="62"/>
    <x v="4"/>
    <n v="64"/>
    <x v="13"/>
    <m/>
    <x v="2"/>
    <m/>
    <d v="2019-10-30T08:57:13"/>
    <x v="9"/>
    <s v="len HaZZ"/>
    <s v="Komárno"/>
    <s v="Komárno"/>
  </r>
  <r>
    <x v="0"/>
    <x v="3"/>
    <x v="11098"/>
    <x v="0"/>
    <x v="7"/>
    <x v="19"/>
    <x v="28"/>
    <s v="Komárno"/>
    <n v="47"/>
    <x v="2"/>
    <m/>
    <x v="3"/>
    <m/>
    <x v="2"/>
    <m/>
    <d v="2019-10-30T09:17:42"/>
    <x v="9"/>
    <s v="len HaZZ"/>
    <s v="Banská Bystrica"/>
    <s v="Bratislava 1"/>
  </r>
  <r>
    <x v="0"/>
    <x v="3"/>
    <x v="11099"/>
    <x v="0"/>
    <x v="7"/>
    <x v="19"/>
    <x v="28"/>
    <s v="Komárno"/>
    <n v="47"/>
    <x v="2"/>
    <m/>
    <x v="3"/>
    <m/>
    <x v="2"/>
    <m/>
    <d v="2019-10-30T10:28:30"/>
    <x v="9"/>
    <s v="len HaZZ"/>
    <s v="Komárno"/>
    <s v="Komárno"/>
  </r>
  <r>
    <x v="0"/>
    <x v="3"/>
    <x v="11100"/>
    <x v="1"/>
    <x v="7"/>
    <x v="32"/>
    <x v="56"/>
    <s v="Levice"/>
    <n v="44"/>
    <x v="1"/>
    <n v="104"/>
    <x v="4"/>
    <n v="117"/>
    <x v="8"/>
    <m/>
    <d v="2019-10-30T11:19:38"/>
    <x v="9"/>
    <s v="len HaZZ"/>
    <s v="Levice"/>
    <s v="Levice"/>
  </r>
  <r>
    <x v="0"/>
    <x v="3"/>
    <x v="11101"/>
    <x v="1"/>
    <x v="7"/>
    <x v="14"/>
    <x v="21"/>
    <s v="Nitra"/>
    <n v="1"/>
    <x v="0"/>
    <n v="145"/>
    <x v="1"/>
    <n v="163"/>
    <x v="17"/>
    <s v="Polovnícky posed"/>
    <d v="2019-10-30T12:12:10"/>
    <x v="9"/>
    <s v="len HaZZ"/>
    <s v="Nitra"/>
    <s v="Mojmírovce"/>
  </r>
  <r>
    <x v="0"/>
    <x v="3"/>
    <x v="11102"/>
    <x v="0"/>
    <x v="7"/>
    <x v="31"/>
    <x v="55"/>
    <s v="Nové Zámky"/>
    <n v="47"/>
    <x v="2"/>
    <m/>
    <x v="3"/>
    <m/>
    <x v="2"/>
    <m/>
    <d v="2019-10-30T14:08:08"/>
    <x v="9"/>
    <s v="len HaZZ"/>
    <s v="Nové Zámky"/>
    <s v="Kolta"/>
  </r>
  <r>
    <x v="0"/>
    <x v="3"/>
    <x v="11103"/>
    <x v="0"/>
    <x v="7"/>
    <x v="14"/>
    <x v="21"/>
    <s v="Nitra"/>
    <n v="44"/>
    <x v="1"/>
    <n v="157"/>
    <x v="5"/>
    <m/>
    <x v="2"/>
    <s v="oeistenie vozovky"/>
    <d v="2019-10-30T15:57:20"/>
    <x v="9"/>
    <s v="len HaZZ"/>
    <s v="Nitra"/>
    <s v="Staré Mesto, Nitra"/>
  </r>
  <r>
    <x v="0"/>
    <x v="3"/>
    <x v="11104"/>
    <x v="0"/>
    <x v="7"/>
    <x v="23"/>
    <x v="36"/>
    <s v="Topoľčany"/>
    <n v="47"/>
    <x v="2"/>
    <m/>
    <x v="3"/>
    <m/>
    <x v="2"/>
    <m/>
    <d v="2019-10-30T18:17:33"/>
    <x v="9"/>
    <s v="len HaZZ"/>
    <s v="Topoľčany"/>
    <s v="Topoľčany"/>
  </r>
  <r>
    <x v="0"/>
    <x v="3"/>
    <x v="11105"/>
    <x v="1"/>
    <x v="7"/>
    <x v="14"/>
    <x v="21"/>
    <s v="Nitra"/>
    <n v="1"/>
    <x v="0"/>
    <n v="173"/>
    <x v="11"/>
    <n v="176"/>
    <x v="17"/>
    <s v="príznaky horenia"/>
    <d v="2019-10-30T18:30:43"/>
    <x v="9"/>
    <s v="len HaZZ"/>
    <s v="Nitra"/>
    <s v="Nitra"/>
  </r>
  <r>
    <x v="0"/>
    <x v="3"/>
    <x v="11106"/>
    <x v="0"/>
    <x v="7"/>
    <x v="31"/>
    <x v="60"/>
    <s v="Nové Zámky"/>
    <n v="47"/>
    <x v="2"/>
    <m/>
    <x v="3"/>
    <m/>
    <x v="2"/>
    <m/>
    <d v="2019-10-30T19:44:11"/>
    <x v="9"/>
    <s v="len HaZZ"/>
    <s v="Nové Zámky"/>
    <s v="Svodín"/>
  </r>
  <r>
    <x v="0"/>
    <x v="3"/>
    <x v="11107"/>
    <x v="1"/>
    <x v="7"/>
    <x v="32"/>
    <x v="56"/>
    <s v="Levice"/>
    <n v="1"/>
    <x v="0"/>
    <n v="79"/>
    <x v="0"/>
    <n v="118"/>
    <x v="31"/>
    <m/>
    <d v="2019-10-31T00:50:01"/>
    <x v="9"/>
    <s v="len HaZZ"/>
    <s v="Levice"/>
    <s v="Levice"/>
  </r>
  <r>
    <x v="0"/>
    <x v="3"/>
    <x v="11108"/>
    <x v="1"/>
    <x v="7"/>
    <x v="14"/>
    <x v="31"/>
    <s v="Šaľa"/>
    <n v="44"/>
    <x v="1"/>
    <n v="138"/>
    <x v="2"/>
    <m/>
    <x v="2"/>
    <m/>
    <d v="2019-10-31T07:38:33"/>
    <x v="9"/>
    <s v="len HaZZ"/>
    <s v="Šaľa"/>
    <s v="Kráľová nad Váhom"/>
  </r>
  <r>
    <x v="0"/>
    <x v="3"/>
    <x v="11109"/>
    <x v="0"/>
    <x v="7"/>
    <x v="31"/>
    <x v="55"/>
    <s v="Nové Zámky"/>
    <n v="62"/>
    <x v="4"/>
    <n v="64"/>
    <x v="13"/>
    <m/>
    <x v="2"/>
    <m/>
    <d v="2019-10-31T09:13:10"/>
    <x v="9"/>
    <s v="len HaZZ"/>
    <s v="Nové Zámky"/>
    <s v="Nové Zámky"/>
  </r>
  <r>
    <x v="0"/>
    <x v="3"/>
    <x v="11110"/>
    <x v="2"/>
    <x v="7"/>
    <x v="14"/>
    <x v="21"/>
    <s v="Nitra"/>
    <n v="1"/>
    <x v="0"/>
    <n v="173"/>
    <x v="11"/>
    <n v="174"/>
    <x v="22"/>
    <m/>
    <d v="2019-10-31T10:06:36"/>
    <x v="9"/>
    <s v="len HaZZ"/>
    <s v="Nitra"/>
    <s v="Lehota"/>
  </r>
  <r>
    <x v="0"/>
    <x v="3"/>
    <x v="11111"/>
    <x v="0"/>
    <x v="7"/>
    <x v="14"/>
    <x v="21"/>
    <s v="Nitra"/>
    <n v="47"/>
    <x v="2"/>
    <m/>
    <x v="3"/>
    <m/>
    <x v="2"/>
    <m/>
    <d v="2019-10-31T12:22:52"/>
    <x v="9"/>
    <s v="len HaZZ"/>
    <s v="Nitra"/>
    <s v="Veľké Zálužie"/>
  </r>
  <r>
    <x v="0"/>
    <x v="3"/>
    <x v="11112"/>
    <x v="0"/>
    <x v="7"/>
    <x v="31"/>
    <x v="54"/>
    <s v="Nové Zámky"/>
    <n v="47"/>
    <x v="2"/>
    <m/>
    <x v="3"/>
    <m/>
    <x v="2"/>
    <m/>
    <d v="2019-10-31T13:01:27"/>
    <x v="9"/>
    <s v="len HaZZ"/>
    <s v="Nové Zámky"/>
    <s v="Šurany"/>
  </r>
  <r>
    <x v="0"/>
    <x v="3"/>
    <x v="11113"/>
    <x v="1"/>
    <x v="7"/>
    <x v="32"/>
    <x v="58"/>
    <s v="Levice"/>
    <n v="47"/>
    <x v="2"/>
    <m/>
    <x v="3"/>
    <m/>
    <x v="2"/>
    <m/>
    <d v="2019-10-31T14:43:04"/>
    <x v="9"/>
    <s v="len HaZZ"/>
    <s v="Levice"/>
    <s v="Demandice"/>
  </r>
  <r>
    <x v="0"/>
    <x v="3"/>
    <x v="11114"/>
    <x v="0"/>
    <x v="7"/>
    <x v="14"/>
    <x v="21"/>
    <s v="Nitra"/>
    <n v="47"/>
    <x v="2"/>
    <m/>
    <x v="3"/>
    <m/>
    <x v="2"/>
    <m/>
    <d v="2019-10-31T14:51:51"/>
    <x v="9"/>
    <s v="len HaZZ"/>
    <s v="Nitra"/>
    <s v="Veľké Zálužie"/>
  </r>
  <r>
    <x v="0"/>
    <x v="3"/>
    <x v="11115"/>
    <x v="0"/>
    <x v="7"/>
    <x v="14"/>
    <x v="21"/>
    <s v="Nitra"/>
    <n v="47"/>
    <x v="2"/>
    <m/>
    <x v="3"/>
    <m/>
    <x v="2"/>
    <m/>
    <d v="2019-10-31T17:36:14"/>
    <x v="9"/>
    <s v="len HaZZ"/>
    <s v="Nitra"/>
    <s v="Klasov"/>
  </r>
  <r>
    <x v="0"/>
    <x v="3"/>
    <x v="11115"/>
    <x v="0"/>
    <x v="7"/>
    <x v="14"/>
    <x v="57"/>
    <s v="Nitra"/>
    <n v="47"/>
    <x v="2"/>
    <m/>
    <x v="3"/>
    <m/>
    <x v="2"/>
    <m/>
    <d v="2019-10-31T17:36:14"/>
    <x v="9"/>
    <s v="len HaZZ"/>
    <s v="Nitra"/>
    <s v="Klasov"/>
  </r>
  <r>
    <x v="0"/>
    <x v="3"/>
    <x v="11115"/>
    <x v="0"/>
    <x v="7"/>
    <x v="14"/>
    <x v="40"/>
    <s v="Nitra"/>
    <n v="47"/>
    <x v="2"/>
    <m/>
    <x v="3"/>
    <m/>
    <x v="2"/>
    <m/>
    <d v="2019-10-31T17:36:14"/>
    <x v="9"/>
    <s v="len HaZZ"/>
    <s v="Nitra"/>
    <s v="Klasov"/>
  </r>
  <r>
    <x v="0"/>
    <x v="3"/>
    <x v="11116"/>
    <x v="1"/>
    <x v="7"/>
    <x v="14"/>
    <x v="21"/>
    <s v="Nitra"/>
    <n v="1"/>
    <x v="0"/>
    <n v="173"/>
    <x v="11"/>
    <n v="176"/>
    <x v="17"/>
    <s v="dymenie pri suseni kukurice"/>
    <d v="2019-10-31T19:50:51"/>
    <x v="9"/>
    <s v="len HaZZ"/>
    <s v="Nitra"/>
    <s v="Nitra"/>
  </r>
  <r>
    <x v="0"/>
    <x v="3"/>
    <x v="11117"/>
    <x v="1"/>
    <x v="7"/>
    <x v="19"/>
    <x v="28"/>
    <s v="Komárno"/>
    <n v="44"/>
    <x v="1"/>
    <n v="138"/>
    <x v="2"/>
    <m/>
    <x v="2"/>
    <m/>
    <d v="2019-10-31T21:56:14"/>
    <x v="9"/>
    <s v="len HaZZ"/>
    <s v="Komárno"/>
    <s v="Komárno"/>
  </r>
  <r>
    <x v="0"/>
    <x v="4"/>
    <x v="11118"/>
    <x v="1"/>
    <x v="3"/>
    <x v="6"/>
    <x v="12"/>
    <s v="Žilina"/>
    <n v="1"/>
    <x v="0"/>
    <n v="145"/>
    <x v="1"/>
    <n v="158"/>
    <x v="1"/>
    <m/>
    <d v="2019-01-01T00:12:03"/>
    <x v="0"/>
    <s v="len HaZZ"/>
    <s v="Žilina"/>
    <s v="Žilina"/>
  </r>
  <r>
    <x v="0"/>
    <x v="4"/>
    <x v="11119"/>
    <x v="1"/>
    <x v="3"/>
    <x v="29"/>
    <x v="53"/>
    <s v="Martin"/>
    <n v="44"/>
    <x v="1"/>
    <n v="157"/>
    <x v="5"/>
    <m/>
    <x v="2"/>
    <s v="asistencia RZP"/>
    <d v="2019-01-01T00:21:16"/>
    <x v="0"/>
    <s v="len HaZZ"/>
    <s v="Martin"/>
    <s v="Ležiachov"/>
  </r>
  <r>
    <x v="0"/>
    <x v="4"/>
    <x v="11120"/>
    <x v="1"/>
    <x v="3"/>
    <x v="34"/>
    <x v="63"/>
    <s v="Ružomberok"/>
    <n v="44"/>
    <x v="1"/>
    <n v="157"/>
    <x v="5"/>
    <m/>
    <x v="2"/>
    <s v="odstavenie vody"/>
    <d v="2019-01-01T00:25:05"/>
    <x v="0"/>
    <s v="len HaZZ"/>
    <s v="Ružomberok"/>
    <s v="Ružomberok"/>
  </r>
  <r>
    <x v="0"/>
    <x v="4"/>
    <x v="11121"/>
    <x v="1"/>
    <x v="3"/>
    <x v="6"/>
    <x v="12"/>
    <s v="Žilina"/>
    <n v="1"/>
    <x v="0"/>
    <n v="145"/>
    <x v="1"/>
    <n v="158"/>
    <x v="1"/>
    <m/>
    <d v="2019-01-01T00:42:39"/>
    <x v="0"/>
    <s v="len HaZZ"/>
    <s v="Žilina"/>
    <s v="Žilina"/>
  </r>
  <r>
    <x v="0"/>
    <x v="4"/>
    <x v="11122"/>
    <x v="1"/>
    <x v="3"/>
    <x v="29"/>
    <x v="53"/>
    <s v="Martin"/>
    <n v="1"/>
    <x v="0"/>
    <n v="145"/>
    <x v="1"/>
    <n v="158"/>
    <x v="1"/>
    <m/>
    <d v="2019-01-01T00:47:35"/>
    <x v="0"/>
    <s v="len HaZZ"/>
    <s v="Martin"/>
    <s v="Martin-Podháj"/>
  </r>
  <r>
    <x v="0"/>
    <x v="4"/>
    <x v="11123"/>
    <x v="0"/>
    <x v="3"/>
    <x v="22"/>
    <x v="33"/>
    <s v="Tvrdošín"/>
    <n v="1"/>
    <x v="0"/>
    <n v="132"/>
    <x v="10"/>
    <n v="136"/>
    <x v="16"/>
    <m/>
    <d v="2019-01-01T03:01:47"/>
    <x v="0"/>
    <s v="len HaZZ"/>
    <s v="Tvrdošín"/>
    <s v="Nižná"/>
  </r>
  <r>
    <x v="0"/>
    <x v="4"/>
    <x v="11124"/>
    <x v="1"/>
    <x v="3"/>
    <x v="6"/>
    <x v="12"/>
    <s v="Žilina"/>
    <n v="44"/>
    <x v="1"/>
    <n v="157"/>
    <x v="5"/>
    <m/>
    <x v="2"/>
    <s v="odstranenie prsteňov z opuchnutého prsta"/>
    <d v="2019-01-01T05:25:00"/>
    <x v="0"/>
    <s v="len HaZZ"/>
    <s v="Žilina"/>
    <s v="Mojš"/>
  </r>
  <r>
    <x v="0"/>
    <x v="4"/>
    <x v="11125"/>
    <x v="1"/>
    <x v="3"/>
    <x v="34"/>
    <x v="63"/>
    <s v="Ružomberok"/>
    <n v="1"/>
    <x v="0"/>
    <n v="79"/>
    <x v="0"/>
    <n v="85"/>
    <x v="4"/>
    <m/>
    <d v="2019-01-01T07:42:48"/>
    <x v="0"/>
    <s v="HaZZ+DHZO"/>
    <s v="Ružomberok"/>
    <s v="Valaská Dubová"/>
  </r>
  <r>
    <x v="1"/>
    <x v="4"/>
    <x v="11126"/>
    <x v="1"/>
    <x v="3"/>
    <x v="6"/>
    <x v="12"/>
    <s v="Žilina"/>
    <n v="1"/>
    <x v="0"/>
    <n v="79"/>
    <x v="0"/>
    <n v="90"/>
    <x v="38"/>
    <m/>
    <d v="2019-01-01T10:12:19"/>
    <x v="0"/>
    <s v="len HaZZ"/>
    <s v="Žilina"/>
    <s v="Žilina"/>
  </r>
  <r>
    <x v="0"/>
    <x v="4"/>
    <x v="11127"/>
    <x v="2"/>
    <x v="3"/>
    <x v="29"/>
    <x v="53"/>
    <s v="Martin"/>
    <n v="47"/>
    <x v="2"/>
    <m/>
    <x v="3"/>
    <m/>
    <x v="2"/>
    <m/>
    <d v="2019-01-01T10:35:15"/>
    <x v="0"/>
    <s v="len HaZZ"/>
    <s v="Martin"/>
    <s v="Martin"/>
  </r>
  <r>
    <x v="0"/>
    <x v="4"/>
    <x v="11128"/>
    <x v="1"/>
    <x v="3"/>
    <x v="6"/>
    <x v="12"/>
    <s v="Žilina"/>
    <n v="47"/>
    <x v="2"/>
    <m/>
    <x v="3"/>
    <m/>
    <x v="2"/>
    <m/>
    <d v="2019-01-01T11:01:50"/>
    <x v="0"/>
    <s v="len HaZZ"/>
    <s v="Žilina"/>
    <s v="Žilina"/>
  </r>
  <r>
    <x v="0"/>
    <x v="4"/>
    <x v="11129"/>
    <x v="0"/>
    <x v="3"/>
    <x v="34"/>
    <x v="63"/>
    <s v="Ružomberok"/>
    <n v="47"/>
    <x v="2"/>
    <m/>
    <x v="3"/>
    <m/>
    <x v="2"/>
    <m/>
    <d v="2019-01-01T11:15:25"/>
    <x v="0"/>
    <s v="len HaZZ"/>
    <s v="Ružomberok"/>
    <s v="Ivachnová"/>
  </r>
  <r>
    <x v="0"/>
    <x v="4"/>
    <x v="11130"/>
    <x v="1"/>
    <x v="3"/>
    <x v="29"/>
    <x v="53"/>
    <s v="Martin"/>
    <n v="1"/>
    <x v="0"/>
    <n v="79"/>
    <x v="0"/>
    <n v="80"/>
    <x v="14"/>
    <m/>
    <d v="2019-01-01T15:21:18"/>
    <x v="0"/>
    <s v="len HaZZ"/>
    <s v="Martin"/>
    <s v="Trebostovo 141"/>
  </r>
  <r>
    <x v="0"/>
    <x v="4"/>
    <x v="11131"/>
    <x v="1"/>
    <x v="3"/>
    <x v="34"/>
    <x v="63"/>
    <s v="Ružomberok"/>
    <n v="44"/>
    <x v="1"/>
    <n v="157"/>
    <x v="5"/>
    <m/>
    <x v="2"/>
    <s v="preverenie hlásenia"/>
    <d v="2019-01-01T17:54:48"/>
    <x v="0"/>
    <s v="len HaZZ"/>
    <s v="Ružomberok"/>
    <s v="Liptovská Osada"/>
  </r>
  <r>
    <x v="0"/>
    <x v="4"/>
    <x v="11132"/>
    <x v="1"/>
    <x v="3"/>
    <x v="28"/>
    <x v="52"/>
    <s v="Čadca"/>
    <n v="44"/>
    <x v="1"/>
    <n v="138"/>
    <x v="2"/>
    <m/>
    <x v="2"/>
    <m/>
    <d v="2019-01-01T19:05:49"/>
    <x v="0"/>
    <s v="len HaZZ"/>
    <s v="Čadca"/>
    <s v="Makov"/>
  </r>
  <r>
    <x v="0"/>
    <x v="4"/>
    <x v="11133"/>
    <x v="1"/>
    <x v="3"/>
    <x v="6"/>
    <x v="12"/>
    <s v="Žilina"/>
    <n v="44"/>
    <x v="1"/>
    <n v="104"/>
    <x v="4"/>
    <n v="110"/>
    <x v="11"/>
    <m/>
    <d v="2019-01-01T19:55:38"/>
    <x v="0"/>
    <s v="len HaZZ"/>
    <s v="Žilina"/>
    <s v="Žilina"/>
  </r>
  <r>
    <x v="0"/>
    <x v="4"/>
    <x v="11134"/>
    <x v="1"/>
    <x v="3"/>
    <x v="22"/>
    <x v="64"/>
    <s v="Dolný Kubín"/>
    <n v="44"/>
    <x v="1"/>
    <n v="138"/>
    <x v="2"/>
    <m/>
    <x v="2"/>
    <m/>
    <d v="2019-01-01T21:48:29"/>
    <x v="0"/>
    <s v="len HaZZ"/>
    <s v="Dolný Kubín"/>
    <s v="Oravský Podzámok"/>
  </r>
  <r>
    <x v="0"/>
    <x v="4"/>
    <x v="11135"/>
    <x v="0"/>
    <x v="3"/>
    <x v="28"/>
    <x v="65"/>
    <s v="Čadca"/>
    <n v="69"/>
    <x v="3"/>
    <n v="70"/>
    <x v="9"/>
    <n v="71"/>
    <x v="15"/>
    <m/>
    <d v="2019-01-01T23:22:01"/>
    <x v="0"/>
    <s v="len HaZZ"/>
    <s v="Čadca"/>
    <s v="Krásno nad Kysucou"/>
  </r>
  <r>
    <x v="0"/>
    <x v="4"/>
    <x v="11136"/>
    <x v="0"/>
    <x v="3"/>
    <x v="28"/>
    <x v="65"/>
    <s v="Čadca"/>
    <n v="47"/>
    <x v="2"/>
    <m/>
    <x v="3"/>
    <m/>
    <x v="2"/>
    <m/>
    <d v="2019-01-02T05:56:03"/>
    <x v="0"/>
    <s v="len HaZZ"/>
    <s v="Čadca"/>
    <s v="Raková"/>
  </r>
  <r>
    <x v="0"/>
    <x v="4"/>
    <x v="11137"/>
    <x v="1"/>
    <x v="3"/>
    <x v="34"/>
    <x v="63"/>
    <s v="Ružomberok"/>
    <n v="47"/>
    <x v="2"/>
    <m/>
    <x v="3"/>
    <m/>
    <x v="2"/>
    <m/>
    <d v="2019-01-02T05:28:39"/>
    <x v="0"/>
    <s v="len HaZZ"/>
    <s v="Ružomberok"/>
    <s v="Liptovský Michal"/>
  </r>
  <r>
    <x v="0"/>
    <x v="4"/>
    <x v="3299"/>
    <x v="1"/>
    <x v="3"/>
    <x v="22"/>
    <x v="33"/>
    <s v="Tvrdošín"/>
    <n v="47"/>
    <x v="2"/>
    <m/>
    <x v="3"/>
    <m/>
    <x v="2"/>
    <m/>
    <d v="2019-01-02T05:54:17"/>
    <x v="0"/>
    <s v="len HaZZ"/>
    <s v="Tvrdošín"/>
    <s v="Nižná"/>
  </r>
  <r>
    <x v="0"/>
    <x v="4"/>
    <x v="11138"/>
    <x v="1"/>
    <x v="4"/>
    <x v="7"/>
    <x v="66"/>
    <s v="Poprad"/>
    <n v="47"/>
    <x v="2"/>
    <m/>
    <x v="3"/>
    <m/>
    <x v="2"/>
    <m/>
    <d v="2019-01-02T06:40:21"/>
    <x v="0"/>
    <s v="len HaZZ"/>
    <s v="Poprad"/>
    <s v="Štrba"/>
  </r>
  <r>
    <x v="0"/>
    <x v="4"/>
    <x v="11139"/>
    <x v="0"/>
    <x v="3"/>
    <x v="28"/>
    <x v="47"/>
    <s v="Kysucké Nové mesto"/>
    <n v="44"/>
    <x v="1"/>
    <n v="144"/>
    <x v="6"/>
    <n v="151"/>
    <x v="5"/>
    <m/>
    <d v="2019-01-02T06:46:27"/>
    <x v="0"/>
    <s v="len HaZZ"/>
    <s v="Kysucké Nové Mesto"/>
    <s v="Nesluša"/>
  </r>
  <r>
    <x v="0"/>
    <x v="4"/>
    <x v="11140"/>
    <x v="0"/>
    <x v="3"/>
    <x v="6"/>
    <x v="48"/>
    <s v="Bytča"/>
    <n v="47"/>
    <x v="2"/>
    <m/>
    <x v="3"/>
    <m/>
    <x v="2"/>
    <m/>
    <d v="2019-01-02T06:52:59"/>
    <x v="0"/>
    <s v="len HaZZ"/>
    <s v="Bytča"/>
    <s v="Hlboké nad Váhom"/>
  </r>
  <r>
    <x v="0"/>
    <x v="4"/>
    <x v="11141"/>
    <x v="0"/>
    <x v="3"/>
    <x v="6"/>
    <x v="12"/>
    <s v="Žilina"/>
    <n v="47"/>
    <x v="2"/>
    <m/>
    <x v="3"/>
    <m/>
    <x v="2"/>
    <m/>
    <d v="2019-01-02T07:22:45"/>
    <x v="0"/>
    <s v="len HaZZ"/>
    <s v="Žilina"/>
    <s v="Višňové"/>
  </r>
  <r>
    <x v="0"/>
    <x v="4"/>
    <x v="11142"/>
    <x v="0"/>
    <x v="3"/>
    <x v="6"/>
    <x v="12"/>
    <s v="Žilina"/>
    <n v="44"/>
    <x v="1"/>
    <n v="104"/>
    <x v="4"/>
    <n v="117"/>
    <x v="8"/>
    <m/>
    <d v="2019-01-02T09:20:22"/>
    <x v="0"/>
    <s v="len HaZZ"/>
    <s v="Žilina"/>
    <s v="Lietavská Lúčka"/>
  </r>
  <r>
    <x v="0"/>
    <x v="4"/>
    <x v="11143"/>
    <x v="0"/>
    <x v="3"/>
    <x v="6"/>
    <x v="12"/>
    <s v="Žilina"/>
    <n v="47"/>
    <x v="2"/>
    <m/>
    <x v="3"/>
    <m/>
    <x v="2"/>
    <m/>
    <d v="2019-01-02T09:34:29"/>
    <x v="0"/>
    <s v="len HaZZ"/>
    <s v="Žilina"/>
    <s v="Žilina"/>
  </r>
  <r>
    <x v="0"/>
    <x v="4"/>
    <x v="11144"/>
    <x v="0"/>
    <x v="3"/>
    <x v="28"/>
    <x v="65"/>
    <s v="Čadca"/>
    <n v="47"/>
    <x v="2"/>
    <m/>
    <x v="3"/>
    <m/>
    <x v="2"/>
    <m/>
    <d v="2019-01-02T10:29:02"/>
    <x v="0"/>
    <s v="len HaZZ"/>
    <s v="Čadca"/>
    <s v="Čierne"/>
  </r>
  <r>
    <x v="0"/>
    <x v="4"/>
    <x v="11145"/>
    <x v="1"/>
    <x v="3"/>
    <x v="28"/>
    <x v="65"/>
    <s v="Čadca"/>
    <n v="44"/>
    <x v="1"/>
    <n v="104"/>
    <x v="4"/>
    <n v="117"/>
    <x v="8"/>
    <m/>
    <d v="2019-01-02T11:47:03"/>
    <x v="0"/>
    <s v="len HaZZ"/>
    <s v="Čadca"/>
    <s v="U Hluška, Čadca"/>
  </r>
  <r>
    <x v="0"/>
    <x v="4"/>
    <x v="11146"/>
    <x v="1"/>
    <x v="3"/>
    <x v="34"/>
    <x v="63"/>
    <s v="Ružomberok"/>
    <n v="44"/>
    <x v="1"/>
    <n v="104"/>
    <x v="4"/>
    <n v="110"/>
    <x v="11"/>
    <m/>
    <d v="2019-01-02T13:08:54"/>
    <x v="0"/>
    <s v="len HaZZ"/>
    <s v="Ružomberok"/>
    <s v="Ružomberok"/>
  </r>
  <r>
    <x v="0"/>
    <x v="4"/>
    <x v="11147"/>
    <x v="1"/>
    <x v="3"/>
    <x v="6"/>
    <x v="12"/>
    <s v="Žilina"/>
    <n v="1"/>
    <x v="0"/>
    <n v="79"/>
    <x v="0"/>
    <n v="80"/>
    <x v="14"/>
    <m/>
    <d v="2019-01-02T13:19:40"/>
    <x v="0"/>
    <s v="len HaZZ"/>
    <s v="Žilina"/>
    <s v="Hôrky"/>
  </r>
  <r>
    <x v="0"/>
    <x v="4"/>
    <x v="11148"/>
    <x v="0"/>
    <x v="3"/>
    <x v="6"/>
    <x v="11"/>
    <s v="Žilina"/>
    <n v="47"/>
    <x v="2"/>
    <m/>
    <x v="3"/>
    <m/>
    <x v="2"/>
    <m/>
    <d v="2019-01-02T13:24:38"/>
    <x v="0"/>
    <s v="len HaZZ"/>
    <s v="Žilina"/>
    <s v="Belá"/>
  </r>
  <r>
    <x v="0"/>
    <x v="4"/>
    <x v="11149"/>
    <x v="1"/>
    <x v="3"/>
    <x v="34"/>
    <x v="63"/>
    <s v="Ružomberok"/>
    <n v="44"/>
    <x v="1"/>
    <n v="157"/>
    <x v="5"/>
    <m/>
    <x v="2"/>
    <s v="veľkokapacitný kontajner v rieke Váh"/>
    <d v="2019-01-02T13:48:52"/>
    <x v="0"/>
    <s v="len HaZZ"/>
    <s v="Ružomberok"/>
    <s v="Ružomberok"/>
  </r>
  <r>
    <x v="0"/>
    <x v="4"/>
    <x v="11150"/>
    <x v="0"/>
    <x v="3"/>
    <x v="35"/>
    <x v="67"/>
    <s v="Liptovský Mikuláš"/>
    <n v="47"/>
    <x v="2"/>
    <m/>
    <x v="3"/>
    <m/>
    <x v="2"/>
    <m/>
    <d v="2019-01-02T13:58:15"/>
    <x v="0"/>
    <s v="len HaZZ"/>
    <s v="Liptovský Mikuláš"/>
    <s v="Liptovské Matiašovce"/>
  </r>
  <r>
    <x v="0"/>
    <x v="4"/>
    <x v="11151"/>
    <x v="0"/>
    <x v="3"/>
    <x v="29"/>
    <x v="53"/>
    <s v="Martin"/>
    <n v="47"/>
    <x v="2"/>
    <m/>
    <x v="3"/>
    <m/>
    <x v="2"/>
    <m/>
    <d v="2019-01-02T15:25:36"/>
    <x v="0"/>
    <s v="len HaZZ"/>
    <s v="Martin"/>
    <s v="Kláštor pod Znievom"/>
  </r>
  <r>
    <x v="0"/>
    <x v="4"/>
    <x v="11152"/>
    <x v="1"/>
    <x v="3"/>
    <x v="28"/>
    <x v="47"/>
    <s v="Kysucké Nové mesto"/>
    <n v="47"/>
    <x v="2"/>
    <m/>
    <x v="3"/>
    <m/>
    <x v="2"/>
    <m/>
    <d v="2019-01-02T17:40:51"/>
    <x v="0"/>
    <s v="len HaZZ"/>
    <s v="Kysucké Nové Mesto"/>
    <s v="Lopušné Pažite"/>
  </r>
  <r>
    <x v="0"/>
    <x v="4"/>
    <x v="11152"/>
    <x v="1"/>
    <x v="2"/>
    <x v="15"/>
    <x v="22"/>
    <s v="ZB v Žiline"/>
    <n v="47"/>
    <x v="2"/>
    <m/>
    <x v="3"/>
    <m/>
    <x v="2"/>
    <m/>
    <d v="2019-01-02T17:40:51"/>
    <x v="0"/>
    <s v="len HaZZ"/>
    <s v="Kysucké Nové Mesto"/>
    <s v="Lopušné Pažite"/>
  </r>
  <r>
    <x v="0"/>
    <x v="4"/>
    <x v="11153"/>
    <x v="1"/>
    <x v="2"/>
    <x v="15"/>
    <x v="22"/>
    <s v="ZB v Žiline"/>
    <n v="47"/>
    <x v="2"/>
    <m/>
    <x v="3"/>
    <m/>
    <x v="2"/>
    <m/>
    <d v="2019-01-02T19:44:36"/>
    <x v="0"/>
    <s v="len HaZZ"/>
    <s v="Žilina"/>
    <s v="Žilina"/>
  </r>
  <r>
    <x v="0"/>
    <x v="4"/>
    <x v="11154"/>
    <x v="0"/>
    <x v="3"/>
    <x v="34"/>
    <x v="63"/>
    <s v="Ružomberok"/>
    <n v="44"/>
    <x v="1"/>
    <n v="157"/>
    <x v="5"/>
    <m/>
    <x v="2"/>
    <s v="únik PHM"/>
    <d v="2019-01-02T20:54:52"/>
    <x v="0"/>
    <s v="len HaZZ"/>
    <s v="Ružomberok"/>
    <s v="Ružomberok"/>
  </r>
  <r>
    <x v="0"/>
    <x v="4"/>
    <x v="11155"/>
    <x v="0"/>
    <x v="3"/>
    <x v="29"/>
    <x v="53"/>
    <s v="Martin"/>
    <n v="47"/>
    <x v="2"/>
    <m/>
    <x v="3"/>
    <m/>
    <x v="2"/>
    <m/>
    <d v="2019-01-02T20:58:02"/>
    <x v="0"/>
    <s v="HaZZ+DHZO"/>
    <s v="Martin"/>
    <s v="Martin"/>
  </r>
  <r>
    <x v="0"/>
    <x v="4"/>
    <x v="11156"/>
    <x v="1"/>
    <x v="3"/>
    <x v="22"/>
    <x v="64"/>
    <s v="Dolný Kubín"/>
    <n v="44"/>
    <x v="1"/>
    <n v="138"/>
    <x v="2"/>
    <m/>
    <x v="2"/>
    <m/>
    <d v="2019-01-03T02:14:22"/>
    <x v="0"/>
    <s v="len HaZZ"/>
    <s v="Dolný Kubín"/>
    <s v="Dolný Kubín"/>
  </r>
  <r>
    <x v="0"/>
    <x v="4"/>
    <x v="11157"/>
    <x v="0"/>
    <x v="3"/>
    <x v="34"/>
    <x v="63"/>
    <s v="Ružomberok"/>
    <n v="47"/>
    <x v="2"/>
    <m/>
    <x v="3"/>
    <m/>
    <x v="2"/>
    <m/>
    <d v="2019-01-03T04:09:50"/>
    <x v="0"/>
    <s v="len HaZZ"/>
    <s v="Ružomberok"/>
    <s v="Ružomberok"/>
  </r>
  <r>
    <x v="1"/>
    <x v="4"/>
    <x v="11158"/>
    <x v="0"/>
    <x v="3"/>
    <x v="36"/>
    <x v="68"/>
    <s v="Námestovo"/>
    <n v="44"/>
    <x v="1"/>
    <n v="138"/>
    <x v="2"/>
    <m/>
    <x v="2"/>
    <m/>
    <d v="2019-01-03T06:17:04"/>
    <x v="0"/>
    <s v="len HaZZ"/>
    <s v="Námestovo"/>
    <s v="Novoť"/>
  </r>
  <r>
    <x v="0"/>
    <x v="4"/>
    <x v="11159"/>
    <x v="0"/>
    <x v="3"/>
    <x v="29"/>
    <x v="53"/>
    <s v="Martin"/>
    <n v="47"/>
    <x v="2"/>
    <m/>
    <x v="3"/>
    <m/>
    <x v="2"/>
    <m/>
    <d v="2019-01-03T06:44:25"/>
    <x v="0"/>
    <s v="len HaZZ"/>
    <s v="Martin"/>
    <s v="Turčiansky Ďur"/>
  </r>
  <r>
    <x v="1"/>
    <x v="4"/>
    <x v="11160"/>
    <x v="1"/>
    <x v="3"/>
    <x v="36"/>
    <x v="68"/>
    <s v="Námestovo"/>
    <n v="44"/>
    <x v="1"/>
    <n v="138"/>
    <x v="2"/>
    <m/>
    <x v="2"/>
    <m/>
    <d v="2019-01-03T06:56:59"/>
    <x v="0"/>
    <s v="len HaZZ"/>
    <s v="Námestovo"/>
    <s v="Novoť"/>
  </r>
  <r>
    <x v="0"/>
    <x v="4"/>
    <x v="11161"/>
    <x v="1"/>
    <x v="3"/>
    <x v="28"/>
    <x v="52"/>
    <s v="Čadca"/>
    <n v="44"/>
    <x v="1"/>
    <n v="138"/>
    <x v="2"/>
    <m/>
    <x v="2"/>
    <m/>
    <d v="2019-01-03T08:45:50"/>
    <x v="0"/>
    <s v="len HaZZ"/>
    <s v="Čadca"/>
    <s v="Turzovka"/>
  </r>
  <r>
    <x v="0"/>
    <x v="4"/>
    <x v="11162"/>
    <x v="1"/>
    <x v="3"/>
    <x v="35"/>
    <x v="67"/>
    <s v="Liptovský Mikuláš"/>
    <n v="44"/>
    <x v="1"/>
    <n v="104"/>
    <x v="4"/>
    <n v="107"/>
    <x v="21"/>
    <m/>
    <d v="2019-01-03T11:19:53"/>
    <x v="0"/>
    <s v="len HaZZ"/>
    <s v="Liptovský Mikuláš"/>
    <s v="Liptovský mikuláš"/>
  </r>
  <r>
    <x v="0"/>
    <x v="4"/>
    <x v="11163"/>
    <x v="1"/>
    <x v="3"/>
    <x v="6"/>
    <x v="12"/>
    <s v="Žilina"/>
    <n v="44"/>
    <x v="1"/>
    <n v="138"/>
    <x v="2"/>
    <m/>
    <x v="2"/>
    <m/>
    <d v="2019-01-03T11:37:42"/>
    <x v="0"/>
    <s v="len HaZZ"/>
    <s v="Žilina"/>
    <s v="Dlhé Pole"/>
  </r>
  <r>
    <x v="1"/>
    <x v="4"/>
    <x v="11164"/>
    <x v="0"/>
    <x v="3"/>
    <x v="36"/>
    <x v="68"/>
    <s v="Námestovo"/>
    <n v="44"/>
    <x v="1"/>
    <n v="138"/>
    <x v="2"/>
    <m/>
    <x v="2"/>
    <m/>
    <d v="2019-01-03T12:54:23"/>
    <x v="0"/>
    <s v="HaZZ+DHZO"/>
    <s v="Námestovo"/>
    <s v="Novoť"/>
  </r>
  <r>
    <x v="0"/>
    <x v="4"/>
    <x v="11165"/>
    <x v="1"/>
    <x v="3"/>
    <x v="6"/>
    <x v="12"/>
    <s v="Žilina"/>
    <n v="1"/>
    <x v="0"/>
    <n v="173"/>
    <x v="11"/>
    <n v="176"/>
    <x v="17"/>
    <s v="zadymenie z výfukových plynov"/>
    <d v="2019-01-03T14:09:13"/>
    <x v="0"/>
    <s v="len HaZZ"/>
    <s v="Žilina"/>
    <s v="Žilina"/>
  </r>
  <r>
    <x v="0"/>
    <x v="4"/>
    <x v="11165"/>
    <x v="3"/>
    <x v="3"/>
    <x v="6"/>
    <x v="12"/>
    <s v="Žilina"/>
    <n v="44"/>
    <x v="1"/>
    <n v="141"/>
    <x v="7"/>
    <m/>
    <x v="2"/>
    <m/>
    <d v="2019-01-05T09:14:14"/>
    <x v="0"/>
    <s v="len HaZZ"/>
    <s v="Žilina"/>
    <s v="Žilina"/>
  </r>
  <r>
    <x v="0"/>
    <x v="4"/>
    <x v="11166"/>
    <x v="1"/>
    <x v="3"/>
    <x v="34"/>
    <x v="63"/>
    <s v="Ružomberok"/>
    <n v="47"/>
    <x v="2"/>
    <m/>
    <x v="3"/>
    <m/>
    <x v="2"/>
    <m/>
    <d v="2019-01-03T14:23:35"/>
    <x v="0"/>
    <s v="len HaZZ"/>
    <s v="Ružomberok"/>
    <s v="Černová, Ružomberok"/>
  </r>
  <r>
    <x v="0"/>
    <x v="4"/>
    <x v="11167"/>
    <x v="0"/>
    <x v="8"/>
    <x v="24"/>
    <x v="41"/>
    <s v="Banská Bystrica"/>
    <n v="47"/>
    <x v="2"/>
    <m/>
    <x v="3"/>
    <m/>
    <x v="2"/>
    <m/>
    <d v="2019-01-03T14:32:37"/>
    <x v="0"/>
    <s v="HaZZ+DHZO"/>
    <s v="Ružomberok"/>
    <s v="Ružomberok"/>
  </r>
  <r>
    <x v="0"/>
    <x v="4"/>
    <x v="11167"/>
    <x v="0"/>
    <x v="3"/>
    <x v="35"/>
    <x v="67"/>
    <s v="Liptovský Mikuláš"/>
    <n v="47"/>
    <x v="2"/>
    <m/>
    <x v="3"/>
    <m/>
    <x v="2"/>
    <m/>
    <d v="2019-01-03T14:32:37"/>
    <x v="0"/>
    <s v="HaZZ+DHZO"/>
    <s v="Ružomberok"/>
    <s v="Ružomberok"/>
  </r>
  <r>
    <x v="0"/>
    <x v="4"/>
    <x v="11167"/>
    <x v="0"/>
    <x v="9"/>
    <x v="33"/>
    <x v="62"/>
    <s v="VC HaZZ Lešť"/>
    <n v="47"/>
    <x v="2"/>
    <m/>
    <x v="3"/>
    <m/>
    <x v="2"/>
    <m/>
    <d v="2019-01-03T14:32:37"/>
    <x v="0"/>
    <s v="HaZZ+DHZO"/>
    <s v="Ružomberok"/>
    <s v="Ružomberok"/>
  </r>
  <r>
    <x v="0"/>
    <x v="4"/>
    <x v="11167"/>
    <x v="0"/>
    <x v="3"/>
    <x v="34"/>
    <x v="63"/>
    <s v="Ružomberok"/>
    <n v="47"/>
    <x v="2"/>
    <m/>
    <x v="3"/>
    <m/>
    <x v="2"/>
    <m/>
    <d v="2019-01-03T14:32:37"/>
    <x v="0"/>
    <s v="HaZZ+DHZO"/>
    <s v="Ružomberok"/>
    <s v="Ružomberok"/>
  </r>
  <r>
    <x v="0"/>
    <x v="4"/>
    <x v="11167"/>
    <x v="0"/>
    <x v="2"/>
    <x v="15"/>
    <x v="22"/>
    <s v="ZB v Žiline"/>
    <n v="47"/>
    <x v="2"/>
    <m/>
    <x v="3"/>
    <m/>
    <x v="2"/>
    <m/>
    <d v="2019-01-03T14:32:37"/>
    <x v="0"/>
    <s v="HaZZ+DHZO"/>
    <s v="Ružomberok"/>
    <s v="Ružomberok"/>
  </r>
  <r>
    <x v="0"/>
    <x v="4"/>
    <x v="11168"/>
    <x v="0"/>
    <x v="3"/>
    <x v="28"/>
    <x v="65"/>
    <s v="Čadca"/>
    <n v="44"/>
    <x v="1"/>
    <n v="138"/>
    <x v="2"/>
    <m/>
    <x v="2"/>
    <m/>
    <d v="2019-01-03T14:49:02"/>
    <x v="0"/>
    <s v="len HaZZ"/>
    <s v="Čadca"/>
    <s v="Svrčinovec"/>
  </r>
  <r>
    <x v="0"/>
    <x v="4"/>
    <x v="11169"/>
    <x v="1"/>
    <x v="3"/>
    <x v="6"/>
    <x v="11"/>
    <s v="Žilina"/>
    <n v="47"/>
    <x v="2"/>
    <m/>
    <x v="3"/>
    <m/>
    <x v="2"/>
    <m/>
    <d v="2019-01-03T14:52:37"/>
    <x v="0"/>
    <s v="len HaZZ"/>
    <s v="Žilina"/>
    <s v="medzi Lysicou a Strážou"/>
  </r>
  <r>
    <x v="0"/>
    <x v="4"/>
    <x v="11169"/>
    <x v="1"/>
    <x v="3"/>
    <x v="6"/>
    <x v="12"/>
    <s v="Žilina"/>
    <n v="47"/>
    <x v="2"/>
    <m/>
    <x v="3"/>
    <m/>
    <x v="2"/>
    <m/>
    <d v="2019-01-03T14:52:37"/>
    <x v="0"/>
    <s v="len HaZZ"/>
    <s v="Žilina"/>
    <s v="medzi Lysicou a Strážou"/>
  </r>
  <r>
    <x v="0"/>
    <x v="4"/>
    <x v="11170"/>
    <x v="0"/>
    <x v="2"/>
    <x v="15"/>
    <x v="22"/>
    <s v="ZB v Žiline"/>
    <n v="44"/>
    <x v="1"/>
    <n v="144"/>
    <x v="6"/>
    <n v="151"/>
    <x v="5"/>
    <m/>
    <d v="2019-01-03T15:40:59"/>
    <x v="0"/>
    <s v="HaZZ+DHZO"/>
    <s v="Námestovo"/>
    <s v="Oravská Lesná"/>
  </r>
  <r>
    <x v="0"/>
    <x v="4"/>
    <x v="11171"/>
    <x v="1"/>
    <x v="3"/>
    <x v="6"/>
    <x v="12"/>
    <s v="Žilina"/>
    <n v="44"/>
    <x v="1"/>
    <n v="138"/>
    <x v="2"/>
    <m/>
    <x v="2"/>
    <m/>
    <d v="2019-01-03T15:52:40"/>
    <x v="0"/>
    <s v="len HaZZ"/>
    <s v="Žilina"/>
    <s v="Žilina"/>
  </r>
  <r>
    <x v="0"/>
    <x v="4"/>
    <x v="11172"/>
    <x v="0"/>
    <x v="3"/>
    <x v="28"/>
    <x v="47"/>
    <s v="Kysucké Nové mesto"/>
    <n v="44"/>
    <x v="1"/>
    <n v="104"/>
    <x v="4"/>
    <n v="117"/>
    <x v="8"/>
    <m/>
    <d v="2019-01-03T16:05:23"/>
    <x v="0"/>
    <s v="len HaZZ"/>
    <s v="Kysucké Nové Mesto"/>
    <s v="Kysucké Nové Mesto"/>
  </r>
  <r>
    <x v="0"/>
    <x v="4"/>
    <x v="11173"/>
    <x v="0"/>
    <x v="3"/>
    <x v="34"/>
    <x v="63"/>
    <s v="Ružomberok"/>
    <n v="1"/>
    <x v="0"/>
    <n v="164"/>
    <x v="8"/>
    <n v="166"/>
    <x v="24"/>
    <m/>
    <d v="2019-01-03T16:07:01"/>
    <x v="0"/>
    <s v="len HaZZ"/>
    <s v="Ružomberok"/>
    <s v="Liptovská Osada"/>
  </r>
  <r>
    <x v="0"/>
    <x v="4"/>
    <x v="11174"/>
    <x v="0"/>
    <x v="2"/>
    <x v="15"/>
    <x v="22"/>
    <s v="ZB v Žiline"/>
    <n v="44"/>
    <x v="1"/>
    <n v="144"/>
    <x v="6"/>
    <n v="151"/>
    <x v="5"/>
    <m/>
    <d v="2019-01-03T16:15:31"/>
    <x v="0"/>
    <s v="len HaZZ"/>
    <s v="Čadca"/>
    <s v="Skalité"/>
  </r>
  <r>
    <x v="0"/>
    <x v="4"/>
    <x v="11175"/>
    <x v="0"/>
    <x v="3"/>
    <x v="29"/>
    <x v="50"/>
    <s v="Turčianske Teplice"/>
    <n v="1"/>
    <x v="0"/>
    <n v="145"/>
    <x v="1"/>
    <n v="159"/>
    <x v="10"/>
    <m/>
    <d v="2019-01-03T16:45:18"/>
    <x v="0"/>
    <s v="HaZZ+DHZO"/>
    <s v="Turčianske Teplice"/>
    <s v="Turčianske Teplice"/>
  </r>
  <r>
    <x v="0"/>
    <x v="4"/>
    <x v="11176"/>
    <x v="1"/>
    <x v="3"/>
    <x v="34"/>
    <x v="63"/>
    <s v="Ružomberok"/>
    <n v="47"/>
    <x v="2"/>
    <m/>
    <x v="3"/>
    <m/>
    <x v="2"/>
    <m/>
    <d v="2019-01-03T16:46:48"/>
    <x v="0"/>
    <s v="len HaZZ"/>
    <s v="Ružomberok"/>
    <s v="Ružomberok"/>
  </r>
  <r>
    <x v="0"/>
    <x v="4"/>
    <x v="11177"/>
    <x v="0"/>
    <x v="3"/>
    <x v="6"/>
    <x v="12"/>
    <s v="Žilina"/>
    <n v="47"/>
    <x v="2"/>
    <m/>
    <x v="3"/>
    <m/>
    <x v="2"/>
    <m/>
    <d v="2019-01-03T19:04:12"/>
    <x v="0"/>
    <s v="len HaZZ"/>
    <s v="Žilina"/>
    <s v="Žilina"/>
  </r>
  <r>
    <x v="0"/>
    <x v="4"/>
    <x v="11178"/>
    <x v="1"/>
    <x v="3"/>
    <x v="28"/>
    <x v="47"/>
    <s v="Kysucké Nové mesto"/>
    <n v="44"/>
    <x v="1"/>
    <n v="144"/>
    <x v="6"/>
    <n v="148"/>
    <x v="20"/>
    <m/>
    <d v="2019-01-03T19:12:49"/>
    <x v="0"/>
    <s v="len HaZZ"/>
    <s v="Kysucké Nové Mesto"/>
    <s v="Povina"/>
  </r>
  <r>
    <x v="0"/>
    <x v="4"/>
    <x v="11179"/>
    <x v="0"/>
    <x v="3"/>
    <x v="35"/>
    <x v="67"/>
    <s v="Liptovský Mikuláš"/>
    <n v="47"/>
    <x v="2"/>
    <m/>
    <x v="3"/>
    <m/>
    <x v="2"/>
    <m/>
    <d v="2019-01-03T21:18:39"/>
    <x v="0"/>
    <s v="len HaZZ"/>
    <s v="Liptovský Mikuláš"/>
    <s v="Liptovský Mikuláš"/>
  </r>
  <r>
    <x v="0"/>
    <x v="4"/>
    <x v="11180"/>
    <x v="1"/>
    <x v="3"/>
    <x v="22"/>
    <x v="33"/>
    <s v="Tvrdošín"/>
    <n v="44"/>
    <x v="1"/>
    <n v="157"/>
    <x v="5"/>
    <m/>
    <x v="2"/>
    <s v="Sprevádzanie konvoja"/>
    <d v="2019-01-03T21:26:34"/>
    <x v="0"/>
    <s v="len HaZZ"/>
    <s v="Tvrdošín"/>
    <s v="Tvrdošín"/>
  </r>
  <r>
    <x v="0"/>
    <x v="4"/>
    <x v="11181"/>
    <x v="1"/>
    <x v="3"/>
    <x v="36"/>
    <x v="68"/>
    <s v="Námestovo"/>
    <n v="44"/>
    <x v="1"/>
    <n v="138"/>
    <x v="2"/>
    <m/>
    <x v="2"/>
    <m/>
    <d v="2019-01-04T06:53:30"/>
    <x v="0"/>
    <s v="len HaZZ"/>
    <s v="Námestovo"/>
    <s v="Novoť"/>
  </r>
  <r>
    <x v="0"/>
    <x v="4"/>
    <x v="11182"/>
    <x v="1"/>
    <x v="3"/>
    <x v="36"/>
    <x v="68"/>
    <s v="Námestovo"/>
    <n v="47"/>
    <x v="2"/>
    <m/>
    <x v="3"/>
    <m/>
    <x v="2"/>
    <m/>
    <d v="2019-01-04T12:03:09"/>
    <x v="0"/>
    <s v="len HaZZ"/>
    <s v="Námestovo"/>
    <s v="Námestovo"/>
  </r>
  <r>
    <x v="0"/>
    <x v="4"/>
    <x v="11183"/>
    <x v="1"/>
    <x v="3"/>
    <x v="35"/>
    <x v="69"/>
    <s v="Liptovský Mikuláš"/>
    <n v="47"/>
    <x v="2"/>
    <m/>
    <x v="3"/>
    <m/>
    <x v="2"/>
    <m/>
    <d v="2019-01-04T12:11:43"/>
    <x v="0"/>
    <s v="len HaZZ"/>
    <s v="Liptovský Mikuláš"/>
    <s v="Kráľova Lehota"/>
  </r>
  <r>
    <x v="0"/>
    <x v="4"/>
    <x v="11184"/>
    <x v="1"/>
    <x v="3"/>
    <x v="28"/>
    <x v="52"/>
    <s v="Čadca"/>
    <n v="47"/>
    <x v="2"/>
    <m/>
    <x v="3"/>
    <m/>
    <x v="2"/>
    <m/>
    <d v="2019-01-04T13:01:10"/>
    <x v="0"/>
    <s v="len HaZZ"/>
    <s v="Čadca"/>
    <s v="Turzovka"/>
  </r>
  <r>
    <x v="0"/>
    <x v="4"/>
    <x v="11185"/>
    <x v="1"/>
    <x v="3"/>
    <x v="36"/>
    <x v="68"/>
    <s v="Námestovo"/>
    <n v="44"/>
    <x v="1"/>
    <n v="104"/>
    <x v="4"/>
    <n v="107"/>
    <x v="21"/>
    <m/>
    <d v="2019-01-04T13:24:44"/>
    <x v="0"/>
    <s v="len HaZZ"/>
    <s v="Námestovo"/>
    <s v="Námestovo"/>
  </r>
  <r>
    <x v="0"/>
    <x v="4"/>
    <x v="11186"/>
    <x v="0"/>
    <x v="3"/>
    <x v="6"/>
    <x v="12"/>
    <s v="Žilina"/>
    <n v="1"/>
    <x v="0"/>
    <n v="164"/>
    <x v="8"/>
    <n v="166"/>
    <x v="24"/>
    <m/>
    <d v="2019-01-04T16:52:39"/>
    <x v="0"/>
    <s v="len HaZZ"/>
    <s v="Žilina"/>
    <s v="Žilina"/>
  </r>
  <r>
    <x v="0"/>
    <x v="4"/>
    <x v="11187"/>
    <x v="1"/>
    <x v="3"/>
    <x v="35"/>
    <x v="67"/>
    <s v="Liptovský Mikuláš"/>
    <n v="44"/>
    <x v="1"/>
    <n v="104"/>
    <x v="4"/>
    <n v="117"/>
    <x v="8"/>
    <m/>
    <d v="2019-01-05T02:53:40"/>
    <x v="0"/>
    <s v="len HaZZ"/>
    <s v="Liptovský Mikuláš"/>
    <s v="Vrbica-Nábrežie, Liptovský Mikuláš"/>
  </r>
  <r>
    <x v="0"/>
    <x v="4"/>
    <x v="11188"/>
    <x v="0"/>
    <x v="3"/>
    <x v="29"/>
    <x v="50"/>
    <s v="Turčianske Teplice"/>
    <n v="47"/>
    <x v="2"/>
    <m/>
    <x v="3"/>
    <m/>
    <x v="2"/>
    <m/>
    <d v="2019-01-05T07:28:36"/>
    <x v="0"/>
    <s v="len HaZZ"/>
    <s v="Turčianske Teplice"/>
    <s v="Mošovce"/>
  </r>
  <r>
    <x v="0"/>
    <x v="4"/>
    <x v="11189"/>
    <x v="1"/>
    <x v="3"/>
    <x v="22"/>
    <x v="33"/>
    <s v="Tvrdošín"/>
    <n v="47"/>
    <x v="2"/>
    <m/>
    <x v="3"/>
    <m/>
    <x v="2"/>
    <m/>
    <d v="2019-01-05T09:16:16"/>
    <x v="0"/>
    <s v="len HaZZ"/>
    <s v="Tvrdošín"/>
    <s v="Oravský Biely Potok"/>
  </r>
  <r>
    <x v="1"/>
    <x v="4"/>
    <x v="11190"/>
    <x v="1"/>
    <x v="3"/>
    <x v="29"/>
    <x v="53"/>
    <s v="Martin"/>
    <n v="47"/>
    <x v="2"/>
    <n v="97"/>
    <x v="11"/>
    <n v="102"/>
    <x v="17"/>
    <s v="jednotka odvolaná"/>
    <d v="2019-01-05T09:37:49"/>
    <x v="0"/>
    <s v="HaZZ+DHZO"/>
    <s v="Martin"/>
    <s v="Krpeľany"/>
  </r>
  <r>
    <x v="1"/>
    <x v="4"/>
    <x v="11191"/>
    <x v="0"/>
    <x v="3"/>
    <x v="29"/>
    <x v="53"/>
    <s v="Martin"/>
    <n v="47"/>
    <x v="2"/>
    <m/>
    <x v="3"/>
    <m/>
    <x v="2"/>
    <m/>
    <d v="2019-01-05T10:13:47"/>
    <x v="0"/>
    <s v="len HaZZ"/>
    <s v="Martin"/>
    <s v="Vrútky"/>
  </r>
  <r>
    <x v="0"/>
    <x v="4"/>
    <x v="11192"/>
    <x v="1"/>
    <x v="3"/>
    <x v="22"/>
    <x v="64"/>
    <s v="Dolný Kubín"/>
    <n v="47"/>
    <x v="2"/>
    <m/>
    <x v="3"/>
    <m/>
    <x v="2"/>
    <m/>
    <d v="2019-01-05T10:59:02"/>
    <x v="0"/>
    <s v="len HaZZ"/>
    <s v="Dolný Kubín"/>
    <s v="Pucov"/>
  </r>
  <r>
    <x v="0"/>
    <x v="4"/>
    <x v="11193"/>
    <x v="1"/>
    <x v="3"/>
    <x v="28"/>
    <x v="52"/>
    <s v="Čadca"/>
    <n v="44"/>
    <x v="1"/>
    <n v="138"/>
    <x v="2"/>
    <m/>
    <x v="2"/>
    <m/>
    <d v="2019-01-05T11:30:16"/>
    <x v="0"/>
    <s v="HaZZ+DHZO"/>
    <s v="Čadca"/>
    <s v="Makov"/>
  </r>
  <r>
    <x v="1"/>
    <x v="4"/>
    <x v="11194"/>
    <x v="1"/>
    <x v="3"/>
    <x v="29"/>
    <x v="53"/>
    <s v="Martin"/>
    <n v="47"/>
    <x v="2"/>
    <m/>
    <x v="3"/>
    <m/>
    <x v="2"/>
    <m/>
    <d v="2019-01-05T13:28:51"/>
    <x v="0"/>
    <s v="HaZZ+DHZO"/>
    <s v="Martin"/>
    <s v="Turany"/>
  </r>
  <r>
    <x v="0"/>
    <x v="4"/>
    <x v="11195"/>
    <x v="0"/>
    <x v="3"/>
    <x v="6"/>
    <x v="11"/>
    <s v="Žilina"/>
    <n v="47"/>
    <x v="2"/>
    <m/>
    <x v="3"/>
    <m/>
    <x v="2"/>
    <m/>
    <d v="2019-01-05T13:55:15"/>
    <x v="0"/>
    <s v="len HaZZ"/>
    <s v="Žilina"/>
    <s v="Stráža"/>
  </r>
  <r>
    <x v="0"/>
    <x v="4"/>
    <x v="11196"/>
    <x v="1"/>
    <x v="3"/>
    <x v="35"/>
    <x v="67"/>
    <s v="Liptovský Mikuláš"/>
    <n v="44"/>
    <x v="1"/>
    <n v="138"/>
    <x v="2"/>
    <m/>
    <x v="2"/>
    <m/>
    <d v="2019-01-05T14:29:05"/>
    <x v="0"/>
    <s v="len HaZZ"/>
    <s v="Liptovský Mikuláš"/>
    <s v="Liptovský Mikuláš"/>
  </r>
  <r>
    <x v="0"/>
    <x v="4"/>
    <x v="11197"/>
    <x v="1"/>
    <x v="3"/>
    <x v="34"/>
    <x v="63"/>
    <s v="Ružomberok"/>
    <n v="47"/>
    <x v="2"/>
    <m/>
    <x v="3"/>
    <m/>
    <x v="2"/>
    <m/>
    <d v="2019-01-05T14:55:33"/>
    <x v="0"/>
    <s v="len HaZZ"/>
    <s v="Ružomberok"/>
    <s v="Liptovská Lúžna"/>
  </r>
  <r>
    <x v="0"/>
    <x v="4"/>
    <x v="11198"/>
    <x v="1"/>
    <x v="3"/>
    <x v="6"/>
    <x v="11"/>
    <s v="Žilina"/>
    <n v="44"/>
    <x v="1"/>
    <n v="104"/>
    <x v="4"/>
    <n v="107"/>
    <x v="21"/>
    <m/>
    <d v="2019-01-05T15:22:48"/>
    <x v="0"/>
    <s v="len HaZZ"/>
    <s v="Žilina"/>
    <s v="Lysica"/>
  </r>
  <r>
    <x v="0"/>
    <x v="4"/>
    <x v="11199"/>
    <x v="1"/>
    <x v="3"/>
    <x v="22"/>
    <x v="33"/>
    <s v="Tvrdošín"/>
    <n v="44"/>
    <x v="1"/>
    <n v="138"/>
    <x v="2"/>
    <m/>
    <x v="2"/>
    <m/>
    <d v="2019-01-05T15:26:38"/>
    <x v="0"/>
    <s v="len HaZZ"/>
    <s v="Tvrdošín"/>
    <s v="Štefanov nad Oravou"/>
  </r>
  <r>
    <x v="0"/>
    <x v="4"/>
    <x v="11200"/>
    <x v="0"/>
    <x v="3"/>
    <x v="35"/>
    <x v="67"/>
    <s v="Liptovský Mikuláš"/>
    <n v="44"/>
    <x v="1"/>
    <n v="144"/>
    <x v="6"/>
    <n v="156"/>
    <x v="17"/>
    <s v="padnutý strom pod váhou snehu"/>
    <d v="2019-01-05T17:35:58"/>
    <x v="0"/>
    <s v="len HaZZ"/>
    <s v="Liptovský Mikuláš"/>
    <s v="Partizánska Ľupča"/>
  </r>
  <r>
    <x v="0"/>
    <x v="4"/>
    <x v="11201"/>
    <x v="0"/>
    <x v="2"/>
    <x v="15"/>
    <x v="22"/>
    <s v="ZB v Žiline"/>
    <n v="44"/>
    <x v="1"/>
    <n v="157"/>
    <x v="5"/>
    <m/>
    <x v="2"/>
    <s v="vyslobodenie pracovného stroja"/>
    <d v="2019-01-05T17:41:19"/>
    <x v="0"/>
    <s v="len HaZZ"/>
    <s v="Žilina"/>
    <s v="Žilina"/>
  </r>
  <r>
    <x v="0"/>
    <x v="4"/>
    <x v="11202"/>
    <x v="1"/>
    <x v="3"/>
    <x v="6"/>
    <x v="48"/>
    <s v="Bytča"/>
    <n v="44"/>
    <x v="1"/>
    <n v="138"/>
    <x v="2"/>
    <m/>
    <x v="2"/>
    <m/>
    <d v="2019-01-05T18:01:55"/>
    <x v="0"/>
    <s v="len HaZZ"/>
    <s v="Bytča"/>
    <s v="Veľká Bytča, Bytča"/>
  </r>
  <r>
    <x v="0"/>
    <x v="4"/>
    <x v="11203"/>
    <x v="0"/>
    <x v="3"/>
    <x v="6"/>
    <x v="12"/>
    <s v="Žilina"/>
    <n v="1"/>
    <x v="0"/>
    <n v="164"/>
    <x v="8"/>
    <n v="166"/>
    <x v="24"/>
    <m/>
    <d v="2019-01-05T18:14:05"/>
    <x v="0"/>
    <s v="len HaZZ"/>
    <s v="Žilina"/>
    <s v="Žilina"/>
  </r>
  <r>
    <x v="0"/>
    <x v="4"/>
    <x v="11204"/>
    <x v="0"/>
    <x v="3"/>
    <x v="6"/>
    <x v="49"/>
    <s v="Žilina"/>
    <n v="44"/>
    <x v="1"/>
    <n v="138"/>
    <x v="2"/>
    <m/>
    <x v="2"/>
    <m/>
    <d v="2019-01-05T18:31:56"/>
    <x v="0"/>
    <s v="len HaZZ"/>
    <s v="Žilina"/>
    <s v="Fačkov"/>
  </r>
  <r>
    <x v="1"/>
    <x v="4"/>
    <x v="11205"/>
    <x v="0"/>
    <x v="3"/>
    <x v="6"/>
    <x v="48"/>
    <s v="Bytča"/>
    <n v="44"/>
    <x v="1"/>
    <n v="138"/>
    <x v="2"/>
    <m/>
    <x v="2"/>
    <m/>
    <d v="2019-01-05T19:47:50"/>
    <x v="0"/>
    <s v="len HaZZ"/>
    <s v="Bytča"/>
    <s v="Bytča"/>
  </r>
  <r>
    <x v="0"/>
    <x v="4"/>
    <x v="11206"/>
    <x v="1"/>
    <x v="3"/>
    <x v="6"/>
    <x v="12"/>
    <s v="Žilina"/>
    <n v="44"/>
    <x v="1"/>
    <n v="104"/>
    <x v="4"/>
    <n v="119"/>
    <x v="29"/>
    <m/>
    <d v="2019-01-05T21:54:06"/>
    <x v="0"/>
    <s v="len HaZZ"/>
    <s v="Žilina"/>
    <s v="Žilina"/>
  </r>
  <r>
    <x v="0"/>
    <x v="4"/>
    <x v="11207"/>
    <x v="0"/>
    <x v="3"/>
    <x v="34"/>
    <x v="63"/>
    <s v="Ružomberok"/>
    <n v="47"/>
    <x v="2"/>
    <m/>
    <x v="3"/>
    <m/>
    <x v="2"/>
    <m/>
    <d v="2019-01-06T00:16:41"/>
    <x v="0"/>
    <s v="len HaZZ"/>
    <s v="Ružomberok"/>
    <s v="Ružomberok"/>
  </r>
  <r>
    <x v="0"/>
    <x v="4"/>
    <x v="11208"/>
    <x v="1"/>
    <x v="3"/>
    <x v="29"/>
    <x v="50"/>
    <s v="Turčianske Teplice"/>
    <n v="47"/>
    <x v="2"/>
    <m/>
    <x v="3"/>
    <m/>
    <x v="2"/>
    <m/>
    <d v="2019-01-06T03:03:13"/>
    <x v="0"/>
    <s v="len HaZZ"/>
    <s v="Turčianske Teplice"/>
    <s v="Turčianske Teplice"/>
  </r>
  <r>
    <x v="0"/>
    <x v="4"/>
    <x v="11209"/>
    <x v="0"/>
    <x v="3"/>
    <x v="34"/>
    <x v="63"/>
    <s v="Ružomberok"/>
    <n v="47"/>
    <x v="2"/>
    <m/>
    <x v="3"/>
    <m/>
    <x v="2"/>
    <m/>
    <d v="2019-01-06T08:18:30"/>
    <x v="0"/>
    <s v="len HaZZ"/>
    <s v="Ružomberok"/>
    <s v="Ružomberok - Černová"/>
  </r>
  <r>
    <x v="0"/>
    <x v="4"/>
    <x v="11210"/>
    <x v="1"/>
    <x v="3"/>
    <x v="6"/>
    <x v="12"/>
    <s v="Žilina"/>
    <n v="47"/>
    <x v="2"/>
    <m/>
    <x v="3"/>
    <m/>
    <x v="2"/>
    <m/>
    <d v="2019-01-06T10:24:04"/>
    <x v="0"/>
    <s v="len HaZZ"/>
    <s v="Žilina"/>
    <s v="Žilina"/>
  </r>
  <r>
    <x v="0"/>
    <x v="4"/>
    <x v="11211"/>
    <x v="1"/>
    <x v="3"/>
    <x v="6"/>
    <x v="12"/>
    <s v="Žilina"/>
    <n v="44"/>
    <x v="1"/>
    <n v="138"/>
    <x v="2"/>
    <m/>
    <x v="2"/>
    <m/>
    <d v="2019-01-06T13:24:01"/>
    <x v="0"/>
    <s v="len HaZZ"/>
    <s v="Žilina"/>
    <s v="Budatín, Žilina"/>
  </r>
  <r>
    <x v="0"/>
    <x v="4"/>
    <x v="11212"/>
    <x v="1"/>
    <x v="3"/>
    <x v="34"/>
    <x v="63"/>
    <s v="Ružomberok"/>
    <n v="44"/>
    <x v="1"/>
    <n v="104"/>
    <x v="4"/>
    <n v="110"/>
    <x v="11"/>
    <m/>
    <d v="2019-01-06T14:29:35"/>
    <x v="0"/>
    <s v="len HaZZ"/>
    <s v="Ružomberok"/>
    <s v="Ružomberok"/>
  </r>
  <r>
    <x v="0"/>
    <x v="4"/>
    <x v="11213"/>
    <x v="1"/>
    <x v="3"/>
    <x v="6"/>
    <x v="12"/>
    <s v="Žilina"/>
    <n v="1"/>
    <x v="0"/>
    <n v="173"/>
    <x v="11"/>
    <n v="176"/>
    <x v="17"/>
    <s v="odložená horiaca propánbutánová flaša s horákom"/>
    <d v="2019-01-06T16:11:29"/>
    <x v="0"/>
    <s v="len HaZZ"/>
    <s v="Žilina"/>
    <s v="Závodie, Žilina"/>
  </r>
  <r>
    <x v="0"/>
    <x v="4"/>
    <x v="11214"/>
    <x v="1"/>
    <x v="3"/>
    <x v="28"/>
    <x v="65"/>
    <s v="Čadca"/>
    <n v="47"/>
    <x v="2"/>
    <m/>
    <x v="3"/>
    <m/>
    <x v="2"/>
    <m/>
    <d v="2019-01-06T16:32:14"/>
    <x v="0"/>
    <s v="len HaZZ"/>
    <s v="Čadca"/>
    <s v="Čadca"/>
  </r>
  <r>
    <x v="0"/>
    <x v="4"/>
    <x v="11215"/>
    <x v="1"/>
    <x v="3"/>
    <x v="6"/>
    <x v="12"/>
    <s v="Žilina"/>
    <n v="44"/>
    <x v="1"/>
    <n v="104"/>
    <x v="4"/>
    <n v="110"/>
    <x v="11"/>
    <m/>
    <d v="2019-01-06T17:47:04"/>
    <x v="0"/>
    <s v="len HaZZ"/>
    <s v="Žilina"/>
    <s v="Višňové"/>
  </r>
  <r>
    <x v="0"/>
    <x v="4"/>
    <x v="11216"/>
    <x v="1"/>
    <x v="3"/>
    <x v="34"/>
    <x v="63"/>
    <s v="Ružomberok"/>
    <n v="1"/>
    <x v="0"/>
    <n v="132"/>
    <x v="10"/>
    <n v="136"/>
    <x v="16"/>
    <m/>
    <d v="2019-01-06T17:53:10"/>
    <x v="0"/>
    <s v="HaZZ+DHZO"/>
    <s v="Ružomberok"/>
    <s v="Lisková"/>
  </r>
  <r>
    <x v="0"/>
    <x v="4"/>
    <x v="3337"/>
    <x v="0"/>
    <x v="3"/>
    <x v="6"/>
    <x v="12"/>
    <s v="Žilina"/>
    <n v="44"/>
    <x v="1"/>
    <n v="138"/>
    <x v="2"/>
    <m/>
    <x v="2"/>
    <m/>
    <d v="2019-01-06T18:18:09"/>
    <x v="0"/>
    <s v="len HaZZ"/>
    <s v="Žilina"/>
    <s v="Dlhé Pole"/>
  </r>
  <r>
    <x v="0"/>
    <x v="4"/>
    <x v="11217"/>
    <x v="1"/>
    <x v="3"/>
    <x v="35"/>
    <x v="69"/>
    <s v="Liptovský Mikuláš"/>
    <n v="47"/>
    <x v="2"/>
    <m/>
    <x v="3"/>
    <m/>
    <x v="2"/>
    <m/>
    <d v="2019-01-06T18:33:54"/>
    <x v="0"/>
    <s v="len HaZZ"/>
    <s v="Liptovský Mikuláš"/>
    <s v="Važec"/>
  </r>
  <r>
    <x v="0"/>
    <x v="4"/>
    <x v="11218"/>
    <x v="1"/>
    <x v="3"/>
    <x v="6"/>
    <x v="12"/>
    <s v="Žilina"/>
    <n v="1"/>
    <x v="0"/>
    <n v="145"/>
    <x v="1"/>
    <n v="163"/>
    <x v="17"/>
    <s v="ohnisko-vnútorné zariadenie z chatky"/>
    <d v="2019-01-06T19:11:51"/>
    <x v="0"/>
    <s v="len HaZZ"/>
    <s v="Žilina"/>
    <s v="Žilina"/>
  </r>
  <r>
    <x v="0"/>
    <x v="4"/>
    <x v="11219"/>
    <x v="1"/>
    <x v="3"/>
    <x v="6"/>
    <x v="49"/>
    <s v="Žilina"/>
    <n v="47"/>
    <x v="2"/>
    <m/>
    <x v="3"/>
    <m/>
    <x v="2"/>
    <m/>
    <d v="2019-01-06T19:48:04"/>
    <x v="0"/>
    <s v="len HaZZ"/>
    <s v="Žilina"/>
    <s v="Kľače"/>
  </r>
  <r>
    <x v="0"/>
    <x v="4"/>
    <x v="11220"/>
    <x v="1"/>
    <x v="3"/>
    <x v="28"/>
    <x v="52"/>
    <s v="Čadca"/>
    <n v="44"/>
    <x v="1"/>
    <n v="138"/>
    <x v="2"/>
    <m/>
    <x v="2"/>
    <m/>
    <d v="2019-01-06T20:49:27"/>
    <x v="0"/>
    <s v="len HaZZ"/>
    <s v="Čadca"/>
    <s v="Olešná"/>
  </r>
  <r>
    <x v="0"/>
    <x v="4"/>
    <x v="11221"/>
    <x v="1"/>
    <x v="3"/>
    <x v="34"/>
    <x v="63"/>
    <s v="Ružomberok"/>
    <n v="47"/>
    <x v="2"/>
    <m/>
    <x v="3"/>
    <m/>
    <x v="2"/>
    <m/>
    <d v="2019-01-07T00:13:33"/>
    <x v="0"/>
    <s v="len HaZZ"/>
    <s v="Ružomberok"/>
    <s v="Rojkov"/>
  </r>
  <r>
    <x v="0"/>
    <x v="4"/>
    <x v="11222"/>
    <x v="0"/>
    <x v="3"/>
    <x v="6"/>
    <x v="12"/>
    <s v="Žilina"/>
    <n v="1"/>
    <x v="0"/>
    <n v="79"/>
    <x v="0"/>
    <n v="80"/>
    <x v="14"/>
    <m/>
    <d v="2019-01-07T03:19:14"/>
    <x v="0"/>
    <s v="len HaZZ"/>
    <s v="Žilina"/>
    <s v="Žilina"/>
  </r>
  <r>
    <x v="0"/>
    <x v="4"/>
    <x v="11223"/>
    <x v="0"/>
    <x v="3"/>
    <x v="22"/>
    <x v="33"/>
    <s v="Tvrdošín"/>
    <n v="44"/>
    <x v="1"/>
    <n v="138"/>
    <x v="2"/>
    <m/>
    <x v="2"/>
    <m/>
    <d v="2019-01-07T04:18:24"/>
    <x v="0"/>
    <s v="len HaZZ"/>
    <s v="Tvrdošín"/>
    <s v="Tvrdošín"/>
  </r>
  <r>
    <x v="0"/>
    <x v="4"/>
    <x v="11224"/>
    <x v="0"/>
    <x v="3"/>
    <x v="6"/>
    <x v="12"/>
    <s v="Žilina"/>
    <n v="47"/>
    <x v="2"/>
    <m/>
    <x v="3"/>
    <m/>
    <x v="2"/>
    <m/>
    <d v="2019-01-07T10:20:06"/>
    <x v="0"/>
    <s v="len HaZZ"/>
    <s v="Žilina"/>
    <s v="Žilina"/>
  </r>
  <r>
    <x v="0"/>
    <x v="4"/>
    <x v="11225"/>
    <x v="1"/>
    <x v="3"/>
    <x v="35"/>
    <x v="67"/>
    <s v="Liptovský Mikuláš"/>
    <n v="44"/>
    <x v="1"/>
    <n v="104"/>
    <x v="4"/>
    <n v="127"/>
    <x v="32"/>
    <m/>
    <d v="2019-01-07T10:38:50"/>
    <x v="0"/>
    <s v="len HaZZ"/>
    <s v="Liptovský Mikuláš"/>
    <s v="Liptovský Mikuláš"/>
  </r>
  <r>
    <x v="0"/>
    <x v="4"/>
    <x v="11226"/>
    <x v="0"/>
    <x v="3"/>
    <x v="22"/>
    <x v="33"/>
    <s v="Tvrdošín"/>
    <n v="44"/>
    <x v="1"/>
    <n v="157"/>
    <x v="5"/>
    <m/>
    <x v="2"/>
    <s v="sprievod nadrozmerného vozidla"/>
    <d v="2019-01-07T11:11:10"/>
    <x v="0"/>
    <s v="len HaZZ"/>
    <s v="Tvrdošín"/>
    <s v="Kraľovany,"/>
  </r>
  <r>
    <x v="0"/>
    <x v="4"/>
    <x v="11227"/>
    <x v="2"/>
    <x v="3"/>
    <x v="29"/>
    <x v="50"/>
    <s v="Turčianske Teplice"/>
    <n v="47"/>
    <x v="2"/>
    <m/>
    <x v="3"/>
    <m/>
    <x v="2"/>
    <m/>
    <d v="2019-01-07T12:48:46"/>
    <x v="0"/>
    <s v="len HaZZ"/>
    <s v="Turčianske Teplice"/>
    <s v="pred obcou Háj"/>
  </r>
  <r>
    <x v="0"/>
    <x v="4"/>
    <x v="11228"/>
    <x v="0"/>
    <x v="3"/>
    <x v="28"/>
    <x v="65"/>
    <s v="Čadca"/>
    <n v="47"/>
    <x v="2"/>
    <m/>
    <x v="3"/>
    <m/>
    <x v="2"/>
    <m/>
    <d v="2019-01-07T13:09:12"/>
    <x v="0"/>
    <s v="len HaZZ"/>
    <s v="Čadca"/>
    <s v="Krásno nad Kysucou"/>
  </r>
  <r>
    <x v="0"/>
    <x v="4"/>
    <x v="11229"/>
    <x v="0"/>
    <x v="3"/>
    <x v="6"/>
    <x v="12"/>
    <s v="Žilina"/>
    <n v="47"/>
    <x v="2"/>
    <m/>
    <x v="3"/>
    <m/>
    <x v="2"/>
    <m/>
    <d v="2019-01-07T14:05:30"/>
    <x v="0"/>
    <s v="len HaZZ"/>
    <s v="Žilina"/>
    <s v="Žilina"/>
  </r>
  <r>
    <x v="0"/>
    <x v="4"/>
    <x v="11230"/>
    <x v="0"/>
    <x v="3"/>
    <x v="36"/>
    <x v="68"/>
    <s v="Námestovo"/>
    <n v="47"/>
    <x v="2"/>
    <m/>
    <x v="3"/>
    <m/>
    <x v="2"/>
    <m/>
    <d v="2019-01-07T14:27:16"/>
    <x v="0"/>
    <s v="len HaZZ"/>
    <s v="Námestovo"/>
    <s v="Rabčice"/>
  </r>
  <r>
    <x v="0"/>
    <x v="4"/>
    <x v="11231"/>
    <x v="0"/>
    <x v="3"/>
    <x v="34"/>
    <x v="63"/>
    <s v="Ružomberok"/>
    <n v="47"/>
    <x v="2"/>
    <m/>
    <x v="3"/>
    <m/>
    <x v="2"/>
    <m/>
    <d v="2019-01-07T14:25:49"/>
    <x v="0"/>
    <s v="len HaZZ"/>
    <s v="Ružomberok"/>
    <s v="Ružomberok"/>
  </r>
  <r>
    <x v="0"/>
    <x v="4"/>
    <x v="11232"/>
    <x v="1"/>
    <x v="3"/>
    <x v="35"/>
    <x v="69"/>
    <s v="Liptovský Mikuláš"/>
    <n v="1"/>
    <x v="0"/>
    <n v="79"/>
    <x v="0"/>
    <n v="122"/>
    <x v="58"/>
    <m/>
    <d v="2019-01-07T15:04:25"/>
    <x v="0"/>
    <s v="HaZZ+DHZO"/>
    <s v="Liptovský Mikuláš"/>
    <s v="Liptovský Mikuláš"/>
  </r>
  <r>
    <x v="0"/>
    <x v="4"/>
    <x v="11232"/>
    <x v="1"/>
    <x v="3"/>
    <x v="35"/>
    <x v="67"/>
    <s v="Liptovský Mikuláš"/>
    <n v="1"/>
    <x v="0"/>
    <n v="79"/>
    <x v="0"/>
    <n v="122"/>
    <x v="58"/>
    <m/>
    <d v="2019-01-07T15:04:25"/>
    <x v="0"/>
    <s v="HaZZ+DHZO"/>
    <s v="Liptovský Mikuláš"/>
    <s v="Liptovský Mikuláš"/>
  </r>
  <r>
    <x v="0"/>
    <x v="4"/>
    <x v="11233"/>
    <x v="1"/>
    <x v="3"/>
    <x v="29"/>
    <x v="53"/>
    <s v="Martin"/>
    <n v="44"/>
    <x v="1"/>
    <n v="104"/>
    <x v="4"/>
    <n v="117"/>
    <x v="8"/>
    <m/>
    <d v="2019-01-07T18:26:40"/>
    <x v="0"/>
    <s v="len HaZZ"/>
    <s v="Martin"/>
    <s v="Vrútky"/>
  </r>
  <r>
    <x v="0"/>
    <x v="4"/>
    <x v="11234"/>
    <x v="0"/>
    <x v="3"/>
    <x v="29"/>
    <x v="53"/>
    <s v="Martin"/>
    <n v="1"/>
    <x v="0"/>
    <n v="79"/>
    <x v="0"/>
    <n v="80"/>
    <x v="14"/>
    <m/>
    <d v="2019-01-08T04:17:40"/>
    <x v="0"/>
    <s v="HaZZ+DHZO"/>
    <s v="Martin"/>
    <s v="Sučany"/>
  </r>
  <r>
    <x v="0"/>
    <x v="4"/>
    <x v="11235"/>
    <x v="1"/>
    <x v="3"/>
    <x v="35"/>
    <x v="67"/>
    <s v="Liptovský Mikuláš"/>
    <n v="1"/>
    <x v="0"/>
    <n v="145"/>
    <x v="1"/>
    <n v="158"/>
    <x v="1"/>
    <m/>
    <d v="2019-01-08T06:25:11"/>
    <x v="0"/>
    <s v="len HaZZ"/>
    <s v="Liptovský Mikuláš"/>
    <s v="Vrbica-Nábrežie, Liptovský Mikuláš"/>
  </r>
  <r>
    <x v="0"/>
    <x v="4"/>
    <x v="11236"/>
    <x v="0"/>
    <x v="3"/>
    <x v="6"/>
    <x v="12"/>
    <s v="Žilina"/>
    <n v="47"/>
    <x v="2"/>
    <m/>
    <x v="3"/>
    <m/>
    <x v="2"/>
    <m/>
    <d v="2019-01-08T08:38:48"/>
    <x v="0"/>
    <s v="len HaZZ"/>
    <s v="Žilina"/>
    <s v="Žilina"/>
  </r>
  <r>
    <x v="0"/>
    <x v="4"/>
    <x v="11237"/>
    <x v="1"/>
    <x v="3"/>
    <x v="6"/>
    <x v="49"/>
    <s v="Žilina"/>
    <n v="47"/>
    <x v="2"/>
    <m/>
    <x v="3"/>
    <m/>
    <x v="2"/>
    <m/>
    <d v="2019-01-08T09:15:22"/>
    <x v="0"/>
    <s v="len HaZZ"/>
    <s v="Žilina"/>
    <s v="Kľače"/>
  </r>
  <r>
    <x v="0"/>
    <x v="4"/>
    <x v="11238"/>
    <x v="0"/>
    <x v="3"/>
    <x v="28"/>
    <x v="65"/>
    <s v="Čadca"/>
    <n v="44"/>
    <x v="1"/>
    <n v="138"/>
    <x v="2"/>
    <m/>
    <x v="2"/>
    <m/>
    <d v="2019-01-08T11:38:52"/>
    <x v="0"/>
    <s v="len HaZZ"/>
    <s v="Čadca"/>
    <s v="Krásno nad Kysucou"/>
  </r>
  <r>
    <x v="0"/>
    <x v="4"/>
    <x v="11239"/>
    <x v="0"/>
    <x v="3"/>
    <x v="34"/>
    <x v="63"/>
    <s v="Ružomberok"/>
    <n v="44"/>
    <x v="1"/>
    <n v="138"/>
    <x v="2"/>
    <m/>
    <x v="2"/>
    <m/>
    <d v="2019-01-08T12:24:40"/>
    <x v="0"/>
    <s v="len HaZZ"/>
    <s v="Ružomberok"/>
    <s v="Komjatná"/>
  </r>
  <r>
    <x v="0"/>
    <x v="4"/>
    <x v="11240"/>
    <x v="0"/>
    <x v="3"/>
    <x v="36"/>
    <x v="68"/>
    <s v="Námestovo"/>
    <n v="1"/>
    <x v="0"/>
    <n v="132"/>
    <x v="10"/>
    <n v="136"/>
    <x v="16"/>
    <m/>
    <d v="2019-01-08T12:15:26"/>
    <x v="0"/>
    <s v="HaZZ+DHZO"/>
    <s v="Námestovo"/>
    <s v="Rabča"/>
  </r>
  <r>
    <x v="0"/>
    <x v="4"/>
    <x v="11241"/>
    <x v="0"/>
    <x v="3"/>
    <x v="35"/>
    <x v="69"/>
    <s v="Liptovský Mikuláš"/>
    <n v="47"/>
    <x v="2"/>
    <m/>
    <x v="3"/>
    <m/>
    <x v="2"/>
    <m/>
    <d v="2019-01-08T12:54:32"/>
    <x v="0"/>
    <s v="len HaZZ"/>
    <s v="Liptovský Mikuláš"/>
    <s v="Važec"/>
  </r>
  <r>
    <x v="0"/>
    <x v="4"/>
    <x v="11241"/>
    <x v="0"/>
    <x v="4"/>
    <x v="7"/>
    <x v="66"/>
    <s v="Poprad"/>
    <n v="47"/>
    <x v="2"/>
    <m/>
    <x v="3"/>
    <m/>
    <x v="2"/>
    <m/>
    <d v="2019-01-08T12:54:32"/>
    <x v="0"/>
    <s v="len HaZZ"/>
    <s v="Liptovský Mikuláš"/>
    <s v="Važec"/>
  </r>
  <r>
    <x v="1"/>
    <x v="4"/>
    <x v="11242"/>
    <x v="0"/>
    <x v="3"/>
    <x v="35"/>
    <x v="67"/>
    <s v="Liptovský Mikuláš"/>
    <n v="44"/>
    <x v="1"/>
    <n v="138"/>
    <x v="2"/>
    <m/>
    <x v="2"/>
    <m/>
    <d v="2019-01-08T13:26:52"/>
    <x v="0"/>
    <s v="len HaZZ"/>
    <s v="Liptovský Mikuláš"/>
    <s v="Vyšná Boca"/>
  </r>
  <r>
    <x v="0"/>
    <x v="4"/>
    <x v="11243"/>
    <x v="0"/>
    <x v="3"/>
    <x v="6"/>
    <x v="12"/>
    <s v="Žilina"/>
    <n v="47"/>
    <x v="2"/>
    <m/>
    <x v="3"/>
    <m/>
    <x v="2"/>
    <m/>
    <d v="2019-01-08T13:31:24"/>
    <x v="0"/>
    <s v="len HaZZ"/>
    <s v="Žilina"/>
    <s v="Žilina"/>
  </r>
  <r>
    <x v="0"/>
    <x v="4"/>
    <x v="11244"/>
    <x v="1"/>
    <x v="3"/>
    <x v="28"/>
    <x v="65"/>
    <s v="Čadca"/>
    <n v="1"/>
    <x v="0"/>
    <n v="79"/>
    <x v="0"/>
    <n v="80"/>
    <x v="14"/>
    <m/>
    <d v="2019-01-08T15:02:28"/>
    <x v="0"/>
    <s v="HaZZ+DHZO"/>
    <s v="Čadca"/>
    <s v="Stará Bystrica"/>
  </r>
  <r>
    <x v="0"/>
    <x v="4"/>
    <x v="11245"/>
    <x v="1"/>
    <x v="3"/>
    <x v="35"/>
    <x v="67"/>
    <s v="Liptovský Mikuláš"/>
    <n v="47"/>
    <x v="2"/>
    <m/>
    <x v="3"/>
    <m/>
    <x v="2"/>
    <m/>
    <d v="2019-01-08T15:29:57"/>
    <x v="0"/>
    <s v="len HaZZ"/>
    <s v="Liptovský Mikuláš"/>
    <s v="Liptovský Mikuláš"/>
  </r>
  <r>
    <x v="0"/>
    <x v="4"/>
    <x v="11246"/>
    <x v="1"/>
    <x v="3"/>
    <x v="35"/>
    <x v="69"/>
    <s v="Liptovský Mikuláš"/>
    <n v="44"/>
    <x v="1"/>
    <n v="104"/>
    <x v="4"/>
    <n v="107"/>
    <x v="21"/>
    <m/>
    <d v="2019-01-08T16:15:25"/>
    <x v="0"/>
    <s v="len HaZZ"/>
    <s v="Liptovský Mikuláš"/>
    <s v="Liptovský Hrádok"/>
  </r>
  <r>
    <x v="0"/>
    <x v="4"/>
    <x v="11247"/>
    <x v="0"/>
    <x v="3"/>
    <x v="29"/>
    <x v="53"/>
    <s v="Martin"/>
    <n v="1"/>
    <x v="0"/>
    <n v="79"/>
    <x v="0"/>
    <n v="128"/>
    <x v="25"/>
    <m/>
    <d v="2019-01-08T16:37:48"/>
    <x v="0"/>
    <s v="HaZZ+DHZO"/>
    <s v="Martin"/>
    <s v="Martin"/>
  </r>
  <r>
    <x v="0"/>
    <x v="4"/>
    <x v="11247"/>
    <x v="0"/>
    <x v="2"/>
    <x v="15"/>
    <x v="22"/>
    <s v="ZB v Žiline"/>
    <n v="1"/>
    <x v="0"/>
    <n v="79"/>
    <x v="0"/>
    <n v="128"/>
    <x v="25"/>
    <m/>
    <d v="2019-01-08T16:37:48"/>
    <x v="0"/>
    <s v="HaZZ+DHZO"/>
    <s v="Martin"/>
    <s v="Martin"/>
  </r>
  <r>
    <x v="0"/>
    <x v="4"/>
    <x v="11248"/>
    <x v="1"/>
    <x v="3"/>
    <x v="28"/>
    <x v="65"/>
    <s v="Čadca"/>
    <n v="44"/>
    <x v="1"/>
    <n v="138"/>
    <x v="2"/>
    <m/>
    <x v="2"/>
    <m/>
    <d v="2019-01-08T17:48:36"/>
    <x v="0"/>
    <s v="len HaZZ"/>
    <s v="Čadca"/>
    <s v="Krásno nad Kysucou"/>
  </r>
  <r>
    <x v="0"/>
    <x v="4"/>
    <x v="11249"/>
    <x v="1"/>
    <x v="3"/>
    <x v="29"/>
    <x v="53"/>
    <s v="Martin"/>
    <n v="44"/>
    <x v="1"/>
    <n v="104"/>
    <x v="4"/>
    <n v="107"/>
    <x v="21"/>
    <m/>
    <d v="2019-01-08T18:36:20"/>
    <x v="0"/>
    <s v="len HaZZ"/>
    <s v="Martin"/>
    <s v="Martin"/>
  </r>
  <r>
    <x v="0"/>
    <x v="4"/>
    <x v="11250"/>
    <x v="1"/>
    <x v="3"/>
    <x v="35"/>
    <x v="69"/>
    <s v="Liptovský Mikuláš"/>
    <n v="1"/>
    <x v="0"/>
    <n v="79"/>
    <x v="0"/>
    <n v="109"/>
    <x v="28"/>
    <m/>
    <d v="2019-01-08T19:13:08"/>
    <x v="0"/>
    <s v="HaZZ+DHZO"/>
    <s v="Liptovský Mikuláš"/>
    <s v="Východná"/>
  </r>
  <r>
    <x v="0"/>
    <x v="4"/>
    <x v="11250"/>
    <x v="1"/>
    <x v="3"/>
    <x v="35"/>
    <x v="67"/>
    <s v="Liptovský Mikuláš"/>
    <n v="1"/>
    <x v="0"/>
    <n v="79"/>
    <x v="0"/>
    <n v="109"/>
    <x v="28"/>
    <m/>
    <d v="2019-01-08T19:13:08"/>
    <x v="0"/>
    <s v="HaZZ+DHZO"/>
    <s v="Liptovský Mikuláš"/>
    <s v="Východná"/>
  </r>
  <r>
    <x v="0"/>
    <x v="4"/>
    <x v="11251"/>
    <x v="0"/>
    <x v="3"/>
    <x v="28"/>
    <x v="65"/>
    <s v="Čadca"/>
    <n v="1"/>
    <x v="0"/>
    <n v="79"/>
    <x v="0"/>
    <n v="80"/>
    <x v="14"/>
    <m/>
    <d v="2019-01-08T20:35:00"/>
    <x v="0"/>
    <s v="len HaZZ"/>
    <s v="Čadca"/>
    <s v="Krásno nad Kysucou"/>
  </r>
  <r>
    <x v="0"/>
    <x v="4"/>
    <x v="11252"/>
    <x v="1"/>
    <x v="3"/>
    <x v="28"/>
    <x v="52"/>
    <s v="Čadca"/>
    <n v="44"/>
    <x v="1"/>
    <n v="104"/>
    <x v="4"/>
    <n v="119"/>
    <x v="29"/>
    <m/>
    <d v="2019-01-08T20:39:40"/>
    <x v="0"/>
    <s v="len HaZZ"/>
    <s v="Čadca"/>
    <s v="Turzovka"/>
  </r>
  <r>
    <x v="0"/>
    <x v="4"/>
    <x v="11253"/>
    <x v="0"/>
    <x v="3"/>
    <x v="6"/>
    <x v="12"/>
    <s v="Žilina"/>
    <n v="47"/>
    <x v="2"/>
    <m/>
    <x v="3"/>
    <m/>
    <x v="2"/>
    <m/>
    <d v="2019-01-08T21:40:08"/>
    <x v="0"/>
    <s v="len HaZZ"/>
    <s v="Žilina"/>
    <s v="Žilina"/>
  </r>
  <r>
    <x v="0"/>
    <x v="4"/>
    <x v="11254"/>
    <x v="1"/>
    <x v="3"/>
    <x v="6"/>
    <x v="48"/>
    <s v="Bytča"/>
    <n v="1"/>
    <x v="0"/>
    <n v="173"/>
    <x v="11"/>
    <n v="176"/>
    <x v="17"/>
    <s v="zápach v sklade"/>
    <d v="2019-01-09T00:20:48"/>
    <x v="0"/>
    <s v="len HaZZ"/>
    <s v="Bytča"/>
    <s v="Bytča"/>
  </r>
  <r>
    <x v="0"/>
    <x v="4"/>
    <x v="11255"/>
    <x v="0"/>
    <x v="3"/>
    <x v="28"/>
    <x v="47"/>
    <s v="Kysucké Nové mesto"/>
    <n v="44"/>
    <x v="1"/>
    <n v="138"/>
    <x v="2"/>
    <m/>
    <x v="2"/>
    <m/>
    <d v="2019-01-09T01:55:55"/>
    <x v="0"/>
    <s v="len HaZZ"/>
    <s v="Kysucké Nové Mesto"/>
    <s v="Kysucké Nové Mesto"/>
  </r>
  <r>
    <x v="0"/>
    <x v="4"/>
    <x v="11256"/>
    <x v="0"/>
    <x v="3"/>
    <x v="36"/>
    <x v="68"/>
    <s v="Námestovo"/>
    <n v="44"/>
    <x v="1"/>
    <n v="138"/>
    <x v="2"/>
    <m/>
    <x v="2"/>
    <m/>
    <d v="2019-01-09T03:39:13"/>
    <x v="0"/>
    <s v="len HaZZ"/>
    <s v="Námestovo"/>
    <s v="Novoť"/>
  </r>
  <r>
    <x v="0"/>
    <x v="4"/>
    <x v="11257"/>
    <x v="0"/>
    <x v="3"/>
    <x v="28"/>
    <x v="52"/>
    <s v="Čadca"/>
    <n v="47"/>
    <x v="2"/>
    <m/>
    <x v="3"/>
    <m/>
    <x v="2"/>
    <m/>
    <d v="2019-01-09T06:18:44"/>
    <x v="0"/>
    <s v="len HaZZ"/>
    <s v="Čadca"/>
    <s v="Vysoká nad Kysucou"/>
  </r>
  <r>
    <x v="0"/>
    <x v="4"/>
    <x v="11258"/>
    <x v="1"/>
    <x v="2"/>
    <x v="15"/>
    <x v="22"/>
    <s v="ZB v Žiline"/>
    <n v="44"/>
    <x v="1"/>
    <n v="157"/>
    <x v="5"/>
    <m/>
    <x v="2"/>
    <s v="vytiahnutie kamióna"/>
    <d v="2019-01-09T06:43:44"/>
    <x v="0"/>
    <s v="len HaZZ"/>
    <s v="Žilina"/>
    <s v="Žilina"/>
  </r>
  <r>
    <x v="0"/>
    <x v="4"/>
    <x v="11259"/>
    <x v="2"/>
    <x v="3"/>
    <x v="6"/>
    <x v="12"/>
    <s v="Žilina"/>
    <n v="47"/>
    <x v="2"/>
    <m/>
    <x v="3"/>
    <m/>
    <x v="2"/>
    <m/>
    <d v="2019-01-09T08:48:37"/>
    <x v="0"/>
    <s v="len HaZZ"/>
    <s v="Žilina"/>
    <s v="Žilina"/>
  </r>
  <r>
    <x v="0"/>
    <x v="4"/>
    <x v="11260"/>
    <x v="0"/>
    <x v="3"/>
    <x v="6"/>
    <x v="48"/>
    <s v="Bytča"/>
    <n v="47"/>
    <x v="2"/>
    <m/>
    <x v="3"/>
    <m/>
    <x v="2"/>
    <m/>
    <d v="2019-01-09T09:22:30"/>
    <x v="0"/>
    <s v="len HaZZ"/>
    <s v="Bytča"/>
    <s v="Predmier"/>
  </r>
  <r>
    <x v="0"/>
    <x v="4"/>
    <x v="11261"/>
    <x v="0"/>
    <x v="3"/>
    <x v="28"/>
    <x v="52"/>
    <s v="Čadca"/>
    <n v="47"/>
    <x v="2"/>
    <m/>
    <x v="3"/>
    <m/>
    <x v="2"/>
    <m/>
    <d v="2019-01-09T09:36:23"/>
    <x v="0"/>
    <s v="len HaZZ"/>
    <s v="Čadca"/>
    <s v="Makov"/>
  </r>
  <r>
    <x v="0"/>
    <x v="4"/>
    <x v="11262"/>
    <x v="1"/>
    <x v="3"/>
    <x v="28"/>
    <x v="65"/>
    <s v="Čadca"/>
    <n v="44"/>
    <x v="1"/>
    <n v="144"/>
    <x v="6"/>
    <n v="151"/>
    <x v="5"/>
    <m/>
    <d v="2019-01-09T09:39:58"/>
    <x v="0"/>
    <s v="len HaZZ"/>
    <s v="Čadca"/>
    <s v="Čadca"/>
  </r>
  <r>
    <x v="0"/>
    <x v="4"/>
    <x v="11263"/>
    <x v="1"/>
    <x v="3"/>
    <x v="34"/>
    <x v="63"/>
    <s v="Ružomberok"/>
    <n v="44"/>
    <x v="1"/>
    <n v="144"/>
    <x v="6"/>
    <n v="151"/>
    <x v="5"/>
    <m/>
    <d v="2019-01-09T10:10:03"/>
    <x v="0"/>
    <s v="len HaZZ"/>
    <s v="Ružomberok"/>
    <s v="Ružomberok"/>
  </r>
  <r>
    <x v="0"/>
    <x v="4"/>
    <x v="11264"/>
    <x v="1"/>
    <x v="3"/>
    <x v="6"/>
    <x v="11"/>
    <s v="Žilina"/>
    <n v="44"/>
    <x v="1"/>
    <n v="104"/>
    <x v="4"/>
    <n v="107"/>
    <x v="21"/>
    <m/>
    <d v="2019-01-09T10:18:45"/>
    <x v="0"/>
    <s v="len HaZZ"/>
    <s v="Žilina"/>
    <s v="Terchová"/>
  </r>
  <r>
    <x v="0"/>
    <x v="4"/>
    <x v="11265"/>
    <x v="1"/>
    <x v="3"/>
    <x v="28"/>
    <x v="47"/>
    <s v="Kysucké Nové mesto"/>
    <n v="44"/>
    <x v="1"/>
    <n v="144"/>
    <x v="6"/>
    <n v="151"/>
    <x v="5"/>
    <m/>
    <d v="2019-01-09T10:25:07"/>
    <x v="0"/>
    <s v="len HaZZ"/>
    <s v="Kysucké Nové Mesto"/>
    <s v="Kysucké Nové Mesto"/>
  </r>
  <r>
    <x v="0"/>
    <x v="4"/>
    <x v="11266"/>
    <x v="0"/>
    <x v="3"/>
    <x v="22"/>
    <x v="64"/>
    <s v="Dolný Kubín"/>
    <n v="44"/>
    <x v="1"/>
    <n v="144"/>
    <x v="6"/>
    <n v="151"/>
    <x v="5"/>
    <m/>
    <d v="2019-01-09T11:33:03"/>
    <x v="0"/>
    <s v="len HaZZ"/>
    <s v="Tvrdošín"/>
    <s v="Medvedzie, Tvrdošín"/>
  </r>
  <r>
    <x v="0"/>
    <x v="4"/>
    <x v="11266"/>
    <x v="0"/>
    <x v="3"/>
    <x v="22"/>
    <x v="33"/>
    <s v="Tvrdošín"/>
    <n v="44"/>
    <x v="1"/>
    <n v="144"/>
    <x v="6"/>
    <n v="151"/>
    <x v="5"/>
    <m/>
    <d v="2019-01-09T11:33:03"/>
    <x v="0"/>
    <s v="len HaZZ"/>
    <s v="Tvrdošín"/>
    <s v="Medvedzie, Tvrdošín"/>
  </r>
  <r>
    <x v="0"/>
    <x v="4"/>
    <x v="11267"/>
    <x v="1"/>
    <x v="3"/>
    <x v="28"/>
    <x v="65"/>
    <s v="Čadca"/>
    <n v="44"/>
    <x v="1"/>
    <n v="157"/>
    <x v="5"/>
    <m/>
    <x v="2"/>
    <s v="nahnutý strom"/>
    <d v="2019-01-09T11:50:37"/>
    <x v="0"/>
    <s v="len HaZZ"/>
    <s v="Čadca"/>
    <s v="Čadca"/>
  </r>
  <r>
    <x v="0"/>
    <x v="4"/>
    <x v="11268"/>
    <x v="0"/>
    <x v="3"/>
    <x v="36"/>
    <x v="68"/>
    <s v="Námestovo"/>
    <n v="1"/>
    <x v="0"/>
    <n v="79"/>
    <x v="0"/>
    <n v="85"/>
    <x v="4"/>
    <m/>
    <d v="2019-01-09T15:17:15"/>
    <x v="0"/>
    <s v="HaZZ+DHZO"/>
    <s v="Námestovo"/>
    <s v="Oravská Lesná"/>
  </r>
  <r>
    <x v="0"/>
    <x v="4"/>
    <x v="11269"/>
    <x v="1"/>
    <x v="3"/>
    <x v="29"/>
    <x v="53"/>
    <s v="Martin"/>
    <n v="44"/>
    <x v="1"/>
    <n v="104"/>
    <x v="4"/>
    <n v="110"/>
    <x v="11"/>
    <m/>
    <d v="2019-01-09T19:07:35"/>
    <x v="0"/>
    <s v="len HaZZ"/>
    <s v="Martin"/>
    <s v="Martin"/>
  </r>
  <r>
    <x v="0"/>
    <x v="4"/>
    <x v="11270"/>
    <x v="1"/>
    <x v="3"/>
    <x v="34"/>
    <x v="63"/>
    <s v="Ružomberok"/>
    <n v="47"/>
    <x v="2"/>
    <m/>
    <x v="3"/>
    <m/>
    <x v="2"/>
    <m/>
    <d v="2019-01-10T00:12:41"/>
    <x v="0"/>
    <s v="len HaZZ"/>
    <s v="Ružomberok"/>
    <s v="Ružomberok"/>
  </r>
  <r>
    <x v="0"/>
    <x v="4"/>
    <x v="11271"/>
    <x v="1"/>
    <x v="3"/>
    <x v="6"/>
    <x v="48"/>
    <s v="Bytča"/>
    <n v="44"/>
    <x v="1"/>
    <n v="138"/>
    <x v="2"/>
    <m/>
    <x v="2"/>
    <m/>
    <d v="2019-01-10T01:04:38"/>
    <x v="0"/>
    <s v="len HaZZ"/>
    <s v="Žilina"/>
    <s v="Bytča"/>
  </r>
  <r>
    <x v="0"/>
    <x v="4"/>
    <x v="11272"/>
    <x v="1"/>
    <x v="3"/>
    <x v="28"/>
    <x v="65"/>
    <s v="Čadca"/>
    <n v="44"/>
    <x v="1"/>
    <n v="104"/>
    <x v="4"/>
    <n v="107"/>
    <x v="21"/>
    <m/>
    <d v="2019-01-10T06:22:37"/>
    <x v="0"/>
    <s v="len HaZZ"/>
    <s v="Čadca"/>
    <s v="Oščadnica"/>
  </r>
  <r>
    <x v="0"/>
    <x v="4"/>
    <x v="11273"/>
    <x v="1"/>
    <x v="3"/>
    <x v="6"/>
    <x v="12"/>
    <s v="Žilina"/>
    <n v="44"/>
    <x v="1"/>
    <n v="157"/>
    <x v="5"/>
    <m/>
    <x v="2"/>
    <s v="iné"/>
    <d v="2019-01-10T06:48:49"/>
    <x v="0"/>
    <s v="len HaZZ"/>
    <s v="Žilina"/>
    <s v="Žilina"/>
  </r>
  <r>
    <x v="0"/>
    <x v="4"/>
    <x v="11274"/>
    <x v="1"/>
    <x v="3"/>
    <x v="35"/>
    <x v="67"/>
    <s v="Liptovský Mikuláš"/>
    <n v="44"/>
    <x v="1"/>
    <n v="104"/>
    <x v="4"/>
    <n v="117"/>
    <x v="8"/>
    <m/>
    <d v="2019-01-10T08:33:47"/>
    <x v="0"/>
    <s v="len HaZZ"/>
    <s v="Liptovský Mikuláš"/>
    <s v="Liptovský Mikuláš"/>
  </r>
  <r>
    <x v="0"/>
    <x v="4"/>
    <x v="11275"/>
    <x v="0"/>
    <x v="3"/>
    <x v="35"/>
    <x v="67"/>
    <s v="Liptovský Mikuláš"/>
    <n v="44"/>
    <x v="1"/>
    <n v="104"/>
    <x v="4"/>
    <n v="134"/>
    <x v="17"/>
    <s v="vytiahnutie zapadnutého vozidla"/>
    <d v="2019-01-10T09:21:37"/>
    <x v="0"/>
    <s v="len HaZZ"/>
    <s v="Liptovský Mikuláš"/>
    <s v="Liptovský Mikuláš"/>
  </r>
  <r>
    <x v="0"/>
    <x v="4"/>
    <x v="3357"/>
    <x v="1"/>
    <x v="3"/>
    <x v="35"/>
    <x v="67"/>
    <s v="Liptovský Mikuláš"/>
    <n v="1"/>
    <x v="0"/>
    <n v="145"/>
    <x v="1"/>
    <n v="158"/>
    <x v="1"/>
    <m/>
    <d v="2019-01-10T09:29:35"/>
    <x v="0"/>
    <s v="len HaZZ"/>
    <s v="Liptovský Mikuláš"/>
    <s v="Vrbica-Nábrežie, Liptovský Mikuláš"/>
  </r>
  <r>
    <x v="0"/>
    <x v="4"/>
    <x v="11276"/>
    <x v="0"/>
    <x v="3"/>
    <x v="6"/>
    <x v="12"/>
    <s v="Žilina"/>
    <n v="47"/>
    <x v="2"/>
    <m/>
    <x v="3"/>
    <m/>
    <x v="2"/>
    <m/>
    <d v="2019-01-10T09:36:26"/>
    <x v="0"/>
    <s v="HaZZ+DHZO"/>
    <s v="Žilina"/>
    <s v="Strečno"/>
  </r>
  <r>
    <x v="0"/>
    <x v="4"/>
    <x v="11277"/>
    <x v="1"/>
    <x v="3"/>
    <x v="28"/>
    <x v="65"/>
    <s v="Čadca"/>
    <n v="44"/>
    <x v="1"/>
    <n v="157"/>
    <x v="5"/>
    <m/>
    <x v="2"/>
    <s v="obíjanie ľadu ohrozujúceho chodcov"/>
    <d v="2019-01-10T10:57:48"/>
    <x v="0"/>
    <s v="len HaZZ"/>
    <s v="Čadca"/>
    <s v="Čadca"/>
  </r>
  <r>
    <x v="0"/>
    <x v="4"/>
    <x v="11278"/>
    <x v="1"/>
    <x v="3"/>
    <x v="35"/>
    <x v="67"/>
    <s v="Liptovský Mikuláš"/>
    <n v="44"/>
    <x v="1"/>
    <n v="104"/>
    <x v="4"/>
    <n v="134"/>
    <x v="17"/>
    <s v="vytiahnutie vozidla"/>
    <d v="2019-01-10T11:19:15"/>
    <x v="0"/>
    <s v="len HaZZ"/>
    <s v="Liptovský Mikuláš"/>
    <s v="Bobrovec"/>
  </r>
  <r>
    <x v="0"/>
    <x v="4"/>
    <x v="11279"/>
    <x v="1"/>
    <x v="3"/>
    <x v="28"/>
    <x v="65"/>
    <s v="Čadca"/>
    <n v="44"/>
    <x v="1"/>
    <n v="157"/>
    <x v="5"/>
    <m/>
    <x v="2"/>
    <s v="obíjanie ľadu ohrozujúceho chodcov a pacientov"/>
    <d v="2019-01-10T12:48:31"/>
    <x v="0"/>
    <s v="len HaZZ"/>
    <s v="Čadca"/>
    <s v="Čadca"/>
  </r>
  <r>
    <x v="0"/>
    <x v="4"/>
    <x v="11280"/>
    <x v="1"/>
    <x v="3"/>
    <x v="35"/>
    <x v="67"/>
    <s v="Liptovský Mikuláš"/>
    <n v="44"/>
    <x v="1"/>
    <n v="104"/>
    <x v="4"/>
    <n v="127"/>
    <x v="32"/>
    <m/>
    <d v="2019-01-10T16:05:13"/>
    <x v="0"/>
    <s v="len HaZZ"/>
    <s v="Liptovský Mikuláš"/>
    <s v="Liptovský Mikuláš"/>
  </r>
  <r>
    <x v="0"/>
    <x v="4"/>
    <x v="11281"/>
    <x v="1"/>
    <x v="3"/>
    <x v="35"/>
    <x v="67"/>
    <s v="Liptovský Mikuláš"/>
    <n v="47"/>
    <x v="2"/>
    <m/>
    <x v="3"/>
    <m/>
    <x v="2"/>
    <m/>
    <d v="2019-01-10T16:47:38"/>
    <x v="0"/>
    <s v="len HaZZ"/>
    <s v="Liptovský Mikuláš"/>
    <s v="Liptovský Trnovec"/>
  </r>
  <r>
    <x v="0"/>
    <x v="4"/>
    <x v="11282"/>
    <x v="0"/>
    <x v="3"/>
    <x v="6"/>
    <x v="48"/>
    <s v="Bytča"/>
    <n v="44"/>
    <x v="1"/>
    <n v="138"/>
    <x v="2"/>
    <m/>
    <x v="2"/>
    <m/>
    <d v="2019-01-10T17:16:43"/>
    <x v="0"/>
    <s v="len HaZZ"/>
    <s v="Bytča"/>
    <s v="Bytča"/>
  </r>
  <r>
    <x v="0"/>
    <x v="4"/>
    <x v="3362"/>
    <x v="1"/>
    <x v="3"/>
    <x v="28"/>
    <x v="65"/>
    <s v="Čadca"/>
    <n v="47"/>
    <x v="2"/>
    <m/>
    <x v="3"/>
    <m/>
    <x v="2"/>
    <m/>
    <d v="2019-01-10T18:15:52"/>
    <x v="0"/>
    <s v="len HaZZ"/>
    <s v="Čadca"/>
    <s v="Krásno nad Kysucou"/>
  </r>
  <r>
    <x v="0"/>
    <x v="4"/>
    <x v="11283"/>
    <x v="0"/>
    <x v="3"/>
    <x v="28"/>
    <x v="65"/>
    <s v="Čadca"/>
    <n v="47"/>
    <x v="2"/>
    <m/>
    <x v="3"/>
    <m/>
    <x v="2"/>
    <m/>
    <d v="2019-01-10T19:53:06"/>
    <x v="0"/>
    <s v="HaZZ+DHZO"/>
    <s v="Čadca"/>
    <s v="Podvysoká"/>
  </r>
  <r>
    <x v="0"/>
    <x v="4"/>
    <x v="11283"/>
    <x v="0"/>
    <x v="3"/>
    <x v="28"/>
    <x v="52"/>
    <s v="Čadca"/>
    <n v="47"/>
    <x v="2"/>
    <m/>
    <x v="3"/>
    <m/>
    <x v="2"/>
    <m/>
    <d v="2019-01-10T19:53:06"/>
    <x v="0"/>
    <s v="HaZZ+DHZO"/>
    <s v="Čadca"/>
    <s v="Podvysoká"/>
  </r>
  <r>
    <x v="0"/>
    <x v="4"/>
    <x v="11283"/>
    <x v="0"/>
    <x v="2"/>
    <x v="15"/>
    <x v="22"/>
    <s v="ZB v Žiline"/>
    <n v="47"/>
    <x v="2"/>
    <m/>
    <x v="3"/>
    <m/>
    <x v="2"/>
    <m/>
    <d v="2019-01-10T19:53:06"/>
    <x v="0"/>
    <s v="HaZZ+DHZO"/>
    <s v="Čadca"/>
    <s v="Podvysoká"/>
  </r>
  <r>
    <x v="0"/>
    <x v="4"/>
    <x v="11284"/>
    <x v="1"/>
    <x v="3"/>
    <x v="28"/>
    <x v="47"/>
    <s v="Kysucké Nové mesto"/>
    <n v="44"/>
    <x v="1"/>
    <n v="104"/>
    <x v="4"/>
    <n v="107"/>
    <x v="21"/>
    <m/>
    <d v="2019-01-10T23:15:50"/>
    <x v="0"/>
    <s v="len HaZZ"/>
    <s v="Kysucké Nové Mesto"/>
    <s v="Rudinská"/>
  </r>
  <r>
    <x v="0"/>
    <x v="4"/>
    <x v="11285"/>
    <x v="1"/>
    <x v="3"/>
    <x v="28"/>
    <x v="65"/>
    <s v="Čadca"/>
    <n v="44"/>
    <x v="1"/>
    <n v="104"/>
    <x v="4"/>
    <n v="110"/>
    <x v="11"/>
    <m/>
    <d v="2019-01-11T00:37:47"/>
    <x v="0"/>
    <s v="len HaZZ"/>
    <s v="Čadca"/>
    <s v="Dunajov"/>
  </r>
  <r>
    <x v="0"/>
    <x v="4"/>
    <x v="11286"/>
    <x v="1"/>
    <x v="3"/>
    <x v="29"/>
    <x v="53"/>
    <s v="Martin"/>
    <n v="47"/>
    <x v="2"/>
    <m/>
    <x v="3"/>
    <m/>
    <x v="2"/>
    <m/>
    <d v="2019-01-11T06:50:30"/>
    <x v="0"/>
    <s v="HaZZ+DHZO"/>
    <s v="Martin"/>
    <s v="MT-ZA , 1/18"/>
  </r>
  <r>
    <x v="0"/>
    <x v="4"/>
    <x v="11287"/>
    <x v="1"/>
    <x v="3"/>
    <x v="34"/>
    <x v="63"/>
    <s v="Ružomberok"/>
    <n v="44"/>
    <x v="1"/>
    <n v="144"/>
    <x v="6"/>
    <n v="151"/>
    <x v="5"/>
    <m/>
    <d v="2019-01-11T07:39:34"/>
    <x v="0"/>
    <s v="len HaZZ"/>
    <s v="Ružomberok"/>
    <s v="Ružomberok"/>
  </r>
  <r>
    <x v="0"/>
    <x v="4"/>
    <x v="11288"/>
    <x v="0"/>
    <x v="3"/>
    <x v="36"/>
    <x v="68"/>
    <s v="Námestovo"/>
    <n v="44"/>
    <x v="1"/>
    <n v="104"/>
    <x v="4"/>
    <n v="107"/>
    <x v="21"/>
    <m/>
    <d v="2019-01-11T08:11:03"/>
    <x v="0"/>
    <s v="len HaZZ"/>
    <s v="Námestovo"/>
    <s v="Námestovo"/>
  </r>
  <r>
    <x v="0"/>
    <x v="4"/>
    <x v="11289"/>
    <x v="0"/>
    <x v="3"/>
    <x v="6"/>
    <x v="12"/>
    <s v="Žilina"/>
    <n v="1"/>
    <x v="0"/>
    <n v="145"/>
    <x v="1"/>
    <n v="158"/>
    <x v="1"/>
    <m/>
    <d v="2019-01-11T13:24:48"/>
    <x v="0"/>
    <s v="len HaZZ"/>
    <s v="Žilina"/>
    <s v="Žilina"/>
  </r>
  <r>
    <x v="0"/>
    <x v="4"/>
    <x v="11290"/>
    <x v="0"/>
    <x v="3"/>
    <x v="6"/>
    <x v="12"/>
    <s v="Žilina"/>
    <n v="44"/>
    <x v="1"/>
    <n v="135"/>
    <x v="12"/>
    <m/>
    <x v="2"/>
    <m/>
    <d v="2019-01-11T15:11:40"/>
    <x v="0"/>
    <s v="len HaZZ"/>
    <s v="Žilina"/>
    <s v="Bánová, Žilina"/>
  </r>
  <r>
    <x v="0"/>
    <x v="4"/>
    <x v="11291"/>
    <x v="1"/>
    <x v="3"/>
    <x v="36"/>
    <x v="68"/>
    <s v="Námestovo"/>
    <n v="44"/>
    <x v="1"/>
    <n v="104"/>
    <x v="4"/>
    <n v="107"/>
    <x v="21"/>
    <m/>
    <d v="2019-01-11T15:25:04"/>
    <x v="0"/>
    <s v="len HaZZ"/>
    <s v="Námestovo"/>
    <s v="Oravská Polhora"/>
  </r>
  <r>
    <x v="0"/>
    <x v="4"/>
    <x v="11292"/>
    <x v="0"/>
    <x v="3"/>
    <x v="34"/>
    <x v="63"/>
    <s v="Ružomberok"/>
    <n v="47"/>
    <x v="2"/>
    <m/>
    <x v="3"/>
    <m/>
    <x v="2"/>
    <m/>
    <d v="2019-01-11T16:02:39"/>
    <x v="0"/>
    <s v="len HaZZ"/>
    <s v="Ružomberok"/>
    <s v="Ružomberok"/>
  </r>
  <r>
    <x v="0"/>
    <x v="4"/>
    <x v="11293"/>
    <x v="0"/>
    <x v="3"/>
    <x v="35"/>
    <x v="69"/>
    <s v="Liptovský Mikuláš"/>
    <n v="47"/>
    <x v="2"/>
    <m/>
    <x v="3"/>
    <m/>
    <x v="2"/>
    <m/>
    <d v="2019-01-11T17:32:53"/>
    <x v="0"/>
    <s v="len HaZZ"/>
    <s v="Liptovský Mikuláš"/>
    <s v="Liptovský Hrádok-Kráľová Lehota"/>
  </r>
  <r>
    <x v="0"/>
    <x v="4"/>
    <x v="11294"/>
    <x v="1"/>
    <x v="3"/>
    <x v="36"/>
    <x v="68"/>
    <s v="Námestovo"/>
    <n v="44"/>
    <x v="1"/>
    <n v="104"/>
    <x v="4"/>
    <n v="117"/>
    <x v="8"/>
    <m/>
    <d v="2019-01-11T18:52:33"/>
    <x v="0"/>
    <s v="len HaZZ"/>
    <s v="Námestovo"/>
    <s v="Krušetnica"/>
  </r>
  <r>
    <x v="0"/>
    <x v="4"/>
    <x v="11295"/>
    <x v="1"/>
    <x v="3"/>
    <x v="28"/>
    <x v="47"/>
    <s v="Kysucké Nové mesto"/>
    <n v="44"/>
    <x v="1"/>
    <n v="138"/>
    <x v="2"/>
    <m/>
    <x v="2"/>
    <m/>
    <d v="2019-01-11T19:41:54"/>
    <x v="0"/>
    <s v="len HaZZ"/>
    <s v="Kysucké Nové Mesto"/>
    <s v="Kysucký Lieskovec"/>
  </r>
  <r>
    <x v="0"/>
    <x v="4"/>
    <x v="11296"/>
    <x v="0"/>
    <x v="3"/>
    <x v="28"/>
    <x v="52"/>
    <s v="Čadca"/>
    <n v="44"/>
    <x v="1"/>
    <n v="138"/>
    <x v="2"/>
    <m/>
    <x v="2"/>
    <m/>
    <d v="2019-01-11T23:11:46"/>
    <x v="0"/>
    <s v="len HaZZ"/>
    <s v="Čadca"/>
    <s v="Makov"/>
  </r>
  <r>
    <x v="0"/>
    <x v="4"/>
    <x v="11297"/>
    <x v="1"/>
    <x v="3"/>
    <x v="22"/>
    <x v="33"/>
    <s v="Tvrdošín"/>
    <n v="1"/>
    <x v="0"/>
    <n v="79"/>
    <x v="0"/>
    <n v="130"/>
    <x v="17"/>
    <s v="komín"/>
    <d v="2019-01-11T23:40:44"/>
    <x v="0"/>
    <s v="len HaZZ"/>
    <s v="Tvrdošín"/>
    <s v="Krásna Hôrka, Tvrdošín"/>
  </r>
  <r>
    <x v="0"/>
    <x v="4"/>
    <x v="11298"/>
    <x v="0"/>
    <x v="3"/>
    <x v="28"/>
    <x v="52"/>
    <s v="Čadca"/>
    <n v="44"/>
    <x v="1"/>
    <n v="138"/>
    <x v="2"/>
    <m/>
    <x v="2"/>
    <m/>
    <d v="2019-01-12T07:55:14"/>
    <x v="0"/>
    <s v="len HaZZ"/>
    <s v="Čadca"/>
    <s v="Makov"/>
  </r>
  <r>
    <x v="0"/>
    <x v="4"/>
    <x v="11299"/>
    <x v="0"/>
    <x v="3"/>
    <x v="28"/>
    <x v="65"/>
    <s v="Čadca"/>
    <n v="44"/>
    <x v="1"/>
    <n v="144"/>
    <x v="6"/>
    <n v="151"/>
    <x v="5"/>
    <m/>
    <d v="2019-01-12T08:16:52"/>
    <x v="0"/>
    <s v="len HaZZ"/>
    <s v="Čadca"/>
    <s v="Čadca"/>
  </r>
  <r>
    <x v="0"/>
    <x v="4"/>
    <x v="11300"/>
    <x v="0"/>
    <x v="3"/>
    <x v="28"/>
    <x v="52"/>
    <s v="Čadca"/>
    <n v="1"/>
    <x v="0"/>
    <n v="79"/>
    <x v="0"/>
    <n v="80"/>
    <x v="14"/>
    <m/>
    <d v="2019-01-12T09:18:38"/>
    <x v="0"/>
    <s v="len HaZZ"/>
    <s v="Čadca"/>
    <s v="Turzovka"/>
  </r>
  <r>
    <x v="0"/>
    <x v="4"/>
    <x v="11301"/>
    <x v="0"/>
    <x v="3"/>
    <x v="22"/>
    <x v="33"/>
    <s v="Tvrdošín"/>
    <n v="44"/>
    <x v="1"/>
    <n v="144"/>
    <x v="6"/>
    <n v="151"/>
    <x v="5"/>
    <m/>
    <d v="2019-01-12T10:47:57"/>
    <x v="0"/>
    <s v="len HaZZ"/>
    <s v="Tvrdošín"/>
    <s v="Trstená"/>
  </r>
  <r>
    <x v="0"/>
    <x v="4"/>
    <x v="11302"/>
    <x v="0"/>
    <x v="3"/>
    <x v="36"/>
    <x v="68"/>
    <s v="Námestovo"/>
    <n v="44"/>
    <x v="1"/>
    <n v="138"/>
    <x v="2"/>
    <m/>
    <x v="2"/>
    <m/>
    <d v="2019-01-12T14:07:06"/>
    <x v="0"/>
    <s v="len HaZZ"/>
    <s v="Námestovo"/>
    <s v="Oravská Lesná"/>
  </r>
  <r>
    <x v="0"/>
    <x v="4"/>
    <x v="11303"/>
    <x v="0"/>
    <x v="3"/>
    <x v="6"/>
    <x v="48"/>
    <s v="Bytča"/>
    <n v="44"/>
    <x v="1"/>
    <n v="138"/>
    <x v="2"/>
    <m/>
    <x v="2"/>
    <m/>
    <d v="2019-01-12T16:57:26"/>
    <x v="0"/>
    <s v="len HaZZ"/>
    <s v="Bytča"/>
    <s v="Bytča"/>
  </r>
  <r>
    <x v="0"/>
    <x v="4"/>
    <x v="11304"/>
    <x v="1"/>
    <x v="3"/>
    <x v="34"/>
    <x v="63"/>
    <s v="Ružomberok"/>
    <n v="47"/>
    <x v="2"/>
    <m/>
    <x v="3"/>
    <m/>
    <x v="2"/>
    <m/>
    <d v="2019-01-12T20:49:44"/>
    <x v="0"/>
    <s v="len HaZZ"/>
    <s v="Ružomberok"/>
    <s v="Ružomberok"/>
  </r>
  <r>
    <x v="0"/>
    <x v="4"/>
    <x v="11305"/>
    <x v="0"/>
    <x v="3"/>
    <x v="35"/>
    <x v="67"/>
    <s v="Liptovský Mikuláš"/>
    <n v="47"/>
    <x v="2"/>
    <m/>
    <x v="3"/>
    <m/>
    <x v="2"/>
    <m/>
    <d v="2019-01-12T21:10:32"/>
    <x v="0"/>
    <s v="len HaZZ"/>
    <s v="Liptovský Mikuláš"/>
    <s v="Demänovská Dolina"/>
  </r>
  <r>
    <x v="0"/>
    <x v="4"/>
    <x v="11306"/>
    <x v="1"/>
    <x v="3"/>
    <x v="34"/>
    <x v="63"/>
    <s v="Ružomberok"/>
    <n v="44"/>
    <x v="1"/>
    <n v="138"/>
    <x v="2"/>
    <m/>
    <x v="2"/>
    <m/>
    <d v="2019-01-12T22:09:50"/>
    <x v="0"/>
    <s v="len HaZZ"/>
    <s v="Ružomberok"/>
    <s v="Komjatná"/>
  </r>
  <r>
    <x v="0"/>
    <x v="4"/>
    <x v="11307"/>
    <x v="1"/>
    <x v="3"/>
    <x v="28"/>
    <x v="65"/>
    <s v="Čadca"/>
    <n v="44"/>
    <x v="1"/>
    <n v="138"/>
    <x v="2"/>
    <m/>
    <x v="2"/>
    <m/>
    <d v="2019-01-13T00:43:28"/>
    <x v="0"/>
    <s v="len HaZZ"/>
    <s v="Čadca"/>
    <s v="Oščadnica"/>
  </r>
  <r>
    <x v="0"/>
    <x v="4"/>
    <x v="11308"/>
    <x v="0"/>
    <x v="3"/>
    <x v="29"/>
    <x v="53"/>
    <s v="Martin"/>
    <n v="44"/>
    <x v="1"/>
    <n v="135"/>
    <x v="12"/>
    <m/>
    <x v="2"/>
    <m/>
    <d v="2019-01-13T04:00:42"/>
    <x v="0"/>
    <s v="len HaZZ"/>
    <s v="Martin"/>
    <s v="Martin"/>
  </r>
  <r>
    <x v="0"/>
    <x v="4"/>
    <x v="11309"/>
    <x v="1"/>
    <x v="3"/>
    <x v="28"/>
    <x v="52"/>
    <s v="Čadca"/>
    <n v="44"/>
    <x v="1"/>
    <n v="138"/>
    <x v="2"/>
    <m/>
    <x v="2"/>
    <m/>
    <d v="2019-01-13T07:01:17"/>
    <x v="0"/>
    <s v="len HaZZ"/>
    <s v="Čadca"/>
    <s v="Makov"/>
  </r>
  <r>
    <x v="0"/>
    <x v="4"/>
    <x v="11310"/>
    <x v="1"/>
    <x v="3"/>
    <x v="28"/>
    <x v="65"/>
    <s v="Čadca"/>
    <n v="47"/>
    <x v="2"/>
    <m/>
    <x v="3"/>
    <m/>
    <x v="2"/>
    <m/>
    <d v="2019-01-13T07:34:17"/>
    <x v="0"/>
    <s v="len HaZZ"/>
    <s v="Čadca"/>
    <s v="Krásno nad Kysucou"/>
  </r>
  <r>
    <x v="0"/>
    <x v="4"/>
    <x v="11310"/>
    <x v="1"/>
    <x v="2"/>
    <x v="15"/>
    <x v="22"/>
    <s v="ZB v Žiline"/>
    <n v="47"/>
    <x v="2"/>
    <m/>
    <x v="3"/>
    <m/>
    <x v="2"/>
    <m/>
    <d v="2019-01-13T07:34:17"/>
    <x v="0"/>
    <s v="len HaZZ"/>
    <s v="Čadca"/>
    <s v="Krásno nad Kysucou"/>
  </r>
  <r>
    <x v="0"/>
    <x v="4"/>
    <x v="11311"/>
    <x v="1"/>
    <x v="3"/>
    <x v="28"/>
    <x v="47"/>
    <s v="Kysucké Nové mesto"/>
    <n v="1"/>
    <x v="0"/>
    <n v="79"/>
    <x v="0"/>
    <n v="80"/>
    <x v="14"/>
    <m/>
    <d v="2019-01-13T10:28:24"/>
    <x v="0"/>
    <s v="HaZZ+DHZO"/>
    <s v="Kysucké Nové Mesto"/>
    <s v="Nesluša"/>
  </r>
  <r>
    <x v="0"/>
    <x v="4"/>
    <x v="11311"/>
    <x v="1"/>
    <x v="2"/>
    <x v="15"/>
    <x v="22"/>
    <s v="ZB v Žiline"/>
    <n v="1"/>
    <x v="0"/>
    <n v="79"/>
    <x v="0"/>
    <n v="80"/>
    <x v="14"/>
    <m/>
    <d v="2019-01-13T10:28:24"/>
    <x v="0"/>
    <s v="HaZZ+DHZO"/>
    <s v="Kysucké Nové Mesto"/>
    <s v="Nesluša"/>
  </r>
  <r>
    <x v="0"/>
    <x v="4"/>
    <x v="11312"/>
    <x v="0"/>
    <x v="3"/>
    <x v="6"/>
    <x v="12"/>
    <s v="Žilina"/>
    <n v="47"/>
    <x v="2"/>
    <m/>
    <x v="3"/>
    <m/>
    <x v="2"/>
    <m/>
    <d v="2019-01-13T11:15:50"/>
    <x v="0"/>
    <s v="len HaZZ"/>
    <s v="Žilina"/>
    <s v="Kotrčiná Lúčka"/>
  </r>
  <r>
    <x v="0"/>
    <x v="4"/>
    <x v="11313"/>
    <x v="1"/>
    <x v="3"/>
    <x v="28"/>
    <x v="52"/>
    <s v="Čadca"/>
    <n v="44"/>
    <x v="1"/>
    <n v="144"/>
    <x v="6"/>
    <n v="151"/>
    <x v="5"/>
    <m/>
    <d v="2019-01-13T11:42:39"/>
    <x v="0"/>
    <s v="len HaZZ"/>
    <s v="Čadca"/>
    <s v="Klokočov"/>
  </r>
  <r>
    <x v="0"/>
    <x v="4"/>
    <x v="11314"/>
    <x v="0"/>
    <x v="3"/>
    <x v="28"/>
    <x v="65"/>
    <s v="Čadca"/>
    <n v="44"/>
    <x v="1"/>
    <n v="104"/>
    <x v="4"/>
    <n v="134"/>
    <x v="17"/>
    <s v="transport pacienta z nedostupného terénu"/>
    <d v="2019-01-13T12:27:48"/>
    <x v="0"/>
    <s v="len HaZZ"/>
    <s v="Čadca"/>
    <s v="Raková"/>
  </r>
  <r>
    <x v="0"/>
    <x v="4"/>
    <x v="11315"/>
    <x v="1"/>
    <x v="3"/>
    <x v="6"/>
    <x v="11"/>
    <s v="Žilina"/>
    <n v="44"/>
    <x v="1"/>
    <n v="144"/>
    <x v="6"/>
    <n v="151"/>
    <x v="5"/>
    <m/>
    <d v="2019-01-13T13:01:34"/>
    <x v="0"/>
    <s v="len HaZZ"/>
    <s v="Žilina"/>
    <s v="Belá"/>
  </r>
  <r>
    <x v="0"/>
    <x v="4"/>
    <x v="11316"/>
    <x v="1"/>
    <x v="3"/>
    <x v="6"/>
    <x v="49"/>
    <s v="Žilina"/>
    <n v="47"/>
    <x v="2"/>
    <m/>
    <x v="3"/>
    <m/>
    <x v="2"/>
    <m/>
    <d v="2019-01-13T13:42:28"/>
    <x v="0"/>
    <s v="len HaZZ"/>
    <s v="Žilina"/>
    <s v="Rajecká Lesná"/>
  </r>
  <r>
    <x v="0"/>
    <x v="4"/>
    <x v="11317"/>
    <x v="0"/>
    <x v="3"/>
    <x v="28"/>
    <x v="52"/>
    <s v="Čadca"/>
    <n v="47"/>
    <x v="2"/>
    <m/>
    <x v="3"/>
    <m/>
    <x v="2"/>
    <m/>
    <d v="2019-01-13T14:02:02"/>
    <x v="0"/>
    <s v="len HaZZ"/>
    <s v="Čadca"/>
    <s v="Makov"/>
  </r>
  <r>
    <x v="0"/>
    <x v="4"/>
    <x v="11318"/>
    <x v="1"/>
    <x v="3"/>
    <x v="28"/>
    <x v="52"/>
    <s v="Čadca"/>
    <n v="44"/>
    <x v="1"/>
    <n v="104"/>
    <x v="4"/>
    <n v="110"/>
    <x v="11"/>
    <m/>
    <d v="2019-01-13T14:32:08"/>
    <x v="0"/>
    <s v="HaZZ+DHZO"/>
    <s v="Čadca"/>
    <s v="Korňa"/>
  </r>
  <r>
    <x v="0"/>
    <x v="4"/>
    <x v="11319"/>
    <x v="1"/>
    <x v="3"/>
    <x v="36"/>
    <x v="68"/>
    <s v="Námestovo"/>
    <n v="44"/>
    <x v="1"/>
    <n v="138"/>
    <x v="2"/>
    <m/>
    <x v="2"/>
    <m/>
    <d v="2019-01-13T15:06:36"/>
    <x v="0"/>
    <s v="len HaZZ"/>
    <s v="Námestovo"/>
    <s v="Or.Lesna"/>
  </r>
  <r>
    <x v="0"/>
    <x v="4"/>
    <x v="11320"/>
    <x v="1"/>
    <x v="3"/>
    <x v="36"/>
    <x v="68"/>
    <s v="Námestovo"/>
    <n v="44"/>
    <x v="1"/>
    <n v="157"/>
    <x v="5"/>
    <m/>
    <x v="2"/>
    <s v="elektricky vyboj na el.vedení"/>
    <d v="2019-01-13T19:41:33"/>
    <x v="0"/>
    <s v="len HaZZ"/>
    <s v="Námestovo"/>
    <s v="Mútne"/>
  </r>
  <r>
    <x v="0"/>
    <x v="4"/>
    <x v="11321"/>
    <x v="0"/>
    <x v="3"/>
    <x v="28"/>
    <x v="52"/>
    <s v="Čadca"/>
    <n v="44"/>
    <x v="1"/>
    <n v="138"/>
    <x v="2"/>
    <m/>
    <x v="2"/>
    <m/>
    <d v="2019-01-13T20:03:12"/>
    <x v="0"/>
    <s v="len HaZZ"/>
    <s v="Čadca"/>
    <s v="nad rázcestím"/>
  </r>
  <r>
    <x v="0"/>
    <x v="4"/>
    <x v="11322"/>
    <x v="0"/>
    <x v="3"/>
    <x v="6"/>
    <x v="48"/>
    <s v="Bytča"/>
    <n v="47"/>
    <x v="2"/>
    <m/>
    <x v="3"/>
    <m/>
    <x v="2"/>
    <m/>
    <d v="2019-01-13T21:50:27"/>
    <x v="0"/>
    <s v="len HaZZ"/>
    <s v="Bytča"/>
    <s v="Kolárovice"/>
  </r>
  <r>
    <x v="0"/>
    <x v="4"/>
    <x v="11323"/>
    <x v="0"/>
    <x v="3"/>
    <x v="22"/>
    <x v="64"/>
    <s v="Dolný Kubín"/>
    <n v="44"/>
    <x v="1"/>
    <n v="144"/>
    <x v="6"/>
    <n v="151"/>
    <x v="5"/>
    <m/>
    <d v="2019-01-14T00:11:33"/>
    <x v="0"/>
    <s v="len HaZZ"/>
    <s v="Dolný Kubín"/>
    <s v="Kraľovany"/>
  </r>
  <r>
    <x v="0"/>
    <x v="4"/>
    <x v="11324"/>
    <x v="1"/>
    <x v="3"/>
    <x v="6"/>
    <x v="48"/>
    <s v="Bytča"/>
    <n v="44"/>
    <x v="1"/>
    <n v="138"/>
    <x v="2"/>
    <m/>
    <x v="2"/>
    <m/>
    <d v="2019-01-14T03:02:18"/>
    <x v="0"/>
    <s v="len HaZZ"/>
    <s v="Bytča"/>
    <s v="Bytča"/>
  </r>
  <r>
    <x v="0"/>
    <x v="4"/>
    <x v="11325"/>
    <x v="1"/>
    <x v="3"/>
    <x v="6"/>
    <x v="12"/>
    <s v="Žilina"/>
    <n v="44"/>
    <x v="1"/>
    <n v="144"/>
    <x v="6"/>
    <n v="151"/>
    <x v="5"/>
    <m/>
    <d v="2019-01-14T03:05:58"/>
    <x v="0"/>
    <s v="len HaZZ"/>
    <s v="Žilina"/>
    <s v="Žilina"/>
  </r>
  <r>
    <x v="0"/>
    <x v="4"/>
    <x v="11326"/>
    <x v="1"/>
    <x v="3"/>
    <x v="22"/>
    <x v="64"/>
    <s v="Dolný Kubín"/>
    <n v="44"/>
    <x v="1"/>
    <n v="144"/>
    <x v="6"/>
    <n v="151"/>
    <x v="5"/>
    <m/>
    <d v="2019-01-14T03:20:06"/>
    <x v="0"/>
    <s v="len HaZZ"/>
    <s v="Dolný Kubín"/>
    <s v="Párnica"/>
  </r>
  <r>
    <x v="0"/>
    <x v="4"/>
    <x v="11327"/>
    <x v="1"/>
    <x v="3"/>
    <x v="29"/>
    <x v="53"/>
    <s v="Martin"/>
    <n v="44"/>
    <x v="1"/>
    <n v="144"/>
    <x v="6"/>
    <n v="156"/>
    <x v="17"/>
    <s v="spadnutý strom následkom mokrého snehu"/>
    <d v="2019-01-14T03:34:34"/>
    <x v="0"/>
    <s v="len HaZZ"/>
    <s v="Martin"/>
    <s v="Martin"/>
  </r>
  <r>
    <x v="0"/>
    <x v="4"/>
    <x v="11328"/>
    <x v="1"/>
    <x v="3"/>
    <x v="6"/>
    <x v="11"/>
    <s v="Žilina"/>
    <n v="47"/>
    <x v="2"/>
    <m/>
    <x v="3"/>
    <m/>
    <x v="2"/>
    <m/>
    <d v="2019-01-14T06:03:34"/>
    <x v="0"/>
    <s v="len HaZZ"/>
    <s v="Žilina"/>
    <s v="Belá"/>
  </r>
  <r>
    <x v="0"/>
    <x v="4"/>
    <x v="11329"/>
    <x v="1"/>
    <x v="3"/>
    <x v="36"/>
    <x v="68"/>
    <s v="Námestovo"/>
    <n v="44"/>
    <x v="1"/>
    <n v="138"/>
    <x v="2"/>
    <m/>
    <x v="2"/>
    <m/>
    <d v="2019-01-14T06:03:41"/>
    <x v="0"/>
    <s v="len HaZZ"/>
    <s v="Námestovo"/>
    <s v="Novoť"/>
  </r>
  <r>
    <x v="0"/>
    <x v="4"/>
    <x v="11330"/>
    <x v="1"/>
    <x v="3"/>
    <x v="28"/>
    <x v="52"/>
    <s v="Čadca"/>
    <n v="44"/>
    <x v="1"/>
    <n v="144"/>
    <x v="6"/>
    <n v="151"/>
    <x v="5"/>
    <m/>
    <d v="2019-01-14T07:15:43"/>
    <x v="0"/>
    <s v="HaZZ+DHZO"/>
    <s v="Čadca"/>
    <s v="Korňa"/>
  </r>
  <r>
    <x v="0"/>
    <x v="4"/>
    <x v="11331"/>
    <x v="1"/>
    <x v="3"/>
    <x v="28"/>
    <x v="47"/>
    <s v="Kysucké Nové mesto"/>
    <n v="44"/>
    <x v="1"/>
    <n v="138"/>
    <x v="2"/>
    <m/>
    <x v="2"/>
    <m/>
    <d v="2019-01-14T07:54:32"/>
    <x v="0"/>
    <s v="len HaZZ"/>
    <s v="Kysucké Nové Mesto"/>
    <s v="Rudinská"/>
  </r>
  <r>
    <x v="0"/>
    <x v="4"/>
    <x v="11332"/>
    <x v="0"/>
    <x v="3"/>
    <x v="35"/>
    <x v="67"/>
    <s v="Liptovský Mikuláš"/>
    <n v="44"/>
    <x v="1"/>
    <n v="104"/>
    <x v="4"/>
    <n v="134"/>
    <x v="17"/>
    <s v="zošmyknutie vozidla mimo cestu"/>
    <d v="2019-01-14T07:57:30"/>
    <x v="0"/>
    <s v="len HaZZ"/>
    <s v="Liptovský Mikuláš"/>
    <s v="Liptovský Mikuláš"/>
  </r>
  <r>
    <x v="0"/>
    <x v="4"/>
    <x v="11333"/>
    <x v="1"/>
    <x v="3"/>
    <x v="22"/>
    <x v="64"/>
    <s v="Dolný Kubín"/>
    <n v="47"/>
    <x v="2"/>
    <m/>
    <x v="3"/>
    <m/>
    <x v="2"/>
    <m/>
    <d v="2019-01-14T08:14:48"/>
    <x v="0"/>
    <s v="len HaZZ"/>
    <s v="Dolný Kubín"/>
    <s v="Dolný Kubín / Or. Podzámok"/>
  </r>
  <r>
    <x v="0"/>
    <x v="4"/>
    <x v="11334"/>
    <x v="1"/>
    <x v="3"/>
    <x v="28"/>
    <x v="47"/>
    <s v="Kysucké Nové mesto"/>
    <n v="44"/>
    <x v="1"/>
    <n v="139"/>
    <x v="16"/>
    <m/>
    <x v="2"/>
    <m/>
    <d v="2019-01-14T08:39:38"/>
    <x v="0"/>
    <s v="len HaZZ"/>
    <s v="Kysucké Nové Mesto"/>
    <s v="Kysucké Nové Mesto"/>
  </r>
  <r>
    <x v="0"/>
    <x v="4"/>
    <x v="11335"/>
    <x v="0"/>
    <x v="3"/>
    <x v="36"/>
    <x v="68"/>
    <s v="Námestovo"/>
    <n v="47"/>
    <x v="2"/>
    <m/>
    <x v="3"/>
    <m/>
    <x v="2"/>
    <m/>
    <d v="2019-01-14T09:29:37"/>
    <x v="0"/>
    <s v="HaZZ+DHZO"/>
    <s v="Námestovo"/>
    <s v="Oravská Polhora"/>
  </r>
  <r>
    <x v="0"/>
    <x v="4"/>
    <x v="11335"/>
    <x v="0"/>
    <x v="2"/>
    <x v="15"/>
    <x v="22"/>
    <s v="ZB v Žiline"/>
    <n v="47"/>
    <x v="2"/>
    <m/>
    <x v="3"/>
    <m/>
    <x v="2"/>
    <m/>
    <d v="2019-01-14T09:29:37"/>
    <x v="0"/>
    <s v="HaZZ+DHZO"/>
    <s v="Námestovo"/>
    <s v="Oravská Polhora"/>
  </r>
  <r>
    <x v="0"/>
    <x v="4"/>
    <x v="11336"/>
    <x v="0"/>
    <x v="3"/>
    <x v="35"/>
    <x v="67"/>
    <s v="Liptovský Mikuláš"/>
    <n v="47"/>
    <x v="2"/>
    <m/>
    <x v="3"/>
    <m/>
    <x v="2"/>
    <m/>
    <d v="2019-01-14T09:48:07"/>
    <x v="0"/>
    <s v="len HaZZ"/>
    <s v="Liptovský Mikuláš"/>
    <s v="Liptovský Mikuláš"/>
  </r>
  <r>
    <x v="0"/>
    <x v="4"/>
    <x v="11337"/>
    <x v="1"/>
    <x v="3"/>
    <x v="29"/>
    <x v="50"/>
    <s v="Turčianske Teplice"/>
    <n v="44"/>
    <x v="1"/>
    <n v="138"/>
    <x v="2"/>
    <m/>
    <x v="2"/>
    <m/>
    <d v="2019-01-14T10:03:56"/>
    <x v="0"/>
    <s v="len HaZZ"/>
    <s v="Turčianske Teplice"/>
    <s v="Čremošné"/>
  </r>
  <r>
    <x v="0"/>
    <x v="4"/>
    <x v="11338"/>
    <x v="1"/>
    <x v="3"/>
    <x v="6"/>
    <x v="49"/>
    <s v="Žilina"/>
    <n v="1"/>
    <x v="0"/>
    <n v="145"/>
    <x v="1"/>
    <n v="158"/>
    <x v="1"/>
    <m/>
    <d v="2019-01-14T10:38:40"/>
    <x v="0"/>
    <s v="len HaZZ"/>
    <s v="Žilina"/>
    <s v="Rajec"/>
  </r>
  <r>
    <x v="0"/>
    <x v="4"/>
    <x v="11339"/>
    <x v="1"/>
    <x v="3"/>
    <x v="28"/>
    <x v="65"/>
    <s v="Čadca"/>
    <n v="44"/>
    <x v="1"/>
    <n v="144"/>
    <x v="6"/>
    <n v="151"/>
    <x v="5"/>
    <m/>
    <d v="2019-01-14T10:44:01"/>
    <x v="0"/>
    <s v="len HaZZ"/>
    <s v="Čadca"/>
    <s v="Stará Bystrica"/>
  </r>
  <r>
    <x v="0"/>
    <x v="4"/>
    <x v="11340"/>
    <x v="1"/>
    <x v="3"/>
    <x v="35"/>
    <x v="69"/>
    <s v="Liptovský Mikuláš"/>
    <n v="47"/>
    <x v="2"/>
    <m/>
    <x v="3"/>
    <m/>
    <x v="2"/>
    <m/>
    <d v="2019-01-14T11:33:50"/>
    <x v="0"/>
    <s v="len HaZZ"/>
    <s v="Liptovský Mikuláš"/>
    <s v="Liptovský Hrádok"/>
  </r>
  <r>
    <x v="0"/>
    <x v="4"/>
    <x v="11341"/>
    <x v="1"/>
    <x v="3"/>
    <x v="35"/>
    <x v="67"/>
    <s v="Liptovský Mikuláš"/>
    <n v="47"/>
    <x v="2"/>
    <m/>
    <x v="3"/>
    <m/>
    <x v="2"/>
    <m/>
    <d v="2019-01-14T12:22:57"/>
    <x v="0"/>
    <s v="len HaZZ"/>
    <s v="Liptovský Mikuláš"/>
    <s v="Liptovská Sielnica"/>
  </r>
  <r>
    <x v="0"/>
    <x v="4"/>
    <x v="11342"/>
    <x v="1"/>
    <x v="3"/>
    <x v="34"/>
    <x v="63"/>
    <s v="Ružomberok"/>
    <n v="44"/>
    <x v="1"/>
    <n v="138"/>
    <x v="2"/>
    <m/>
    <x v="2"/>
    <m/>
    <d v="2019-01-14T12:26:18"/>
    <x v="0"/>
    <s v="len HaZZ"/>
    <s v="Ružomberok"/>
    <s v="Ružomberok"/>
  </r>
  <r>
    <x v="0"/>
    <x v="4"/>
    <x v="11343"/>
    <x v="0"/>
    <x v="3"/>
    <x v="6"/>
    <x v="12"/>
    <s v="Žilina"/>
    <n v="47"/>
    <x v="2"/>
    <m/>
    <x v="3"/>
    <m/>
    <x v="2"/>
    <m/>
    <d v="2019-01-14T12:43:00"/>
    <x v="0"/>
    <s v="len HaZZ"/>
    <s v="Žilina"/>
    <s v="Višňové"/>
  </r>
  <r>
    <x v="0"/>
    <x v="4"/>
    <x v="11344"/>
    <x v="1"/>
    <x v="3"/>
    <x v="28"/>
    <x v="65"/>
    <s v="Čadca"/>
    <n v="44"/>
    <x v="1"/>
    <n v="144"/>
    <x v="6"/>
    <n v="151"/>
    <x v="5"/>
    <m/>
    <d v="2019-01-14T13:10:03"/>
    <x v="0"/>
    <s v="len HaZZ"/>
    <s v="Čadca"/>
    <s v="Stará Bystrica"/>
  </r>
  <r>
    <x v="0"/>
    <x v="4"/>
    <x v="11345"/>
    <x v="1"/>
    <x v="3"/>
    <x v="29"/>
    <x v="50"/>
    <s v="Turčianske Teplice"/>
    <n v="44"/>
    <x v="1"/>
    <n v="138"/>
    <x v="2"/>
    <m/>
    <x v="2"/>
    <m/>
    <d v="2019-01-14T13:46:09"/>
    <x v="0"/>
    <s v="len HaZZ"/>
    <s v="Turčianske Teplice"/>
    <s v="Čremošné"/>
  </r>
  <r>
    <x v="0"/>
    <x v="4"/>
    <x v="11346"/>
    <x v="1"/>
    <x v="8"/>
    <x v="24"/>
    <x v="41"/>
    <s v="Banská Bystric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6"/>
    <x v="48"/>
    <s v="Bytč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28"/>
    <x v="65"/>
    <s v="Čadc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22"/>
    <x v="64"/>
    <s v="Dolný Kubín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1"/>
    <x v="11"/>
    <x v="17"/>
    <s v="Galant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35"/>
    <x v="67"/>
    <s v="Liptovský Mikuláš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29"/>
    <x v="53"/>
    <s v="Martin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36"/>
    <x v="68"/>
    <s v="Námestovo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7"/>
    <x v="14"/>
    <x v="21"/>
    <s v="Nitr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0"/>
    <x v="0"/>
    <x v="3"/>
    <s v="Bratislava V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1"/>
    <x v="16"/>
    <x v="27"/>
    <s v="Piešťany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9"/>
    <x v="33"/>
    <x v="62"/>
    <s v="VC HaZZ Lešť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4"/>
    <x v="37"/>
    <x v="70"/>
    <s v="Prešov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0"/>
    <x v="1"/>
    <x v="5"/>
    <s v="Senec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6"/>
    <x v="11"/>
    <s v="Žilin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1"/>
    <x v="9"/>
    <x v="15"/>
    <s v="Trnava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3"/>
    <x v="22"/>
    <x v="33"/>
    <s v="Tvrdošín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2"/>
    <x v="38"/>
    <x v="71"/>
    <s v="ZB v Humennom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2"/>
    <x v="4"/>
    <x v="8"/>
    <s v="ZB v Malackách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6"/>
    <x v="1"/>
    <x v="2"/>
    <x v="15"/>
    <x v="22"/>
    <s v="ZB v Žiline"/>
    <n v="44"/>
    <x v="1"/>
    <n v="144"/>
    <x v="6"/>
    <n v="151"/>
    <x v="5"/>
    <m/>
    <d v="2019-01-14T14:14:00"/>
    <x v="0"/>
    <s v="HaZZ+DHZO"/>
    <s v="Námestovo"/>
    <s v="Oravská Lesná"/>
  </r>
  <r>
    <x v="0"/>
    <x v="4"/>
    <x v="11347"/>
    <x v="0"/>
    <x v="3"/>
    <x v="34"/>
    <x v="63"/>
    <s v="Ružomberok"/>
    <n v="47"/>
    <x v="2"/>
    <m/>
    <x v="3"/>
    <m/>
    <x v="2"/>
    <m/>
    <d v="2019-01-14T14:35:10"/>
    <x v="0"/>
    <s v="len HaZZ"/>
    <s v="Ružomberok"/>
    <s v="Ružomberok"/>
  </r>
  <r>
    <x v="0"/>
    <x v="4"/>
    <x v="11348"/>
    <x v="0"/>
    <x v="2"/>
    <x v="15"/>
    <x v="22"/>
    <s v="ZB v Žiline"/>
    <n v="44"/>
    <x v="1"/>
    <n v="157"/>
    <x v="5"/>
    <m/>
    <x v="2"/>
    <s v="prevoz techniky"/>
    <d v="2019-01-14T15:13:15"/>
    <x v="0"/>
    <s v="len HaZZ"/>
    <s v="Malacky"/>
    <s v="Malacky"/>
  </r>
  <r>
    <x v="0"/>
    <x v="4"/>
    <x v="11349"/>
    <x v="0"/>
    <x v="3"/>
    <x v="35"/>
    <x v="69"/>
    <s v="Liptovský Mikuláš"/>
    <n v="44"/>
    <x v="1"/>
    <n v="157"/>
    <x v="5"/>
    <m/>
    <x v="2"/>
    <s v="Pomoc pri vyťahovaní kamióna"/>
    <d v="2019-01-14T16:10:00"/>
    <x v="0"/>
    <s v="len HaZZ"/>
    <s v="Liptovský Mikuláš"/>
    <s v="Liptovský Hrádok"/>
  </r>
  <r>
    <x v="0"/>
    <x v="4"/>
    <x v="11350"/>
    <x v="0"/>
    <x v="3"/>
    <x v="28"/>
    <x v="65"/>
    <s v="Čadca"/>
    <n v="44"/>
    <x v="1"/>
    <n v="157"/>
    <x v="5"/>
    <m/>
    <x v="2"/>
    <s v="skrížený kamión - preverenie situácie"/>
    <d v="2019-01-14T16:07:15"/>
    <x v="0"/>
    <s v="len HaZZ"/>
    <s v="Čadca"/>
    <s v="Svrčinovec"/>
  </r>
  <r>
    <x v="0"/>
    <x v="4"/>
    <x v="11351"/>
    <x v="0"/>
    <x v="3"/>
    <x v="28"/>
    <x v="65"/>
    <s v="Čadca"/>
    <n v="44"/>
    <x v="1"/>
    <n v="157"/>
    <x v="5"/>
    <m/>
    <x v="2"/>
    <s v="poškodenie strechy váhou snehu"/>
    <d v="2019-01-14T15:51:17"/>
    <x v="0"/>
    <s v="HaZZ+DHZO"/>
    <s v="Čadca"/>
    <s v="Svrčinovec"/>
  </r>
  <r>
    <x v="0"/>
    <x v="4"/>
    <x v="11352"/>
    <x v="0"/>
    <x v="3"/>
    <x v="22"/>
    <x v="64"/>
    <s v="Dolný Kubín"/>
    <n v="44"/>
    <x v="1"/>
    <n v="144"/>
    <x v="6"/>
    <n v="151"/>
    <x v="5"/>
    <m/>
    <d v="2019-01-14T15:55:09"/>
    <x v="0"/>
    <s v="len HaZZ"/>
    <s v="Dolný Kubín"/>
    <s v="Dolný Kubín"/>
  </r>
  <r>
    <x v="0"/>
    <x v="4"/>
    <x v="11353"/>
    <x v="0"/>
    <x v="3"/>
    <x v="28"/>
    <x v="47"/>
    <s v="Kysucké Nové mesto"/>
    <n v="44"/>
    <x v="1"/>
    <n v="157"/>
    <x v="5"/>
    <m/>
    <x v="2"/>
    <s v="poľadovica na ceste"/>
    <d v="2019-01-14T17:57:19"/>
    <x v="0"/>
    <s v="len HaZZ"/>
    <s v="Kysucké Nové Mesto"/>
    <s v="Kysucké Nové Mesto"/>
  </r>
  <r>
    <x v="0"/>
    <x v="4"/>
    <x v="11354"/>
    <x v="0"/>
    <x v="3"/>
    <x v="36"/>
    <x v="68"/>
    <s v="Námestovo"/>
    <n v="47"/>
    <x v="2"/>
    <m/>
    <x v="3"/>
    <m/>
    <x v="2"/>
    <m/>
    <d v="2019-01-14T19:05:42"/>
    <x v="0"/>
    <s v="len HaZZ"/>
    <s v="Námestovo"/>
    <s v="Námestovo"/>
  </r>
  <r>
    <x v="0"/>
    <x v="4"/>
    <x v="11355"/>
    <x v="0"/>
    <x v="3"/>
    <x v="34"/>
    <x v="63"/>
    <s v="Ružomberok"/>
    <n v="47"/>
    <x v="2"/>
    <m/>
    <x v="3"/>
    <m/>
    <x v="2"/>
    <m/>
    <d v="2019-01-14T19:29:51"/>
    <x v="0"/>
    <s v="len HaZZ"/>
    <s v="Ružomberok"/>
    <s v="Liptovská Osada"/>
  </r>
  <r>
    <x v="0"/>
    <x v="4"/>
    <x v="11356"/>
    <x v="1"/>
    <x v="3"/>
    <x v="34"/>
    <x v="63"/>
    <s v="Ružomberok"/>
    <n v="47"/>
    <x v="2"/>
    <m/>
    <x v="3"/>
    <m/>
    <x v="2"/>
    <m/>
    <d v="2019-01-14T20:48:41"/>
    <x v="0"/>
    <s v="len HaZZ"/>
    <s v="Ružomberok"/>
    <s v="Ružomberok"/>
  </r>
  <r>
    <x v="0"/>
    <x v="4"/>
    <x v="11357"/>
    <x v="0"/>
    <x v="3"/>
    <x v="28"/>
    <x v="65"/>
    <s v="Čadca"/>
    <n v="47"/>
    <x v="2"/>
    <m/>
    <x v="3"/>
    <m/>
    <x v="2"/>
    <m/>
    <d v="2019-01-14T22:03:47"/>
    <x v="0"/>
    <s v="len HaZZ"/>
    <s v="Čadca"/>
    <s v="Čadca"/>
  </r>
  <r>
    <x v="0"/>
    <x v="4"/>
    <x v="11358"/>
    <x v="1"/>
    <x v="3"/>
    <x v="29"/>
    <x v="50"/>
    <s v="Turčianske Teplice"/>
    <n v="44"/>
    <x v="1"/>
    <n v="104"/>
    <x v="4"/>
    <n v="110"/>
    <x v="11"/>
    <m/>
    <d v="2019-01-14T23:10:25"/>
    <x v="0"/>
    <s v="len HaZZ"/>
    <s v="Turčianske Teplice"/>
    <s v="Turčianske Teplice"/>
  </r>
  <r>
    <x v="0"/>
    <x v="4"/>
    <x v="11359"/>
    <x v="0"/>
    <x v="3"/>
    <x v="34"/>
    <x v="63"/>
    <s v="Ružomberok"/>
    <n v="47"/>
    <x v="2"/>
    <m/>
    <x v="3"/>
    <m/>
    <x v="2"/>
    <m/>
    <d v="2019-01-15T05:48:39"/>
    <x v="0"/>
    <s v="len HaZZ"/>
    <s v="Ružomberok"/>
    <s v="Lisková"/>
  </r>
  <r>
    <x v="0"/>
    <x v="4"/>
    <x v="11360"/>
    <x v="1"/>
    <x v="3"/>
    <x v="22"/>
    <x v="64"/>
    <s v="Dolný Kubín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6"/>
    <x v="10"/>
    <x v="38"/>
    <s v="Ilava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3"/>
    <x v="29"/>
    <x v="53"/>
    <s v="Martin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3"/>
    <x v="36"/>
    <x v="68"/>
    <s v="Námestovo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9"/>
    <x v="33"/>
    <x v="62"/>
    <s v="VC HaZZ Lešť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6"/>
    <x v="13"/>
    <x v="20"/>
    <s v="Prievidza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3"/>
    <x v="6"/>
    <x v="11"/>
    <s v="Žilina"/>
    <n v="44"/>
    <x v="1"/>
    <n v="144"/>
    <x v="6"/>
    <n v="151"/>
    <x v="5"/>
    <m/>
    <d v="2019-01-15T07:34:29"/>
    <x v="0"/>
    <s v="len HaZZ"/>
    <s v="Námestovo"/>
    <s v="Novoť"/>
  </r>
  <r>
    <x v="0"/>
    <x v="4"/>
    <x v="11360"/>
    <x v="1"/>
    <x v="6"/>
    <x v="10"/>
    <x v="16"/>
    <s v="Trenčín"/>
    <n v="44"/>
    <x v="1"/>
    <n v="144"/>
    <x v="6"/>
    <n v="151"/>
    <x v="5"/>
    <m/>
    <d v="2019-01-15T07:34:29"/>
    <x v="0"/>
    <s v="len HaZZ"/>
    <s v="Námestovo"/>
    <s v="Novoť"/>
  </r>
  <r>
    <x v="0"/>
    <x v="4"/>
    <x v="11361"/>
    <x v="1"/>
    <x v="3"/>
    <x v="28"/>
    <x v="65"/>
    <s v="Čadca"/>
    <n v="44"/>
    <x v="1"/>
    <n v="144"/>
    <x v="6"/>
    <n v="151"/>
    <x v="5"/>
    <m/>
    <d v="2019-01-15T08:23:25"/>
    <x v="0"/>
    <s v="HaZZ+DHZO"/>
    <s v="Čadca"/>
    <s v="Skalité"/>
  </r>
  <r>
    <x v="0"/>
    <x v="4"/>
    <x v="11361"/>
    <x v="1"/>
    <x v="2"/>
    <x v="15"/>
    <x v="22"/>
    <s v="ZB v Žiline"/>
    <n v="44"/>
    <x v="1"/>
    <n v="144"/>
    <x v="6"/>
    <n v="151"/>
    <x v="5"/>
    <m/>
    <d v="2019-01-15T08:23:25"/>
    <x v="0"/>
    <s v="HaZZ+DHZO"/>
    <s v="Čadca"/>
    <s v="Skalité"/>
  </r>
  <r>
    <x v="0"/>
    <x v="4"/>
    <x v="11362"/>
    <x v="1"/>
    <x v="1"/>
    <x v="11"/>
    <x v="17"/>
    <s v="Galanta"/>
    <n v="44"/>
    <x v="1"/>
    <n v="144"/>
    <x v="6"/>
    <n v="151"/>
    <x v="5"/>
    <m/>
    <d v="2019-01-15T08:24:05"/>
    <x v="0"/>
    <s v="HaZZ+DHZO"/>
    <s v="Čadca"/>
    <s v="Klokočov"/>
  </r>
  <r>
    <x v="0"/>
    <x v="4"/>
    <x v="11362"/>
    <x v="1"/>
    <x v="1"/>
    <x v="9"/>
    <x v="15"/>
    <s v="Trnava"/>
    <n v="44"/>
    <x v="1"/>
    <n v="144"/>
    <x v="6"/>
    <n v="151"/>
    <x v="5"/>
    <m/>
    <d v="2019-01-15T08:24:05"/>
    <x v="0"/>
    <s v="HaZZ+DHZO"/>
    <s v="Čadca"/>
    <s v="Klokočov"/>
  </r>
  <r>
    <x v="0"/>
    <x v="4"/>
    <x v="11362"/>
    <x v="1"/>
    <x v="2"/>
    <x v="15"/>
    <x v="22"/>
    <s v="ZB v Žiline"/>
    <n v="44"/>
    <x v="1"/>
    <n v="144"/>
    <x v="6"/>
    <n v="151"/>
    <x v="5"/>
    <m/>
    <d v="2019-01-15T08:24:05"/>
    <x v="0"/>
    <s v="HaZZ+DHZO"/>
    <s v="Čadca"/>
    <s v="Klokočov"/>
  </r>
  <r>
    <x v="0"/>
    <x v="4"/>
    <x v="11363"/>
    <x v="1"/>
    <x v="3"/>
    <x v="28"/>
    <x v="65"/>
    <s v="Čadca"/>
    <n v="44"/>
    <x v="1"/>
    <n v="157"/>
    <x v="5"/>
    <m/>
    <x v="2"/>
    <s v="Súčinnosť s PZ SR"/>
    <d v="2019-01-15T10:06:13"/>
    <x v="0"/>
    <s v="len HaZZ"/>
    <s v="Čadca"/>
    <s v="Čadca"/>
  </r>
  <r>
    <x v="0"/>
    <x v="4"/>
    <x v="11364"/>
    <x v="1"/>
    <x v="3"/>
    <x v="35"/>
    <x v="69"/>
    <s v="Liptovský Mikuláš"/>
    <n v="47"/>
    <x v="2"/>
    <m/>
    <x v="3"/>
    <m/>
    <x v="2"/>
    <m/>
    <d v="2019-01-15T13:22:09"/>
    <x v="0"/>
    <s v="len HaZZ"/>
    <s v="Liptovský Mikuláš"/>
    <s v="Liptovský Hrádok"/>
  </r>
  <r>
    <x v="0"/>
    <x v="4"/>
    <x v="11365"/>
    <x v="0"/>
    <x v="3"/>
    <x v="22"/>
    <x v="64"/>
    <s v="Dolný Kubín"/>
    <n v="47"/>
    <x v="2"/>
    <m/>
    <x v="3"/>
    <m/>
    <x v="2"/>
    <m/>
    <d v="2019-01-15T13:54:57"/>
    <x v="0"/>
    <s v="len HaZZ"/>
    <s v="Dolný Kubín"/>
    <s v="Istebné"/>
  </r>
  <r>
    <x v="0"/>
    <x v="4"/>
    <x v="11366"/>
    <x v="2"/>
    <x v="3"/>
    <x v="35"/>
    <x v="67"/>
    <s v="Liptovský Mikuláš"/>
    <n v="44"/>
    <x v="1"/>
    <n v="144"/>
    <x v="6"/>
    <n v="156"/>
    <x v="17"/>
    <s v="Vyslobodenie autobusu z záveja"/>
    <d v="2019-01-15T15:41:28"/>
    <x v="0"/>
    <s v="len HaZZ"/>
    <s v="Liptovský Mikuláš"/>
    <s v="Vavrišovo"/>
  </r>
  <r>
    <x v="0"/>
    <x v="4"/>
    <x v="11367"/>
    <x v="0"/>
    <x v="3"/>
    <x v="29"/>
    <x v="50"/>
    <s v="Turčianske Teplice"/>
    <n v="44"/>
    <x v="1"/>
    <n v="144"/>
    <x v="6"/>
    <n v="156"/>
    <x v="17"/>
    <s v="spadnutý strom"/>
    <d v="2019-01-15T17:16:33"/>
    <x v="0"/>
    <s v="len HaZZ"/>
    <s v="Turčianske Teplice"/>
    <s v="Čremošné"/>
  </r>
  <r>
    <x v="0"/>
    <x v="4"/>
    <x v="11368"/>
    <x v="1"/>
    <x v="9"/>
    <x v="33"/>
    <x v="62"/>
    <s v="VC HaZZ Lešť"/>
    <n v="44"/>
    <x v="1"/>
    <n v="144"/>
    <x v="6"/>
    <n v="151"/>
    <x v="5"/>
    <m/>
    <d v="2019-01-15T17:49:31"/>
    <x v="0"/>
    <s v="len HaZZ"/>
    <s v="Čadca"/>
    <s v="Dunajov"/>
  </r>
  <r>
    <x v="0"/>
    <x v="4"/>
    <x v="11369"/>
    <x v="1"/>
    <x v="3"/>
    <x v="29"/>
    <x v="50"/>
    <s v="Turčianske Teplice"/>
    <n v="44"/>
    <x v="1"/>
    <n v="144"/>
    <x v="6"/>
    <n v="156"/>
    <x v="17"/>
    <s v="Popadané stromy"/>
    <d v="2019-01-15T17:52:07"/>
    <x v="0"/>
    <s v="len HaZZ"/>
    <s v="Turčianske Teplice"/>
    <s v="Čremošné"/>
  </r>
  <r>
    <x v="0"/>
    <x v="4"/>
    <x v="11370"/>
    <x v="1"/>
    <x v="3"/>
    <x v="35"/>
    <x v="67"/>
    <s v="Liptovský Mikuláš"/>
    <n v="1"/>
    <x v="0"/>
    <n v="145"/>
    <x v="1"/>
    <n v="158"/>
    <x v="1"/>
    <m/>
    <d v="2019-01-15T18:45:22"/>
    <x v="0"/>
    <s v="len HaZZ"/>
    <s v="Liptovský Mikuláš"/>
    <s v="Liptovský Mikuláš"/>
  </r>
  <r>
    <x v="0"/>
    <x v="4"/>
    <x v="11371"/>
    <x v="0"/>
    <x v="3"/>
    <x v="22"/>
    <x v="33"/>
    <s v="Tvrdošín"/>
    <n v="44"/>
    <x v="1"/>
    <n v="138"/>
    <x v="2"/>
    <m/>
    <x v="2"/>
    <m/>
    <d v="2019-01-15T19:25:33"/>
    <x v="0"/>
    <s v="len HaZZ"/>
    <s v="Tvrdošín"/>
    <s v="Podbiel"/>
  </r>
  <r>
    <x v="0"/>
    <x v="4"/>
    <x v="11372"/>
    <x v="2"/>
    <x v="3"/>
    <x v="36"/>
    <x v="68"/>
    <s v="Námestovo"/>
    <n v="44"/>
    <x v="1"/>
    <n v="144"/>
    <x v="6"/>
    <n v="151"/>
    <x v="5"/>
    <m/>
    <d v="2019-01-16T09:46:30"/>
    <x v="0"/>
    <s v="len HaZZ"/>
    <s v="Námestovo"/>
    <s v="Oravská Lesná"/>
  </r>
  <r>
    <x v="0"/>
    <x v="4"/>
    <x v="11373"/>
    <x v="0"/>
    <x v="3"/>
    <x v="35"/>
    <x v="67"/>
    <s v="Liptovský Mikuláš"/>
    <n v="44"/>
    <x v="1"/>
    <n v="144"/>
    <x v="6"/>
    <n v="148"/>
    <x v="20"/>
    <m/>
    <d v="2019-01-15T19:48:41"/>
    <x v="0"/>
    <s v="len HaZZ"/>
    <s v="Liptovský Mikuláš"/>
    <s v="Huty"/>
  </r>
  <r>
    <x v="0"/>
    <x v="4"/>
    <x v="11374"/>
    <x v="1"/>
    <x v="3"/>
    <x v="6"/>
    <x v="49"/>
    <s v="Žilina"/>
    <n v="44"/>
    <x v="1"/>
    <n v="138"/>
    <x v="2"/>
    <m/>
    <x v="2"/>
    <m/>
    <d v="2019-01-15T19:53:43"/>
    <x v="0"/>
    <s v="len HaZZ"/>
    <s v="Žilina"/>
    <s v="Fačkov"/>
  </r>
  <r>
    <x v="0"/>
    <x v="4"/>
    <x v="11375"/>
    <x v="1"/>
    <x v="3"/>
    <x v="35"/>
    <x v="67"/>
    <s v="Liptovský Mikuláš"/>
    <n v="1"/>
    <x v="0"/>
    <n v="79"/>
    <x v="0"/>
    <n v="80"/>
    <x v="14"/>
    <m/>
    <d v="2019-01-15T22:08:01"/>
    <x v="0"/>
    <s v="len HaZZ"/>
    <s v="Liptovský Mikuláš"/>
    <s v="Vrbica-Nábrežie, Liptovský Mikuláš"/>
  </r>
  <r>
    <x v="0"/>
    <x v="4"/>
    <x v="11376"/>
    <x v="1"/>
    <x v="3"/>
    <x v="28"/>
    <x v="52"/>
    <s v="Čadca"/>
    <n v="44"/>
    <x v="1"/>
    <n v="104"/>
    <x v="4"/>
    <n v="134"/>
    <x v="17"/>
    <s v="Odstránenie cestnej prekážky"/>
    <d v="2019-01-16T00:27:13"/>
    <x v="0"/>
    <s v="len HaZZ"/>
    <s v="Čadca"/>
    <s v="Turzovka"/>
  </r>
  <r>
    <x v="0"/>
    <x v="4"/>
    <x v="11377"/>
    <x v="1"/>
    <x v="3"/>
    <x v="28"/>
    <x v="47"/>
    <s v="Kysucké Nové mesto"/>
    <n v="44"/>
    <x v="1"/>
    <n v="138"/>
    <x v="2"/>
    <m/>
    <x v="2"/>
    <m/>
    <d v="2019-01-16T01:56:22"/>
    <x v="0"/>
    <s v="len HaZZ"/>
    <s v="Kysucké Nové Mesto"/>
    <s v="Kysucký Lieskovec"/>
  </r>
  <r>
    <x v="0"/>
    <x v="4"/>
    <x v="11378"/>
    <x v="1"/>
    <x v="3"/>
    <x v="28"/>
    <x v="47"/>
    <s v="Kysucké Nové mesto"/>
    <n v="44"/>
    <x v="1"/>
    <n v="144"/>
    <x v="6"/>
    <n v="151"/>
    <x v="5"/>
    <m/>
    <d v="2019-01-16T02:30:59"/>
    <x v="0"/>
    <s v="len HaZZ"/>
    <s v="Kysucké Nové Mesto"/>
    <s v="Kysucké Nové Mesto"/>
  </r>
  <r>
    <x v="0"/>
    <x v="4"/>
    <x v="11379"/>
    <x v="1"/>
    <x v="3"/>
    <x v="28"/>
    <x v="52"/>
    <s v="Čadca"/>
    <n v="44"/>
    <x v="1"/>
    <n v="138"/>
    <x v="2"/>
    <m/>
    <x v="2"/>
    <m/>
    <d v="2019-01-16T03:39:03"/>
    <x v="0"/>
    <s v="len HaZZ"/>
    <s v="Čadca"/>
    <s v="Klokočov"/>
  </r>
  <r>
    <x v="0"/>
    <x v="4"/>
    <x v="11380"/>
    <x v="1"/>
    <x v="3"/>
    <x v="22"/>
    <x v="64"/>
    <s v="Dolný Kubín"/>
    <n v="44"/>
    <x v="1"/>
    <n v="138"/>
    <x v="2"/>
    <m/>
    <x v="2"/>
    <m/>
    <d v="2019-01-16T04:41:14"/>
    <x v="0"/>
    <s v="len HaZZ"/>
    <s v="Dolný Kubín"/>
    <s v="Dolný Kubín Kňažia"/>
  </r>
  <r>
    <x v="0"/>
    <x v="4"/>
    <x v="11381"/>
    <x v="1"/>
    <x v="3"/>
    <x v="28"/>
    <x v="47"/>
    <s v="Kysucké Nové mesto"/>
    <n v="44"/>
    <x v="1"/>
    <n v="138"/>
    <x v="2"/>
    <m/>
    <x v="2"/>
    <m/>
    <d v="2019-01-16T05:35:52"/>
    <x v="0"/>
    <s v="len HaZZ"/>
    <s v="Kysucké Nové Mesto"/>
    <s v="Rudinská"/>
  </r>
  <r>
    <x v="0"/>
    <x v="4"/>
    <x v="11382"/>
    <x v="0"/>
    <x v="3"/>
    <x v="29"/>
    <x v="53"/>
    <s v="Martin"/>
    <n v="44"/>
    <x v="1"/>
    <n v="138"/>
    <x v="2"/>
    <m/>
    <x v="2"/>
    <m/>
    <d v="2019-01-16T05:50:23"/>
    <x v="0"/>
    <s v="len HaZZ"/>
    <s v="Martin"/>
    <s v="MARTIN 1"/>
  </r>
  <r>
    <x v="0"/>
    <x v="4"/>
    <x v="11383"/>
    <x v="1"/>
    <x v="3"/>
    <x v="36"/>
    <x v="68"/>
    <s v="Námestovo"/>
    <n v="44"/>
    <x v="1"/>
    <n v="138"/>
    <x v="2"/>
    <m/>
    <x v="2"/>
    <m/>
    <d v="2019-01-16T05:51:08"/>
    <x v="0"/>
    <s v="len HaZZ"/>
    <s v="Námestovo"/>
    <s v="Oravská Jasenica"/>
  </r>
  <r>
    <x v="0"/>
    <x v="4"/>
    <x v="11384"/>
    <x v="0"/>
    <x v="3"/>
    <x v="28"/>
    <x v="47"/>
    <s v="Kysucké Nové mesto"/>
    <n v="44"/>
    <x v="1"/>
    <n v="138"/>
    <x v="2"/>
    <m/>
    <x v="2"/>
    <m/>
    <d v="2019-01-16T06:04:37"/>
    <x v="0"/>
    <s v="len HaZZ"/>
    <s v="Kysucké Nové Mesto"/>
    <s v="Povina"/>
  </r>
  <r>
    <x v="0"/>
    <x v="4"/>
    <x v="11385"/>
    <x v="0"/>
    <x v="3"/>
    <x v="29"/>
    <x v="50"/>
    <s v="Turčianske Teplice"/>
    <n v="44"/>
    <x v="1"/>
    <n v="144"/>
    <x v="6"/>
    <n v="156"/>
    <x v="17"/>
    <s v="Popadané stromy"/>
    <d v="2019-01-16T06:50:11"/>
    <x v="0"/>
    <s v="len HaZZ"/>
    <s v="Turčianske Teplice"/>
    <s v="Martin"/>
  </r>
  <r>
    <x v="0"/>
    <x v="4"/>
    <x v="11386"/>
    <x v="0"/>
    <x v="2"/>
    <x v="4"/>
    <x v="8"/>
    <s v="ZB v Malackách"/>
    <n v="44"/>
    <x v="1"/>
    <n v="144"/>
    <x v="6"/>
    <n v="151"/>
    <x v="5"/>
    <m/>
    <d v="2019-01-16T06:56:49"/>
    <x v="0"/>
    <s v="len HaZZ"/>
    <s v="Žilina"/>
    <s v="Lutiše"/>
  </r>
  <r>
    <x v="0"/>
    <x v="4"/>
    <x v="11387"/>
    <x v="0"/>
    <x v="3"/>
    <x v="35"/>
    <x v="67"/>
    <s v="Liptovský Mikuláš"/>
    <n v="44"/>
    <x v="1"/>
    <n v="138"/>
    <x v="2"/>
    <m/>
    <x v="2"/>
    <m/>
    <d v="2019-01-16T07:15:18"/>
    <x v="0"/>
    <s v="len HaZZ"/>
    <s v="Liptovský Mikuláš"/>
    <s v="Liptovský Mikuláš"/>
  </r>
  <r>
    <x v="0"/>
    <x v="4"/>
    <x v="11388"/>
    <x v="1"/>
    <x v="3"/>
    <x v="28"/>
    <x v="47"/>
    <s v="Kysucké Nové mesto"/>
    <n v="44"/>
    <x v="1"/>
    <n v="144"/>
    <x v="6"/>
    <n v="151"/>
    <x v="5"/>
    <m/>
    <d v="2019-01-16T07:57:35"/>
    <x v="0"/>
    <s v="HaZZ+DHZO"/>
    <s v="Kysucké Nové Mesto"/>
    <s v="Dolný Vadičov"/>
  </r>
  <r>
    <x v="0"/>
    <x v="4"/>
    <x v="11389"/>
    <x v="1"/>
    <x v="3"/>
    <x v="28"/>
    <x v="52"/>
    <s v="Čadca"/>
    <n v="44"/>
    <x v="1"/>
    <n v="144"/>
    <x v="6"/>
    <n v="151"/>
    <x v="5"/>
    <m/>
    <d v="2019-01-16T08:16:31"/>
    <x v="0"/>
    <s v="len HaZZ"/>
    <s v="Čadca"/>
    <s v="Olešná"/>
  </r>
  <r>
    <x v="0"/>
    <x v="4"/>
    <x v="11390"/>
    <x v="1"/>
    <x v="9"/>
    <x v="33"/>
    <x v="62"/>
    <s v="VC HaZZ Lešť"/>
    <n v="44"/>
    <x v="1"/>
    <n v="144"/>
    <x v="6"/>
    <n v="151"/>
    <x v="5"/>
    <m/>
    <d v="2019-01-16T09:14:09"/>
    <x v="0"/>
    <s v="len HaZZ"/>
    <s v="Čadca"/>
    <s v="Čierne"/>
  </r>
  <r>
    <x v="0"/>
    <x v="4"/>
    <x v="11391"/>
    <x v="1"/>
    <x v="3"/>
    <x v="28"/>
    <x v="65"/>
    <s v="Čadca"/>
    <n v="44"/>
    <x v="1"/>
    <n v="144"/>
    <x v="6"/>
    <n v="151"/>
    <x v="5"/>
    <m/>
    <d v="2019-01-16T09:47:38"/>
    <x v="0"/>
    <s v="len HaZZ"/>
    <s v="Čadca"/>
    <s v="Čadca"/>
  </r>
  <r>
    <x v="0"/>
    <x v="4"/>
    <x v="11392"/>
    <x v="1"/>
    <x v="3"/>
    <x v="6"/>
    <x v="48"/>
    <s v="Bytča"/>
    <n v="44"/>
    <x v="1"/>
    <n v="138"/>
    <x v="2"/>
    <m/>
    <x v="2"/>
    <m/>
    <d v="2019-01-16T10:21:19"/>
    <x v="0"/>
    <s v="len HaZZ"/>
    <s v="Bytča"/>
    <s v="Kolárovice, cesta 1/10"/>
  </r>
  <r>
    <x v="0"/>
    <x v="4"/>
    <x v="11393"/>
    <x v="1"/>
    <x v="3"/>
    <x v="28"/>
    <x v="52"/>
    <s v="Čadca"/>
    <n v="44"/>
    <x v="1"/>
    <n v="144"/>
    <x v="6"/>
    <n v="151"/>
    <x v="5"/>
    <m/>
    <d v="2019-01-16T11:55:58"/>
    <x v="0"/>
    <s v="len HaZZ"/>
    <s v="Čadca"/>
    <s v="Podvysoká"/>
  </r>
  <r>
    <x v="0"/>
    <x v="4"/>
    <x v="11394"/>
    <x v="1"/>
    <x v="3"/>
    <x v="34"/>
    <x v="63"/>
    <s v="Ružomberok"/>
    <n v="44"/>
    <x v="1"/>
    <n v="144"/>
    <x v="6"/>
    <n v="151"/>
    <x v="5"/>
    <m/>
    <d v="2019-01-16T12:15:41"/>
    <x v="0"/>
    <s v="len HaZZ"/>
    <s v="Ružomberok"/>
    <s v="Ružomberok"/>
  </r>
  <r>
    <x v="0"/>
    <x v="4"/>
    <x v="11395"/>
    <x v="1"/>
    <x v="3"/>
    <x v="28"/>
    <x v="52"/>
    <s v="Čadca"/>
    <n v="44"/>
    <x v="1"/>
    <n v="144"/>
    <x v="6"/>
    <n v="151"/>
    <x v="5"/>
    <m/>
    <d v="2019-01-16T13:11:34"/>
    <x v="0"/>
    <s v="len HaZZ"/>
    <s v="Čadca"/>
    <s v="Olešná"/>
  </r>
  <r>
    <x v="0"/>
    <x v="4"/>
    <x v="11396"/>
    <x v="1"/>
    <x v="3"/>
    <x v="29"/>
    <x v="53"/>
    <s v="Martin"/>
    <n v="44"/>
    <x v="1"/>
    <n v="157"/>
    <x v="5"/>
    <m/>
    <x v="2"/>
    <s v="Zrútenie strechy"/>
    <d v="2019-01-16T14:25:24"/>
    <x v="0"/>
    <s v="HaZZ+DHZO"/>
    <s v="Martin"/>
    <s v="Sučany"/>
  </r>
  <r>
    <x v="0"/>
    <x v="4"/>
    <x v="11397"/>
    <x v="0"/>
    <x v="3"/>
    <x v="29"/>
    <x v="53"/>
    <s v="Martin"/>
    <n v="44"/>
    <x v="1"/>
    <n v="104"/>
    <x v="4"/>
    <n v="134"/>
    <x v="17"/>
    <s v="pokus o samovraždu skokom z mosta"/>
    <d v="2019-01-16T15:31:07"/>
    <x v="0"/>
    <s v="len HaZZ"/>
    <s v="Martin"/>
    <s v="Vrútky"/>
  </r>
  <r>
    <x v="0"/>
    <x v="4"/>
    <x v="11398"/>
    <x v="1"/>
    <x v="3"/>
    <x v="6"/>
    <x v="11"/>
    <s v="Žilina"/>
    <n v="44"/>
    <x v="1"/>
    <n v="138"/>
    <x v="2"/>
    <m/>
    <x v="2"/>
    <m/>
    <d v="2019-01-16T15:47:15"/>
    <x v="0"/>
    <s v="len HaZZ"/>
    <s v="Žilina"/>
    <s v="Terchová"/>
  </r>
  <r>
    <x v="0"/>
    <x v="4"/>
    <x v="11399"/>
    <x v="1"/>
    <x v="3"/>
    <x v="29"/>
    <x v="53"/>
    <s v="Martin"/>
    <n v="44"/>
    <x v="1"/>
    <n v="157"/>
    <x v="5"/>
    <m/>
    <x v="2"/>
    <s v="odtrhnutý slnečný kolektor-výšková mobilná"/>
    <d v="2019-01-16T15:50:47"/>
    <x v="0"/>
    <s v="len HaZZ"/>
    <s v="Martin"/>
    <s v="Lipovec"/>
  </r>
  <r>
    <x v="0"/>
    <x v="4"/>
    <x v="11400"/>
    <x v="0"/>
    <x v="3"/>
    <x v="6"/>
    <x v="49"/>
    <s v="Žilina"/>
    <n v="1"/>
    <x v="0"/>
    <n v="79"/>
    <x v="0"/>
    <n v="80"/>
    <x v="14"/>
    <m/>
    <d v="2019-01-16T16:32:41"/>
    <x v="0"/>
    <s v="HaZZ+DHZO"/>
    <s v="Žilina"/>
    <s v="Kamenná Poruba"/>
  </r>
  <r>
    <x v="0"/>
    <x v="4"/>
    <x v="11401"/>
    <x v="0"/>
    <x v="3"/>
    <x v="29"/>
    <x v="50"/>
    <s v="Turčianske Teplice"/>
    <n v="44"/>
    <x v="1"/>
    <n v="138"/>
    <x v="2"/>
    <m/>
    <x v="2"/>
    <m/>
    <d v="2019-01-16T20:55:36"/>
    <x v="0"/>
    <s v="len HaZZ"/>
    <s v="Turčianske Teplice"/>
    <s v="Čremošné"/>
  </r>
  <r>
    <x v="0"/>
    <x v="4"/>
    <x v="11402"/>
    <x v="1"/>
    <x v="3"/>
    <x v="22"/>
    <x v="64"/>
    <s v="Dolný Kubín"/>
    <n v="44"/>
    <x v="1"/>
    <n v="104"/>
    <x v="4"/>
    <n v="117"/>
    <x v="8"/>
    <m/>
    <d v="2019-01-16T21:34:18"/>
    <x v="0"/>
    <s v="len HaZZ"/>
    <s v="Dolný Kubín"/>
    <s v="Veľký Bysterec, Dolný Kubín"/>
  </r>
  <r>
    <x v="0"/>
    <x v="4"/>
    <x v="11403"/>
    <x v="1"/>
    <x v="3"/>
    <x v="6"/>
    <x v="12"/>
    <s v="Žilina"/>
    <n v="47"/>
    <x v="2"/>
    <m/>
    <x v="3"/>
    <m/>
    <x v="2"/>
    <m/>
    <d v="2019-01-16T22:57:10"/>
    <x v="0"/>
    <s v="len HaZZ"/>
    <s v="Žilina"/>
    <s v="Teplička nad Váhom"/>
  </r>
  <r>
    <x v="0"/>
    <x v="4"/>
    <x v="11404"/>
    <x v="0"/>
    <x v="3"/>
    <x v="29"/>
    <x v="53"/>
    <s v="Martin"/>
    <n v="1"/>
    <x v="0"/>
    <n v="79"/>
    <x v="0"/>
    <n v="118"/>
    <x v="31"/>
    <m/>
    <d v="2019-01-16T23:38:01"/>
    <x v="0"/>
    <s v="len HaZZ"/>
    <s v="Martin"/>
    <s v="Martin"/>
  </r>
  <r>
    <x v="0"/>
    <x v="4"/>
    <x v="11405"/>
    <x v="1"/>
    <x v="3"/>
    <x v="6"/>
    <x v="12"/>
    <s v="Žilina"/>
    <n v="1"/>
    <x v="0"/>
    <n v="79"/>
    <x v="0"/>
    <n v="80"/>
    <x v="14"/>
    <m/>
    <d v="2019-01-17T00:52:58"/>
    <x v="0"/>
    <s v="len HaZZ"/>
    <s v="Žilina"/>
    <s v="Varín"/>
  </r>
  <r>
    <x v="0"/>
    <x v="4"/>
    <x v="11406"/>
    <x v="1"/>
    <x v="3"/>
    <x v="22"/>
    <x v="64"/>
    <s v="Dolný Kubín"/>
    <n v="47"/>
    <x v="2"/>
    <m/>
    <x v="3"/>
    <m/>
    <x v="2"/>
    <m/>
    <d v="2019-01-17T03:28:26"/>
    <x v="0"/>
    <s v="len HaZZ"/>
    <s v="Dolný Kubín"/>
    <s v="Jasenová"/>
  </r>
  <r>
    <x v="0"/>
    <x v="4"/>
    <x v="11407"/>
    <x v="1"/>
    <x v="3"/>
    <x v="22"/>
    <x v="33"/>
    <s v="Tvrdošín"/>
    <n v="1"/>
    <x v="0"/>
    <n v="79"/>
    <x v="0"/>
    <n v="80"/>
    <x v="14"/>
    <m/>
    <d v="2019-01-17T06:41:00"/>
    <x v="0"/>
    <s v="len HaZZ"/>
    <s v="Dolný Kubín"/>
    <s v="Oravský Podzámok"/>
  </r>
  <r>
    <x v="0"/>
    <x v="4"/>
    <x v="11408"/>
    <x v="0"/>
    <x v="3"/>
    <x v="6"/>
    <x v="48"/>
    <s v="Bytča"/>
    <n v="47"/>
    <x v="2"/>
    <m/>
    <x v="3"/>
    <m/>
    <x v="2"/>
    <m/>
    <d v="2019-01-17T08:16:16"/>
    <x v="0"/>
    <s v="len HaZZ"/>
    <s v="Bytča"/>
    <s v="Kotešová Oblazov"/>
  </r>
  <r>
    <x v="0"/>
    <x v="4"/>
    <x v="11409"/>
    <x v="1"/>
    <x v="3"/>
    <x v="28"/>
    <x v="65"/>
    <s v="Čadca"/>
    <n v="44"/>
    <x v="1"/>
    <n v="144"/>
    <x v="6"/>
    <n v="151"/>
    <x v="5"/>
    <m/>
    <d v="2019-01-17T08:39:44"/>
    <x v="0"/>
    <s v="len HaZZ"/>
    <s v="Čadca"/>
    <s v="Čadca"/>
  </r>
  <r>
    <x v="0"/>
    <x v="4"/>
    <x v="11410"/>
    <x v="0"/>
    <x v="1"/>
    <x v="11"/>
    <x v="17"/>
    <s v="Galanta"/>
    <n v="44"/>
    <x v="1"/>
    <n v="144"/>
    <x v="6"/>
    <n v="151"/>
    <x v="5"/>
    <m/>
    <d v="2019-01-17T09:44:09"/>
    <x v="0"/>
    <s v="len HaZZ"/>
    <s v="Čadca"/>
    <s v="Korňa"/>
  </r>
  <r>
    <x v="0"/>
    <x v="4"/>
    <x v="11410"/>
    <x v="0"/>
    <x v="1"/>
    <x v="9"/>
    <x v="15"/>
    <s v="Trnava"/>
    <n v="44"/>
    <x v="1"/>
    <n v="144"/>
    <x v="6"/>
    <n v="151"/>
    <x v="5"/>
    <m/>
    <d v="2019-01-17T09:44:09"/>
    <x v="0"/>
    <s v="len HaZZ"/>
    <s v="Čadca"/>
    <s v="Korňa"/>
  </r>
  <r>
    <x v="0"/>
    <x v="4"/>
    <x v="11410"/>
    <x v="0"/>
    <x v="2"/>
    <x v="15"/>
    <x v="22"/>
    <s v="ZB v Žiline"/>
    <n v="44"/>
    <x v="1"/>
    <n v="144"/>
    <x v="6"/>
    <n v="151"/>
    <x v="5"/>
    <m/>
    <d v="2019-01-17T09:44:09"/>
    <x v="0"/>
    <s v="len HaZZ"/>
    <s v="Čadca"/>
    <s v="Korňa"/>
  </r>
  <r>
    <x v="0"/>
    <x v="4"/>
    <x v="11411"/>
    <x v="1"/>
    <x v="3"/>
    <x v="28"/>
    <x v="65"/>
    <s v="Čadca"/>
    <n v="44"/>
    <x v="1"/>
    <n v="104"/>
    <x v="4"/>
    <n v="107"/>
    <x v="21"/>
    <m/>
    <d v="2019-01-17T10:28:48"/>
    <x v="0"/>
    <s v="len HaZZ"/>
    <s v="Čadca"/>
    <s v="Čadca"/>
  </r>
  <r>
    <x v="0"/>
    <x v="4"/>
    <x v="11412"/>
    <x v="1"/>
    <x v="3"/>
    <x v="6"/>
    <x v="12"/>
    <s v="Žilina"/>
    <n v="1"/>
    <x v="0"/>
    <n v="145"/>
    <x v="1"/>
    <n v="159"/>
    <x v="10"/>
    <m/>
    <d v="2019-01-17T10:36:06"/>
    <x v="0"/>
    <s v="len HaZZ"/>
    <s v="Žilina"/>
    <s v="Žilina"/>
  </r>
  <r>
    <x v="0"/>
    <x v="4"/>
    <x v="11413"/>
    <x v="1"/>
    <x v="3"/>
    <x v="28"/>
    <x v="65"/>
    <s v="Čadca"/>
    <n v="44"/>
    <x v="1"/>
    <n v="104"/>
    <x v="4"/>
    <n v="127"/>
    <x v="32"/>
    <m/>
    <d v="2019-01-17T10:52:54"/>
    <x v="0"/>
    <s v="len HaZZ"/>
    <s v="Čadca"/>
    <s v="Čadca"/>
  </r>
  <r>
    <x v="0"/>
    <x v="4"/>
    <x v="11414"/>
    <x v="0"/>
    <x v="3"/>
    <x v="22"/>
    <x v="64"/>
    <s v="Dolný Kubín"/>
    <n v="1"/>
    <x v="0"/>
    <n v="79"/>
    <x v="0"/>
    <n v="89"/>
    <x v="34"/>
    <m/>
    <d v="2019-01-17T11:26:03"/>
    <x v="0"/>
    <s v="len HaZZ"/>
    <s v="Dolný Kubín"/>
    <s v="Dolný Kubín"/>
  </r>
  <r>
    <x v="0"/>
    <x v="4"/>
    <x v="11415"/>
    <x v="1"/>
    <x v="3"/>
    <x v="6"/>
    <x v="48"/>
    <s v="Bytča"/>
    <n v="44"/>
    <x v="1"/>
    <n v="144"/>
    <x v="6"/>
    <n v="151"/>
    <x v="5"/>
    <m/>
    <d v="2019-01-17T11:38:40"/>
    <x v="0"/>
    <s v="len HaZZ"/>
    <s v="Bytča"/>
    <s v="Bytča"/>
  </r>
  <r>
    <x v="0"/>
    <x v="4"/>
    <x v="11416"/>
    <x v="1"/>
    <x v="3"/>
    <x v="34"/>
    <x v="63"/>
    <s v="Ružomberok"/>
    <n v="44"/>
    <x v="1"/>
    <n v="157"/>
    <x v="5"/>
    <m/>
    <x v="2"/>
    <s v="zadymenie v lokomotíve"/>
    <d v="2019-01-17T11:46:09"/>
    <x v="0"/>
    <s v="len HaZZ"/>
    <s v="Ružomberok"/>
    <s v="Ružomberok"/>
  </r>
  <r>
    <x v="1"/>
    <x v="4"/>
    <x v="11417"/>
    <x v="0"/>
    <x v="3"/>
    <x v="35"/>
    <x v="69"/>
    <s v="Liptovský Mikuláš"/>
    <n v="44"/>
    <x v="1"/>
    <n v="157"/>
    <x v="5"/>
    <m/>
    <x v="2"/>
    <s v="strieška nad balkonom, na ohnutých konzolách"/>
    <d v="2019-01-17T12:01:57"/>
    <x v="0"/>
    <s v="len HaZZ"/>
    <s v="Liptovský Mikuláš"/>
    <s v="Liptovský Hrádok"/>
  </r>
  <r>
    <x v="0"/>
    <x v="4"/>
    <x v="11418"/>
    <x v="1"/>
    <x v="3"/>
    <x v="28"/>
    <x v="52"/>
    <s v="Čadca"/>
    <n v="44"/>
    <x v="1"/>
    <n v="104"/>
    <x v="4"/>
    <n v="124"/>
    <x v="6"/>
    <m/>
    <d v="2019-01-17T15:20:25"/>
    <x v="0"/>
    <s v="len HaZZ"/>
    <s v="Čadca"/>
    <s v="Dlhá nad Kysucou"/>
  </r>
  <r>
    <x v="0"/>
    <x v="4"/>
    <x v="11419"/>
    <x v="1"/>
    <x v="3"/>
    <x v="22"/>
    <x v="64"/>
    <s v="Dolný Kubín"/>
    <n v="47"/>
    <x v="2"/>
    <m/>
    <x v="3"/>
    <m/>
    <x v="2"/>
    <m/>
    <d v="2019-01-17T15:28:13"/>
    <x v="0"/>
    <s v="len HaZZ"/>
    <s v="Dolný Kubín"/>
    <s v="Veličná"/>
  </r>
  <r>
    <x v="0"/>
    <x v="4"/>
    <x v="11420"/>
    <x v="1"/>
    <x v="3"/>
    <x v="29"/>
    <x v="53"/>
    <s v="Martin"/>
    <n v="44"/>
    <x v="1"/>
    <n v="104"/>
    <x v="4"/>
    <n v="110"/>
    <x v="11"/>
    <m/>
    <d v="2019-01-17T16:12:14"/>
    <x v="0"/>
    <s v="len HaZZ"/>
    <s v="Martin"/>
    <s v="Martin"/>
  </r>
  <r>
    <x v="0"/>
    <x v="4"/>
    <x v="11421"/>
    <x v="1"/>
    <x v="3"/>
    <x v="28"/>
    <x v="52"/>
    <s v="Čadca"/>
    <n v="44"/>
    <x v="1"/>
    <n v="144"/>
    <x v="6"/>
    <n v="156"/>
    <x v="17"/>
    <s v="spadnutý komín"/>
    <d v="2019-01-17T17:09:36"/>
    <x v="0"/>
    <s v="HaZZ+DHZO"/>
    <s v="Čadca"/>
    <s v="Korňa"/>
  </r>
  <r>
    <x v="0"/>
    <x v="4"/>
    <x v="11422"/>
    <x v="1"/>
    <x v="3"/>
    <x v="35"/>
    <x v="67"/>
    <s v="Liptovský Mikuláš"/>
    <n v="47"/>
    <x v="2"/>
    <m/>
    <x v="3"/>
    <m/>
    <x v="2"/>
    <m/>
    <d v="2019-01-18T04:25:23"/>
    <x v="0"/>
    <s v="len HaZZ"/>
    <s v="Liptovský Mikuláš"/>
    <s v="Liptovský Mikuláš"/>
  </r>
  <r>
    <x v="0"/>
    <x v="4"/>
    <x v="11423"/>
    <x v="1"/>
    <x v="3"/>
    <x v="28"/>
    <x v="65"/>
    <s v="Čadca"/>
    <n v="44"/>
    <x v="1"/>
    <n v="104"/>
    <x v="4"/>
    <n v="107"/>
    <x v="21"/>
    <m/>
    <d v="2019-01-18T06:26:45"/>
    <x v="0"/>
    <s v="len HaZZ"/>
    <s v="Čadca"/>
    <s v="Oščadnica"/>
  </r>
  <r>
    <x v="0"/>
    <x v="4"/>
    <x v="11424"/>
    <x v="1"/>
    <x v="3"/>
    <x v="6"/>
    <x v="11"/>
    <s v="Žilina"/>
    <n v="44"/>
    <x v="1"/>
    <n v="144"/>
    <x v="6"/>
    <n v="151"/>
    <x v="5"/>
    <m/>
    <d v="2019-01-18T07:21:36"/>
    <x v="0"/>
    <s v="len HaZZ"/>
    <s v="Žilina"/>
    <s v="Belá"/>
  </r>
  <r>
    <x v="0"/>
    <x v="4"/>
    <x v="11425"/>
    <x v="1"/>
    <x v="3"/>
    <x v="28"/>
    <x v="65"/>
    <s v="Čadca"/>
    <n v="44"/>
    <x v="1"/>
    <n v="144"/>
    <x v="6"/>
    <n v="151"/>
    <x v="5"/>
    <m/>
    <d v="2019-01-18T08:58:19"/>
    <x v="0"/>
    <s v="HaZZ+DHZO"/>
    <s v="Čadca"/>
    <s v="Oščadnica"/>
  </r>
  <r>
    <x v="0"/>
    <x v="4"/>
    <x v="11426"/>
    <x v="0"/>
    <x v="3"/>
    <x v="29"/>
    <x v="53"/>
    <s v="Martin"/>
    <n v="1"/>
    <x v="0"/>
    <n v="132"/>
    <x v="10"/>
    <n v="143"/>
    <x v="17"/>
    <s v="os.automobil"/>
    <d v="2019-01-18T09:47:10"/>
    <x v="0"/>
    <s v="len HaZZ"/>
    <s v="Martin"/>
    <s v="Martin"/>
  </r>
  <r>
    <x v="0"/>
    <x v="4"/>
    <x v="11427"/>
    <x v="2"/>
    <x v="3"/>
    <x v="35"/>
    <x v="67"/>
    <s v="Liptovský Mikuláš"/>
    <n v="44"/>
    <x v="1"/>
    <n v="144"/>
    <x v="6"/>
    <n v="151"/>
    <x v="5"/>
    <m/>
    <d v="2019-01-18T10:23:36"/>
    <x v="0"/>
    <s v="len HaZZ"/>
    <s v="Liptovský Mikuláš"/>
    <s v="Liptovský Mikuláš"/>
  </r>
  <r>
    <x v="0"/>
    <x v="4"/>
    <x v="11428"/>
    <x v="1"/>
    <x v="9"/>
    <x v="33"/>
    <x v="62"/>
    <s v="VC HaZZ Lešť"/>
    <n v="44"/>
    <x v="1"/>
    <n v="144"/>
    <x v="6"/>
    <n v="151"/>
    <x v="5"/>
    <m/>
    <d v="2019-01-18T11:25:38"/>
    <x v="0"/>
    <s v="HaZZ+DHZO"/>
    <s v="Čadca"/>
    <s v="Klubina"/>
  </r>
  <r>
    <x v="0"/>
    <x v="4"/>
    <x v="11429"/>
    <x v="1"/>
    <x v="3"/>
    <x v="29"/>
    <x v="50"/>
    <s v="Turčianske Teplice"/>
    <n v="44"/>
    <x v="1"/>
    <n v="144"/>
    <x v="6"/>
    <n v="156"/>
    <x v="17"/>
    <s v="Spadnutý strom"/>
    <d v="2019-01-18T11:52:38"/>
    <x v="0"/>
    <s v="len HaZZ"/>
    <s v="Turčianske Teplice"/>
    <s v="Turčianske Teplice"/>
  </r>
  <r>
    <x v="0"/>
    <x v="4"/>
    <x v="11430"/>
    <x v="0"/>
    <x v="3"/>
    <x v="28"/>
    <x v="65"/>
    <s v="Čadca"/>
    <n v="44"/>
    <x v="1"/>
    <n v="144"/>
    <x v="6"/>
    <n v="151"/>
    <x v="5"/>
    <m/>
    <d v="2019-01-18T12:35:23"/>
    <x v="0"/>
    <s v="HaZZ+DHZO"/>
    <s v="Čadca"/>
    <s v="Skalité"/>
  </r>
  <r>
    <x v="0"/>
    <x v="4"/>
    <x v="11431"/>
    <x v="1"/>
    <x v="3"/>
    <x v="6"/>
    <x v="11"/>
    <s v="Žilina"/>
    <n v="44"/>
    <x v="1"/>
    <n v="138"/>
    <x v="2"/>
    <m/>
    <x v="2"/>
    <m/>
    <d v="2019-01-18T12:37:49"/>
    <x v="0"/>
    <s v="len HaZZ"/>
    <s v="Žilina"/>
    <s v="Belá"/>
  </r>
  <r>
    <x v="1"/>
    <x v="4"/>
    <x v="11432"/>
    <x v="2"/>
    <x v="3"/>
    <x v="28"/>
    <x v="47"/>
    <s v="Kysucké Nové mesto"/>
    <n v="47"/>
    <x v="2"/>
    <m/>
    <x v="3"/>
    <m/>
    <x v="2"/>
    <m/>
    <d v="2019-01-18T13:10:56"/>
    <x v="0"/>
    <s v="len HaZZ"/>
    <s v="Čadca"/>
    <s v="tunel Horelica"/>
  </r>
  <r>
    <x v="0"/>
    <x v="4"/>
    <x v="11433"/>
    <x v="1"/>
    <x v="3"/>
    <x v="28"/>
    <x v="65"/>
    <s v="Čadca"/>
    <n v="44"/>
    <x v="1"/>
    <n v="144"/>
    <x v="6"/>
    <n v="151"/>
    <x v="5"/>
    <m/>
    <d v="2019-01-18T13:23:31"/>
    <x v="0"/>
    <s v="len HaZZ"/>
    <s v="Čadca"/>
    <s v="Čadca"/>
  </r>
  <r>
    <x v="0"/>
    <x v="4"/>
    <x v="11434"/>
    <x v="1"/>
    <x v="3"/>
    <x v="35"/>
    <x v="67"/>
    <s v="Liptovský Mikuláš"/>
    <n v="44"/>
    <x v="1"/>
    <n v="144"/>
    <x v="6"/>
    <n v="151"/>
    <x v="5"/>
    <m/>
    <d v="2019-01-18T16:23:25"/>
    <x v="0"/>
    <s v="HaZZ+DHZO"/>
    <s v="Liptovský Mikuláš"/>
    <s v="Liptovský Mikuláš"/>
  </r>
  <r>
    <x v="0"/>
    <x v="4"/>
    <x v="11435"/>
    <x v="0"/>
    <x v="3"/>
    <x v="28"/>
    <x v="65"/>
    <s v="Čadca"/>
    <n v="1"/>
    <x v="0"/>
    <n v="79"/>
    <x v="0"/>
    <n v="80"/>
    <x v="14"/>
    <m/>
    <d v="2019-01-18T20:51:17"/>
    <x v="0"/>
    <s v="len HaZZ"/>
    <s v="Čadca"/>
    <s v="Staškov"/>
  </r>
  <r>
    <x v="0"/>
    <x v="4"/>
    <x v="11435"/>
    <x v="0"/>
    <x v="3"/>
    <x v="28"/>
    <x v="52"/>
    <s v="Čadca"/>
    <n v="1"/>
    <x v="0"/>
    <n v="79"/>
    <x v="0"/>
    <n v="80"/>
    <x v="14"/>
    <m/>
    <d v="2019-01-18T20:51:17"/>
    <x v="0"/>
    <s v="len HaZZ"/>
    <s v="Čadca"/>
    <s v="Staškov"/>
  </r>
  <r>
    <x v="0"/>
    <x v="4"/>
    <x v="11436"/>
    <x v="1"/>
    <x v="3"/>
    <x v="28"/>
    <x v="52"/>
    <s v="Čadca"/>
    <n v="44"/>
    <x v="1"/>
    <n v="104"/>
    <x v="4"/>
    <n v="110"/>
    <x v="11"/>
    <m/>
    <d v="2019-01-19T06:57:37"/>
    <x v="0"/>
    <s v="len HaZZ"/>
    <s v="Čadca"/>
    <s v="Olešná 15"/>
  </r>
  <r>
    <x v="0"/>
    <x v="4"/>
    <x v="11437"/>
    <x v="1"/>
    <x v="3"/>
    <x v="28"/>
    <x v="52"/>
    <s v="Čadca"/>
    <n v="44"/>
    <x v="1"/>
    <n v="144"/>
    <x v="6"/>
    <n v="151"/>
    <x v="5"/>
    <m/>
    <d v="2019-01-19T07:09:39"/>
    <x v="0"/>
    <s v="HaZZ+DHZO"/>
    <s v="Čadca"/>
    <s v="Korňa"/>
  </r>
  <r>
    <x v="0"/>
    <x v="4"/>
    <x v="11438"/>
    <x v="1"/>
    <x v="3"/>
    <x v="29"/>
    <x v="53"/>
    <s v="Martin"/>
    <n v="47"/>
    <x v="2"/>
    <m/>
    <x v="3"/>
    <m/>
    <x v="2"/>
    <m/>
    <d v="2019-01-19T09:46:57"/>
    <x v="0"/>
    <s v="len HaZZ"/>
    <s v="Martin"/>
    <s v="Záturčie, Martin"/>
  </r>
  <r>
    <x v="0"/>
    <x v="4"/>
    <x v="11439"/>
    <x v="1"/>
    <x v="3"/>
    <x v="28"/>
    <x v="47"/>
    <s v="Kysucké Nové mesto"/>
    <n v="44"/>
    <x v="1"/>
    <n v="157"/>
    <x v="5"/>
    <m/>
    <x v="2"/>
    <s v="vyslobodenie kamiona s návesom"/>
    <d v="2019-01-19T13:25:18"/>
    <x v="0"/>
    <s v="len HaZZ"/>
    <s v="Kysucké Nové Mesto"/>
    <s v="Radoľa"/>
  </r>
  <r>
    <x v="0"/>
    <x v="4"/>
    <x v="11440"/>
    <x v="0"/>
    <x v="3"/>
    <x v="28"/>
    <x v="52"/>
    <s v="Čadca"/>
    <n v="47"/>
    <x v="2"/>
    <m/>
    <x v="3"/>
    <m/>
    <x v="2"/>
    <m/>
    <d v="2019-01-19T19:04:42"/>
    <x v="0"/>
    <s v="len HaZZ"/>
    <s v="Čadca"/>
    <s v="Turzovka"/>
  </r>
  <r>
    <x v="0"/>
    <x v="4"/>
    <x v="11441"/>
    <x v="1"/>
    <x v="3"/>
    <x v="35"/>
    <x v="67"/>
    <s v="Liptovský Mikuláš"/>
    <n v="44"/>
    <x v="1"/>
    <n v="104"/>
    <x v="4"/>
    <n v="134"/>
    <x v="17"/>
    <s v="zapadnuté vozidlo v snehu"/>
    <d v="2019-01-19T20:14:30"/>
    <x v="0"/>
    <s v="len HaZZ"/>
    <s v="Liptovský Mikuláš"/>
    <s v="Liptovský Mikuláš"/>
  </r>
  <r>
    <x v="0"/>
    <x v="4"/>
    <x v="11442"/>
    <x v="1"/>
    <x v="3"/>
    <x v="35"/>
    <x v="69"/>
    <s v="Liptovský Mikuláš"/>
    <n v="44"/>
    <x v="1"/>
    <n v="104"/>
    <x v="4"/>
    <n v="117"/>
    <x v="8"/>
    <m/>
    <d v="2019-01-19T20:48:47"/>
    <x v="0"/>
    <s v="len HaZZ"/>
    <s v="Liptovský Mikuláš"/>
    <s v="Važec"/>
  </r>
  <r>
    <x v="0"/>
    <x v="4"/>
    <x v="11443"/>
    <x v="1"/>
    <x v="3"/>
    <x v="35"/>
    <x v="69"/>
    <s v="Liptovský Mikuláš"/>
    <n v="1"/>
    <x v="0"/>
    <n v="132"/>
    <x v="10"/>
    <n v="136"/>
    <x v="16"/>
    <m/>
    <d v="2019-01-19T22:01:00"/>
    <x v="0"/>
    <s v="len HaZZ"/>
    <s v="Liptovský Mikuláš"/>
    <s v="Hybe"/>
  </r>
  <r>
    <x v="0"/>
    <x v="4"/>
    <x v="11444"/>
    <x v="0"/>
    <x v="3"/>
    <x v="35"/>
    <x v="67"/>
    <s v="Liptovský Mikuláš"/>
    <n v="1"/>
    <x v="0"/>
    <n v="145"/>
    <x v="1"/>
    <n v="158"/>
    <x v="1"/>
    <m/>
    <d v="2019-01-20T14:13:30"/>
    <x v="0"/>
    <s v="len HaZZ"/>
    <s v="Liptovský Mikuláš"/>
    <s v="Liptovský Mikuláš"/>
  </r>
  <r>
    <x v="0"/>
    <x v="4"/>
    <x v="11445"/>
    <x v="1"/>
    <x v="3"/>
    <x v="6"/>
    <x v="48"/>
    <s v="Bytča"/>
    <n v="1"/>
    <x v="0"/>
    <n v="145"/>
    <x v="1"/>
    <n v="158"/>
    <x v="1"/>
    <m/>
    <d v="2019-01-20T19:45:10"/>
    <x v="0"/>
    <s v="len HaZZ"/>
    <s v="Bytča"/>
    <s v="Pšurnovice  / Bytča"/>
  </r>
  <r>
    <x v="0"/>
    <x v="4"/>
    <x v="11446"/>
    <x v="1"/>
    <x v="3"/>
    <x v="28"/>
    <x v="47"/>
    <s v="Kysucké Nové mesto"/>
    <n v="44"/>
    <x v="1"/>
    <n v="104"/>
    <x v="4"/>
    <n v="107"/>
    <x v="21"/>
    <m/>
    <d v="2019-01-20T21:26:29"/>
    <x v="0"/>
    <s v="len HaZZ"/>
    <s v="Kysucké Nové Mesto"/>
    <s v="Nesluša"/>
  </r>
  <r>
    <x v="0"/>
    <x v="4"/>
    <x v="11447"/>
    <x v="1"/>
    <x v="3"/>
    <x v="29"/>
    <x v="50"/>
    <s v="Turčianske Teplice"/>
    <n v="1"/>
    <x v="0"/>
    <n v="79"/>
    <x v="0"/>
    <n v="80"/>
    <x v="14"/>
    <m/>
    <d v="2019-01-20T22:06:41"/>
    <x v="0"/>
    <s v="len HaZZ"/>
    <s v="Turčianske Teplice"/>
    <s v="Dolná Štubňa, Turčianske Teplice"/>
  </r>
  <r>
    <x v="0"/>
    <x v="4"/>
    <x v="11448"/>
    <x v="0"/>
    <x v="3"/>
    <x v="34"/>
    <x v="63"/>
    <s v="Ružomberok"/>
    <n v="69"/>
    <x v="3"/>
    <n v="70"/>
    <x v="9"/>
    <n v="72"/>
    <x v="37"/>
    <m/>
    <d v="2019-01-20T23:59:10"/>
    <x v="0"/>
    <s v="len HaZZ"/>
    <s v="Ružomberok"/>
    <s v="Ružomberok"/>
  </r>
  <r>
    <x v="0"/>
    <x v="4"/>
    <x v="11449"/>
    <x v="0"/>
    <x v="3"/>
    <x v="34"/>
    <x v="63"/>
    <s v="Ružomberok"/>
    <n v="47"/>
    <x v="2"/>
    <m/>
    <x v="3"/>
    <m/>
    <x v="2"/>
    <m/>
    <d v="2019-01-21T05:56:35"/>
    <x v="0"/>
    <s v="len HaZZ"/>
    <s v="Ružomberok"/>
    <s v="Ružomberok-Biely Potok"/>
  </r>
  <r>
    <x v="0"/>
    <x v="4"/>
    <x v="11450"/>
    <x v="0"/>
    <x v="3"/>
    <x v="34"/>
    <x v="63"/>
    <s v="Ružomberok"/>
    <n v="47"/>
    <x v="2"/>
    <m/>
    <x v="3"/>
    <m/>
    <x v="2"/>
    <m/>
    <d v="2019-01-21T07:12:03"/>
    <x v="0"/>
    <s v="len HaZZ"/>
    <s v="Ružomberok"/>
    <s v="Ružomberok"/>
  </r>
  <r>
    <x v="1"/>
    <x v="4"/>
    <x v="11451"/>
    <x v="1"/>
    <x v="3"/>
    <x v="6"/>
    <x v="12"/>
    <s v="Žilina"/>
    <n v="1"/>
    <x v="0"/>
    <n v="164"/>
    <x v="8"/>
    <n v="171"/>
    <x v="12"/>
    <m/>
    <d v="2019-01-21T07:28:23"/>
    <x v="0"/>
    <s v="len HaZZ"/>
    <s v="Žilina"/>
    <s v="Višňové"/>
  </r>
  <r>
    <x v="0"/>
    <x v="4"/>
    <x v="11452"/>
    <x v="1"/>
    <x v="3"/>
    <x v="35"/>
    <x v="67"/>
    <s v="Liptovský Mikuláš"/>
    <n v="47"/>
    <x v="2"/>
    <m/>
    <x v="3"/>
    <m/>
    <x v="2"/>
    <m/>
    <d v="2019-01-21T08:09:46"/>
    <x v="0"/>
    <s v="len HaZZ"/>
    <s v="Liptovský Mikuláš"/>
    <s v="Demänová, Liptovský Mikuláš"/>
  </r>
  <r>
    <x v="0"/>
    <x v="4"/>
    <x v="11453"/>
    <x v="1"/>
    <x v="3"/>
    <x v="28"/>
    <x v="65"/>
    <s v="Čadca"/>
    <n v="44"/>
    <x v="1"/>
    <n v="144"/>
    <x v="6"/>
    <n v="151"/>
    <x v="5"/>
    <m/>
    <d v="2019-01-21T08:25:29"/>
    <x v="0"/>
    <s v="HaZZ+DHZO"/>
    <s v="Čadca"/>
    <s v="Nová Bystrica"/>
  </r>
  <r>
    <x v="0"/>
    <x v="4"/>
    <x v="11454"/>
    <x v="0"/>
    <x v="3"/>
    <x v="29"/>
    <x v="50"/>
    <s v="Turčianske Teplice"/>
    <n v="47"/>
    <x v="2"/>
    <m/>
    <x v="3"/>
    <m/>
    <x v="2"/>
    <m/>
    <d v="2019-01-21T08:32:37"/>
    <x v="0"/>
    <s v="len HaZZ"/>
    <s v="Turčianske Teplice"/>
    <s v="Diviaky, Turčianske Teplice"/>
  </r>
  <r>
    <x v="0"/>
    <x v="4"/>
    <x v="11455"/>
    <x v="0"/>
    <x v="3"/>
    <x v="6"/>
    <x v="12"/>
    <s v="Žilina"/>
    <n v="47"/>
    <x v="2"/>
    <m/>
    <x v="3"/>
    <m/>
    <x v="2"/>
    <m/>
    <d v="2019-01-21T10:40:15"/>
    <x v="0"/>
    <s v="len HaZZ"/>
    <s v="Žilina"/>
    <s v="Teplička nad Váhom"/>
  </r>
  <r>
    <x v="0"/>
    <x v="4"/>
    <x v="11456"/>
    <x v="1"/>
    <x v="3"/>
    <x v="28"/>
    <x v="65"/>
    <s v="Čadca"/>
    <n v="1"/>
    <x v="0"/>
    <n v="79"/>
    <x v="0"/>
    <n v="80"/>
    <x v="14"/>
    <m/>
    <d v="2019-01-21T12:22:15"/>
    <x v="0"/>
    <s v="HaZZ+DHZO"/>
    <s v="Čadca"/>
    <s v="Oščadnica"/>
  </r>
  <r>
    <x v="0"/>
    <x v="4"/>
    <x v="11457"/>
    <x v="1"/>
    <x v="3"/>
    <x v="28"/>
    <x v="65"/>
    <s v="Čadca"/>
    <n v="1"/>
    <x v="0"/>
    <n v="164"/>
    <x v="8"/>
    <n v="171"/>
    <x v="12"/>
    <m/>
    <d v="2019-01-21T15:48:07"/>
    <x v="0"/>
    <s v="len HaZZ"/>
    <s v="Čadca"/>
    <s v="Čadca"/>
  </r>
  <r>
    <x v="0"/>
    <x v="4"/>
    <x v="11458"/>
    <x v="1"/>
    <x v="3"/>
    <x v="6"/>
    <x v="12"/>
    <s v="Žilina"/>
    <n v="1"/>
    <x v="0"/>
    <n v="79"/>
    <x v="0"/>
    <n v="80"/>
    <x v="14"/>
    <m/>
    <d v="2019-01-21T21:42:48"/>
    <x v="0"/>
    <s v="len HaZZ"/>
    <s v="Žilina"/>
    <s v="Bitarová"/>
  </r>
  <r>
    <x v="0"/>
    <x v="4"/>
    <x v="11459"/>
    <x v="1"/>
    <x v="3"/>
    <x v="35"/>
    <x v="69"/>
    <s v="Liptovský Mikuláš"/>
    <n v="1"/>
    <x v="0"/>
    <n v="164"/>
    <x v="8"/>
    <n v="172"/>
    <x v="17"/>
    <s v="vypalovanie izolácie káblov"/>
    <d v="2019-01-21T21:55:03"/>
    <x v="0"/>
    <s v="len HaZZ"/>
    <s v="Liptovský Mikuláš"/>
    <s v="Liptovská Porúbka"/>
  </r>
  <r>
    <x v="0"/>
    <x v="4"/>
    <x v="11460"/>
    <x v="1"/>
    <x v="3"/>
    <x v="28"/>
    <x v="52"/>
    <s v="Čadca"/>
    <n v="44"/>
    <x v="1"/>
    <n v="104"/>
    <x v="4"/>
    <n v="134"/>
    <x v="17"/>
    <s v="Vyprostenie služobného vozidla"/>
    <d v="2019-01-22T03:21:23"/>
    <x v="0"/>
    <s v="len HaZZ"/>
    <s v="Čadca"/>
    <s v="Turzovka"/>
  </r>
  <r>
    <x v="0"/>
    <x v="4"/>
    <x v="11461"/>
    <x v="1"/>
    <x v="3"/>
    <x v="6"/>
    <x v="48"/>
    <s v="Bytča"/>
    <n v="44"/>
    <x v="1"/>
    <n v="104"/>
    <x v="4"/>
    <n v="134"/>
    <x v="17"/>
    <s v="Transport pacienta v ohrození života"/>
    <d v="2019-01-22T04:42:11"/>
    <x v="0"/>
    <s v="len HaZZ"/>
    <s v="Bytča"/>
    <s v="Veľké Rovné"/>
  </r>
  <r>
    <x v="0"/>
    <x v="4"/>
    <x v="11462"/>
    <x v="1"/>
    <x v="3"/>
    <x v="22"/>
    <x v="64"/>
    <s v="Dolný Kubín"/>
    <n v="1"/>
    <x v="0"/>
    <n v="79"/>
    <x v="0"/>
    <n v="130"/>
    <x v="17"/>
    <s v="zadné stavy"/>
    <d v="2019-01-22T05:39:37"/>
    <x v="0"/>
    <s v="HaZZ+DHZO"/>
    <s v="Tvrdošín"/>
    <s v="Zuberec"/>
  </r>
  <r>
    <x v="0"/>
    <x v="4"/>
    <x v="11462"/>
    <x v="1"/>
    <x v="3"/>
    <x v="22"/>
    <x v="33"/>
    <s v="Tvrdošín"/>
    <n v="1"/>
    <x v="0"/>
    <n v="79"/>
    <x v="0"/>
    <n v="130"/>
    <x v="17"/>
    <s v="zadné stavy"/>
    <d v="2019-01-22T05:39:37"/>
    <x v="0"/>
    <s v="HaZZ+DHZO"/>
    <s v="Tvrdošín"/>
    <s v="Zuberec"/>
  </r>
  <r>
    <x v="0"/>
    <x v="4"/>
    <x v="11463"/>
    <x v="1"/>
    <x v="3"/>
    <x v="22"/>
    <x v="64"/>
    <s v="Dolný Kubín"/>
    <n v="1"/>
    <x v="0"/>
    <n v="132"/>
    <x v="10"/>
    <n v="136"/>
    <x v="16"/>
    <m/>
    <d v="2019-01-22T08:04:53"/>
    <x v="0"/>
    <s v="len HaZZ"/>
    <s v="Dolný Kubín"/>
    <s v="Oravský Podzámok"/>
  </r>
  <r>
    <x v="0"/>
    <x v="4"/>
    <x v="11464"/>
    <x v="1"/>
    <x v="3"/>
    <x v="34"/>
    <x v="63"/>
    <s v="Ružomberok"/>
    <n v="44"/>
    <x v="1"/>
    <n v="157"/>
    <x v="5"/>
    <m/>
    <x v="2"/>
    <s v="vytiahnutie auta"/>
    <d v="2019-01-22T08:57:54"/>
    <x v="0"/>
    <s v="len HaZZ"/>
    <s v="Ružomberok"/>
    <s v="Martin"/>
  </r>
  <r>
    <x v="0"/>
    <x v="4"/>
    <x v="11465"/>
    <x v="1"/>
    <x v="3"/>
    <x v="6"/>
    <x v="12"/>
    <s v="Žilina"/>
    <n v="44"/>
    <x v="1"/>
    <n v="138"/>
    <x v="2"/>
    <m/>
    <x v="2"/>
    <m/>
    <d v="2019-01-22T11:13:30"/>
    <x v="0"/>
    <s v="len HaZZ"/>
    <s v="Žilina"/>
    <s v="Žilina"/>
  </r>
  <r>
    <x v="0"/>
    <x v="4"/>
    <x v="11466"/>
    <x v="1"/>
    <x v="3"/>
    <x v="6"/>
    <x v="12"/>
    <s v="Žilina"/>
    <n v="44"/>
    <x v="1"/>
    <n v="104"/>
    <x v="4"/>
    <n v="110"/>
    <x v="11"/>
    <m/>
    <d v="2019-01-22T16:30:50"/>
    <x v="0"/>
    <s v="len HaZZ"/>
    <s v="Žilina"/>
    <s v="Divinka"/>
  </r>
  <r>
    <x v="0"/>
    <x v="4"/>
    <x v="11467"/>
    <x v="0"/>
    <x v="3"/>
    <x v="29"/>
    <x v="53"/>
    <s v="Martin"/>
    <n v="47"/>
    <x v="2"/>
    <m/>
    <x v="3"/>
    <m/>
    <x v="2"/>
    <m/>
    <d v="2019-01-22T18:37:42"/>
    <x v="0"/>
    <s v="len HaZZ"/>
    <s v="Martin"/>
    <s v="Martin"/>
  </r>
  <r>
    <x v="0"/>
    <x v="4"/>
    <x v="11468"/>
    <x v="1"/>
    <x v="3"/>
    <x v="28"/>
    <x v="65"/>
    <s v="Čadca"/>
    <n v="1"/>
    <x v="0"/>
    <n v="145"/>
    <x v="1"/>
    <n v="158"/>
    <x v="1"/>
    <m/>
    <d v="2019-01-22T19:45:41"/>
    <x v="0"/>
    <s v="len HaZZ"/>
    <s v="Čadca"/>
    <s v="Čierne"/>
  </r>
  <r>
    <x v="0"/>
    <x v="4"/>
    <x v="11469"/>
    <x v="0"/>
    <x v="3"/>
    <x v="28"/>
    <x v="65"/>
    <s v="Čadca"/>
    <n v="1"/>
    <x v="0"/>
    <n v="79"/>
    <x v="0"/>
    <n v="80"/>
    <x v="14"/>
    <m/>
    <d v="2019-01-23T00:11:50"/>
    <x v="0"/>
    <s v="HaZZ+DHZO"/>
    <s v="Čadca"/>
    <s v="Korňa"/>
  </r>
  <r>
    <x v="0"/>
    <x v="4"/>
    <x v="11469"/>
    <x v="0"/>
    <x v="3"/>
    <x v="28"/>
    <x v="52"/>
    <s v="Čadca"/>
    <n v="1"/>
    <x v="0"/>
    <n v="79"/>
    <x v="0"/>
    <n v="80"/>
    <x v="14"/>
    <m/>
    <d v="2019-01-23T00:11:50"/>
    <x v="0"/>
    <s v="HaZZ+DHZO"/>
    <s v="Čadca"/>
    <s v="Korňa"/>
  </r>
  <r>
    <x v="0"/>
    <x v="4"/>
    <x v="11470"/>
    <x v="1"/>
    <x v="3"/>
    <x v="22"/>
    <x v="33"/>
    <s v="Tvrdošín"/>
    <n v="1"/>
    <x v="0"/>
    <n v="79"/>
    <x v="0"/>
    <n v="80"/>
    <x v="14"/>
    <m/>
    <d v="2019-01-23T00:39:08"/>
    <x v="0"/>
    <s v="len HaZZ"/>
    <s v="Dolný Kubín"/>
    <s v="Chlebnice"/>
  </r>
  <r>
    <x v="0"/>
    <x v="4"/>
    <x v="11471"/>
    <x v="0"/>
    <x v="3"/>
    <x v="22"/>
    <x v="64"/>
    <s v="Dolný Kubín"/>
    <n v="1"/>
    <x v="0"/>
    <n v="79"/>
    <x v="0"/>
    <n v="80"/>
    <x v="14"/>
    <m/>
    <d v="2019-01-23T01:40:51"/>
    <x v="0"/>
    <s v="len HaZZ"/>
    <s v="Dolný Kubín"/>
    <s v="Horná Lehota"/>
  </r>
  <r>
    <x v="0"/>
    <x v="4"/>
    <x v="11472"/>
    <x v="1"/>
    <x v="3"/>
    <x v="29"/>
    <x v="53"/>
    <s v="Martin"/>
    <n v="1"/>
    <x v="0"/>
    <n v="79"/>
    <x v="0"/>
    <n v="109"/>
    <x v="28"/>
    <m/>
    <d v="2019-01-23T03:49:25"/>
    <x v="0"/>
    <s v="HaZZ+DHZO"/>
    <s v="Martin"/>
    <s v="Sučany"/>
  </r>
  <r>
    <x v="1"/>
    <x v="4"/>
    <x v="11473"/>
    <x v="0"/>
    <x v="3"/>
    <x v="22"/>
    <x v="33"/>
    <s v="Tvrdošín"/>
    <n v="44"/>
    <x v="1"/>
    <n v="144"/>
    <x v="6"/>
    <n v="156"/>
    <x v="17"/>
    <s v="Spadnuté elektrické vedenie"/>
    <d v="2019-01-23T05:04:11"/>
    <x v="0"/>
    <s v="len HaZZ"/>
    <s v="Dolný Kubín"/>
    <s v="Chlebnice"/>
  </r>
  <r>
    <x v="0"/>
    <x v="4"/>
    <x v="11474"/>
    <x v="0"/>
    <x v="3"/>
    <x v="34"/>
    <x v="63"/>
    <s v="Ružomberok"/>
    <n v="47"/>
    <x v="2"/>
    <m/>
    <x v="3"/>
    <m/>
    <x v="2"/>
    <m/>
    <d v="2019-01-23T05:52:23"/>
    <x v="0"/>
    <s v="len HaZZ"/>
    <s v="Ružomberok"/>
    <s v="Ružomberok"/>
  </r>
  <r>
    <x v="0"/>
    <x v="4"/>
    <x v="11475"/>
    <x v="1"/>
    <x v="3"/>
    <x v="34"/>
    <x v="63"/>
    <s v="Ružomberok"/>
    <n v="47"/>
    <x v="2"/>
    <m/>
    <x v="3"/>
    <m/>
    <x v="2"/>
    <m/>
    <d v="2019-01-23T06:14:08"/>
    <x v="0"/>
    <s v="len HaZZ"/>
    <s v="Ružomberok"/>
    <s v="Ružomberok"/>
  </r>
  <r>
    <x v="0"/>
    <x v="4"/>
    <x v="11476"/>
    <x v="1"/>
    <x v="3"/>
    <x v="6"/>
    <x v="12"/>
    <s v="Žilina"/>
    <n v="44"/>
    <x v="1"/>
    <n v="104"/>
    <x v="4"/>
    <n v="110"/>
    <x v="11"/>
    <m/>
    <d v="2019-01-23T11:17:08"/>
    <x v="0"/>
    <s v="len HaZZ"/>
    <s v="Žilina"/>
    <s v="Nezbudská Lúčka"/>
  </r>
  <r>
    <x v="0"/>
    <x v="4"/>
    <x v="11477"/>
    <x v="0"/>
    <x v="3"/>
    <x v="28"/>
    <x v="47"/>
    <s v="Kysucké Nové mesto"/>
    <n v="44"/>
    <x v="1"/>
    <n v="104"/>
    <x v="4"/>
    <n v="107"/>
    <x v="21"/>
    <m/>
    <d v="2019-01-23T11:51:10"/>
    <x v="0"/>
    <s v="len HaZZ"/>
    <s v="Kysucké Nové Mesto"/>
    <s v="Žilina"/>
  </r>
  <r>
    <x v="0"/>
    <x v="4"/>
    <x v="11478"/>
    <x v="0"/>
    <x v="3"/>
    <x v="28"/>
    <x v="52"/>
    <s v="Čadca"/>
    <n v="1"/>
    <x v="0"/>
    <n v="79"/>
    <x v="0"/>
    <n v="80"/>
    <x v="14"/>
    <m/>
    <d v="2019-01-23T14:27:46"/>
    <x v="0"/>
    <s v="len HaZZ"/>
    <s v="Čadca"/>
    <s v="Korňa"/>
  </r>
  <r>
    <x v="0"/>
    <x v="4"/>
    <x v="11479"/>
    <x v="0"/>
    <x v="3"/>
    <x v="6"/>
    <x v="48"/>
    <s v="Bytča"/>
    <n v="47"/>
    <x v="2"/>
    <m/>
    <x v="3"/>
    <m/>
    <x v="2"/>
    <m/>
    <d v="2019-01-23T18:05:28"/>
    <x v="0"/>
    <s v="len HaZZ"/>
    <s v="Žilina"/>
    <s v="Žilina"/>
  </r>
  <r>
    <x v="0"/>
    <x v="4"/>
    <x v="11480"/>
    <x v="1"/>
    <x v="3"/>
    <x v="35"/>
    <x v="67"/>
    <s v="Liptovský Mikuláš"/>
    <n v="44"/>
    <x v="1"/>
    <n v="104"/>
    <x v="4"/>
    <n v="134"/>
    <x v="17"/>
    <s v="vyprostenie os. vozidla"/>
    <d v="2019-01-23T23:06:24"/>
    <x v="0"/>
    <s v="len HaZZ"/>
    <s v="Liptovský Mikuláš"/>
    <s v="Liptovský Mikuláš"/>
  </r>
  <r>
    <x v="0"/>
    <x v="4"/>
    <x v="11481"/>
    <x v="1"/>
    <x v="3"/>
    <x v="28"/>
    <x v="65"/>
    <s v="Čadca"/>
    <n v="44"/>
    <x v="1"/>
    <n v="104"/>
    <x v="4"/>
    <n v="134"/>
    <x v="17"/>
    <s v="uviaznuté vozidlo"/>
    <d v="2019-01-24T02:51:13"/>
    <x v="0"/>
    <s v="len HaZZ"/>
    <s v="Čadca"/>
    <s v="Raková"/>
  </r>
  <r>
    <x v="0"/>
    <x v="4"/>
    <x v="11482"/>
    <x v="0"/>
    <x v="3"/>
    <x v="34"/>
    <x v="63"/>
    <s v="Ružomberok"/>
    <n v="47"/>
    <x v="2"/>
    <m/>
    <x v="3"/>
    <m/>
    <x v="2"/>
    <m/>
    <d v="2019-01-24T10:25:27"/>
    <x v="0"/>
    <s v="len HaZZ"/>
    <s v="Ružomberok"/>
    <s v="Ivachnová"/>
  </r>
  <r>
    <x v="0"/>
    <x v="4"/>
    <x v="11483"/>
    <x v="1"/>
    <x v="3"/>
    <x v="36"/>
    <x v="68"/>
    <s v="Námestovo"/>
    <n v="69"/>
    <x v="3"/>
    <n v="70"/>
    <x v="9"/>
    <n v="71"/>
    <x v="15"/>
    <m/>
    <d v="2019-01-24T12:01:59"/>
    <x v="0"/>
    <s v="len HaZZ"/>
    <s v="Námestovo"/>
    <s v="Námestovo"/>
  </r>
  <r>
    <x v="0"/>
    <x v="4"/>
    <x v="11484"/>
    <x v="1"/>
    <x v="3"/>
    <x v="35"/>
    <x v="69"/>
    <s v="Liptovský Mikuláš"/>
    <n v="44"/>
    <x v="1"/>
    <n v="157"/>
    <x v="5"/>
    <m/>
    <x v="2"/>
    <s v="asistencia RZP"/>
    <d v="2019-01-24T19:03:21"/>
    <x v="0"/>
    <s v="len HaZZ"/>
    <s v="Liptovský Mikuláš"/>
    <s v="Liptovská Porúbka"/>
  </r>
  <r>
    <x v="0"/>
    <x v="4"/>
    <x v="11485"/>
    <x v="0"/>
    <x v="3"/>
    <x v="36"/>
    <x v="68"/>
    <s v="Námestovo"/>
    <n v="47"/>
    <x v="2"/>
    <m/>
    <x v="3"/>
    <m/>
    <x v="2"/>
    <m/>
    <d v="2019-01-24T20:11:48"/>
    <x v="0"/>
    <s v="len HaZZ"/>
    <s v="Námestovo"/>
    <s v="Rabča"/>
  </r>
  <r>
    <x v="0"/>
    <x v="4"/>
    <x v="11486"/>
    <x v="0"/>
    <x v="3"/>
    <x v="29"/>
    <x v="50"/>
    <s v="Turčianske Teplice"/>
    <n v="47"/>
    <x v="2"/>
    <m/>
    <x v="3"/>
    <m/>
    <x v="2"/>
    <m/>
    <d v="2019-01-24T20:15:47"/>
    <x v="0"/>
    <s v="len HaZZ"/>
    <s v="Martin"/>
    <s v="Mošovce"/>
  </r>
  <r>
    <x v="0"/>
    <x v="4"/>
    <x v="11487"/>
    <x v="1"/>
    <x v="3"/>
    <x v="6"/>
    <x v="49"/>
    <s v="Žilina"/>
    <n v="44"/>
    <x v="1"/>
    <n v="104"/>
    <x v="4"/>
    <n v="131"/>
    <x v="52"/>
    <m/>
    <d v="2019-01-24T20:50:19"/>
    <x v="0"/>
    <s v="len HaZZ"/>
    <s v="Žilina"/>
    <s v="Rajec"/>
  </r>
  <r>
    <x v="0"/>
    <x v="4"/>
    <x v="11488"/>
    <x v="1"/>
    <x v="3"/>
    <x v="6"/>
    <x v="12"/>
    <s v="Žilina"/>
    <n v="47"/>
    <x v="2"/>
    <m/>
    <x v="3"/>
    <m/>
    <x v="2"/>
    <m/>
    <d v="2019-01-25T07:43:56"/>
    <x v="0"/>
    <s v="len HaZZ"/>
    <s v="Žilina"/>
    <s v="Žilina"/>
  </r>
  <r>
    <x v="0"/>
    <x v="4"/>
    <x v="11489"/>
    <x v="1"/>
    <x v="3"/>
    <x v="6"/>
    <x v="12"/>
    <s v="Žilina"/>
    <n v="44"/>
    <x v="1"/>
    <n v="104"/>
    <x v="4"/>
    <n v="110"/>
    <x v="11"/>
    <m/>
    <d v="2019-01-25T08:16:32"/>
    <x v="0"/>
    <s v="len HaZZ"/>
    <s v="Žilina"/>
    <s v="Žilina"/>
  </r>
  <r>
    <x v="0"/>
    <x v="4"/>
    <x v="11490"/>
    <x v="1"/>
    <x v="3"/>
    <x v="28"/>
    <x v="52"/>
    <s v="Čadca"/>
    <n v="44"/>
    <x v="1"/>
    <n v="104"/>
    <x v="4"/>
    <n v="107"/>
    <x v="21"/>
    <m/>
    <d v="2019-01-25T09:31:43"/>
    <x v="0"/>
    <s v="HaZZ+DHZO"/>
    <s v="Čadca"/>
    <s v="Korňa"/>
  </r>
  <r>
    <x v="0"/>
    <x v="4"/>
    <x v="11491"/>
    <x v="1"/>
    <x v="3"/>
    <x v="35"/>
    <x v="69"/>
    <s v="Liptovský Mikuláš"/>
    <n v="44"/>
    <x v="1"/>
    <n v="138"/>
    <x v="2"/>
    <m/>
    <x v="2"/>
    <m/>
    <d v="2019-01-25T16:38:22"/>
    <x v="0"/>
    <s v="len HaZZ"/>
    <s v="Liptovský Mikuláš"/>
    <s v="Pribylina"/>
  </r>
  <r>
    <x v="0"/>
    <x v="4"/>
    <x v="11492"/>
    <x v="1"/>
    <x v="3"/>
    <x v="6"/>
    <x v="48"/>
    <s v="Bytča"/>
    <n v="1"/>
    <x v="0"/>
    <n v="164"/>
    <x v="8"/>
    <n v="171"/>
    <x v="12"/>
    <m/>
    <d v="2019-01-25T19:09:31"/>
    <x v="0"/>
    <s v="len HaZZ"/>
    <s v="Bytča"/>
    <s v="Bytča"/>
  </r>
  <r>
    <x v="0"/>
    <x v="4"/>
    <x v="11493"/>
    <x v="1"/>
    <x v="3"/>
    <x v="36"/>
    <x v="68"/>
    <s v="Námestovo"/>
    <n v="44"/>
    <x v="1"/>
    <n v="157"/>
    <x v="5"/>
    <m/>
    <x v="2"/>
    <s v="Zadymenie od popola z pece v kovovom vedre"/>
    <d v="2019-01-26T02:44:58"/>
    <x v="0"/>
    <s v="HaZZ+DHZO"/>
    <s v="Námestovo"/>
    <s v="Hruštín"/>
  </r>
  <r>
    <x v="0"/>
    <x v="4"/>
    <x v="11494"/>
    <x v="1"/>
    <x v="3"/>
    <x v="29"/>
    <x v="53"/>
    <s v="Martin"/>
    <n v="69"/>
    <x v="3"/>
    <n v="70"/>
    <x v="9"/>
    <n v="72"/>
    <x v="37"/>
    <m/>
    <d v="2019-01-26T07:26:00"/>
    <x v="0"/>
    <s v="len HaZZ"/>
    <s v="Martin"/>
    <s v="Martin"/>
  </r>
  <r>
    <x v="0"/>
    <x v="4"/>
    <x v="11495"/>
    <x v="1"/>
    <x v="3"/>
    <x v="6"/>
    <x v="48"/>
    <s v="Bytča"/>
    <n v="44"/>
    <x v="1"/>
    <n v="104"/>
    <x v="4"/>
    <n v="134"/>
    <x v="17"/>
    <s v="transport z nedostupného terénu"/>
    <d v="2019-01-26T08:01:28"/>
    <x v="0"/>
    <s v="len HaZZ"/>
    <s v="Bytča"/>
    <s v="Kolárovice"/>
  </r>
  <r>
    <x v="0"/>
    <x v="4"/>
    <x v="11496"/>
    <x v="1"/>
    <x v="3"/>
    <x v="28"/>
    <x v="65"/>
    <s v="Čadca"/>
    <n v="47"/>
    <x v="2"/>
    <m/>
    <x v="3"/>
    <m/>
    <x v="2"/>
    <m/>
    <d v="2019-01-26T10:50:50"/>
    <x v="0"/>
    <s v="len HaZZ"/>
    <s v="Čadca"/>
    <s v="Svrčinovec"/>
  </r>
  <r>
    <x v="0"/>
    <x v="4"/>
    <x v="11497"/>
    <x v="0"/>
    <x v="3"/>
    <x v="28"/>
    <x v="65"/>
    <s v="Čadca"/>
    <n v="47"/>
    <x v="2"/>
    <m/>
    <x v="3"/>
    <m/>
    <x v="2"/>
    <m/>
    <d v="2019-01-26T10:59:00"/>
    <x v="0"/>
    <s v="len HaZZ"/>
    <s v="Čadca"/>
    <s v="Čadca"/>
  </r>
  <r>
    <x v="0"/>
    <x v="4"/>
    <x v="11498"/>
    <x v="0"/>
    <x v="3"/>
    <x v="6"/>
    <x v="12"/>
    <s v="Žilina"/>
    <n v="1"/>
    <x v="0"/>
    <n v="79"/>
    <x v="0"/>
    <n v="80"/>
    <x v="14"/>
    <m/>
    <d v="2019-01-26T11:06:15"/>
    <x v="0"/>
    <s v="len HaZZ"/>
    <s v="Žilina"/>
    <s v="Závodie, Žilina"/>
  </r>
  <r>
    <x v="0"/>
    <x v="4"/>
    <x v="11499"/>
    <x v="1"/>
    <x v="3"/>
    <x v="6"/>
    <x v="48"/>
    <s v="Bytča"/>
    <n v="44"/>
    <x v="1"/>
    <n v="138"/>
    <x v="2"/>
    <m/>
    <x v="2"/>
    <m/>
    <d v="2019-01-26T11:24:54"/>
    <x v="0"/>
    <s v="len HaZZ"/>
    <s v="Bytča"/>
    <s v="Bytča"/>
  </r>
  <r>
    <x v="0"/>
    <x v="4"/>
    <x v="11500"/>
    <x v="0"/>
    <x v="3"/>
    <x v="29"/>
    <x v="53"/>
    <s v="Martin"/>
    <n v="44"/>
    <x v="1"/>
    <n v="157"/>
    <x v="5"/>
    <m/>
    <x v="2"/>
    <s v="únik plynu"/>
    <d v="2019-01-26T13:18:17"/>
    <x v="0"/>
    <s v="len HaZZ"/>
    <s v="Martin"/>
    <s v="Martin"/>
  </r>
  <r>
    <x v="0"/>
    <x v="4"/>
    <x v="11501"/>
    <x v="0"/>
    <x v="3"/>
    <x v="35"/>
    <x v="67"/>
    <s v="Liptovský Mikuláš"/>
    <n v="1"/>
    <x v="0"/>
    <n v="79"/>
    <x v="0"/>
    <n v="111"/>
    <x v="19"/>
    <m/>
    <d v="2019-01-26T17:42:55"/>
    <x v="0"/>
    <s v="HaZZ+DHZO"/>
    <s v="Ružomberok"/>
    <s v="Ružomberok"/>
  </r>
  <r>
    <x v="0"/>
    <x v="4"/>
    <x v="11501"/>
    <x v="0"/>
    <x v="3"/>
    <x v="29"/>
    <x v="53"/>
    <s v="Martin"/>
    <n v="1"/>
    <x v="0"/>
    <n v="79"/>
    <x v="0"/>
    <n v="111"/>
    <x v="19"/>
    <m/>
    <d v="2019-01-26T17:42:55"/>
    <x v="0"/>
    <s v="HaZZ+DHZO"/>
    <s v="Ružomberok"/>
    <s v="Ružomberok"/>
  </r>
  <r>
    <x v="0"/>
    <x v="4"/>
    <x v="11501"/>
    <x v="0"/>
    <x v="3"/>
    <x v="34"/>
    <x v="63"/>
    <s v="Ružomberok"/>
    <n v="1"/>
    <x v="0"/>
    <n v="79"/>
    <x v="0"/>
    <n v="111"/>
    <x v="19"/>
    <m/>
    <d v="2019-01-26T17:42:55"/>
    <x v="0"/>
    <s v="HaZZ+DHZO"/>
    <s v="Ružomberok"/>
    <s v="Ružomberok"/>
  </r>
  <r>
    <x v="0"/>
    <x v="4"/>
    <x v="11502"/>
    <x v="1"/>
    <x v="3"/>
    <x v="35"/>
    <x v="69"/>
    <s v="Liptovský Mikuláš"/>
    <n v="44"/>
    <x v="1"/>
    <n v="104"/>
    <x v="4"/>
    <n v="107"/>
    <x v="21"/>
    <m/>
    <d v="2019-01-26T18:16:32"/>
    <x v="0"/>
    <s v="len HaZZ"/>
    <s v="Liptovský Mikuláš"/>
    <s v="Liptovský Hrádok"/>
  </r>
  <r>
    <x v="0"/>
    <x v="4"/>
    <x v="11503"/>
    <x v="0"/>
    <x v="3"/>
    <x v="6"/>
    <x v="12"/>
    <s v="Žilina"/>
    <n v="44"/>
    <x v="1"/>
    <n v="104"/>
    <x v="4"/>
    <n v="110"/>
    <x v="11"/>
    <m/>
    <d v="2019-01-26T21:00:28"/>
    <x v="0"/>
    <s v="len HaZZ"/>
    <s v="Žilina"/>
    <s v="Svederník"/>
  </r>
  <r>
    <x v="0"/>
    <x v="4"/>
    <x v="11504"/>
    <x v="1"/>
    <x v="3"/>
    <x v="29"/>
    <x v="53"/>
    <s v="Martin"/>
    <n v="1"/>
    <x v="0"/>
    <n v="145"/>
    <x v="1"/>
    <n v="158"/>
    <x v="1"/>
    <m/>
    <d v="2019-01-26T22:07:36"/>
    <x v="0"/>
    <s v="len HaZZ"/>
    <s v="Martin"/>
    <s v="Martin"/>
  </r>
  <r>
    <x v="0"/>
    <x v="4"/>
    <x v="11505"/>
    <x v="0"/>
    <x v="3"/>
    <x v="29"/>
    <x v="53"/>
    <s v="Martin"/>
    <n v="44"/>
    <x v="1"/>
    <n v="104"/>
    <x v="4"/>
    <n v="110"/>
    <x v="11"/>
    <m/>
    <d v="2019-01-27T07:27:56"/>
    <x v="0"/>
    <s v="len HaZZ"/>
    <s v="Martin"/>
    <s v="Košúty, Martin"/>
  </r>
  <r>
    <x v="0"/>
    <x v="4"/>
    <x v="11506"/>
    <x v="0"/>
    <x v="3"/>
    <x v="35"/>
    <x v="67"/>
    <s v="Liptovský Mikuláš"/>
    <n v="47"/>
    <x v="2"/>
    <m/>
    <x v="3"/>
    <m/>
    <x v="2"/>
    <m/>
    <d v="2019-01-27T07:54:14"/>
    <x v="0"/>
    <s v="len HaZZ"/>
    <s v="Liptovský Mikuláš"/>
    <s v="Liptovský Mikuláš"/>
  </r>
  <r>
    <x v="0"/>
    <x v="4"/>
    <x v="11507"/>
    <x v="1"/>
    <x v="3"/>
    <x v="22"/>
    <x v="64"/>
    <s v="Dolný Kubín"/>
    <n v="44"/>
    <x v="1"/>
    <n v="104"/>
    <x v="4"/>
    <n v="134"/>
    <x v="17"/>
    <s v="evakuácia osôb z lanovky"/>
    <d v="2019-01-27T10:53:27"/>
    <x v="0"/>
    <s v="len HaZZ"/>
    <s v="Dolný Kubín"/>
    <s v="Párnica"/>
  </r>
  <r>
    <x v="0"/>
    <x v="4"/>
    <x v="11507"/>
    <x v="1"/>
    <x v="3"/>
    <x v="29"/>
    <x v="53"/>
    <s v="Martin"/>
    <n v="44"/>
    <x v="1"/>
    <n v="104"/>
    <x v="4"/>
    <n v="134"/>
    <x v="17"/>
    <s v="evakuácia osôb z lanovky"/>
    <d v="2019-01-27T10:53:27"/>
    <x v="0"/>
    <s v="len HaZZ"/>
    <s v="Dolný Kubín"/>
    <s v="Párnica"/>
  </r>
  <r>
    <x v="0"/>
    <x v="4"/>
    <x v="11507"/>
    <x v="1"/>
    <x v="2"/>
    <x v="15"/>
    <x v="22"/>
    <s v="ZB v Žiline"/>
    <n v="44"/>
    <x v="1"/>
    <n v="104"/>
    <x v="4"/>
    <n v="134"/>
    <x v="17"/>
    <s v="evakuácia osôb z lanovky"/>
    <d v="2019-01-27T10:53:27"/>
    <x v="0"/>
    <s v="len HaZZ"/>
    <s v="Dolný Kubín"/>
    <s v="Párnica"/>
  </r>
  <r>
    <x v="0"/>
    <x v="4"/>
    <x v="11507"/>
    <x v="1"/>
    <x v="3"/>
    <x v="6"/>
    <x v="12"/>
    <s v="Žilina"/>
    <n v="44"/>
    <x v="1"/>
    <n v="104"/>
    <x v="4"/>
    <n v="134"/>
    <x v="17"/>
    <s v="evakuácia osôb z lanovky"/>
    <d v="2019-01-27T10:53:27"/>
    <x v="0"/>
    <s v="len HaZZ"/>
    <s v="Dolný Kubín"/>
    <s v="Párnica"/>
  </r>
  <r>
    <x v="0"/>
    <x v="4"/>
    <x v="11508"/>
    <x v="1"/>
    <x v="3"/>
    <x v="22"/>
    <x v="33"/>
    <s v="Tvrdošín"/>
    <n v="69"/>
    <x v="3"/>
    <n v="70"/>
    <x v="9"/>
    <n v="72"/>
    <x v="37"/>
    <m/>
    <d v="2019-01-27T11:07:50"/>
    <x v="0"/>
    <s v="len HaZZ"/>
    <s v="Tvrdošín"/>
    <s v="Vitanová"/>
  </r>
  <r>
    <x v="0"/>
    <x v="4"/>
    <x v="11509"/>
    <x v="1"/>
    <x v="3"/>
    <x v="36"/>
    <x v="68"/>
    <s v="Námestovo"/>
    <n v="44"/>
    <x v="1"/>
    <n v="138"/>
    <x v="2"/>
    <m/>
    <x v="2"/>
    <m/>
    <d v="2019-01-27T12:43:22"/>
    <x v="0"/>
    <s v="len HaZZ"/>
    <s v="Námestovo"/>
    <s v="Zákamenné"/>
  </r>
  <r>
    <x v="0"/>
    <x v="4"/>
    <x v="11510"/>
    <x v="0"/>
    <x v="3"/>
    <x v="28"/>
    <x v="65"/>
    <s v="Čadca"/>
    <n v="47"/>
    <x v="2"/>
    <m/>
    <x v="3"/>
    <m/>
    <x v="2"/>
    <m/>
    <d v="2019-01-27T14:24:02"/>
    <x v="0"/>
    <s v="len HaZZ"/>
    <s v="Čadca"/>
    <s v="Svrčinovec"/>
  </r>
  <r>
    <x v="0"/>
    <x v="4"/>
    <x v="11511"/>
    <x v="0"/>
    <x v="3"/>
    <x v="29"/>
    <x v="53"/>
    <s v="Martin"/>
    <n v="1"/>
    <x v="0"/>
    <n v="145"/>
    <x v="1"/>
    <n v="158"/>
    <x v="1"/>
    <m/>
    <d v="2019-01-27T19:32:10"/>
    <x v="0"/>
    <s v="len HaZZ"/>
    <s v="Martin"/>
    <s v="Valča"/>
  </r>
  <r>
    <x v="0"/>
    <x v="4"/>
    <x v="11512"/>
    <x v="0"/>
    <x v="3"/>
    <x v="28"/>
    <x v="52"/>
    <s v="Čadca"/>
    <n v="44"/>
    <x v="1"/>
    <n v="157"/>
    <x v="5"/>
    <m/>
    <x v="2"/>
    <s v="Zvezenie , mrtva osoba, neprístupný terén."/>
    <d v="2019-01-27T23:59:39"/>
    <x v="0"/>
    <s v="len HaZZ"/>
    <s v="Čadca"/>
    <s v="Staškov"/>
  </r>
  <r>
    <x v="0"/>
    <x v="4"/>
    <x v="11513"/>
    <x v="0"/>
    <x v="3"/>
    <x v="34"/>
    <x v="63"/>
    <s v="Ružomberok"/>
    <n v="47"/>
    <x v="2"/>
    <m/>
    <x v="3"/>
    <m/>
    <x v="2"/>
    <m/>
    <d v="2019-01-28T06:39:59"/>
    <x v="0"/>
    <s v="len HaZZ"/>
    <s v="Ružomberok"/>
    <s v="Liptovská Teplá"/>
  </r>
  <r>
    <x v="0"/>
    <x v="4"/>
    <x v="11514"/>
    <x v="1"/>
    <x v="3"/>
    <x v="35"/>
    <x v="69"/>
    <s v="Liptovský Mikuláš"/>
    <n v="47"/>
    <x v="2"/>
    <m/>
    <x v="3"/>
    <m/>
    <x v="2"/>
    <m/>
    <d v="2019-01-28T07:09:04"/>
    <x v="0"/>
    <s v="len HaZZ"/>
    <s v="Liptovský Mikuláš"/>
    <s v="Podtureň"/>
  </r>
  <r>
    <x v="0"/>
    <x v="4"/>
    <x v="11514"/>
    <x v="1"/>
    <x v="3"/>
    <x v="35"/>
    <x v="67"/>
    <s v="Liptovský Mikuláš"/>
    <n v="47"/>
    <x v="2"/>
    <m/>
    <x v="3"/>
    <m/>
    <x v="2"/>
    <m/>
    <d v="2019-01-28T07:09:04"/>
    <x v="0"/>
    <s v="len HaZZ"/>
    <s v="Liptovský Mikuláš"/>
    <s v="Podtureň"/>
  </r>
  <r>
    <x v="0"/>
    <x v="4"/>
    <x v="11515"/>
    <x v="0"/>
    <x v="3"/>
    <x v="22"/>
    <x v="64"/>
    <s v="Dolný Kubín"/>
    <n v="47"/>
    <x v="2"/>
    <m/>
    <x v="3"/>
    <m/>
    <x v="2"/>
    <m/>
    <d v="2019-01-28T07:45:40"/>
    <x v="0"/>
    <s v="len HaZZ"/>
    <s v="Dolný Kubín"/>
    <s v="Oravský Podzámok"/>
  </r>
  <r>
    <x v="0"/>
    <x v="4"/>
    <x v="11516"/>
    <x v="1"/>
    <x v="3"/>
    <x v="35"/>
    <x v="67"/>
    <s v="Liptovský Mikuláš"/>
    <n v="44"/>
    <x v="1"/>
    <n v="104"/>
    <x v="4"/>
    <n v="110"/>
    <x v="11"/>
    <m/>
    <d v="2019-01-28T08:32:57"/>
    <x v="0"/>
    <s v="len HaZZ"/>
    <s v="Liptovský Mikuláš"/>
    <s v="Liptovský Mikuláš"/>
  </r>
  <r>
    <x v="0"/>
    <x v="4"/>
    <x v="11517"/>
    <x v="1"/>
    <x v="3"/>
    <x v="36"/>
    <x v="68"/>
    <s v="Námestovo"/>
    <n v="47"/>
    <x v="2"/>
    <m/>
    <x v="3"/>
    <m/>
    <x v="2"/>
    <m/>
    <d v="2019-01-28T09:08:45"/>
    <x v="0"/>
    <s v="len HaZZ"/>
    <s v="Námestovo"/>
    <s v="Ťapešovo"/>
  </r>
  <r>
    <x v="0"/>
    <x v="4"/>
    <x v="11518"/>
    <x v="1"/>
    <x v="3"/>
    <x v="6"/>
    <x v="48"/>
    <s v="Bytča"/>
    <n v="47"/>
    <x v="2"/>
    <m/>
    <x v="3"/>
    <m/>
    <x v="2"/>
    <m/>
    <d v="2019-01-28T09:39:43"/>
    <x v="0"/>
    <s v="len HaZZ"/>
    <s v="Bytča"/>
    <s v="Bytča"/>
  </r>
  <r>
    <x v="0"/>
    <x v="4"/>
    <x v="11519"/>
    <x v="0"/>
    <x v="3"/>
    <x v="22"/>
    <x v="64"/>
    <s v="Dolný Kubín"/>
    <n v="47"/>
    <x v="2"/>
    <m/>
    <x v="3"/>
    <m/>
    <x v="2"/>
    <m/>
    <d v="2019-01-28T09:45:03"/>
    <x v="0"/>
    <s v="len HaZZ"/>
    <s v="Dolný Kubín"/>
    <s v="Dolný Kubín"/>
  </r>
  <r>
    <x v="0"/>
    <x v="4"/>
    <x v="11520"/>
    <x v="0"/>
    <x v="3"/>
    <x v="29"/>
    <x v="53"/>
    <s v="Martin"/>
    <n v="44"/>
    <x v="1"/>
    <n v="157"/>
    <x v="5"/>
    <m/>
    <x v="2"/>
    <s v="Otváranie bytu"/>
    <d v="2019-01-28T09:52:24"/>
    <x v="0"/>
    <s v="len HaZZ"/>
    <s v="Martin"/>
    <s v="Vrútky"/>
  </r>
  <r>
    <x v="0"/>
    <x v="4"/>
    <x v="11521"/>
    <x v="1"/>
    <x v="3"/>
    <x v="28"/>
    <x v="65"/>
    <s v="Čadca"/>
    <n v="44"/>
    <x v="1"/>
    <n v="104"/>
    <x v="4"/>
    <n v="110"/>
    <x v="11"/>
    <m/>
    <d v="2019-01-28T12:12:55"/>
    <x v="0"/>
    <s v="len HaZZ"/>
    <s v="Čadca"/>
    <s v="Svrčinovec"/>
  </r>
  <r>
    <x v="0"/>
    <x v="4"/>
    <x v="11522"/>
    <x v="1"/>
    <x v="3"/>
    <x v="34"/>
    <x v="63"/>
    <s v="Ružomberok"/>
    <n v="44"/>
    <x v="1"/>
    <n v="157"/>
    <x v="5"/>
    <m/>
    <x v="2"/>
    <s v="preverenie hlásenia"/>
    <d v="2019-01-28T13:16:28"/>
    <x v="0"/>
    <s v="len HaZZ"/>
    <s v="Ružomberok"/>
    <s v="Ružomberok 1"/>
  </r>
  <r>
    <x v="0"/>
    <x v="4"/>
    <x v="11523"/>
    <x v="1"/>
    <x v="3"/>
    <x v="36"/>
    <x v="68"/>
    <s v="Námestovo"/>
    <n v="1"/>
    <x v="0"/>
    <n v="173"/>
    <x v="11"/>
    <n v="176"/>
    <x v="17"/>
    <s v="Čistenie komína"/>
    <d v="2019-01-28T16:33:25"/>
    <x v="0"/>
    <s v="len HaZZ"/>
    <s v="Námestovo"/>
    <s v="Lokca"/>
  </r>
  <r>
    <x v="0"/>
    <x v="4"/>
    <x v="11524"/>
    <x v="1"/>
    <x v="3"/>
    <x v="22"/>
    <x v="33"/>
    <s v="Tvrdošín"/>
    <n v="44"/>
    <x v="1"/>
    <n v="139"/>
    <x v="16"/>
    <m/>
    <x v="2"/>
    <m/>
    <d v="2019-01-28T17:58:59"/>
    <x v="0"/>
    <s v="len HaZZ"/>
    <s v="Tvrdošín"/>
    <s v="Tvrdošín"/>
  </r>
  <r>
    <x v="0"/>
    <x v="4"/>
    <x v="11525"/>
    <x v="1"/>
    <x v="3"/>
    <x v="29"/>
    <x v="53"/>
    <s v="Martin"/>
    <n v="44"/>
    <x v="1"/>
    <n v="157"/>
    <x v="5"/>
    <m/>
    <x v="2"/>
    <s v="Zapadnutá sanitka"/>
    <d v="2019-01-28T20:47:30"/>
    <x v="0"/>
    <s v="len HaZZ"/>
    <s v="Martin"/>
    <s v="Necpaly"/>
  </r>
  <r>
    <x v="0"/>
    <x v="4"/>
    <x v="11526"/>
    <x v="1"/>
    <x v="3"/>
    <x v="28"/>
    <x v="65"/>
    <s v="Čadca"/>
    <n v="1"/>
    <x v="0"/>
    <n v="79"/>
    <x v="0"/>
    <n v="118"/>
    <x v="31"/>
    <m/>
    <d v="2019-01-29T04:12:29"/>
    <x v="0"/>
    <s v="len HaZZ"/>
    <s v="Čadca"/>
    <s v="Raková"/>
  </r>
  <r>
    <x v="0"/>
    <x v="4"/>
    <x v="11527"/>
    <x v="0"/>
    <x v="3"/>
    <x v="34"/>
    <x v="63"/>
    <s v="Ružomberok"/>
    <n v="47"/>
    <x v="2"/>
    <m/>
    <x v="3"/>
    <m/>
    <x v="2"/>
    <m/>
    <d v="2019-01-29T07:11:36"/>
    <x v="0"/>
    <s v="len HaZZ"/>
    <s v="Ružomberok"/>
    <s v="Hubová smer Ružomberok"/>
  </r>
  <r>
    <x v="0"/>
    <x v="4"/>
    <x v="11528"/>
    <x v="1"/>
    <x v="3"/>
    <x v="35"/>
    <x v="67"/>
    <s v="Liptovský Mikuláš"/>
    <n v="47"/>
    <x v="2"/>
    <m/>
    <x v="3"/>
    <m/>
    <x v="2"/>
    <m/>
    <d v="2019-01-29T08:16:38"/>
    <x v="0"/>
    <s v="len HaZZ"/>
    <s v="Liptovský Mikuláš"/>
    <s v="II/584"/>
  </r>
  <r>
    <x v="0"/>
    <x v="4"/>
    <x v="3583"/>
    <x v="0"/>
    <x v="3"/>
    <x v="35"/>
    <x v="69"/>
    <s v="Liptovský Mikuláš"/>
    <n v="44"/>
    <x v="1"/>
    <n v="144"/>
    <x v="6"/>
    <n v="151"/>
    <x v="5"/>
    <m/>
    <d v="2019-01-29T09:09:06"/>
    <x v="0"/>
    <s v="len HaZZ"/>
    <s v="Liptovský Mikuláš"/>
    <s v="Liptovský Hrádok"/>
  </r>
  <r>
    <x v="0"/>
    <x v="4"/>
    <x v="11529"/>
    <x v="1"/>
    <x v="3"/>
    <x v="35"/>
    <x v="67"/>
    <s v="Liptovský Mikuláš"/>
    <n v="44"/>
    <x v="1"/>
    <n v="104"/>
    <x v="4"/>
    <n v="110"/>
    <x v="11"/>
    <m/>
    <d v="2019-01-29T10:34:15"/>
    <x v="0"/>
    <s v="len HaZZ"/>
    <s v="Liptovský Mikuláš"/>
    <s v="Závažná Poruba"/>
  </r>
  <r>
    <x v="0"/>
    <x v="4"/>
    <x v="11530"/>
    <x v="0"/>
    <x v="3"/>
    <x v="36"/>
    <x v="68"/>
    <s v="Námestovo"/>
    <n v="44"/>
    <x v="1"/>
    <n v="104"/>
    <x v="4"/>
    <n v="107"/>
    <x v="21"/>
    <m/>
    <d v="2019-01-29T13:12:06"/>
    <x v="0"/>
    <s v="len HaZZ"/>
    <s v="Námestovo"/>
    <s v="Mútne"/>
  </r>
  <r>
    <x v="0"/>
    <x v="4"/>
    <x v="11531"/>
    <x v="1"/>
    <x v="3"/>
    <x v="6"/>
    <x v="12"/>
    <s v="Žilina"/>
    <n v="44"/>
    <x v="1"/>
    <n v="157"/>
    <x v="5"/>
    <m/>
    <x v="2"/>
    <s v="vysloboenie vozidla"/>
    <d v="2019-01-29T15:42:28"/>
    <x v="0"/>
    <s v="len HaZZ"/>
    <s v="Žilina"/>
    <s v="Žilina"/>
  </r>
  <r>
    <x v="0"/>
    <x v="4"/>
    <x v="11532"/>
    <x v="1"/>
    <x v="3"/>
    <x v="22"/>
    <x v="33"/>
    <s v="Tvrdošín"/>
    <n v="44"/>
    <x v="1"/>
    <n v="157"/>
    <x v="5"/>
    <m/>
    <x v="2"/>
    <s v="zápach po prehriatej izolácii"/>
    <d v="2019-01-29T17:41:00"/>
    <x v="0"/>
    <s v="len HaZZ"/>
    <s v="Tvrdošín"/>
    <s v="Tvrdošín"/>
  </r>
  <r>
    <x v="0"/>
    <x v="4"/>
    <x v="11533"/>
    <x v="1"/>
    <x v="3"/>
    <x v="35"/>
    <x v="67"/>
    <s v="Liptovský Mikuláš"/>
    <n v="69"/>
    <x v="3"/>
    <n v="70"/>
    <x v="9"/>
    <n v="72"/>
    <x v="37"/>
    <m/>
    <d v="2019-01-29T18:01:39"/>
    <x v="0"/>
    <s v="len HaZZ"/>
    <s v="Liptovský Mikuláš"/>
    <s v="Liptovský Mikuláš"/>
  </r>
  <r>
    <x v="0"/>
    <x v="4"/>
    <x v="11534"/>
    <x v="0"/>
    <x v="3"/>
    <x v="35"/>
    <x v="69"/>
    <s v="Liptovský Mikuláš"/>
    <n v="44"/>
    <x v="1"/>
    <n v="157"/>
    <x v="5"/>
    <m/>
    <x v="2"/>
    <s v="zapadnuté vozidlo na poľnej ceste - Čierny Váh"/>
    <d v="2019-01-29T19:07:54"/>
    <x v="0"/>
    <s v="len HaZZ"/>
    <s v="Liptovský Mikuláš"/>
    <s v="Východná"/>
  </r>
  <r>
    <x v="0"/>
    <x v="4"/>
    <x v="11535"/>
    <x v="0"/>
    <x v="5"/>
    <x v="39"/>
    <x v="72"/>
    <s v="Spišská Nová Ves"/>
    <n v="1"/>
    <x v="0"/>
    <n v="79"/>
    <x v="0"/>
    <n v="109"/>
    <x v="28"/>
    <m/>
    <d v="2019-01-29T21:11:14"/>
    <x v="0"/>
    <s v="len HaZZ"/>
    <s v="Spišská Nová Ves"/>
    <s v="Markušovce"/>
  </r>
  <r>
    <x v="1"/>
    <x v="4"/>
    <x v="11536"/>
    <x v="1"/>
    <x v="3"/>
    <x v="29"/>
    <x v="53"/>
    <s v="Martin"/>
    <n v="44"/>
    <x v="1"/>
    <n v="104"/>
    <x v="4"/>
    <n v="110"/>
    <x v="11"/>
    <m/>
    <d v="2019-01-29T22:29:48"/>
    <x v="0"/>
    <s v="len HaZZ"/>
    <s v="Martin"/>
    <s v="Vrútky"/>
  </r>
  <r>
    <x v="1"/>
    <x v="4"/>
    <x v="11537"/>
    <x v="0"/>
    <x v="3"/>
    <x v="6"/>
    <x v="12"/>
    <s v="Žilina"/>
    <n v="1"/>
    <x v="0"/>
    <n v="173"/>
    <x v="11"/>
    <n v="174"/>
    <x v="22"/>
    <m/>
    <d v="2019-01-30T04:02:28"/>
    <x v="0"/>
    <s v="len HaZZ"/>
    <s v="Žilina"/>
    <s v="Mojš"/>
  </r>
  <r>
    <x v="0"/>
    <x v="4"/>
    <x v="11538"/>
    <x v="1"/>
    <x v="3"/>
    <x v="34"/>
    <x v="63"/>
    <s v="Ružomberok"/>
    <n v="44"/>
    <x v="1"/>
    <n v="144"/>
    <x v="6"/>
    <n v="151"/>
    <x v="5"/>
    <m/>
    <d v="2019-01-30T15:05:34"/>
    <x v="0"/>
    <s v="len HaZZ"/>
    <s v="Ružomberok"/>
    <s v="Ružomberok"/>
  </r>
  <r>
    <x v="0"/>
    <x v="4"/>
    <x v="11539"/>
    <x v="1"/>
    <x v="3"/>
    <x v="29"/>
    <x v="53"/>
    <s v="Martin"/>
    <n v="1"/>
    <x v="0"/>
    <n v="173"/>
    <x v="11"/>
    <n v="176"/>
    <x v="17"/>
    <s v="Planý poplach"/>
    <d v="2019-01-30T20:24:52"/>
    <x v="0"/>
    <s v="len HaZZ"/>
    <s v="Martin"/>
    <s v="Martin"/>
  </r>
  <r>
    <x v="0"/>
    <x v="4"/>
    <x v="11540"/>
    <x v="0"/>
    <x v="3"/>
    <x v="29"/>
    <x v="53"/>
    <s v="Martin"/>
    <n v="44"/>
    <x v="1"/>
    <n v="104"/>
    <x v="4"/>
    <n v="117"/>
    <x v="8"/>
    <m/>
    <d v="2019-01-31T04:57:38"/>
    <x v="0"/>
    <s v="len HaZZ"/>
    <s v="Martin"/>
    <s v="Vrútky"/>
  </r>
  <r>
    <x v="0"/>
    <x v="4"/>
    <x v="11541"/>
    <x v="1"/>
    <x v="3"/>
    <x v="28"/>
    <x v="52"/>
    <s v="Čadca"/>
    <n v="44"/>
    <x v="1"/>
    <n v="138"/>
    <x v="2"/>
    <m/>
    <x v="2"/>
    <m/>
    <d v="2019-01-31T08:20:25"/>
    <x v="0"/>
    <s v="len HaZZ"/>
    <s v="Čadca"/>
    <s v="Turzovka"/>
  </r>
  <r>
    <x v="0"/>
    <x v="4"/>
    <x v="11542"/>
    <x v="0"/>
    <x v="3"/>
    <x v="28"/>
    <x v="65"/>
    <s v="Čadca"/>
    <n v="44"/>
    <x v="1"/>
    <n v="144"/>
    <x v="6"/>
    <n v="151"/>
    <x v="5"/>
    <m/>
    <d v="2019-01-31T12:48:14"/>
    <x v="0"/>
    <s v="len HaZZ"/>
    <s v="Čadca"/>
    <s v="Čadca"/>
  </r>
  <r>
    <x v="0"/>
    <x v="4"/>
    <x v="11543"/>
    <x v="0"/>
    <x v="3"/>
    <x v="22"/>
    <x v="33"/>
    <s v="Tvrdošín"/>
    <n v="69"/>
    <x v="3"/>
    <n v="76"/>
    <x v="14"/>
    <m/>
    <x v="2"/>
    <m/>
    <d v="2019-01-31T14:25:00"/>
    <x v="0"/>
    <s v="len HaZZ"/>
    <s v="Tvrdošín"/>
    <s v="Tvrdošín"/>
  </r>
  <r>
    <x v="0"/>
    <x v="4"/>
    <x v="11543"/>
    <x v="0"/>
    <x v="2"/>
    <x v="15"/>
    <x v="22"/>
    <s v="ZB v Žiline"/>
    <n v="69"/>
    <x v="3"/>
    <n v="76"/>
    <x v="14"/>
    <m/>
    <x v="2"/>
    <m/>
    <d v="2019-01-31T14:25:00"/>
    <x v="0"/>
    <s v="len HaZZ"/>
    <s v="Tvrdošín"/>
    <s v="Tvrdošín"/>
  </r>
  <r>
    <x v="0"/>
    <x v="4"/>
    <x v="11544"/>
    <x v="1"/>
    <x v="3"/>
    <x v="28"/>
    <x v="52"/>
    <s v="Čadca"/>
    <n v="44"/>
    <x v="1"/>
    <n v="138"/>
    <x v="2"/>
    <m/>
    <x v="2"/>
    <m/>
    <d v="2019-01-31T14:49:15"/>
    <x v="0"/>
    <s v="HaZZ+DHZO"/>
    <s v="Čadca"/>
    <s v="Korňa"/>
  </r>
  <r>
    <x v="0"/>
    <x v="4"/>
    <x v="11545"/>
    <x v="2"/>
    <x v="3"/>
    <x v="6"/>
    <x v="12"/>
    <s v="Žilina"/>
    <n v="47"/>
    <x v="2"/>
    <m/>
    <x v="3"/>
    <m/>
    <x v="2"/>
    <m/>
    <d v="2019-01-31T15:24:33"/>
    <x v="0"/>
    <s v="len HaZZ"/>
    <s v="Žilina"/>
    <s v="Žilina"/>
  </r>
  <r>
    <x v="0"/>
    <x v="4"/>
    <x v="11546"/>
    <x v="1"/>
    <x v="3"/>
    <x v="35"/>
    <x v="69"/>
    <s v="Liptovský Mikuláš"/>
    <n v="1"/>
    <x v="0"/>
    <n v="145"/>
    <x v="1"/>
    <n v="159"/>
    <x v="10"/>
    <m/>
    <d v="2019-01-31T18:09:57"/>
    <x v="0"/>
    <s v="len HaZZ"/>
    <s v="Liptovský Mikuláš"/>
    <s v="Liptovský Hrádok 1"/>
  </r>
  <r>
    <x v="0"/>
    <x v="4"/>
    <x v="11546"/>
    <x v="1"/>
    <x v="3"/>
    <x v="35"/>
    <x v="67"/>
    <s v="Liptovský Mikuláš"/>
    <n v="1"/>
    <x v="0"/>
    <n v="145"/>
    <x v="1"/>
    <n v="159"/>
    <x v="10"/>
    <m/>
    <d v="2019-01-31T18:09:57"/>
    <x v="0"/>
    <s v="len HaZZ"/>
    <s v="Liptovský Mikuláš"/>
    <s v="Liptovský Hrádok 1"/>
  </r>
  <r>
    <x v="0"/>
    <x v="4"/>
    <x v="11547"/>
    <x v="1"/>
    <x v="3"/>
    <x v="6"/>
    <x v="12"/>
    <s v="Žilina"/>
    <n v="1"/>
    <x v="0"/>
    <n v="79"/>
    <x v="0"/>
    <n v="109"/>
    <x v="28"/>
    <m/>
    <d v="2019-01-31T19:37:11"/>
    <x v="0"/>
    <s v="len HaZZ"/>
    <s v="Žilina"/>
    <s v="Dlhé Pole"/>
  </r>
  <r>
    <x v="0"/>
    <x v="4"/>
    <x v="11548"/>
    <x v="1"/>
    <x v="3"/>
    <x v="29"/>
    <x v="53"/>
    <s v="Martin"/>
    <n v="1"/>
    <x v="0"/>
    <n v="164"/>
    <x v="8"/>
    <n v="172"/>
    <x v="17"/>
    <s v="vyhorenie sadzi v komíne"/>
    <d v="2019-01-31T21:04:24"/>
    <x v="0"/>
    <s v="len HaZZ"/>
    <s v="Martin"/>
    <s v="Podháj, Martin"/>
  </r>
  <r>
    <x v="0"/>
    <x v="4"/>
    <x v="11549"/>
    <x v="1"/>
    <x v="3"/>
    <x v="29"/>
    <x v="53"/>
    <s v="Martin"/>
    <n v="44"/>
    <x v="1"/>
    <n v="104"/>
    <x v="4"/>
    <n v="117"/>
    <x v="8"/>
    <m/>
    <d v="2019-01-31T21:33:49"/>
    <x v="0"/>
    <s v="len HaZZ"/>
    <s v="Martin"/>
    <s v="Martin"/>
  </r>
  <r>
    <x v="0"/>
    <x v="4"/>
    <x v="11550"/>
    <x v="1"/>
    <x v="3"/>
    <x v="34"/>
    <x v="63"/>
    <s v="Ružomberok"/>
    <n v="1"/>
    <x v="0"/>
    <n v="79"/>
    <x v="0"/>
    <n v="130"/>
    <x v="17"/>
    <s v="Zadné stavy"/>
    <d v="2019-02-01T00:21:13"/>
    <x v="1"/>
    <s v="HaZZ+DHZO"/>
    <s v="Ružomberok"/>
    <s v="Švošov"/>
  </r>
  <r>
    <x v="0"/>
    <x v="4"/>
    <x v="11551"/>
    <x v="1"/>
    <x v="3"/>
    <x v="6"/>
    <x v="48"/>
    <s v="Bytča"/>
    <n v="44"/>
    <x v="1"/>
    <n v="104"/>
    <x v="4"/>
    <n v="110"/>
    <x v="11"/>
    <m/>
    <d v="2019-02-01T06:05:57"/>
    <x v="1"/>
    <s v="len HaZZ"/>
    <s v="Bytča"/>
    <s v="Veľké Rovné"/>
  </r>
  <r>
    <x v="0"/>
    <x v="4"/>
    <x v="11552"/>
    <x v="0"/>
    <x v="3"/>
    <x v="36"/>
    <x v="68"/>
    <s v="Námestovo"/>
    <n v="47"/>
    <x v="2"/>
    <m/>
    <x v="3"/>
    <m/>
    <x v="2"/>
    <m/>
    <d v="2019-02-01T10:14:34"/>
    <x v="1"/>
    <s v="len HaZZ"/>
    <s v="Námestovo"/>
    <s v="Ťapešovo"/>
  </r>
  <r>
    <x v="0"/>
    <x v="4"/>
    <x v="11553"/>
    <x v="1"/>
    <x v="3"/>
    <x v="22"/>
    <x v="64"/>
    <s v="Dolný Kubín"/>
    <n v="44"/>
    <x v="1"/>
    <n v="104"/>
    <x v="4"/>
    <n v="117"/>
    <x v="8"/>
    <m/>
    <d v="2019-02-01T11:44:31"/>
    <x v="1"/>
    <s v="len HaZZ"/>
    <s v="Dolný Kubín"/>
    <s v="Veľký Bysterec, Dolný Kubín"/>
  </r>
  <r>
    <x v="0"/>
    <x v="4"/>
    <x v="11554"/>
    <x v="0"/>
    <x v="3"/>
    <x v="29"/>
    <x v="53"/>
    <s v="Martin"/>
    <n v="1"/>
    <x v="0"/>
    <n v="79"/>
    <x v="0"/>
    <n v="109"/>
    <x v="28"/>
    <m/>
    <d v="2019-02-01T11:57:58"/>
    <x v="1"/>
    <s v="HaZZ+DHZO"/>
    <s v="Martin"/>
    <s v="Sučany"/>
  </r>
  <r>
    <x v="0"/>
    <x v="4"/>
    <x v="11555"/>
    <x v="2"/>
    <x v="3"/>
    <x v="34"/>
    <x v="63"/>
    <s v="Ružomberok"/>
    <n v="47"/>
    <x v="2"/>
    <m/>
    <x v="3"/>
    <m/>
    <x v="2"/>
    <m/>
    <d v="2019-02-01T13:35:22"/>
    <x v="1"/>
    <s v="len HaZZ"/>
    <s v="Ružomberok"/>
    <s v="Liptovská Osada"/>
  </r>
  <r>
    <x v="0"/>
    <x v="4"/>
    <x v="11556"/>
    <x v="0"/>
    <x v="3"/>
    <x v="6"/>
    <x v="12"/>
    <s v="Žilina"/>
    <n v="47"/>
    <x v="2"/>
    <m/>
    <x v="3"/>
    <m/>
    <x v="2"/>
    <m/>
    <d v="2019-02-01T17:01:40"/>
    <x v="1"/>
    <s v="len HaZZ"/>
    <s v="Žilina"/>
    <s v="Žilina"/>
  </r>
  <r>
    <x v="0"/>
    <x v="4"/>
    <x v="11557"/>
    <x v="1"/>
    <x v="3"/>
    <x v="28"/>
    <x v="65"/>
    <s v="Čadca"/>
    <n v="1"/>
    <x v="0"/>
    <n v="79"/>
    <x v="0"/>
    <n v="118"/>
    <x v="31"/>
    <m/>
    <d v="2019-02-01T19:15:10"/>
    <x v="1"/>
    <s v="HaZZ+DHZO"/>
    <s v="Čadca"/>
    <s v="Vysoká nad Kysucou"/>
  </r>
  <r>
    <x v="0"/>
    <x v="4"/>
    <x v="11557"/>
    <x v="1"/>
    <x v="3"/>
    <x v="28"/>
    <x v="52"/>
    <s v="Čadca"/>
    <n v="1"/>
    <x v="0"/>
    <n v="79"/>
    <x v="0"/>
    <n v="118"/>
    <x v="31"/>
    <m/>
    <d v="2019-02-01T19:15:10"/>
    <x v="1"/>
    <s v="HaZZ+DHZO"/>
    <s v="Čadca"/>
    <s v="Vysoká nad Kysucou"/>
  </r>
  <r>
    <x v="0"/>
    <x v="4"/>
    <x v="11558"/>
    <x v="0"/>
    <x v="3"/>
    <x v="6"/>
    <x v="12"/>
    <s v="Žilina"/>
    <n v="44"/>
    <x v="1"/>
    <n v="138"/>
    <x v="2"/>
    <m/>
    <x v="2"/>
    <m/>
    <d v="2019-02-01T21:12:02"/>
    <x v="1"/>
    <s v="len HaZZ"/>
    <s v="Žilina"/>
    <s v="Varín"/>
  </r>
  <r>
    <x v="0"/>
    <x v="4"/>
    <x v="11559"/>
    <x v="0"/>
    <x v="2"/>
    <x v="15"/>
    <x v="22"/>
    <s v="ZB v Žiline"/>
    <n v="47"/>
    <x v="2"/>
    <m/>
    <x v="3"/>
    <m/>
    <x v="2"/>
    <m/>
    <d v="2019-02-01T22:15:34"/>
    <x v="1"/>
    <s v="len HaZZ"/>
    <s v="Žilina"/>
    <s v="Žilina Brodno"/>
  </r>
  <r>
    <x v="0"/>
    <x v="4"/>
    <x v="11559"/>
    <x v="0"/>
    <x v="3"/>
    <x v="6"/>
    <x v="12"/>
    <s v="Žilina"/>
    <n v="47"/>
    <x v="2"/>
    <m/>
    <x v="3"/>
    <m/>
    <x v="2"/>
    <m/>
    <d v="2019-02-01T22:15:34"/>
    <x v="1"/>
    <s v="len HaZZ"/>
    <s v="Žilina"/>
    <s v="Žilina Brodno"/>
  </r>
  <r>
    <x v="0"/>
    <x v="4"/>
    <x v="11560"/>
    <x v="0"/>
    <x v="3"/>
    <x v="6"/>
    <x v="48"/>
    <s v="Bytča"/>
    <n v="1"/>
    <x v="0"/>
    <n v="132"/>
    <x v="10"/>
    <n v="136"/>
    <x v="16"/>
    <m/>
    <d v="2019-02-01T23:01:14"/>
    <x v="1"/>
    <s v="len HaZZ"/>
    <s v="Bytča"/>
    <s v="Kotešová"/>
  </r>
  <r>
    <x v="0"/>
    <x v="4"/>
    <x v="11561"/>
    <x v="1"/>
    <x v="3"/>
    <x v="35"/>
    <x v="67"/>
    <s v="Liptovský Mikuláš"/>
    <n v="44"/>
    <x v="1"/>
    <n v="157"/>
    <x v="5"/>
    <m/>
    <x v="2"/>
    <s v="otváranie bytu"/>
    <d v="2019-02-02T01:30:26"/>
    <x v="1"/>
    <s v="len HaZZ"/>
    <s v="Liptovský Mikuláš"/>
    <s v="Vrbica-Nábrežie, Liptovský Mikuláš"/>
  </r>
  <r>
    <x v="0"/>
    <x v="4"/>
    <x v="11562"/>
    <x v="0"/>
    <x v="3"/>
    <x v="22"/>
    <x v="64"/>
    <s v="Dolný Kubín"/>
    <n v="44"/>
    <x v="1"/>
    <n v="138"/>
    <x v="2"/>
    <m/>
    <x v="2"/>
    <m/>
    <d v="2019-02-02T06:38:53"/>
    <x v="1"/>
    <s v="len HaZZ"/>
    <s v="Dolný Kubín"/>
    <s v="Leštiny"/>
  </r>
  <r>
    <x v="0"/>
    <x v="4"/>
    <x v="11563"/>
    <x v="1"/>
    <x v="3"/>
    <x v="28"/>
    <x v="47"/>
    <s v="Kysucké Nové mesto"/>
    <n v="44"/>
    <x v="1"/>
    <n v="144"/>
    <x v="6"/>
    <n v="151"/>
    <x v="5"/>
    <m/>
    <d v="2019-02-02T07:22:44"/>
    <x v="1"/>
    <s v="len HaZZ"/>
    <s v="Kysucké Nové Mesto"/>
    <s v="Kysucké Nové Mesto"/>
  </r>
  <r>
    <x v="0"/>
    <x v="4"/>
    <x v="11564"/>
    <x v="1"/>
    <x v="3"/>
    <x v="28"/>
    <x v="65"/>
    <s v="Čadca"/>
    <n v="1"/>
    <x v="0"/>
    <n v="164"/>
    <x v="8"/>
    <n v="166"/>
    <x v="24"/>
    <m/>
    <d v="2019-02-02T08:29:20"/>
    <x v="1"/>
    <s v="HaZZ+DHZO"/>
    <s v="Čadca"/>
    <s v="Stará Bystrica"/>
  </r>
  <r>
    <x v="0"/>
    <x v="4"/>
    <x v="3621"/>
    <x v="1"/>
    <x v="3"/>
    <x v="6"/>
    <x v="11"/>
    <s v="Žilina"/>
    <n v="44"/>
    <x v="1"/>
    <n v="104"/>
    <x v="4"/>
    <n v="112"/>
    <x v="35"/>
    <m/>
    <d v="2019-02-02T09:20:13"/>
    <x v="1"/>
    <s v="len HaZZ"/>
    <s v="Žilina"/>
    <s v="Varín"/>
  </r>
  <r>
    <x v="0"/>
    <x v="4"/>
    <x v="3621"/>
    <x v="1"/>
    <x v="3"/>
    <x v="6"/>
    <x v="12"/>
    <s v="Žilina"/>
    <n v="44"/>
    <x v="1"/>
    <n v="104"/>
    <x v="4"/>
    <n v="112"/>
    <x v="35"/>
    <m/>
    <d v="2019-02-02T09:20:13"/>
    <x v="1"/>
    <s v="len HaZZ"/>
    <s v="Žilina"/>
    <s v="Varín"/>
  </r>
  <r>
    <x v="1"/>
    <x v="4"/>
    <x v="11565"/>
    <x v="0"/>
    <x v="3"/>
    <x v="35"/>
    <x v="67"/>
    <s v="Liptovský Mikuláš"/>
    <n v="44"/>
    <x v="1"/>
    <n v="144"/>
    <x v="6"/>
    <n v="151"/>
    <x v="5"/>
    <m/>
    <d v="2019-02-02T09:57:51"/>
    <x v="1"/>
    <s v="HaZZ+DHZO"/>
    <s v="Liptovský Mikuláš"/>
    <s v="Liptovský Ondrej"/>
  </r>
  <r>
    <x v="0"/>
    <x v="4"/>
    <x v="11566"/>
    <x v="1"/>
    <x v="3"/>
    <x v="29"/>
    <x v="53"/>
    <s v="Martin"/>
    <n v="1"/>
    <x v="0"/>
    <n v="79"/>
    <x v="0"/>
    <n v="80"/>
    <x v="14"/>
    <m/>
    <d v="2019-02-02T10:55:19"/>
    <x v="1"/>
    <s v="HaZZ+DHZO"/>
    <s v="Ružomberok"/>
    <s v="Ľubochňa"/>
  </r>
  <r>
    <x v="0"/>
    <x v="4"/>
    <x v="11566"/>
    <x v="1"/>
    <x v="3"/>
    <x v="34"/>
    <x v="63"/>
    <s v="Ružomberok"/>
    <n v="1"/>
    <x v="0"/>
    <n v="79"/>
    <x v="0"/>
    <n v="80"/>
    <x v="14"/>
    <m/>
    <d v="2019-02-02T10:55:19"/>
    <x v="1"/>
    <s v="HaZZ+DHZO"/>
    <s v="Ružomberok"/>
    <s v="Ľubochňa"/>
  </r>
  <r>
    <x v="0"/>
    <x v="4"/>
    <x v="11567"/>
    <x v="1"/>
    <x v="3"/>
    <x v="6"/>
    <x v="12"/>
    <s v="Žilina"/>
    <n v="44"/>
    <x v="1"/>
    <n v="138"/>
    <x v="2"/>
    <m/>
    <x v="2"/>
    <m/>
    <d v="2019-02-02T12:08:58"/>
    <x v="1"/>
    <s v="len HaZZ"/>
    <s v="Žilina"/>
    <s v="Varín"/>
  </r>
  <r>
    <x v="0"/>
    <x v="4"/>
    <x v="11568"/>
    <x v="1"/>
    <x v="3"/>
    <x v="28"/>
    <x v="52"/>
    <s v="Čadca"/>
    <n v="44"/>
    <x v="1"/>
    <n v="144"/>
    <x v="6"/>
    <n v="151"/>
    <x v="5"/>
    <m/>
    <d v="2019-02-02T12:28:13"/>
    <x v="1"/>
    <s v="HaZZ+DHZO"/>
    <s v="Čadca"/>
    <s v="Turzovka"/>
  </r>
  <r>
    <x v="0"/>
    <x v="4"/>
    <x v="11569"/>
    <x v="1"/>
    <x v="3"/>
    <x v="34"/>
    <x v="63"/>
    <s v="Ružomberok"/>
    <n v="1"/>
    <x v="0"/>
    <n v="79"/>
    <x v="0"/>
    <n v="118"/>
    <x v="31"/>
    <m/>
    <d v="2019-02-02T14:20:53"/>
    <x v="1"/>
    <s v="HaZZ+DHZO"/>
    <s v="Ružomberok"/>
    <s v="Likavka"/>
  </r>
  <r>
    <x v="1"/>
    <x v="4"/>
    <x v="11570"/>
    <x v="0"/>
    <x v="3"/>
    <x v="34"/>
    <x v="63"/>
    <s v="Ružomberok"/>
    <n v="44"/>
    <x v="1"/>
    <n v="104"/>
    <x v="4"/>
    <n v="112"/>
    <x v="35"/>
    <m/>
    <d v="2019-02-02T14:22:38"/>
    <x v="1"/>
    <s v="len HaZZ"/>
    <s v="Ružomberok"/>
    <s v="Ružomberok"/>
  </r>
  <r>
    <x v="0"/>
    <x v="4"/>
    <x v="11571"/>
    <x v="1"/>
    <x v="3"/>
    <x v="22"/>
    <x v="33"/>
    <s v="Tvrdošín"/>
    <n v="44"/>
    <x v="1"/>
    <n v="104"/>
    <x v="4"/>
    <n v="134"/>
    <x v="17"/>
    <s v="pomoc pri transporte zranenej osoby"/>
    <d v="2019-02-02T14:27:34"/>
    <x v="1"/>
    <s v="len HaZZ"/>
    <s v="Tvrdošín"/>
    <s v="Nižná"/>
  </r>
  <r>
    <x v="0"/>
    <x v="4"/>
    <x v="11572"/>
    <x v="1"/>
    <x v="3"/>
    <x v="28"/>
    <x v="65"/>
    <s v="Čadca"/>
    <n v="44"/>
    <x v="1"/>
    <n v="104"/>
    <x v="4"/>
    <n v="107"/>
    <x v="21"/>
    <m/>
    <d v="2019-02-02T17:40:41"/>
    <x v="1"/>
    <s v="len HaZZ"/>
    <s v="Čadca"/>
    <s v="Raková"/>
  </r>
  <r>
    <x v="0"/>
    <x v="4"/>
    <x v="11573"/>
    <x v="1"/>
    <x v="3"/>
    <x v="6"/>
    <x v="49"/>
    <s v="Žilina"/>
    <n v="47"/>
    <x v="2"/>
    <m/>
    <x v="3"/>
    <m/>
    <x v="2"/>
    <m/>
    <d v="2019-02-02T18:07:32"/>
    <x v="1"/>
    <s v="len HaZZ"/>
    <s v="Žilina"/>
    <s v="Rajec"/>
  </r>
  <r>
    <x v="0"/>
    <x v="4"/>
    <x v="11574"/>
    <x v="1"/>
    <x v="3"/>
    <x v="28"/>
    <x v="65"/>
    <s v="Čadca"/>
    <n v="44"/>
    <x v="1"/>
    <n v="104"/>
    <x v="4"/>
    <n v="107"/>
    <x v="21"/>
    <m/>
    <d v="2019-02-02T18:25:24"/>
    <x v="1"/>
    <s v="len HaZZ"/>
    <s v="Čadca"/>
    <s v="Oščadnica"/>
  </r>
  <r>
    <x v="0"/>
    <x v="4"/>
    <x v="11575"/>
    <x v="1"/>
    <x v="2"/>
    <x v="4"/>
    <x v="8"/>
    <s v="ZB v Malackách"/>
    <n v="44"/>
    <x v="1"/>
    <n v="144"/>
    <x v="6"/>
    <n v="151"/>
    <x v="5"/>
    <m/>
    <d v="2019-02-02T21:39:16"/>
    <x v="1"/>
    <s v="len HaZZ"/>
    <s v="Žilina"/>
    <s v="Svederník"/>
  </r>
  <r>
    <x v="0"/>
    <x v="4"/>
    <x v="11576"/>
    <x v="1"/>
    <x v="3"/>
    <x v="35"/>
    <x v="67"/>
    <s v="Liptovský Mikuláš"/>
    <n v="44"/>
    <x v="1"/>
    <n v="135"/>
    <x v="12"/>
    <m/>
    <x v="2"/>
    <m/>
    <d v="2019-02-03T02:23:24"/>
    <x v="1"/>
    <s v="HaZZ+DHZO"/>
    <s v="Liptovský Mikuláš"/>
    <s v="Smrečany"/>
  </r>
  <r>
    <x v="0"/>
    <x v="4"/>
    <x v="11577"/>
    <x v="1"/>
    <x v="3"/>
    <x v="29"/>
    <x v="53"/>
    <s v="Martin"/>
    <n v="44"/>
    <x v="1"/>
    <n v="139"/>
    <x v="16"/>
    <m/>
    <x v="2"/>
    <m/>
    <d v="2019-02-03T02:32:34"/>
    <x v="1"/>
    <s v="len HaZZ"/>
    <s v="Martin"/>
    <s v="Bystrička"/>
  </r>
  <r>
    <x v="0"/>
    <x v="4"/>
    <x v="11578"/>
    <x v="1"/>
    <x v="3"/>
    <x v="34"/>
    <x v="63"/>
    <s v="Ružomberok"/>
    <n v="44"/>
    <x v="1"/>
    <n v="104"/>
    <x v="4"/>
    <n v="117"/>
    <x v="8"/>
    <m/>
    <d v="2019-02-03T03:13:02"/>
    <x v="1"/>
    <s v="len HaZZ"/>
    <s v="Ružomberok"/>
    <s v="Liptovské Kľačany"/>
  </r>
  <r>
    <x v="0"/>
    <x v="4"/>
    <x v="11579"/>
    <x v="1"/>
    <x v="3"/>
    <x v="28"/>
    <x v="52"/>
    <s v="Čadca"/>
    <n v="44"/>
    <x v="1"/>
    <n v="104"/>
    <x v="4"/>
    <n v="107"/>
    <x v="21"/>
    <m/>
    <d v="2019-02-03T03:22:06"/>
    <x v="1"/>
    <s v="len HaZZ"/>
    <s v="Čadca"/>
    <s v="Turzovka"/>
  </r>
  <r>
    <x v="0"/>
    <x v="4"/>
    <x v="11580"/>
    <x v="1"/>
    <x v="3"/>
    <x v="34"/>
    <x v="63"/>
    <s v="Ružomberok"/>
    <n v="47"/>
    <x v="2"/>
    <m/>
    <x v="3"/>
    <m/>
    <x v="2"/>
    <m/>
    <d v="2019-02-03T07:02:16"/>
    <x v="1"/>
    <s v="len HaZZ"/>
    <s v="Ružomberok"/>
    <s v="Valaská Dubová"/>
  </r>
  <r>
    <x v="0"/>
    <x v="4"/>
    <x v="11581"/>
    <x v="1"/>
    <x v="3"/>
    <x v="6"/>
    <x v="12"/>
    <s v="Žilina"/>
    <n v="44"/>
    <x v="1"/>
    <n v="104"/>
    <x v="4"/>
    <n v="117"/>
    <x v="8"/>
    <m/>
    <d v="2019-02-03T11:20:32"/>
    <x v="1"/>
    <s v="len HaZZ"/>
    <s v="Žilina"/>
    <s v="Žilina"/>
  </r>
  <r>
    <x v="0"/>
    <x v="4"/>
    <x v="11582"/>
    <x v="1"/>
    <x v="3"/>
    <x v="6"/>
    <x v="12"/>
    <s v="Žilina"/>
    <n v="44"/>
    <x v="1"/>
    <n v="139"/>
    <x v="16"/>
    <m/>
    <x v="2"/>
    <m/>
    <d v="2019-02-04T00:33:32"/>
    <x v="1"/>
    <s v="len HaZZ"/>
    <s v="Žilina"/>
    <s v="Žilina"/>
  </r>
  <r>
    <x v="0"/>
    <x v="4"/>
    <x v="11583"/>
    <x v="0"/>
    <x v="3"/>
    <x v="29"/>
    <x v="53"/>
    <s v="Martin"/>
    <n v="47"/>
    <x v="2"/>
    <m/>
    <x v="3"/>
    <m/>
    <x v="2"/>
    <m/>
    <d v="2019-02-04T07:36:13"/>
    <x v="1"/>
    <s v="len HaZZ"/>
    <s v="Martin"/>
    <s v="Záturčie, Martin"/>
  </r>
  <r>
    <x v="1"/>
    <x v="4"/>
    <x v="11584"/>
    <x v="0"/>
    <x v="3"/>
    <x v="6"/>
    <x v="12"/>
    <s v="Žilina"/>
    <n v="44"/>
    <x v="1"/>
    <n v="138"/>
    <x v="2"/>
    <m/>
    <x v="2"/>
    <m/>
    <d v="2019-02-04T07:48:57"/>
    <x v="1"/>
    <s v="len HaZZ"/>
    <s v="Žilina"/>
    <s v="Vranie"/>
  </r>
  <r>
    <x v="0"/>
    <x v="4"/>
    <x v="11585"/>
    <x v="1"/>
    <x v="3"/>
    <x v="6"/>
    <x v="49"/>
    <s v="Žilina"/>
    <n v="44"/>
    <x v="1"/>
    <n v="104"/>
    <x v="4"/>
    <n v="112"/>
    <x v="35"/>
    <m/>
    <d v="2019-02-04T08:05:52"/>
    <x v="1"/>
    <s v="len HaZZ"/>
    <s v="Žilina"/>
    <s v="Rajec nad Rajčankou"/>
  </r>
  <r>
    <x v="0"/>
    <x v="4"/>
    <x v="11586"/>
    <x v="0"/>
    <x v="3"/>
    <x v="28"/>
    <x v="65"/>
    <s v="Čadca"/>
    <n v="44"/>
    <x v="1"/>
    <n v="157"/>
    <x v="5"/>
    <m/>
    <x v="2"/>
    <s v="odstraňovanie odtrhnutého sneholapáku na streche"/>
    <d v="2019-02-04T09:03:58"/>
    <x v="1"/>
    <s v="len HaZZ"/>
    <s v="Čadca"/>
    <s v="Kysucké Nové Mesto"/>
  </r>
  <r>
    <x v="0"/>
    <x v="4"/>
    <x v="11586"/>
    <x v="0"/>
    <x v="3"/>
    <x v="28"/>
    <x v="47"/>
    <s v="Kysucké Nové mesto"/>
    <n v="44"/>
    <x v="1"/>
    <n v="157"/>
    <x v="5"/>
    <m/>
    <x v="2"/>
    <s v="odstraňovanie odtrhnutého sneholapáku na streche"/>
    <d v="2019-02-04T09:03:58"/>
    <x v="1"/>
    <s v="len HaZZ"/>
    <s v="Čadca"/>
    <s v="Kysucké Nové Mesto"/>
  </r>
  <r>
    <x v="0"/>
    <x v="4"/>
    <x v="11587"/>
    <x v="1"/>
    <x v="3"/>
    <x v="28"/>
    <x v="65"/>
    <s v="Čadca"/>
    <n v="44"/>
    <x v="1"/>
    <n v="104"/>
    <x v="4"/>
    <n v="117"/>
    <x v="8"/>
    <m/>
    <d v="2019-02-04T09:30:24"/>
    <x v="1"/>
    <s v="len HaZZ"/>
    <s v="Čadca"/>
    <s v="Čadca"/>
  </r>
  <r>
    <x v="0"/>
    <x v="4"/>
    <x v="11588"/>
    <x v="1"/>
    <x v="3"/>
    <x v="6"/>
    <x v="48"/>
    <s v="Bytča"/>
    <n v="44"/>
    <x v="1"/>
    <n v="104"/>
    <x v="4"/>
    <n v="110"/>
    <x v="11"/>
    <m/>
    <d v="2019-02-04T09:41:53"/>
    <x v="1"/>
    <s v="len HaZZ"/>
    <s v="Bytča"/>
    <s v="Veľké Rovné"/>
  </r>
  <r>
    <x v="0"/>
    <x v="4"/>
    <x v="11589"/>
    <x v="1"/>
    <x v="3"/>
    <x v="6"/>
    <x v="48"/>
    <s v="Bytča"/>
    <n v="1"/>
    <x v="0"/>
    <n v="173"/>
    <x v="11"/>
    <n v="174"/>
    <x v="22"/>
    <m/>
    <d v="2019-02-04T11:08:35"/>
    <x v="1"/>
    <s v="len HaZZ"/>
    <s v="Bytča"/>
    <s v="Štiavnik"/>
  </r>
  <r>
    <x v="0"/>
    <x v="4"/>
    <x v="11589"/>
    <x v="1"/>
    <x v="3"/>
    <x v="6"/>
    <x v="12"/>
    <s v="Žilina"/>
    <n v="1"/>
    <x v="0"/>
    <n v="173"/>
    <x v="11"/>
    <n v="174"/>
    <x v="22"/>
    <m/>
    <d v="2019-02-04T11:08:35"/>
    <x v="1"/>
    <s v="len HaZZ"/>
    <s v="Bytča"/>
    <s v="Štiavnik"/>
  </r>
  <r>
    <x v="0"/>
    <x v="4"/>
    <x v="11590"/>
    <x v="0"/>
    <x v="3"/>
    <x v="28"/>
    <x v="52"/>
    <s v="Čadca"/>
    <n v="47"/>
    <x v="2"/>
    <m/>
    <x v="3"/>
    <m/>
    <x v="2"/>
    <m/>
    <d v="2019-02-04T15:01:00"/>
    <x v="1"/>
    <s v="len HaZZ"/>
    <s v="Čadca"/>
    <s v="Makov"/>
  </r>
  <r>
    <x v="0"/>
    <x v="4"/>
    <x v="11591"/>
    <x v="1"/>
    <x v="3"/>
    <x v="35"/>
    <x v="67"/>
    <s v="Liptovský Mikuláš"/>
    <n v="44"/>
    <x v="1"/>
    <n v="104"/>
    <x v="4"/>
    <n v="117"/>
    <x v="8"/>
    <m/>
    <d v="2019-02-04T15:54:59"/>
    <x v="1"/>
    <s v="len HaZZ"/>
    <s v="Liptovský Mikuláš"/>
    <s v="Liptovský Mikuláš"/>
  </r>
  <r>
    <x v="0"/>
    <x v="4"/>
    <x v="11592"/>
    <x v="1"/>
    <x v="3"/>
    <x v="28"/>
    <x v="65"/>
    <s v="Čadca"/>
    <n v="1"/>
    <x v="0"/>
    <n v="173"/>
    <x v="11"/>
    <n v="176"/>
    <x v="17"/>
    <s v="ohlasené spaľovanie"/>
    <d v="2019-02-04T16:27:02"/>
    <x v="1"/>
    <s v="HaZZ+DHZO"/>
    <s v="Čadca"/>
    <s v="Turzovka"/>
  </r>
  <r>
    <x v="0"/>
    <x v="4"/>
    <x v="11592"/>
    <x v="1"/>
    <x v="3"/>
    <x v="28"/>
    <x v="52"/>
    <s v="Čadca"/>
    <n v="1"/>
    <x v="0"/>
    <n v="173"/>
    <x v="11"/>
    <n v="176"/>
    <x v="17"/>
    <s v="ohlasené spaľovanie"/>
    <d v="2019-02-04T16:27:02"/>
    <x v="1"/>
    <s v="HaZZ+DHZO"/>
    <s v="Čadca"/>
    <s v="Turzovka"/>
  </r>
  <r>
    <x v="0"/>
    <x v="4"/>
    <x v="11593"/>
    <x v="1"/>
    <x v="3"/>
    <x v="35"/>
    <x v="67"/>
    <s v="Liptovský Mikuláš"/>
    <n v="47"/>
    <x v="2"/>
    <m/>
    <x v="3"/>
    <m/>
    <x v="2"/>
    <m/>
    <d v="2019-02-04T17:11:48"/>
    <x v="1"/>
    <s v="len HaZZ"/>
    <s v="Liptovský Mikuláš"/>
    <s v="Liptovský Mikuláš"/>
  </r>
  <r>
    <x v="0"/>
    <x v="4"/>
    <x v="11594"/>
    <x v="1"/>
    <x v="3"/>
    <x v="28"/>
    <x v="47"/>
    <s v="Kysucké Nové mesto"/>
    <n v="1"/>
    <x v="0"/>
    <n v="164"/>
    <x v="8"/>
    <n v="171"/>
    <x v="12"/>
    <m/>
    <d v="2019-02-04T21:58:41"/>
    <x v="1"/>
    <s v="len HaZZ"/>
    <s v="Kysucké Nové Mesto"/>
    <s v="Rudina"/>
  </r>
  <r>
    <x v="0"/>
    <x v="4"/>
    <x v="11595"/>
    <x v="0"/>
    <x v="3"/>
    <x v="6"/>
    <x v="12"/>
    <s v="Žilina"/>
    <n v="1"/>
    <x v="0"/>
    <n v="79"/>
    <x v="0"/>
    <n v="130"/>
    <x v="17"/>
    <s v="Pekáreň"/>
    <d v="2019-02-05T11:07:15"/>
    <x v="1"/>
    <s v="HaZZ+DHZO"/>
    <s v="Žilina"/>
    <s v="Varín"/>
  </r>
  <r>
    <x v="0"/>
    <x v="4"/>
    <x v="3666"/>
    <x v="1"/>
    <x v="3"/>
    <x v="6"/>
    <x v="12"/>
    <s v="Žilina"/>
    <n v="47"/>
    <x v="2"/>
    <m/>
    <x v="3"/>
    <m/>
    <x v="2"/>
    <m/>
    <d v="2019-02-05T12:35:38"/>
    <x v="1"/>
    <s v="len HaZZ"/>
    <s v="Žilina"/>
    <s v="Žilina"/>
  </r>
  <r>
    <x v="0"/>
    <x v="4"/>
    <x v="11596"/>
    <x v="1"/>
    <x v="3"/>
    <x v="28"/>
    <x v="65"/>
    <s v="Čadca"/>
    <n v="47"/>
    <x v="2"/>
    <m/>
    <x v="3"/>
    <m/>
    <x v="2"/>
    <m/>
    <d v="2019-02-05T12:36:17"/>
    <x v="1"/>
    <s v="len HaZZ"/>
    <s v="Čadca"/>
    <s v="Čadca"/>
  </r>
  <r>
    <x v="0"/>
    <x v="4"/>
    <x v="11597"/>
    <x v="0"/>
    <x v="3"/>
    <x v="28"/>
    <x v="65"/>
    <s v="Čadca"/>
    <n v="44"/>
    <x v="1"/>
    <n v="157"/>
    <x v="5"/>
    <m/>
    <x v="2"/>
    <s v="Asistencia PZ"/>
    <d v="2019-02-05T15:22:13"/>
    <x v="1"/>
    <s v="len HaZZ"/>
    <s v="Čadca"/>
    <s v="Čadca"/>
  </r>
  <r>
    <x v="0"/>
    <x v="4"/>
    <x v="11598"/>
    <x v="1"/>
    <x v="3"/>
    <x v="29"/>
    <x v="50"/>
    <s v="Turčianske Teplice"/>
    <n v="44"/>
    <x v="1"/>
    <n v="104"/>
    <x v="4"/>
    <n v="110"/>
    <x v="11"/>
    <m/>
    <d v="2019-02-05T14:21:46"/>
    <x v="1"/>
    <s v="len HaZZ"/>
    <s v="Turčianske Teplice"/>
    <s v="Čremošné"/>
  </r>
  <r>
    <x v="0"/>
    <x v="4"/>
    <x v="11599"/>
    <x v="0"/>
    <x v="3"/>
    <x v="28"/>
    <x v="65"/>
    <s v="Čadca"/>
    <n v="44"/>
    <x v="1"/>
    <n v="104"/>
    <x v="4"/>
    <n v="117"/>
    <x v="8"/>
    <m/>
    <d v="2019-02-05T14:50:44"/>
    <x v="1"/>
    <s v="len HaZZ"/>
    <s v="Čadca"/>
    <s v="Čierne"/>
  </r>
  <r>
    <x v="0"/>
    <x v="4"/>
    <x v="11600"/>
    <x v="1"/>
    <x v="3"/>
    <x v="22"/>
    <x v="64"/>
    <s v="Dolný Kubín"/>
    <n v="1"/>
    <x v="0"/>
    <n v="132"/>
    <x v="10"/>
    <n v="136"/>
    <x v="16"/>
    <m/>
    <d v="2019-02-05T16:45:20"/>
    <x v="1"/>
    <s v="len HaZZ"/>
    <s v="Dolný Kubín"/>
    <s v="Oravský Podzámok"/>
  </r>
  <r>
    <x v="0"/>
    <x v="4"/>
    <x v="11601"/>
    <x v="0"/>
    <x v="3"/>
    <x v="34"/>
    <x v="63"/>
    <s v="Ružomberok"/>
    <n v="47"/>
    <x v="2"/>
    <m/>
    <x v="3"/>
    <m/>
    <x v="2"/>
    <m/>
    <d v="2019-02-06T02:36:44"/>
    <x v="1"/>
    <s v="len HaZZ"/>
    <s v="Ružomberok"/>
    <s v="Ružomberok"/>
  </r>
  <r>
    <x v="0"/>
    <x v="4"/>
    <x v="11602"/>
    <x v="0"/>
    <x v="3"/>
    <x v="35"/>
    <x v="69"/>
    <s v="Liptovský Mikuláš"/>
    <n v="47"/>
    <x v="2"/>
    <m/>
    <x v="3"/>
    <m/>
    <x v="2"/>
    <m/>
    <d v="2019-02-06T09:33:50"/>
    <x v="1"/>
    <s v="len HaZZ"/>
    <s v="Liptovský Mikuláš"/>
    <s v="Podtureň"/>
  </r>
  <r>
    <x v="0"/>
    <x v="4"/>
    <x v="11603"/>
    <x v="1"/>
    <x v="3"/>
    <x v="29"/>
    <x v="53"/>
    <s v="Martin"/>
    <n v="1"/>
    <x v="0"/>
    <n v="79"/>
    <x v="0"/>
    <n v="85"/>
    <x v="4"/>
    <m/>
    <d v="2019-02-06T15:24:35"/>
    <x v="1"/>
    <s v="HaZZ+DHZO"/>
    <s v="Martin"/>
    <s v="Bystrička"/>
  </r>
  <r>
    <x v="0"/>
    <x v="4"/>
    <x v="11604"/>
    <x v="0"/>
    <x v="3"/>
    <x v="6"/>
    <x v="12"/>
    <s v="Žilina"/>
    <n v="47"/>
    <x v="2"/>
    <m/>
    <x v="3"/>
    <m/>
    <x v="2"/>
    <m/>
    <d v="2019-02-06T16:30:32"/>
    <x v="1"/>
    <s v="len HaZZ"/>
    <s v="Žilina"/>
    <s v="Žilina"/>
  </r>
  <r>
    <x v="1"/>
    <x v="4"/>
    <x v="11605"/>
    <x v="0"/>
    <x v="3"/>
    <x v="29"/>
    <x v="53"/>
    <s v="Martin"/>
    <n v="47"/>
    <x v="2"/>
    <m/>
    <x v="3"/>
    <m/>
    <x v="2"/>
    <m/>
    <d v="2019-02-07T12:18:37"/>
    <x v="1"/>
    <s v="len HaZZ"/>
    <s v="Martin"/>
    <s v="Záturčie, Martin"/>
  </r>
  <r>
    <x v="0"/>
    <x v="4"/>
    <x v="11606"/>
    <x v="0"/>
    <x v="3"/>
    <x v="28"/>
    <x v="65"/>
    <s v="Čadca"/>
    <n v="44"/>
    <x v="1"/>
    <n v="104"/>
    <x v="4"/>
    <n v="110"/>
    <x v="11"/>
    <m/>
    <d v="2019-02-07T14:03:05"/>
    <x v="1"/>
    <s v="len HaZZ"/>
    <s v="Kysucké Nové Mesto"/>
    <s v="Kysucké Nové Mesto"/>
  </r>
  <r>
    <x v="0"/>
    <x v="4"/>
    <x v="11606"/>
    <x v="0"/>
    <x v="3"/>
    <x v="28"/>
    <x v="47"/>
    <s v="Kysucké Nové mesto"/>
    <n v="44"/>
    <x v="1"/>
    <n v="104"/>
    <x v="4"/>
    <n v="110"/>
    <x v="11"/>
    <m/>
    <d v="2019-02-07T14:03:05"/>
    <x v="1"/>
    <s v="len HaZZ"/>
    <s v="Kysucké Nové Mesto"/>
    <s v="Kysucké Nové Mesto"/>
  </r>
  <r>
    <x v="0"/>
    <x v="4"/>
    <x v="11607"/>
    <x v="1"/>
    <x v="3"/>
    <x v="22"/>
    <x v="33"/>
    <s v="Tvrdošín"/>
    <n v="47"/>
    <x v="2"/>
    <m/>
    <x v="3"/>
    <m/>
    <x v="2"/>
    <m/>
    <d v="2019-02-07T16:41:08"/>
    <x v="1"/>
    <s v="len HaZZ"/>
    <s v="Tvrdošín"/>
    <s v="Podbiel"/>
  </r>
  <r>
    <x v="0"/>
    <x v="4"/>
    <x v="11608"/>
    <x v="1"/>
    <x v="3"/>
    <x v="28"/>
    <x v="47"/>
    <s v="Kysucké Nové mesto"/>
    <n v="1"/>
    <x v="0"/>
    <n v="79"/>
    <x v="0"/>
    <n v="130"/>
    <x v="17"/>
    <s v="Drevená búda"/>
    <d v="2019-02-07T17:40:13"/>
    <x v="1"/>
    <s v="len HaZZ"/>
    <s v="Kysucké Nové Mesto"/>
    <s v="Povina"/>
  </r>
  <r>
    <x v="0"/>
    <x v="4"/>
    <x v="3692"/>
    <x v="0"/>
    <x v="3"/>
    <x v="34"/>
    <x v="63"/>
    <s v="Ružomberok"/>
    <n v="44"/>
    <x v="1"/>
    <n v="138"/>
    <x v="2"/>
    <m/>
    <x v="2"/>
    <m/>
    <d v="2019-02-07T18:11:36"/>
    <x v="1"/>
    <s v="len HaZZ"/>
    <s v="Ružomberok"/>
    <s v="Ružomberok"/>
  </r>
  <r>
    <x v="0"/>
    <x v="4"/>
    <x v="11609"/>
    <x v="1"/>
    <x v="3"/>
    <x v="28"/>
    <x v="65"/>
    <s v="Čadca"/>
    <n v="44"/>
    <x v="1"/>
    <n v="157"/>
    <x v="5"/>
    <m/>
    <x v="2"/>
    <s v="únik prev. kvapalín"/>
    <d v="2019-02-07T22:24:11"/>
    <x v="1"/>
    <s v="len HaZZ"/>
    <s v="Čadca"/>
    <s v="Svrčinovec"/>
  </r>
  <r>
    <x v="0"/>
    <x v="4"/>
    <x v="11610"/>
    <x v="0"/>
    <x v="3"/>
    <x v="28"/>
    <x v="65"/>
    <s v="Čadca"/>
    <n v="44"/>
    <x v="1"/>
    <n v="104"/>
    <x v="4"/>
    <n v="107"/>
    <x v="21"/>
    <m/>
    <d v="2019-02-08T06:29:37"/>
    <x v="1"/>
    <s v="len HaZZ"/>
    <s v="Čadca"/>
    <s v="Čadca"/>
  </r>
  <r>
    <x v="0"/>
    <x v="4"/>
    <x v="11611"/>
    <x v="0"/>
    <x v="3"/>
    <x v="35"/>
    <x v="67"/>
    <s v="Liptovský Mikuláš"/>
    <n v="47"/>
    <x v="2"/>
    <m/>
    <x v="3"/>
    <m/>
    <x v="2"/>
    <m/>
    <d v="2019-02-08T08:05:07"/>
    <x v="1"/>
    <s v="len HaZZ"/>
    <s v="Liptovský Mikuláš"/>
    <s v="Liptovský Mikuláš"/>
  </r>
  <r>
    <x v="0"/>
    <x v="4"/>
    <x v="11612"/>
    <x v="1"/>
    <x v="3"/>
    <x v="22"/>
    <x v="64"/>
    <s v="Dolný Kubín"/>
    <n v="47"/>
    <x v="2"/>
    <m/>
    <x v="3"/>
    <m/>
    <x v="2"/>
    <m/>
    <d v="2019-02-08T10:24:12"/>
    <x v="1"/>
    <s v="len HaZZ"/>
    <s v="Dolný Kubín"/>
    <s v="Párnica"/>
  </r>
  <r>
    <x v="0"/>
    <x v="4"/>
    <x v="11613"/>
    <x v="0"/>
    <x v="3"/>
    <x v="35"/>
    <x v="67"/>
    <s v="Liptovský Mikuláš"/>
    <n v="69"/>
    <x v="3"/>
    <n v="70"/>
    <x v="9"/>
    <n v="72"/>
    <x v="37"/>
    <m/>
    <d v="2019-02-08T12:35:56"/>
    <x v="1"/>
    <s v="len HaZZ"/>
    <s v="Liptovský Mikuláš"/>
    <s v="Liptovský Mikuláš"/>
  </r>
  <r>
    <x v="0"/>
    <x v="4"/>
    <x v="11614"/>
    <x v="1"/>
    <x v="3"/>
    <x v="36"/>
    <x v="68"/>
    <s v="Námestovo"/>
    <n v="1"/>
    <x v="0"/>
    <n v="79"/>
    <x v="0"/>
    <n v="80"/>
    <x v="14"/>
    <m/>
    <d v="2019-02-08T12:03:03"/>
    <x v="1"/>
    <s v="len HaZZ"/>
    <s v="Námestovo"/>
    <s v="Sihelné"/>
  </r>
  <r>
    <x v="0"/>
    <x v="4"/>
    <x v="11615"/>
    <x v="1"/>
    <x v="3"/>
    <x v="6"/>
    <x v="49"/>
    <s v="Žilina"/>
    <n v="1"/>
    <x v="0"/>
    <n v="132"/>
    <x v="10"/>
    <n v="136"/>
    <x v="16"/>
    <m/>
    <d v="2019-02-08T17:09:11"/>
    <x v="1"/>
    <s v="len HaZZ"/>
    <s v="Žilina"/>
    <s v="Kľače"/>
  </r>
  <r>
    <x v="0"/>
    <x v="4"/>
    <x v="11616"/>
    <x v="1"/>
    <x v="3"/>
    <x v="34"/>
    <x v="63"/>
    <s v="Ružomberok"/>
    <n v="44"/>
    <x v="1"/>
    <n v="104"/>
    <x v="4"/>
    <n v="134"/>
    <x v="17"/>
    <s v="pomocou výsuvného rebríka"/>
    <d v="2019-02-08T18:08:15"/>
    <x v="1"/>
    <s v="len HaZZ"/>
    <s v="Ružomberok"/>
    <s v="Likavka"/>
  </r>
  <r>
    <x v="0"/>
    <x v="4"/>
    <x v="11617"/>
    <x v="1"/>
    <x v="3"/>
    <x v="6"/>
    <x v="12"/>
    <s v="Žilina"/>
    <n v="1"/>
    <x v="0"/>
    <n v="145"/>
    <x v="1"/>
    <n v="158"/>
    <x v="1"/>
    <m/>
    <d v="2019-02-08T19:44:47"/>
    <x v="1"/>
    <s v="len HaZZ"/>
    <s v="Žilina"/>
    <s v="Rajecké Teplice"/>
  </r>
  <r>
    <x v="0"/>
    <x v="4"/>
    <x v="11618"/>
    <x v="0"/>
    <x v="3"/>
    <x v="6"/>
    <x v="12"/>
    <s v="Žilina"/>
    <n v="1"/>
    <x v="0"/>
    <n v="145"/>
    <x v="1"/>
    <n v="161"/>
    <x v="41"/>
    <m/>
    <d v="2019-02-08T21:25:11"/>
    <x v="1"/>
    <s v="len HaZZ"/>
    <s v="Žilina"/>
    <s v="Žilina"/>
  </r>
  <r>
    <x v="0"/>
    <x v="4"/>
    <x v="11619"/>
    <x v="0"/>
    <x v="3"/>
    <x v="34"/>
    <x v="63"/>
    <s v="Ružomberok"/>
    <n v="1"/>
    <x v="0"/>
    <n v="164"/>
    <x v="8"/>
    <n v="172"/>
    <x v="17"/>
    <s v="strom"/>
    <d v="2019-02-09T00:01:59"/>
    <x v="1"/>
    <s v="len HaZZ"/>
    <s v="Ružomberok"/>
    <s v="Bešeňová"/>
  </r>
  <r>
    <x v="0"/>
    <x v="4"/>
    <x v="11620"/>
    <x v="1"/>
    <x v="3"/>
    <x v="6"/>
    <x v="48"/>
    <s v="Bytča"/>
    <n v="44"/>
    <x v="1"/>
    <n v="157"/>
    <x v="5"/>
    <m/>
    <x v="2"/>
    <s v="Technická porucha na zariadení kúrenia"/>
    <d v="2019-02-09T01:51:25"/>
    <x v="1"/>
    <s v="len HaZZ"/>
    <s v="Bytča"/>
    <s v="Bytča"/>
  </r>
  <r>
    <x v="0"/>
    <x v="4"/>
    <x v="11621"/>
    <x v="0"/>
    <x v="3"/>
    <x v="6"/>
    <x v="12"/>
    <s v="Žilina"/>
    <n v="44"/>
    <x v="1"/>
    <n v="104"/>
    <x v="4"/>
    <n v="117"/>
    <x v="8"/>
    <m/>
    <d v="2019-02-09T05:21:00"/>
    <x v="1"/>
    <s v="len HaZZ"/>
    <s v="Žilina"/>
    <s v="Žilina"/>
  </r>
  <r>
    <x v="0"/>
    <x v="4"/>
    <x v="11622"/>
    <x v="0"/>
    <x v="3"/>
    <x v="6"/>
    <x v="12"/>
    <s v="Žilina"/>
    <n v="1"/>
    <x v="0"/>
    <n v="79"/>
    <x v="0"/>
    <n v="80"/>
    <x v="14"/>
    <m/>
    <d v="2019-02-09T05:46:08"/>
    <x v="1"/>
    <s v="len HaZZ"/>
    <s v="Žilina"/>
    <s v="Svederník"/>
  </r>
  <r>
    <x v="0"/>
    <x v="4"/>
    <x v="11623"/>
    <x v="1"/>
    <x v="3"/>
    <x v="29"/>
    <x v="53"/>
    <s v="Martin"/>
    <n v="69"/>
    <x v="3"/>
    <n v="76"/>
    <x v="14"/>
    <m/>
    <x v="2"/>
    <m/>
    <d v="2019-02-09T11:50:50"/>
    <x v="1"/>
    <s v="len HaZZ"/>
    <s v="Martin"/>
    <s v="Martin"/>
  </r>
  <r>
    <x v="0"/>
    <x v="4"/>
    <x v="11623"/>
    <x v="1"/>
    <x v="2"/>
    <x v="15"/>
    <x v="22"/>
    <s v="ZB v Žiline"/>
    <n v="69"/>
    <x v="3"/>
    <n v="76"/>
    <x v="14"/>
    <m/>
    <x v="2"/>
    <m/>
    <d v="2019-02-09T11:50:50"/>
    <x v="1"/>
    <s v="len HaZZ"/>
    <s v="Martin"/>
    <s v="Martin"/>
  </r>
  <r>
    <x v="0"/>
    <x v="4"/>
    <x v="11624"/>
    <x v="0"/>
    <x v="3"/>
    <x v="28"/>
    <x v="47"/>
    <s v="Kysucké Nové mesto"/>
    <n v="1"/>
    <x v="0"/>
    <n v="79"/>
    <x v="0"/>
    <n v="80"/>
    <x v="14"/>
    <m/>
    <d v="2019-02-09T13:22:09"/>
    <x v="1"/>
    <s v="len HaZZ"/>
    <s v="Kysucké Nové Mesto"/>
    <s v="Ochodnica"/>
  </r>
  <r>
    <x v="0"/>
    <x v="4"/>
    <x v="11625"/>
    <x v="1"/>
    <x v="3"/>
    <x v="29"/>
    <x v="53"/>
    <s v="Martin"/>
    <n v="69"/>
    <x v="3"/>
    <n v="70"/>
    <x v="9"/>
    <n v="71"/>
    <x v="15"/>
    <m/>
    <d v="2019-02-09T23:16:38"/>
    <x v="1"/>
    <s v="len HaZZ"/>
    <s v="Martin"/>
    <s v="Záturčie, Martin"/>
  </r>
  <r>
    <x v="0"/>
    <x v="4"/>
    <x v="11626"/>
    <x v="1"/>
    <x v="3"/>
    <x v="34"/>
    <x v="63"/>
    <s v="Ružomberok"/>
    <n v="44"/>
    <x v="1"/>
    <n v="157"/>
    <x v="5"/>
    <m/>
    <x v="2"/>
    <s v="zber oleja"/>
    <d v="2019-02-10T04:00:45"/>
    <x v="1"/>
    <s v="len HaZZ"/>
    <s v="Ružomberok"/>
    <s v="Liptovská Osada"/>
  </r>
  <r>
    <x v="0"/>
    <x v="4"/>
    <x v="11627"/>
    <x v="1"/>
    <x v="3"/>
    <x v="36"/>
    <x v="68"/>
    <s v="Námestovo"/>
    <n v="1"/>
    <x v="0"/>
    <n v="132"/>
    <x v="10"/>
    <n v="136"/>
    <x v="16"/>
    <m/>
    <d v="2019-02-10T10:32:08"/>
    <x v="1"/>
    <s v="len HaZZ"/>
    <s v="Námestovo"/>
    <s v="Klin"/>
  </r>
  <r>
    <x v="0"/>
    <x v="4"/>
    <x v="11628"/>
    <x v="1"/>
    <x v="3"/>
    <x v="36"/>
    <x v="68"/>
    <s v="Námestovo"/>
    <n v="44"/>
    <x v="1"/>
    <n v="138"/>
    <x v="2"/>
    <m/>
    <x v="2"/>
    <m/>
    <d v="2019-02-10T17:18:02"/>
    <x v="1"/>
    <s v="len HaZZ"/>
    <s v="Námestovo"/>
    <s v="Námestovo"/>
  </r>
  <r>
    <x v="0"/>
    <x v="4"/>
    <x v="11629"/>
    <x v="1"/>
    <x v="3"/>
    <x v="6"/>
    <x v="11"/>
    <s v="Žilina"/>
    <n v="1"/>
    <x v="0"/>
    <n v="79"/>
    <x v="0"/>
    <n v="130"/>
    <x v="17"/>
    <s v="Horenie sadzí v komíne."/>
    <d v="2019-02-10T17:39:54"/>
    <x v="1"/>
    <s v="len HaZZ"/>
    <s v="Žilina"/>
    <s v="Belá"/>
  </r>
  <r>
    <x v="0"/>
    <x v="4"/>
    <x v="11630"/>
    <x v="1"/>
    <x v="3"/>
    <x v="28"/>
    <x v="65"/>
    <s v="Čadca"/>
    <n v="1"/>
    <x v="0"/>
    <n v="79"/>
    <x v="0"/>
    <n v="80"/>
    <x v="14"/>
    <m/>
    <d v="2019-02-10T18:59:29"/>
    <x v="1"/>
    <s v="len HaZZ"/>
    <s v="Čadca"/>
    <s v="Dunajov"/>
  </r>
  <r>
    <x v="0"/>
    <x v="4"/>
    <x v="11631"/>
    <x v="1"/>
    <x v="3"/>
    <x v="22"/>
    <x v="33"/>
    <s v="Tvrdošín"/>
    <n v="44"/>
    <x v="1"/>
    <n v="138"/>
    <x v="2"/>
    <m/>
    <x v="2"/>
    <m/>
    <d v="2019-02-10T22:57:51"/>
    <x v="1"/>
    <s v="len HaZZ"/>
    <s v="Tvrdošín"/>
    <s v="Štefanov nad Oravou"/>
  </r>
  <r>
    <x v="0"/>
    <x v="4"/>
    <x v="11632"/>
    <x v="1"/>
    <x v="3"/>
    <x v="28"/>
    <x v="65"/>
    <s v="Čadca"/>
    <n v="44"/>
    <x v="1"/>
    <n v="104"/>
    <x v="4"/>
    <n v="110"/>
    <x v="11"/>
    <m/>
    <d v="2019-02-11T03:50:22"/>
    <x v="1"/>
    <s v="len HaZZ"/>
    <s v="Čadca"/>
    <s v="Čadca"/>
  </r>
  <r>
    <x v="0"/>
    <x v="4"/>
    <x v="11633"/>
    <x v="1"/>
    <x v="2"/>
    <x v="15"/>
    <x v="22"/>
    <s v="ZB v Žiline"/>
    <n v="69"/>
    <x v="3"/>
    <n v="76"/>
    <x v="14"/>
    <m/>
    <x v="2"/>
    <m/>
    <d v="2019-02-11T06:54:05"/>
    <x v="1"/>
    <s v="len HaZZ"/>
    <s v="Martin"/>
    <s v="Martin"/>
  </r>
  <r>
    <x v="0"/>
    <x v="4"/>
    <x v="11634"/>
    <x v="1"/>
    <x v="3"/>
    <x v="6"/>
    <x v="12"/>
    <s v="Žilina"/>
    <n v="44"/>
    <x v="1"/>
    <n v="135"/>
    <x v="12"/>
    <m/>
    <x v="2"/>
    <m/>
    <d v="2019-02-11T10:37:00"/>
    <x v="1"/>
    <s v="len HaZZ"/>
    <s v="Žilina"/>
    <s v="Žilina"/>
  </r>
  <r>
    <x v="0"/>
    <x v="4"/>
    <x v="11635"/>
    <x v="0"/>
    <x v="3"/>
    <x v="28"/>
    <x v="65"/>
    <s v="Čadca"/>
    <n v="47"/>
    <x v="2"/>
    <m/>
    <x v="3"/>
    <m/>
    <x v="2"/>
    <m/>
    <d v="2019-02-11T11:56:03"/>
    <x v="1"/>
    <s v="len HaZZ"/>
    <s v="Čadca"/>
    <s v="Stará Bystrica"/>
  </r>
  <r>
    <x v="0"/>
    <x v="4"/>
    <x v="11636"/>
    <x v="0"/>
    <x v="3"/>
    <x v="22"/>
    <x v="64"/>
    <s v="Dolný Kubín"/>
    <n v="47"/>
    <x v="2"/>
    <m/>
    <x v="3"/>
    <m/>
    <x v="2"/>
    <m/>
    <d v="2019-02-11T11:57:52"/>
    <x v="1"/>
    <s v="len HaZZ"/>
    <s v="Dolný Kubín"/>
    <s v="Oravský Podzámok"/>
  </r>
  <r>
    <x v="0"/>
    <x v="4"/>
    <x v="11637"/>
    <x v="1"/>
    <x v="3"/>
    <x v="29"/>
    <x v="53"/>
    <s v="Martin"/>
    <n v="47"/>
    <x v="2"/>
    <m/>
    <x v="3"/>
    <m/>
    <x v="2"/>
    <m/>
    <d v="2019-02-11T23:07:46"/>
    <x v="1"/>
    <s v="len HaZZ"/>
    <s v="Martin"/>
    <s v="Martin"/>
  </r>
  <r>
    <x v="0"/>
    <x v="4"/>
    <x v="11638"/>
    <x v="1"/>
    <x v="3"/>
    <x v="6"/>
    <x v="12"/>
    <s v="Žilina"/>
    <n v="44"/>
    <x v="1"/>
    <n v="138"/>
    <x v="2"/>
    <m/>
    <x v="2"/>
    <m/>
    <d v="2019-02-12T07:36:27"/>
    <x v="1"/>
    <s v="len HaZZ"/>
    <s v="Žilina"/>
    <s v="Žilina"/>
  </r>
  <r>
    <x v="0"/>
    <x v="4"/>
    <x v="11639"/>
    <x v="1"/>
    <x v="3"/>
    <x v="28"/>
    <x v="52"/>
    <s v="Čadca"/>
    <n v="47"/>
    <x v="2"/>
    <m/>
    <x v="3"/>
    <m/>
    <x v="2"/>
    <m/>
    <d v="2019-02-12T08:18:01"/>
    <x v="1"/>
    <s v="len HaZZ"/>
    <s v="Čadca"/>
    <s v="Vysoká nad Kysucov"/>
  </r>
  <r>
    <x v="0"/>
    <x v="4"/>
    <x v="11640"/>
    <x v="1"/>
    <x v="3"/>
    <x v="29"/>
    <x v="53"/>
    <s v="Martin"/>
    <n v="44"/>
    <x v="1"/>
    <n v="104"/>
    <x v="4"/>
    <n v="110"/>
    <x v="11"/>
    <m/>
    <d v="2019-02-12T10:02:55"/>
    <x v="1"/>
    <s v="len HaZZ"/>
    <s v="Martin"/>
    <s v="Martin"/>
  </r>
  <r>
    <x v="0"/>
    <x v="4"/>
    <x v="11641"/>
    <x v="0"/>
    <x v="3"/>
    <x v="6"/>
    <x v="12"/>
    <s v="Žilina"/>
    <n v="44"/>
    <x v="1"/>
    <n v="104"/>
    <x v="4"/>
    <n v="107"/>
    <x v="21"/>
    <m/>
    <d v="2019-02-12T11:46:26"/>
    <x v="1"/>
    <s v="len HaZZ"/>
    <s v="Žilina"/>
    <s v="Strážov, Žilina"/>
  </r>
  <r>
    <x v="0"/>
    <x v="4"/>
    <x v="11642"/>
    <x v="1"/>
    <x v="3"/>
    <x v="28"/>
    <x v="65"/>
    <s v="Čadca"/>
    <n v="44"/>
    <x v="1"/>
    <n v="157"/>
    <x v="5"/>
    <m/>
    <x v="2"/>
    <s v="Os. auto mimo vozovky"/>
    <d v="2019-02-12T13:43:44"/>
    <x v="1"/>
    <s v="len HaZZ"/>
    <s v="Čadca"/>
    <s v="Čadca"/>
  </r>
  <r>
    <x v="0"/>
    <x v="4"/>
    <x v="11643"/>
    <x v="1"/>
    <x v="3"/>
    <x v="6"/>
    <x v="12"/>
    <s v="Žilina"/>
    <n v="47"/>
    <x v="2"/>
    <m/>
    <x v="3"/>
    <m/>
    <x v="2"/>
    <m/>
    <d v="2019-02-12T14:57:46"/>
    <x v="1"/>
    <s v="len HaZZ"/>
    <s v="Žilina"/>
    <s v="Bytčica, Žilina"/>
  </r>
  <r>
    <x v="0"/>
    <x v="4"/>
    <x v="11644"/>
    <x v="1"/>
    <x v="3"/>
    <x v="28"/>
    <x v="47"/>
    <s v="Kysucké Nové mesto"/>
    <n v="1"/>
    <x v="0"/>
    <n v="132"/>
    <x v="10"/>
    <n v="136"/>
    <x v="16"/>
    <m/>
    <d v="2019-02-12T17:32:22"/>
    <x v="1"/>
    <s v="len HaZZ"/>
    <s v="Kysucké Nové Mesto"/>
    <s v="Kysucké Nové Mesto"/>
  </r>
  <r>
    <x v="0"/>
    <x v="4"/>
    <x v="11645"/>
    <x v="1"/>
    <x v="3"/>
    <x v="22"/>
    <x v="64"/>
    <s v="Dolný Kubín"/>
    <n v="47"/>
    <x v="2"/>
    <m/>
    <x v="3"/>
    <m/>
    <x v="2"/>
    <m/>
    <d v="2019-02-12T17:50:14"/>
    <x v="1"/>
    <s v="len HaZZ"/>
    <s v="Dolný Kubín"/>
    <s v="Kraľovany"/>
  </r>
  <r>
    <x v="0"/>
    <x v="4"/>
    <x v="11646"/>
    <x v="1"/>
    <x v="3"/>
    <x v="29"/>
    <x v="53"/>
    <s v="Martin"/>
    <n v="1"/>
    <x v="0"/>
    <n v="164"/>
    <x v="8"/>
    <n v="172"/>
    <x v="17"/>
    <s v="zahorenie kabeláže v podomietkovej krabici"/>
    <d v="2019-02-12T20:59:52"/>
    <x v="1"/>
    <s v="len HaZZ"/>
    <s v="Martin"/>
    <s v="Martin"/>
  </r>
  <r>
    <x v="0"/>
    <x v="4"/>
    <x v="11647"/>
    <x v="2"/>
    <x v="3"/>
    <x v="28"/>
    <x v="52"/>
    <s v="Čadca"/>
    <n v="44"/>
    <x v="1"/>
    <n v="104"/>
    <x v="4"/>
    <n v="110"/>
    <x v="11"/>
    <m/>
    <d v="2019-02-13T12:37:43"/>
    <x v="1"/>
    <s v="len HaZZ"/>
    <s v="Čadca"/>
    <s v="Turzovka"/>
  </r>
  <r>
    <x v="0"/>
    <x v="4"/>
    <x v="11648"/>
    <x v="0"/>
    <x v="3"/>
    <x v="6"/>
    <x v="12"/>
    <s v="Žilina"/>
    <n v="47"/>
    <x v="2"/>
    <m/>
    <x v="3"/>
    <m/>
    <x v="2"/>
    <m/>
    <d v="2019-02-13T12:57:45"/>
    <x v="1"/>
    <s v="len HaZZ"/>
    <s v="Žilina"/>
    <s v="Žilina"/>
  </r>
  <r>
    <x v="0"/>
    <x v="4"/>
    <x v="11649"/>
    <x v="1"/>
    <x v="3"/>
    <x v="6"/>
    <x v="48"/>
    <s v="Bytča"/>
    <n v="1"/>
    <x v="0"/>
    <n v="145"/>
    <x v="1"/>
    <n v="153"/>
    <x v="36"/>
    <m/>
    <d v="2019-02-13T13:43:21"/>
    <x v="1"/>
    <s v="len HaZZ"/>
    <s v="Bytča"/>
    <s v="Bytča"/>
  </r>
  <r>
    <x v="0"/>
    <x v="4"/>
    <x v="11650"/>
    <x v="0"/>
    <x v="3"/>
    <x v="35"/>
    <x v="67"/>
    <s v="Liptovský Mikuláš"/>
    <n v="1"/>
    <x v="0"/>
    <n v="79"/>
    <x v="0"/>
    <n v="84"/>
    <x v="0"/>
    <m/>
    <d v="2019-02-13T14:17:16"/>
    <x v="1"/>
    <s v="len HaZZ"/>
    <s v="Liptovský Mikuláš"/>
    <s v="Liptovský Mikuláš"/>
  </r>
  <r>
    <x v="0"/>
    <x v="4"/>
    <x v="11651"/>
    <x v="2"/>
    <x v="3"/>
    <x v="22"/>
    <x v="33"/>
    <s v="Tvrdošín"/>
    <n v="47"/>
    <x v="2"/>
    <m/>
    <x v="3"/>
    <m/>
    <x v="2"/>
    <m/>
    <d v="2019-02-13T14:30:45"/>
    <x v="1"/>
    <s v="len HaZZ"/>
    <s v="Tvrdošín"/>
    <s v="Trstená"/>
  </r>
  <r>
    <x v="0"/>
    <x v="4"/>
    <x v="11652"/>
    <x v="0"/>
    <x v="3"/>
    <x v="35"/>
    <x v="69"/>
    <s v="Liptovský Mikuláš"/>
    <n v="1"/>
    <x v="0"/>
    <n v="164"/>
    <x v="8"/>
    <n v="171"/>
    <x v="12"/>
    <m/>
    <d v="2019-02-13T18:40:36"/>
    <x v="1"/>
    <s v="HaZZ+DHZO"/>
    <s v="Liptovský Mikuláš"/>
    <s v="Važec"/>
  </r>
  <r>
    <x v="0"/>
    <x v="4"/>
    <x v="11652"/>
    <x v="0"/>
    <x v="3"/>
    <x v="35"/>
    <x v="67"/>
    <s v="Liptovský Mikuláš"/>
    <n v="1"/>
    <x v="0"/>
    <n v="164"/>
    <x v="8"/>
    <n v="171"/>
    <x v="12"/>
    <m/>
    <d v="2019-02-13T18:40:36"/>
    <x v="1"/>
    <s v="HaZZ+DHZO"/>
    <s v="Liptovský Mikuláš"/>
    <s v="Važec"/>
  </r>
  <r>
    <x v="0"/>
    <x v="4"/>
    <x v="11653"/>
    <x v="1"/>
    <x v="3"/>
    <x v="28"/>
    <x v="52"/>
    <s v="Čadca"/>
    <n v="44"/>
    <x v="1"/>
    <n v="104"/>
    <x v="4"/>
    <n v="107"/>
    <x v="21"/>
    <m/>
    <d v="2019-02-13T18:58:07"/>
    <x v="1"/>
    <s v="len HaZZ"/>
    <s v="Čadca"/>
    <s v="Turzovka"/>
  </r>
  <r>
    <x v="0"/>
    <x v="4"/>
    <x v="11654"/>
    <x v="0"/>
    <x v="3"/>
    <x v="29"/>
    <x v="53"/>
    <s v="Martin"/>
    <n v="44"/>
    <x v="1"/>
    <n v="104"/>
    <x v="4"/>
    <n v="117"/>
    <x v="8"/>
    <m/>
    <d v="2019-02-14T00:38:23"/>
    <x v="1"/>
    <s v="len HaZZ"/>
    <s v="Martin"/>
    <s v="Martin"/>
  </r>
  <r>
    <x v="0"/>
    <x v="4"/>
    <x v="11655"/>
    <x v="1"/>
    <x v="3"/>
    <x v="29"/>
    <x v="53"/>
    <s v="Martin"/>
    <n v="44"/>
    <x v="1"/>
    <n v="104"/>
    <x v="4"/>
    <n v="117"/>
    <x v="8"/>
    <m/>
    <d v="2019-02-14T03:11:53"/>
    <x v="1"/>
    <s v="len HaZZ"/>
    <s v="Martin"/>
    <s v="Martin"/>
  </r>
  <r>
    <x v="0"/>
    <x v="4"/>
    <x v="11656"/>
    <x v="0"/>
    <x v="3"/>
    <x v="29"/>
    <x v="53"/>
    <s v="Martin"/>
    <n v="44"/>
    <x v="1"/>
    <n v="104"/>
    <x v="4"/>
    <n v="117"/>
    <x v="8"/>
    <m/>
    <d v="2019-02-14T07:04:55"/>
    <x v="1"/>
    <s v="len HaZZ"/>
    <s v="Martin"/>
    <s v="Martin"/>
  </r>
  <r>
    <x v="0"/>
    <x v="4"/>
    <x v="11657"/>
    <x v="0"/>
    <x v="3"/>
    <x v="6"/>
    <x v="12"/>
    <s v="Žilina"/>
    <n v="47"/>
    <x v="2"/>
    <m/>
    <x v="3"/>
    <m/>
    <x v="2"/>
    <m/>
    <d v="2019-02-14T10:09:03"/>
    <x v="1"/>
    <s v="len HaZZ"/>
    <s v="Žilina"/>
    <s v="Žilina"/>
  </r>
  <r>
    <x v="0"/>
    <x v="4"/>
    <x v="11658"/>
    <x v="1"/>
    <x v="3"/>
    <x v="34"/>
    <x v="63"/>
    <s v="Ružomberok"/>
    <n v="44"/>
    <x v="1"/>
    <n v="104"/>
    <x v="4"/>
    <n v="117"/>
    <x v="8"/>
    <m/>
    <d v="2019-02-14T11:53:55"/>
    <x v="1"/>
    <s v="len HaZZ"/>
    <s v="Ružomberok"/>
    <s v="Ružomberok"/>
  </r>
  <r>
    <x v="0"/>
    <x v="4"/>
    <x v="11659"/>
    <x v="1"/>
    <x v="3"/>
    <x v="34"/>
    <x v="63"/>
    <s v="Ružomberok"/>
    <n v="1"/>
    <x v="0"/>
    <n v="132"/>
    <x v="10"/>
    <n v="136"/>
    <x v="16"/>
    <m/>
    <d v="2019-02-14T16:57:28"/>
    <x v="1"/>
    <s v="len HaZZ"/>
    <s v="Ružomberok"/>
    <s v="Zarevúca 2"/>
  </r>
  <r>
    <x v="0"/>
    <x v="4"/>
    <x v="11660"/>
    <x v="2"/>
    <x v="3"/>
    <x v="6"/>
    <x v="12"/>
    <s v="Žilina"/>
    <n v="69"/>
    <x v="3"/>
    <n v="70"/>
    <x v="9"/>
    <n v="72"/>
    <x v="37"/>
    <m/>
    <d v="2019-02-14T20:07:06"/>
    <x v="1"/>
    <s v="len HaZZ"/>
    <s v="Žilina"/>
    <s v="Žilina smer Martin"/>
  </r>
  <r>
    <x v="0"/>
    <x v="4"/>
    <x v="11661"/>
    <x v="1"/>
    <x v="3"/>
    <x v="22"/>
    <x v="64"/>
    <s v="Dolný Kubín"/>
    <n v="47"/>
    <x v="2"/>
    <m/>
    <x v="3"/>
    <m/>
    <x v="2"/>
    <m/>
    <d v="2019-02-15T07:34:56"/>
    <x v="1"/>
    <s v="len HaZZ"/>
    <s v="Dolný Kubín"/>
    <s v="Oravský Podzámok - Široká"/>
  </r>
  <r>
    <x v="0"/>
    <x v="4"/>
    <x v="11662"/>
    <x v="1"/>
    <x v="3"/>
    <x v="6"/>
    <x v="49"/>
    <s v="Žilina"/>
    <n v="44"/>
    <x v="1"/>
    <n v="104"/>
    <x v="4"/>
    <n v="134"/>
    <x v="17"/>
    <s v="Otváranie bytu"/>
    <d v="2019-02-15T09:28:21"/>
    <x v="1"/>
    <s v="len HaZZ"/>
    <s v="Žilina"/>
    <s v="Rajec"/>
  </r>
  <r>
    <x v="1"/>
    <x v="4"/>
    <x v="11663"/>
    <x v="1"/>
    <x v="3"/>
    <x v="28"/>
    <x v="52"/>
    <s v="Čadca"/>
    <n v="1"/>
    <x v="0"/>
    <n v="145"/>
    <x v="1"/>
    <n v="159"/>
    <x v="10"/>
    <m/>
    <d v="2019-02-15T16:23:35"/>
    <x v="1"/>
    <s v="len HaZZ"/>
    <s v="Čadca"/>
    <s v="Turzovka"/>
  </r>
  <r>
    <x v="0"/>
    <x v="4"/>
    <x v="11664"/>
    <x v="1"/>
    <x v="3"/>
    <x v="34"/>
    <x v="63"/>
    <s v="Ružomberok"/>
    <n v="44"/>
    <x v="1"/>
    <n v="104"/>
    <x v="4"/>
    <n v="117"/>
    <x v="8"/>
    <m/>
    <d v="2019-02-15T17:44:08"/>
    <x v="1"/>
    <s v="len HaZZ"/>
    <s v="Ružomberok"/>
    <s v="Ružomberok"/>
  </r>
  <r>
    <x v="0"/>
    <x v="4"/>
    <x v="11665"/>
    <x v="0"/>
    <x v="3"/>
    <x v="28"/>
    <x v="52"/>
    <s v="Čadca"/>
    <n v="47"/>
    <x v="2"/>
    <m/>
    <x v="3"/>
    <m/>
    <x v="2"/>
    <m/>
    <d v="2019-02-15T18:05:24"/>
    <x v="1"/>
    <s v="len HaZZ"/>
    <s v="Čadca"/>
    <s v="Turzovka smer Klokočov"/>
  </r>
  <r>
    <x v="0"/>
    <x v="4"/>
    <x v="11665"/>
    <x v="0"/>
    <x v="2"/>
    <x v="15"/>
    <x v="22"/>
    <s v="ZB v Žiline"/>
    <n v="47"/>
    <x v="2"/>
    <m/>
    <x v="3"/>
    <m/>
    <x v="2"/>
    <m/>
    <d v="2019-02-15T18:05:24"/>
    <x v="1"/>
    <s v="len HaZZ"/>
    <s v="Čadca"/>
    <s v="Turzovka smer Klokočov"/>
  </r>
  <r>
    <x v="0"/>
    <x v="4"/>
    <x v="11666"/>
    <x v="0"/>
    <x v="3"/>
    <x v="28"/>
    <x v="65"/>
    <s v="Čadca"/>
    <n v="1"/>
    <x v="0"/>
    <n v="79"/>
    <x v="0"/>
    <n v="80"/>
    <x v="14"/>
    <m/>
    <d v="2019-02-15T18:08:56"/>
    <x v="1"/>
    <s v="len HaZZ"/>
    <s v="Čadca"/>
    <s v="Čadca"/>
  </r>
  <r>
    <x v="0"/>
    <x v="4"/>
    <x v="11667"/>
    <x v="1"/>
    <x v="3"/>
    <x v="22"/>
    <x v="64"/>
    <s v="Dolný Kubín"/>
    <n v="1"/>
    <x v="0"/>
    <n v="173"/>
    <x v="11"/>
    <n v="176"/>
    <x v="17"/>
    <s v="príznaky horenia"/>
    <d v="2019-02-15T20:15:35"/>
    <x v="1"/>
    <s v="len HaZZ"/>
    <s v="Dolný Kubín"/>
    <s v="Veličná"/>
  </r>
  <r>
    <x v="0"/>
    <x v="4"/>
    <x v="11668"/>
    <x v="0"/>
    <x v="3"/>
    <x v="6"/>
    <x v="49"/>
    <s v="Žilina"/>
    <n v="47"/>
    <x v="2"/>
    <m/>
    <x v="3"/>
    <m/>
    <x v="2"/>
    <m/>
    <d v="2019-02-15T22:05:36"/>
    <x v="1"/>
    <s v="len HaZZ"/>
    <s v="Žilina"/>
    <s v="Závodie, Žilina"/>
  </r>
  <r>
    <x v="0"/>
    <x v="4"/>
    <x v="11668"/>
    <x v="0"/>
    <x v="3"/>
    <x v="6"/>
    <x v="12"/>
    <s v="Žilina"/>
    <n v="47"/>
    <x v="2"/>
    <m/>
    <x v="3"/>
    <m/>
    <x v="2"/>
    <m/>
    <d v="2019-02-15T22:05:36"/>
    <x v="1"/>
    <s v="len HaZZ"/>
    <s v="Žilina"/>
    <s v="Závodie, Žilina"/>
  </r>
  <r>
    <x v="0"/>
    <x v="4"/>
    <x v="11669"/>
    <x v="1"/>
    <x v="3"/>
    <x v="28"/>
    <x v="47"/>
    <s v="Kysucké Nové mesto"/>
    <n v="44"/>
    <x v="1"/>
    <n v="104"/>
    <x v="4"/>
    <n v="107"/>
    <x v="21"/>
    <m/>
    <d v="2019-02-16T04:12:24"/>
    <x v="1"/>
    <s v="len HaZZ"/>
    <s v="Kysucké Nové Mesto"/>
    <s v="Kysucké Nové Mesto"/>
  </r>
  <r>
    <x v="0"/>
    <x v="4"/>
    <x v="11670"/>
    <x v="1"/>
    <x v="3"/>
    <x v="22"/>
    <x v="33"/>
    <s v="Tvrdošín"/>
    <n v="47"/>
    <x v="2"/>
    <m/>
    <x v="3"/>
    <m/>
    <x v="2"/>
    <m/>
    <d v="2019-02-16T08:05:21"/>
    <x v="1"/>
    <s v="len HaZZ"/>
    <s v="Tvrdošín"/>
    <s v="Trstená"/>
  </r>
  <r>
    <x v="1"/>
    <x v="4"/>
    <x v="11671"/>
    <x v="0"/>
    <x v="3"/>
    <x v="29"/>
    <x v="53"/>
    <s v="Martin"/>
    <n v="47"/>
    <x v="2"/>
    <m/>
    <x v="3"/>
    <m/>
    <x v="2"/>
    <m/>
    <d v="2019-02-16T09:58:05"/>
    <x v="1"/>
    <s v="len HaZZ"/>
    <s v="Martin"/>
    <s v="Martin 1"/>
  </r>
  <r>
    <x v="0"/>
    <x v="4"/>
    <x v="11672"/>
    <x v="1"/>
    <x v="3"/>
    <x v="6"/>
    <x v="12"/>
    <s v="Žilina"/>
    <n v="44"/>
    <x v="1"/>
    <n v="104"/>
    <x v="4"/>
    <n v="117"/>
    <x v="8"/>
    <m/>
    <d v="2019-02-16T10:54:15"/>
    <x v="1"/>
    <s v="len HaZZ"/>
    <s v="Žilina"/>
    <s v="Žilina"/>
  </r>
  <r>
    <x v="0"/>
    <x v="4"/>
    <x v="11673"/>
    <x v="0"/>
    <x v="3"/>
    <x v="29"/>
    <x v="53"/>
    <s v="Martin"/>
    <n v="69"/>
    <x v="3"/>
    <n v="70"/>
    <x v="9"/>
    <n v="72"/>
    <x v="37"/>
    <m/>
    <d v="2019-02-16T12:53:11"/>
    <x v="1"/>
    <s v="len HaZZ"/>
    <s v="Martin"/>
    <s v="Martin"/>
  </r>
  <r>
    <x v="0"/>
    <x v="4"/>
    <x v="11674"/>
    <x v="2"/>
    <x v="3"/>
    <x v="29"/>
    <x v="50"/>
    <s v="Turčianske Teplice"/>
    <n v="44"/>
    <x v="1"/>
    <n v="104"/>
    <x v="4"/>
    <n v="107"/>
    <x v="21"/>
    <m/>
    <d v="2019-02-16T15:05:51"/>
    <x v="1"/>
    <s v="HaZZ+DHZO"/>
    <s v="Turčianske Teplice"/>
    <s v="Turčianske Teplice"/>
  </r>
  <r>
    <x v="0"/>
    <x v="4"/>
    <x v="11675"/>
    <x v="1"/>
    <x v="3"/>
    <x v="34"/>
    <x v="63"/>
    <s v="Ružomberok"/>
    <n v="1"/>
    <x v="0"/>
    <n v="132"/>
    <x v="10"/>
    <n v="136"/>
    <x v="16"/>
    <m/>
    <d v="2019-02-16T15:08:12"/>
    <x v="1"/>
    <s v="len HaZZ"/>
    <s v="Ružomberok"/>
    <s v="Ružomberok"/>
  </r>
  <r>
    <x v="0"/>
    <x v="4"/>
    <x v="11676"/>
    <x v="1"/>
    <x v="3"/>
    <x v="28"/>
    <x v="65"/>
    <s v="Čadca"/>
    <n v="1"/>
    <x v="0"/>
    <n v="164"/>
    <x v="8"/>
    <n v="172"/>
    <x v="17"/>
    <s v="vyhorenie sadzí"/>
    <d v="2019-02-16T16:54:14"/>
    <x v="1"/>
    <s v="HaZZ+DHZO"/>
    <s v="Čadca"/>
    <s v="Nová Bystrica"/>
  </r>
  <r>
    <x v="0"/>
    <x v="4"/>
    <x v="11677"/>
    <x v="1"/>
    <x v="3"/>
    <x v="22"/>
    <x v="64"/>
    <s v="Dolný Kubín"/>
    <n v="47"/>
    <x v="2"/>
    <m/>
    <x v="3"/>
    <m/>
    <x v="2"/>
    <m/>
    <d v="2019-02-16T19:24:44"/>
    <x v="1"/>
    <s v="len HaZZ"/>
    <s v="Dolný Kubín"/>
    <s v="Oravský Podzámok"/>
  </r>
  <r>
    <x v="0"/>
    <x v="4"/>
    <x v="11678"/>
    <x v="0"/>
    <x v="3"/>
    <x v="22"/>
    <x v="33"/>
    <s v="Tvrdošín"/>
    <n v="44"/>
    <x v="1"/>
    <n v="104"/>
    <x v="4"/>
    <n v="117"/>
    <x v="8"/>
    <m/>
    <d v="2019-02-16T21:21:33"/>
    <x v="1"/>
    <s v="len HaZZ"/>
    <s v="Tvrdošín"/>
    <s v="Tvrdošín"/>
  </r>
  <r>
    <x v="0"/>
    <x v="4"/>
    <x v="11679"/>
    <x v="1"/>
    <x v="3"/>
    <x v="28"/>
    <x v="65"/>
    <s v="Čadca"/>
    <n v="47"/>
    <x v="2"/>
    <m/>
    <x v="3"/>
    <m/>
    <x v="2"/>
    <m/>
    <d v="2019-02-16T21:22:57"/>
    <x v="1"/>
    <s v="len HaZZ"/>
    <s v="Čadca"/>
    <s v="U Hluška, Čadca"/>
  </r>
  <r>
    <x v="1"/>
    <x v="4"/>
    <x v="11680"/>
    <x v="1"/>
    <x v="3"/>
    <x v="29"/>
    <x v="53"/>
    <s v="Martin"/>
    <n v="47"/>
    <x v="2"/>
    <m/>
    <x v="3"/>
    <m/>
    <x v="2"/>
    <m/>
    <d v="2019-02-16T22:36:54"/>
    <x v="1"/>
    <s v="len HaZZ"/>
    <s v="Martin"/>
    <s v="Košúty, Martin"/>
  </r>
  <r>
    <x v="0"/>
    <x v="4"/>
    <x v="11681"/>
    <x v="0"/>
    <x v="3"/>
    <x v="6"/>
    <x v="12"/>
    <s v="Žilina"/>
    <n v="47"/>
    <x v="2"/>
    <m/>
    <x v="3"/>
    <m/>
    <x v="2"/>
    <m/>
    <d v="2019-02-16T23:00:54"/>
    <x v="1"/>
    <s v="len HaZZ"/>
    <s v="Žilina"/>
    <s v="Žilina"/>
  </r>
  <r>
    <x v="0"/>
    <x v="4"/>
    <x v="11682"/>
    <x v="1"/>
    <x v="3"/>
    <x v="6"/>
    <x v="11"/>
    <s v="Žilina"/>
    <n v="1"/>
    <x v="0"/>
    <n v="79"/>
    <x v="0"/>
    <n v="109"/>
    <x v="28"/>
    <m/>
    <d v="2019-02-16T23:34:52"/>
    <x v="1"/>
    <s v="HaZZ+DHZO"/>
    <s v="Žilina"/>
    <s v="Dolná Tižina"/>
  </r>
  <r>
    <x v="0"/>
    <x v="4"/>
    <x v="11682"/>
    <x v="1"/>
    <x v="3"/>
    <x v="6"/>
    <x v="12"/>
    <s v="Žilina"/>
    <n v="1"/>
    <x v="0"/>
    <n v="79"/>
    <x v="0"/>
    <n v="109"/>
    <x v="28"/>
    <m/>
    <d v="2019-02-16T23:34:52"/>
    <x v="1"/>
    <s v="HaZZ+DHZO"/>
    <s v="Žilina"/>
    <s v="Dolná Tižina"/>
  </r>
  <r>
    <x v="0"/>
    <x v="4"/>
    <x v="11683"/>
    <x v="1"/>
    <x v="3"/>
    <x v="35"/>
    <x v="67"/>
    <s v="Liptovský Mikuláš"/>
    <n v="47"/>
    <x v="2"/>
    <m/>
    <x v="3"/>
    <m/>
    <x v="2"/>
    <m/>
    <d v="2019-02-17T06:50:49"/>
    <x v="1"/>
    <s v="len HaZZ"/>
    <s v="Liptovský Mikuláš"/>
    <s v="Liptovský Mikuláš"/>
  </r>
  <r>
    <x v="0"/>
    <x v="4"/>
    <x v="11683"/>
    <x v="1"/>
    <x v="2"/>
    <x v="15"/>
    <x v="22"/>
    <s v="ZB v Žiline"/>
    <n v="47"/>
    <x v="2"/>
    <m/>
    <x v="3"/>
    <m/>
    <x v="2"/>
    <m/>
    <d v="2019-02-17T06:50:49"/>
    <x v="1"/>
    <s v="len HaZZ"/>
    <s v="Liptovský Mikuláš"/>
    <s v="Liptovský Mikuláš"/>
  </r>
  <r>
    <x v="0"/>
    <x v="4"/>
    <x v="11684"/>
    <x v="1"/>
    <x v="3"/>
    <x v="22"/>
    <x v="64"/>
    <s v="Dolný Kubín"/>
    <n v="44"/>
    <x v="1"/>
    <n v="104"/>
    <x v="4"/>
    <n v="134"/>
    <x v="17"/>
    <s v="vyslobodennie , záchrana osoby"/>
    <d v="2019-02-17T12:20:01"/>
    <x v="1"/>
    <s v="len HaZZ"/>
    <s v="Dolný Kubín"/>
    <s v="Istebné"/>
  </r>
  <r>
    <x v="0"/>
    <x v="4"/>
    <x v="11684"/>
    <x v="2"/>
    <x v="3"/>
    <x v="29"/>
    <x v="53"/>
    <s v="Martin"/>
    <n v="47"/>
    <x v="2"/>
    <m/>
    <x v="3"/>
    <m/>
    <x v="2"/>
    <m/>
    <d v="2019-02-20T15:29:37"/>
    <x v="1"/>
    <s v="len HaZZ"/>
    <s v="Martin"/>
    <s v="Vrútky"/>
  </r>
  <r>
    <x v="0"/>
    <x v="4"/>
    <x v="11685"/>
    <x v="0"/>
    <x v="2"/>
    <x v="4"/>
    <x v="8"/>
    <s v="ZB v Malackách"/>
    <n v="44"/>
    <x v="1"/>
    <n v="157"/>
    <x v="5"/>
    <m/>
    <x v="2"/>
    <s v="dovoz  VT55 na likvid. DN nákladného vlaku Krompac"/>
    <d v="2019-02-17T12:22:31"/>
    <x v="1"/>
    <s v="HaZZ+DHZO"/>
    <s v="Spišská Nová Ves"/>
    <s v="Krompachy"/>
  </r>
  <r>
    <x v="0"/>
    <x v="4"/>
    <x v="11685"/>
    <x v="0"/>
    <x v="2"/>
    <x v="15"/>
    <x v="22"/>
    <s v="ZB v Žiline"/>
    <n v="44"/>
    <x v="1"/>
    <n v="157"/>
    <x v="5"/>
    <m/>
    <x v="2"/>
    <s v="dovoz  VT55 na likvid. DN nákladného vlaku Krompac"/>
    <d v="2019-02-17T12:22:31"/>
    <x v="1"/>
    <s v="HaZZ+DHZO"/>
    <s v="Spišská Nová Ves"/>
    <s v="Krompachy"/>
  </r>
  <r>
    <x v="0"/>
    <x v="4"/>
    <x v="11686"/>
    <x v="1"/>
    <x v="3"/>
    <x v="6"/>
    <x v="49"/>
    <s v="Žilina"/>
    <n v="47"/>
    <x v="2"/>
    <m/>
    <x v="3"/>
    <m/>
    <x v="2"/>
    <m/>
    <d v="2019-02-17T12:31:19"/>
    <x v="1"/>
    <s v="len HaZZ"/>
    <s v="Žilina"/>
    <s v="Rajecké Teplice"/>
  </r>
  <r>
    <x v="0"/>
    <x v="4"/>
    <x v="11687"/>
    <x v="0"/>
    <x v="3"/>
    <x v="6"/>
    <x v="49"/>
    <s v="Žilina"/>
    <n v="47"/>
    <x v="2"/>
    <m/>
    <x v="3"/>
    <m/>
    <x v="2"/>
    <m/>
    <d v="2019-02-17T17:13:36"/>
    <x v="1"/>
    <s v="len HaZZ"/>
    <s v="Žilina"/>
    <s v="Ďurčiná"/>
  </r>
  <r>
    <x v="0"/>
    <x v="4"/>
    <x v="11688"/>
    <x v="1"/>
    <x v="3"/>
    <x v="6"/>
    <x v="12"/>
    <s v="Žilina"/>
    <n v="44"/>
    <x v="1"/>
    <n v="104"/>
    <x v="4"/>
    <n v="107"/>
    <x v="21"/>
    <m/>
    <d v="2019-02-17T18:13:46"/>
    <x v="1"/>
    <s v="len HaZZ"/>
    <s v="Žilina"/>
    <s v="Zástranie"/>
  </r>
  <r>
    <x v="0"/>
    <x v="4"/>
    <x v="11689"/>
    <x v="0"/>
    <x v="3"/>
    <x v="6"/>
    <x v="12"/>
    <s v="Žilina"/>
    <n v="47"/>
    <x v="2"/>
    <m/>
    <x v="3"/>
    <m/>
    <x v="2"/>
    <m/>
    <d v="2019-02-18T07:06:44"/>
    <x v="1"/>
    <s v="len HaZZ"/>
    <s v="Žilina"/>
    <s v="Žilina"/>
  </r>
  <r>
    <x v="0"/>
    <x v="4"/>
    <x v="11690"/>
    <x v="1"/>
    <x v="3"/>
    <x v="29"/>
    <x v="53"/>
    <s v="Martin"/>
    <n v="47"/>
    <x v="2"/>
    <m/>
    <x v="3"/>
    <m/>
    <x v="2"/>
    <m/>
    <d v="2019-02-18T06:54:01"/>
    <x v="1"/>
    <s v="len HaZZ"/>
    <s v="Martin"/>
    <s v="Martin"/>
  </r>
  <r>
    <x v="0"/>
    <x v="4"/>
    <x v="11691"/>
    <x v="0"/>
    <x v="3"/>
    <x v="6"/>
    <x v="48"/>
    <s v="Bytča"/>
    <n v="47"/>
    <x v="2"/>
    <m/>
    <x v="3"/>
    <m/>
    <x v="2"/>
    <m/>
    <d v="2019-02-18T07:50:10"/>
    <x v="1"/>
    <s v="len HaZZ"/>
    <s v="Bytča"/>
    <s v="Bytča"/>
  </r>
  <r>
    <x v="0"/>
    <x v="4"/>
    <x v="11692"/>
    <x v="1"/>
    <x v="3"/>
    <x v="35"/>
    <x v="69"/>
    <s v="Liptovský Mikuláš"/>
    <n v="47"/>
    <x v="2"/>
    <m/>
    <x v="3"/>
    <m/>
    <x v="2"/>
    <m/>
    <d v="2019-02-18T07:56:55"/>
    <x v="1"/>
    <s v="len HaZZ"/>
    <s v="Liptovský Mikuláš"/>
    <s v="Liptovský Hrádok"/>
  </r>
  <r>
    <x v="0"/>
    <x v="4"/>
    <x v="11693"/>
    <x v="0"/>
    <x v="3"/>
    <x v="6"/>
    <x v="49"/>
    <s v="Žilina"/>
    <n v="44"/>
    <x v="1"/>
    <n v="138"/>
    <x v="2"/>
    <m/>
    <x v="2"/>
    <m/>
    <d v="2019-02-18T08:14:54"/>
    <x v="1"/>
    <s v="len HaZZ"/>
    <s v="Žilina"/>
    <s v="Zbyňov"/>
  </r>
  <r>
    <x v="0"/>
    <x v="4"/>
    <x v="11694"/>
    <x v="1"/>
    <x v="3"/>
    <x v="28"/>
    <x v="65"/>
    <s v="Čadca"/>
    <n v="69"/>
    <x v="3"/>
    <n v="70"/>
    <x v="9"/>
    <n v="71"/>
    <x v="15"/>
    <m/>
    <d v="2019-02-18T10:58:33"/>
    <x v="1"/>
    <s v="len HaZZ"/>
    <s v="Čadca"/>
    <s v="Čierne"/>
  </r>
  <r>
    <x v="0"/>
    <x v="4"/>
    <x v="11695"/>
    <x v="1"/>
    <x v="3"/>
    <x v="28"/>
    <x v="52"/>
    <s v="Čadca"/>
    <n v="47"/>
    <x v="2"/>
    <m/>
    <x v="3"/>
    <m/>
    <x v="2"/>
    <m/>
    <d v="2019-02-18T13:42:17"/>
    <x v="1"/>
    <s v="len HaZZ"/>
    <s v="Čadca"/>
    <s v="Čadca"/>
  </r>
  <r>
    <x v="0"/>
    <x v="4"/>
    <x v="11696"/>
    <x v="0"/>
    <x v="3"/>
    <x v="6"/>
    <x v="12"/>
    <s v="Žilina"/>
    <n v="1"/>
    <x v="0"/>
    <n v="79"/>
    <x v="0"/>
    <n v="80"/>
    <x v="14"/>
    <m/>
    <d v="2019-02-18T14:46:59"/>
    <x v="1"/>
    <s v="len HaZZ"/>
    <s v="Žilina"/>
    <s v="Trnové, Žilina"/>
  </r>
  <r>
    <x v="0"/>
    <x v="4"/>
    <x v="3819"/>
    <x v="1"/>
    <x v="3"/>
    <x v="22"/>
    <x v="64"/>
    <s v="Dolný Kubín"/>
    <n v="1"/>
    <x v="0"/>
    <n v="145"/>
    <x v="1"/>
    <n v="158"/>
    <x v="1"/>
    <m/>
    <d v="2019-02-18T18:38:43"/>
    <x v="1"/>
    <s v="len HaZZ"/>
    <s v="Dolný Kubín"/>
    <s v="Dolný Kubín"/>
  </r>
  <r>
    <x v="0"/>
    <x v="4"/>
    <x v="11697"/>
    <x v="0"/>
    <x v="3"/>
    <x v="28"/>
    <x v="52"/>
    <s v="Čadca"/>
    <n v="44"/>
    <x v="1"/>
    <n v="104"/>
    <x v="4"/>
    <n v="134"/>
    <x v="17"/>
    <s v="vyslobodenie vozidla"/>
    <d v="2019-02-19T00:15:02"/>
    <x v="1"/>
    <s v="len HaZZ"/>
    <s v="Čadca"/>
    <s v="Makov"/>
  </r>
  <r>
    <x v="0"/>
    <x v="4"/>
    <x v="11698"/>
    <x v="0"/>
    <x v="3"/>
    <x v="29"/>
    <x v="53"/>
    <s v="Martin"/>
    <n v="44"/>
    <x v="1"/>
    <n v="104"/>
    <x v="4"/>
    <n v="107"/>
    <x v="21"/>
    <m/>
    <d v="2019-02-19T04:15:49"/>
    <x v="1"/>
    <s v="len HaZZ"/>
    <s v="Martin"/>
    <s v="Martin"/>
  </r>
  <r>
    <x v="0"/>
    <x v="4"/>
    <x v="11699"/>
    <x v="0"/>
    <x v="3"/>
    <x v="29"/>
    <x v="53"/>
    <s v="Martin"/>
    <n v="47"/>
    <x v="2"/>
    <m/>
    <x v="3"/>
    <m/>
    <x v="2"/>
    <m/>
    <d v="2019-02-19T06:45:16"/>
    <x v="1"/>
    <s v="len HaZZ"/>
    <s v="Martin"/>
    <s v="Martin"/>
  </r>
  <r>
    <x v="0"/>
    <x v="4"/>
    <x v="11700"/>
    <x v="1"/>
    <x v="3"/>
    <x v="35"/>
    <x v="69"/>
    <s v="Liptovský Mikuláš"/>
    <n v="47"/>
    <x v="2"/>
    <m/>
    <x v="3"/>
    <m/>
    <x v="2"/>
    <m/>
    <d v="2019-02-19T08:05:03"/>
    <x v="1"/>
    <s v="len HaZZ"/>
    <s v="Liptovský Mikuláš"/>
    <s v="Liptovský Hrádok"/>
  </r>
  <r>
    <x v="0"/>
    <x v="4"/>
    <x v="11701"/>
    <x v="1"/>
    <x v="3"/>
    <x v="34"/>
    <x v="63"/>
    <s v="Ružomberok"/>
    <n v="1"/>
    <x v="0"/>
    <n v="79"/>
    <x v="0"/>
    <n v="80"/>
    <x v="14"/>
    <m/>
    <d v="2019-02-19T09:37:22"/>
    <x v="1"/>
    <s v="len HaZZ"/>
    <s v="Ružomberok"/>
    <s v="Ružomberok"/>
  </r>
  <r>
    <x v="0"/>
    <x v="4"/>
    <x v="11702"/>
    <x v="1"/>
    <x v="3"/>
    <x v="28"/>
    <x v="47"/>
    <s v="Kysucké Nové mesto"/>
    <n v="69"/>
    <x v="3"/>
    <n v="70"/>
    <x v="9"/>
    <n v="72"/>
    <x v="37"/>
    <m/>
    <d v="2019-02-19T11:16:34"/>
    <x v="1"/>
    <s v="len HaZZ"/>
    <s v="Kysucké Nové Mesto"/>
    <s v="Povina smer Kysucký Lieskovec"/>
  </r>
  <r>
    <x v="0"/>
    <x v="4"/>
    <x v="11703"/>
    <x v="0"/>
    <x v="3"/>
    <x v="28"/>
    <x v="52"/>
    <s v="Čadca"/>
    <n v="47"/>
    <x v="2"/>
    <m/>
    <x v="3"/>
    <m/>
    <x v="2"/>
    <m/>
    <d v="2019-02-19T13:29:05"/>
    <x v="1"/>
    <s v="len HaZZ"/>
    <s v="Čadca"/>
    <s v="Turzovka"/>
  </r>
  <r>
    <x v="0"/>
    <x v="4"/>
    <x v="11704"/>
    <x v="1"/>
    <x v="3"/>
    <x v="35"/>
    <x v="69"/>
    <s v="Liptovský Mikuláš"/>
    <n v="47"/>
    <x v="2"/>
    <m/>
    <x v="3"/>
    <m/>
    <x v="2"/>
    <m/>
    <d v="2019-02-19T14:36:16"/>
    <x v="1"/>
    <s v="len HaZZ"/>
    <s v="Liptovský Mikuláš"/>
    <s v="Pribylina - Podbanské"/>
  </r>
  <r>
    <x v="0"/>
    <x v="4"/>
    <x v="11705"/>
    <x v="1"/>
    <x v="3"/>
    <x v="35"/>
    <x v="67"/>
    <s v="Liptovský Mikuláš"/>
    <n v="44"/>
    <x v="1"/>
    <n v="104"/>
    <x v="4"/>
    <n v="117"/>
    <x v="8"/>
    <m/>
    <d v="2019-02-19T18:08:22"/>
    <x v="1"/>
    <s v="len HaZZ"/>
    <s v="Liptovský Mikuláš"/>
    <s v="Palúdzka, Liptovský Mikuláš"/>
  </r>
  <r>
    <x v="0"/>
    <x v="4"/>
    <x v="11706"/>
    <x v="1"/>
    <x v="3"/>
    <x v="6"/>
    <x v="48"/>
    <s v="Bytča"/>
    <n v="1"/>
    <x v="0"/>
    <n v="132"/>
    <x v="10"/>
    <n v="136"/>
    <x v="16"/>
    <m/>
    <d v="2019-02-19T23:22:48"/>
    <x v="1"/>
    <s v="len HaZZ"/>
    <s v="Bytča"/>
    <s v="Bytča"/>
  </r>
  <r>
    <x v="0"/>
    <x v="4"/>
    <x v="11707"/>
    <x v="0"/>
    <x v="3"/>
    <x v="35"/>
    <x v="67"/>
    <s v="Liptovský Mikuláš"/>
    <n v="1"/>
    <x v="0"/>
    <n v="132"/>
    <x v="10"/>
    <n v="136"/>
    <x v="16"/>
    <m/>
    <d v="2019-02-19T23:26:15"/>
    <x v="1"/>
    <s v="len HaZZ"/>
    <s v="Liptovský Mikuláš"/>
    <s v="Palúdzka, Liptovský Mikuláš"/>
  </r>
  <r>
    <x v="0"/>
    <x v="4"/>
    <x v="11708"/>
    <x v="1"/>
    <x v="3"/>
    <x v="6"/>
    <x v="12"/>
    <s v="Žilina"/>
    <n v="47"/>
    <x v="2"/>
    <m/>
    <x v="3"/>
    <m/>
    <x v="2"/>
    <m/>
    <d v="2019-02-20T03:59:49"/>
    <x v="1"/>
    <s v="len HaZZ"/>
    <s v="Žilina"/>
    <s v="Varín"/>
  </r>
  <r>
    <x v="0"/>
    <x v="4"/>
    <x v="11709"/>
    <x v="1"/>
    <x v="3"/>
    <x v="28"/>
    <x v="65"/>
    <s v="Čadca"/>
    <n v="1"/>
    <x v="0"/>
    <n v="145"/>
    <x v="1"/>
    <n v="158"/>
    <x v="1"/>
    <m/>
    <d v="2019-02-20T07:21:08"/>
    <x v="1"/>
    <s v="HaZZ+DHZO"/>
    <s v="Čadca"/>
    <s v="Skalite"/>
  </r>
  <r>
    <x v="0"/>
    <x v="4"/>
    <x v="11710"/>
    <x v="0"/>
    <x v="3"/>
    <x v="28"/>
    <x v="52"/>
    <s v="Čadca"/>
    <n v="47"/>
    <x v="2"/>
    <m/>
    <x v="3"/>
    <m/>
    <x v="2"/>
    <m/>
    <d v="2019-02-20T08:34:07"/>
    <x v="1"/>
    <s v="len HaZZ"/>
    <s v="Čadca"/>
    <s v="Turzovka"/>
  </r>
  <r>
    <x v="0"/>
    <x v="4"/>
    <x v="11711"/>
    <x v="1"/>
    <x v="3"/>
    <x v="35"/>
    <x v="67"/>
    <s v="Liptovský Mikuláš"/>
    <n v="44"/>
    <x v="1"/>
    <n v="104"/>
    <x v="4"/>
    <n v="110"/>
    <x v="11"/>
    <m/>
    <d v="2019-02-20T11:15:00"/>
    <x v="1"/>
    <s v="len HaZZ"/>
    <s v="Liptovský Mikuláš"/>
    <s v="Liptovský Mikuláš"/>
  </r>
  <r>
    <x v="0"/>
    <x v="4"/>
    <x v="11712"/>
    <x v="1"/>
    <x v="3"/>
    <x v="35"/>
    <x v="67"/>
    <s v="Liptovský Mikuláš"/>
    <n v="44"/>
    <x v="1"/>
    <n v="104"/>
    <x v="4"/>
    <n v="127"/>
    <x v="32"/>
    <m/>
    <d v="2019-02-20T11:30:29"/>
    <x v="1"/>
    <s v="len HaZZ"/>
    <s v="Liptovský Mikuláš"/>
    <s v="Liptovský Hrádok"/>
  </r>
  <r>
    <x v="0"/>
    <x v="4"/>
    <x v="11713"/>
    <x v="1"/>
    <x v="3"/>
    <x v="35"/>
    <x v="67"/>
    <s v="Liptovský Mikuláš"/>
    <n v="1"/>
    <x v="0"/>
    <n v="132"/>
    <x v="10"/>
    <n v="136"/>
    <x v="16"/>
    <m/>
    <d v="2019-02-20T16:19:27"/>
    <x v="1"/>
    <s v="HaZZ+DHZO"/>
    <s v="Liptovský Mikuláš"/>
    <s v="Liptovský Mikuláš"/>
  </r>
  <r>
    <x v="0"/>
    <x v="4"/>
    <x v="11714"/>
    <x v="1"/>
    <x v="3"/>
    <x v="6"/>
    <x v="12"/>
    <s v="Žilina"/>
    <n v="44"/>
    <x v="1"/>
    <n v="104"/>
    <x v="4"/>
    <n v="110"/>
    <x v="11"/>
    <m/>
    <d v="2019-02-21T00:08:50"/>
    <x v="1"/>
    <s v="len HaZZ"/>
    <s v="Žilina"/>
    <s v="Bánová, Žilina"/>
  </r>
  <r>
    <x v="0"/>
    <x v="4"/>
    <x v="11715"/>
    <x v="0"/>
    <x v="3"/>
    <x v="6"/>
    <x v="12"/>
    <s v="Žilina"/>
    <n v="1"/>
    <x v="0"/>
    <n v="79"/>
    <x v="0"/>
    <n v="80"/>
    <x v="14"/>
    <m/>
    <d v="2019-02-21T11:33:09"/>
    <x v="1"/>
    <s v="len HaZZ"/>
    <s v="Žilina"/>
    <s v="Žilina"/>
  </r>
  <r>
    <x v="0"/>
    <x v="4"/>
    <x v="11716"/>
    <x v="0"/>
    <x v="3"/>
    <x v="22"/>
    <x v="33"/>
    <s v="Tvrdošín"/>
    <n v="1"/>
    <x v="0"/>
    <n v="79"/>
    <x v="0"/>
    <n v="80"/>
    <x v="14"/>
    <m/>
    <d v="2019-02-21T19:43:45"/>
    <x v="1"/>
    <s v="HaZZ+DHZO"/>
    <s v="Tvrdošín"/>
    <s v="Liesek"/>
  </r>
  <r>
    <x v="1"/>
    <x v="4"/>
    <x v="11717"/>
    <x v="1"/>
    <x v="3"/>
    <x v="6"/>
    <x v="12"/>
    <s v="Žilina"/>
    <n v="1"/>
    <x v="0"/>
    <n v="173"/>
    <x v="11"/>
    <n v="174"/>
    <x v="22"/>
    <m/>
    <d v="2019-02-22T04:48:29"/>
    <x v="1"/>
    <s v="len HaZZ"/>
    <s v="Žilina"/>
    <s v="Žilina"/>
  </r>
  <r>
    <x v="0"/>
    <x v="4"/>
    <x v="11718"/>
    <x v="0"/>
    <x v="3"/>
    <x v="28"/>
    <x v="47"/>
    <s v="Kysucké Nové mesto"/>
    <n v="47"/>
    <x v="2"/>
    <m/>
    <x v="3"/>
    <m/>
    <x v="2"/>
    <m/>
    <d v="2019-02-22T08:29:31"/>
    <x v="1"/>
    <s v="len HaZZ"/>
    <s v="Kysucké Nové Mesto"/>
    <s v="Rudinka"/>
  </r>
  <r>
    <x v="0"/>
    <x v="4"/>
    <x v="11719"/>
    <x v="1"/>
    <x v="3"/>
    <x v="6"/>
    <x v="12"/>
    <s v="Žilina"/>
    <n v="44"/>
    <x v="1"/>
    <n v="104"/>
    <x v="4"/>
    <n v="110"/>
    <x v="11"/>
    <m/>
    <d v="2019-02-22T14:39:24"/>
    <x v="1"/>
    <s v="len HaZZ"/>
    <s v="Žilina"/>
    <s v="Žilina"/>
  </r>
  <r>
    <x v="0"/>
    <x v="4"/>
    <x v="11720"/>
    <x v="1"/>
    <x v="3"/>
    <x v="28"/>
    <x v="52"/>
    <s v="Čadca"/>
    <n v="1"/>
    <x v="0"/>
    <n v="145"/>
    <x v="1"/>
    <n v="158"/>
    <x v="1"/>
    <m/>
    <d v="2019-02-22T14:47:36"/>
    <x v="1"/>
    <s v="len HaZZ"/>
    <s v="Čadca"/>
    <s v="Turzovka"/>
  </r>
  <r>
    <x v="0"/>
    <x v="4"/>
    <x v="3864"/>
    <x v="0"/>
    <x v="3"/>
    <x v="34"/>
    <x v="63"/>
    <s v="Ružomberok"/>
    <n v="1"/>
    <x v="0"/>
    <n v="145"/>
    <x v="1"/>
    <n v="163"/>
    <x v="17"/>
    <s v=" stromoradie za domom"/>
    <d v="2019-02-22T17:22:40"/>
    <x v="1"/>
    <s v="HaZZ+DHZO"/>
    <s v="Ružomberok"/>
    <s v="Lisková"/>
  </r>
  <r>
    <x v="0"/>
    <x v="4"/>
    <x v="11721"/>
    <x v="0"/>
    <x v="3"/>
    <x v="6"/>
    <x v="12"/>
    <s v="Žilina"/>
    <n v="47"/>
    <x v="2"/>
    <m/>
    <x v="3"/>
    <m/>
    <x v="2"/>
    <m/>
    <d v="2019-02-22T17:34:25"/>
    <x v="1"/>
    <s v="len HaZZ"/>
    <s v="Žilina"/>
    <s v="Žilina"/>
  </r>
  <r>
    <x v="0"/>
    <x v="4"/>
    <x v="11722"/>
    <x v="0"/>
    <x v="3"/>
    <x v="35"/>
    <x v="69"/>
    <s v="Liptovský Mikuláš"/>
    <n v="44"/>
    <x v="1"/>
    <n v="144"/>
    <x v="6"/>
    <n v="148"/>
    <x v="20"/>
    <m/>
    <d v="2019-02-22T18:08:52"/>
    <x v="1"/>
    <s v="len HaZZ"/>
    <s v="Liptovský Mikuláš"/>
    <s v="Malužiná"/>
  </r>
  <r>
    <x v="0"/>
    <x v="4"/>
    <x v="11723"/>
    <x v="1"/>
    <x v="3"/>
    <x v="6"/>
    <x v="48"/>
    <s v="Bytča"/>
    <n v="1"/>
    <x v="0"/>
    <n v="79"/>
    <x v="0"/>
    <n v="80"/>
    <x v="14"/>
    <m/>
    <d v="2019-02-22T18:16:42"/>
    <x v="1"/>
    <s v="HaZZ+DHZO"/>
    <s v="Bytča"/>
    <s v="Kotešová"/>
  </r>
  <r>
    <x v="0"/>
    <x v="4"/>
    <x v="11724"/>
    <x v="0"/>
    <x v="3"/>
    <x v="35"/>
    <x v="69"/>
    <s v="Liptovský Mikuláš"/>
    <n v="44"/>
    <x v="1"/>
    <n v="144"/>
    <x v="6"/>
    <n v="148"/>
    <x v="20"/>
    <m/>
    <d v="2019-02-22T20:07:14"/>
    <x v="1"/>
    <s v="HaZZ+DHZO"/>
    <s v="Liptovský Mikuláš"/>
    <s v="Malužiná"/>
  </r>
  <r>
    <x v="0"/>
    <x v="4"/>
    <x v="11725"/>
    <x v="0"/>
    <x v="3"/>
    <x v="6"/>
    <x v="48"/>
    <s v="Bytča"/>
    <n v="47"/>
    <x v="2"/>
    <m/>
    <x v="3"/>
    <m/>
    <x v="2"/>
    <m/>
    <d v="2019-02-22T20:24:40"/>
    <x v="1"/>
    <s v="len HaZZ"/>
    <s v="Bytča"/>
    <s v="Bytča"/>
  </r>
  <r>
    <x v="0"/>
    <x v="4"/>
    <x v="11726"/>
    <x v="1"/>
    <x v="3"/>
    <x v="28"/>
    <x v="65"/>
    <s v="Čadca"/>
    <n v="1"/>
    <x v="0"/>
    <n v="79"/>
    <x v="0"/>
    <n v="80"/>
    <x v="14"/>
    <m/>
    <d v="2019-02-23T03:44:27"/>
    <x v="1"/>
    <s v="HaZZ+DHZO"/>
    <s v="Čadca"/>
    <s v="Svrčinovec 6"/>
  </r>
  <r>
    <x v="0"/>
    <x v="4"/>
    <x v="11726"/>
    <x v="1"/>
    <x v="2"/>
    <x v="15"/>
    <x v="22"/>
    <s v="ZB v Žiline"/>
    <n v="1"/>
    <x v="0"/>
    <n v="79"/>
    <x v="0"/>
    <n v="80"/>
    <x v="14"/>
    <m/>
    <d v="2019-02-23T03:44:27"/>
    <x v="1"/>
    <s v="HaZZ+DHZO"/>
    <s v="Čadca"/>
    <s v="Svrčinovec 6"/>
  </r>
  <r>
    <x v="0"/>
    <x v="4"/>
    <x v="11727"/>
    <x v="1"/>
    <x v="3"/>
    <x v="28"/>
    <x v="47"/>
    <s v="Kysucké Nové mesto"/>
    <n v="69"/>
    <x v="3"/>
    <n v="70"/>
    <x v="9"/>
    <n v="71"/>
    <x v="15"/>
    <m/>
    <d v="2019-02-23T09:06:49"/>
    <x v="1"/>
    <s v="len HaZZ"/>
    <s v="Kysucké Nové Mesto"/>
    <s v="Kysucké Nové Mesto"/>
  </r>
  <r>
    <x v="0"/>
    <x v="4"/>
    <x v="11727"/>
    <x v="1"/>
    <x v="2"/>
    <x v="15"/>
    <x v="22"/>
    <s v="ZB v Žiline"/>
    <n v="69"/>
    <x v="3"/>
    <n v="70"/>
    <x v="9"/>
    <n v="71"/>
    <x v="15"/>
    <m/>
    <d v="2019-02-23T09:06:49"/>
    <x v="1"/>
    <s v="len HaZZ"/>
    <s v="Kysucké Nové Mesto"/>
    <s v="Kysucké Nové Mesto"/>
  </r>
  <r>
    <x v="0"/>
    <x v="4"/>
    <x v="11728"/>
    <x v="1"/>
    <x v="3"/>
    <x v="6"/>
    <x v="12"/>
    <s v="Žilina"/>
    <n v="44"/>
    <x v="1"/>
    <n v="104"/>
    <x v="4"/>
    <n v="117"/>
    <x v="8"/>
    <m/>
    <d v="2019-02-23T11:29:57"/>
    <x v="1"/>
    <s v="len HaZZ"/>
    <s v="Žilina"/>
    <s v="Žilina"/>
  </r>
  <r>
    <x v="0"/>
    <x v="4"/>
    <x v="11729"/>
    <x v="1"/>
    <x v="3"/>
    <x v="6"/>
    <x v="12"/>
    <s v="Žilina"/>
    <n v="1"/>
    <x v="0"/>
    <n v="79"/>
    <x v="0"/>
    <n v="84"/>
    <x v="0"/>
    <m/>
    <d v="2019-02-23T11:37:25"/>
    <x v="1"/>
    <s v="len HaZZ"/>
    <s v="Žilina"/>
    <s v="Žilina"/>
  </r>
  <r>
    <x v="0"/>
    <x v="4"/>
    <x v="11730"/>
    <x v="0"/>
    <x v="2"/>
    <x v="15"/>
    <x v="22"/>
    <s v="ZB v Žiline"/>
    <n v="47"/>
    <x v="2"/>
    <m/>
    <x v="3"/>
    <m/>
    <x v="2"/>
    <m/>
    <d v="2019-02-23T12:19:50"/>
    <x v="1"/>
    <s v="len HaZZ"/>
    <s v="Žilina"/>
    <s v="Trnové, Žilina"/>
  </r>
  <r>
    <x v="0"/>
    <x v="4"/>
    <x v="11730"/>
    <x v="0"/>
    <x v="3"/>
    <x v="6"/>
    <x v="12"/>
    <s v="Žilina"/>
    <n v="47"/>
    <x v="2"/>
    <m/>
    <x v="3"/>
    <m/>
    <x v="2"/>
    <m/>
    <d v="2019-02-23T12:19:50"/>
    <x v="1"/>
    <s v="len HaZZ"/>
    <s v="Žilina"/>
    <s v="Trnové, Žilina"/>
  </r>
  <r>
    <x v="0"/>
    <x v="4"/>
    <x v="11731"/>
    <x v="1"/>
    <x v="3"/>
    <x v="6"/>
    <x v="12"/>
    <s v="Žilina"/>
    <n v="44"/>
    <x v="1"/>
    <n v="104"/>
    <x v="4"/>
    <n v="134"/>
    <x v="17"/>
    <s v="súčinnosť s policiu"/>
    <d v="2019-02-23T14:23:26"/>
    <x v="1"/>
    <s v="len HaZZ"/>
    <s v="Žilina"/>
    <s v="Stráňavy"/>
  </r>
  <r>
    <x v="0"/>
    <x v="4"/>
    <x v="11732"/>
    <x v="1"/>
    <x v="3"/>
    <x v="6"/>
    <x v="48"/>
    <s v="Bytča"/>
    <n v="47"/>
    <x v="2"/>
    <m/>
    <x v="3"/>
    <m/>
    <x v="2"/>
    <m/>
    <d v="2019-02-23T17:51:29"/>
    <x v="1"/>
    <s v="len HaZZ"/>
    <s v="Bytča"/>
    <s v="Petrovice"/>
  </r>
  <r>
    <x v="0"/>
    <x v="4"/>
    <x v="11733"/>
    <x v="0"/>
    <x v="3"/>
    <x v="6"/>
    <x v="12"/>
    <s v="Žilina"/>
    <n v="1"/>
    <x v="0"/>
    <n v="145"/>
    <x v="1"/>
    <n v="159"/>
    <x v="10"/>
    <m/>
    <d v="2019-02-23T21:50:24"/>
    <x v="1"/>
    <s v="len HaZZ"/>
    <s v="Žilina"/>
    <s v="Žilina"/>
  </r>
  <r>
    <x v="0"/>
    <x v="4"/>
    <x v="11734"/>
    <x v="1"/>
    <x v="3"/>
    <x v="6"/>
    <x v="12"/>
    <s v="Žilina"/>
    <n v="1"/>
    <x v="0"/>
    <n v="145"/>
    <x v="1"/>
    <n v="158"/>
    <x v="1"/>
    <m/>
    <d v="2019-02-24T05:55:42"/>
    <x v="1"/>
    <s v="len HaZZ"/>
    <s v="Žilina"/>
    <s v="Žilina"/>
  </r>
  <r>
    <x v="0"/>
    <x v="4"/>
    <x v="11735"/>
    <x v="1"/>
    <x v="3"/>
    <x v="6"/>
    <x v="49"/>
    <s v="Žilina"/>
    <n v="1"/>
    <x v="0"/>
    <n v="145"/>
    <x v="1"/>
    <n v="158"/>
    <x v="1"/>
    <m/>
    <d v="2019-02-24T08:43:05"/>
    <x v="1"/>
    <s v="len HaZZ"/>
    <s v="Žilina"/>
    <s v="Rajec"/>
  </r>
  <r>
    <x v="0"/>
    <x v="4"/>
    <x v="11736"/>
    <x v="1"/>
    <x v="3"/>
    <x v="36"/>
    <x v="68"/>
    <s v="Námestovo"/>
    <n v="1"/>
    <x v="0"/>
    <n v="79"/>
    <x v="0"/>
    <n v="80"/>
    <x v="14"/>
    <m/>
    <d v="2019-02-24T11:26:31"/>
    <x v="1"/>
    <s v="HaZZ+DHZO"/>
    <s v="Námestovo"/>
    <s v="Breza"/>
  </r>
  <r>
    <x v="0"/>
    <x v="4"/>
    <x v="11737"/>
    <x v="2"/>
    <x v="3"/>
    <x v="6"/>
    <x v="12"/>
    <s v="Žilina"/>
    <n v="44"/>
    <x v="1"/>
    <n v="104"/>
    <x v="4"/>
    <n v="117"/>
    <x v="8"/>
    <m/>
    <d v="2019-02-24T17:34:00"/>
    <x v="1"/>
    <s v="len HaZZ"/>
    <s v="Žilina"/>
    <s v="Žilina"/>
  </r>
  <r>
    <x v="0"/>
    <x v="4"/>
    <x v="11738"/>
    <x v="1"/>
    <x v="3"/>
    <x v="35"/>
    <x v="67"/>
    <s v="Liptovský Mikuláš"/>
    <n v="44"/>
    <x v="1"/>
    <n v="157"/>
    <x v="5"/>
    <m/>
    <x v="2"/>
    <s v="vytekanie odpadovej vody cez odpad"/>
    <d v="2019-02-24T18:07:10"/>
    <x v="1"/>
    <s v="len HaZZ"/>
    <s v="Liptovský Mikuláš"/>
    <s v="Liptovský Mikuláš"/>
  </r>
  <r>
    <x v="0"/>
    <x v="4"/>
    <x v="11739"/>
    <x v="0"/>
    <x v="3"/>
    <x v="6"/>
    <x v="48"/>
    <s v="Bytča"/>
    <n v="47"/>
    <x v="2"/>
    <m/>
    <x v="3"/>
    <m/>
    <x v="2"/>
    <m/>
    <d v="2019-02-24T19:23:26"/>
    <x v="1"/>
    <s v="len HaZZ"/>
    <s v="Žilina"/>
    <s v="Dolný Hričov"/>
  </r>
  <r>
    <x v="0"/>
    <x v="4"/>
    <x v="11739"/>
    <x v="0"/>
    <x v="3"/>
    <x v="6"/>
    <x v="12"/>
    <s v="Žilina"/>
    <n v="47"/>
    <x v="2"/>
    <m/>
    <x v="3"/>
    <m/>
    <x v="2"/>
    <m/>
    <d v="2019-02-24T19:23:26"/>
    <x v="1"/>
    <s v="len HaZZ"/>
    <s v="Žilina"/>
    <s v="Dolný Hričov"/>
  </r>
  <r>
    <x v="0"/>
    <x v="4"/>
    <x v="11740"/>
    <x v="1"/>
    <x v="3"/>
    <x v="28"/>
    <x v="65"/>
    <s v="Čadca"/>
    <n v="1"/>
    <x v="0"/>
    <n v="132"/>
    <x v="10"/>
    <n v="136"/>
    <x v="16"/>
    <m/>
    <d v="2019-02-25T06:23:33"/>
    <x v="1"/>
    <s v="HaZZ+DHZO"/>
    <s v="Čadca"/>
    <s v="Krásno nad Kysucou"/>
  </r>
  <r>
    <x v="0"/>
    <x v="4"/>
    <x v="11741"/>
    <x v="0"/>
    <x v="3"/>
    <x v="36"/>
    <x v="68"/>
    <s v="Námestovo"/>
    <n v="47"/>
    <x v="2"/>
    <m/>
    <x v="3"/>
    <m/>
    <x v="2"/>
    <m/>
    <d v="2019-02-25T07:45:28"/>
    <x v="1"/>
    <s v="len HaZZ"/>
    <s v="Námestovo"/>
    <s v="Lokca"/>
  </r>
  <r>
    <x v="0"/>
    <x v="4"/>
    <x v="11742"/>
    <x v="1"/>
    <x v="3"/>
    <x v="29"/>
    <x v="53"/>
    <s v="Martin"/>
    <n v="44"/>
    <x v="1"/>
    <n v="104"/>
    <x v="4"/>
    <n v="107"/>
    <x v="21"/>
    <m/>
    <d v="2019-02-25T10:29:10"/>
    <x v="1"/>
    <s v="len HaZZ"/>
    <s v="Martin"/>
    <s v="Záturčie, Martin"/>
  </r>
  <r>
    <x v="1"/>
    <x v="4"/>
    <x v="11743"/>
    <x v="0"/>
    <x v="3"/>
    <x v="29"/>
    <x v="53"/>
    <s v="Martin"/>
    <n v="47"/>
    <x v="2"/>
    <m/>
    <x v="3"/>
    <m/>
    <x v="2"/>
    <m/>
    <d v="2019-02-25T10:55:53"/>
    <x v="1"/>
    <s v="len HaZZ"/>
    <s v="Martin"/>
    <s v="Martin"/>
  </r>
  <r>
    <x v="0"/>
    <x v="4"/>
    <x v="3885"/>
    <x v="0"/>
    <x v="3"/>
    <x v="6"/>
    <x v="12"/>
    <s v="Žilina"/>
    <n v="44"/>
    <x v="1"/>
    <n v="138"/>
    <x v="2"/>
    <m/>
    <x v="2"/>
    <m/>
    <d v="2019-02-25T14:11:28"/>
    <x v="1"/>
    <s v="len HaZZ"/>
    <s v="Žilina"/>
    <s v="Žilina"/>
  </r>
  <r>
    <x v="0"/>
    <x v="4"/>
    <x v="11744"/>
    <x v="1"/>
    <x v="3"/>
    <x v="34"/>
    <x v="63"/>
    <s v="Ružomberok"/>
    <n v="1"/>
    <x v="0"/>
    <n v="79"/>
    <x v="0"/>
    <n v="80"/>
    <x v="14"/>
    <m/>
    <d v="2019-02-25T17:40:21"/>
    <x v="1"/>
    <s v="HaZZ+DHZO"/>
    <s v="Ružomberok"/>
    <s v="Lisková"/>
  </r>
  <r>
    <x v="0"/>
    <x v="4"/>
    <x v="11745"/>
    <x v="1"/>
    <x v="3"/>
    <x v="6"/>
    <x v="48"/>
    <s v="Bytča"/>
    <n v="44"/>
    <x v="1"/>
    <n v="104"/>
    <x v="4"/>
    <n v="107"/>
    <x v="21"/>
    <m/>
    <d v="2019-02-25T19:16:30"/>
    <x v="1"/>
    <s v="len HaZZ"/>
    <s v="Bytča"/>
    <s v="Bytča"/>
  </r>
  <r>
    <x v="0"/>
    <x v="4"/>
    <x v="11746"/>
    <x v="1"/>
    <x v="3"/>
    <x v="28"/>
    <x v="65"/>
    <s v="Čadca"/>
    <n v="44"/>
    <x v="1"/>
    <n v="104"/>
    <x v="4"/>
    <n v="134"/>
    <x v="17"/>
    <s v="pomoc RZP záchrana, transport pacienta"/>
    <d v="2019-02-25T21:53:24"/>
    <x v="1"/>
    <s v="len HaZZ"/>
    <s v="Čadca"/>
    <s v="Zákopčie"/>
  </r>
  <r>
    <x v="0"/>
    <x v="4"/>
    <x v="11747"/>
    <x v="1"/>
    <x v="3"/>
    <x v="28"/>
    <x v="52"/>
    <s v="Čadca"/>
    <n v="1"/>
    <x v="0"/>
    <n v="132"/>
    <x v="10"/>
    <n v="136"/>
    <x v="16"/>
    <m/>
    <d v="2019-02-25T22:23:56"/>
    <x v="1"/>
    <s v="HaZZ+DHZO"/>
    <s v="Čadca"/>
    <s v="Makov"/>
  </r>
  <r>
    <x v="0"/>
    <x v="4"/>
    <x v="11748"/>
    <x v="1"/>
    <x v="3"/>
    <x v="29"/>
    <x v="53"/>
    <s v="Martin"/>
    <n v="44"/>
    <x v="1"/>
    <n v="104"/>
    <x v="4"/>
    <n v="117"/>
    <x v="8"/>
    <m/>
    <d v="2019-02-26T05:10:33"/>
    <x v="1"/>
    <s v="len HaZZ"/>
    <s v="Martin"/>
    <s v="Podhradie"/>
  </r>
  <r>
    <x v="0"/>
    <x v="4"/>
    <x v="11749"/>
    <x v="0"/>
    <x v="3"/>
    <x v="34"/>
    <x v="63"/>
    <s v="Ružomberok"/>
    <n v="47"/>
    <x v="2"/>
    <m/>
    <x v="3"/>
    <m/>
    <x v="2"/>
    <m/>
    <d v="2019-02-26T08:42:40"/>
    <x v="1"/>
    <s v="len HaZZ"/>
    <s v="Ružomberok"/>
    <s v="Ružomberok"/>
  </r>
  <r>
    <x v="1"/>
    <x v="4"/>
    <x v="11750"/>
    <x v="1"/>
    <x v="3"/>
    <x v="22"/>
    <x v="33"/>
    <s v="Tvrdošín"/>
    <n v="1"/>
    <x v="0"/>
    <n v="164"/>
    <x v="8"/>
    <n v="172"/>
    <x v="17"/>
    <s v="prihrievanie stravy na ohni"/>
    <d v="2019-02-26T09:04:05"/>
    <x v="1"/>
    <s v="len HaZZ"/>
    <s v="Tvrdošín"/>
    <s v="Tvrdošín"/>
  </r>
  <r>
    <x v="0"/>
    <x v="4"/>
    <x v="11751"/>
    <x v="1"/>
    <x v="3"/>
    <x v="29"/>
    <x v="50"/>
    <s v="Turčianske Teplice"/>
    <n v="69"/>
    <x v="3"/>
    <n v="70"/>
    <x v="9"/>
    <n v="72"/>
    <x v="37"/>
    <m/>
    <d v="2019-02-26T09:05:10"/>
    <x v="1"/>
    <s v="len HaZZ"/>
    <s v="Turčianske Teplice"/>
    <s v="Turčianske Teplice"/>
  </r>
  <r>
    <x v="0"/>
    <x v="4"/>
    <x v="11752"/>
    <x v="1"/>
    <x v="3"/>
    <x v="6"/>
    <x v="48"/>
    <s v="Bytča"/>
    <n v="1"/>
    <x v="0"/>
    <n v="132"/>
    <x v="10"/>
    <n v="136"/>
    <x v="16"/>
    <m/>
    <d v="2019-02-26T09:47:33"/>
    <x v="1"/>
    <s v="len HaZZ"/>
    <s v="Bytča"/>
    <s v="Bytča"/>
  </r>
  <r>
    <x v="0"/>
    <x v="4"/>
    <x v="11753"/>
    <x v="1"/>
    <x v="3"/>
    <x v="22"/>
    <x v="64"/>
    <s v="Dolný Kubín"/>
    <n v="44"/>
    <x v="1"/>
    <n v="104"/>
    <x v="4"/>
    <n v="110"/>
    <x v="11"/>
    <m/>
    <d v="2019-02-26T14:00:02"/>
    <x v="1"/>
    <s v="len HaZZ"/>
    <s v="Dolný Kubín"/>
    <s v="Dolný Kubín"/>
  </r>
  <r>
    <x v="0"/>
    <x v="4"/>
    <x v="11754"/>
    <x v="0"/>
    <x v="3"/>
    <x v="29"/>
    <x v="53"/>
    <s v="Martin"/>
    <n v="1"/>
    <x v="0"/>
    <n v="132"/>
    <x v="10"/>
    <n v="136"/>
    <x v="16"/>
    <m/>
    <d v="2019-02-26T15:53:11"/>
    <x v="1"/>
    <s v="len HaZZ"/>
    <s v="Martin"/>
    <s v="Martin"/>
  </r>
  <r>
    <x v="0"/>
    <x v="4"/>
    <x v="11755"/>
    <x v="0"/>
    <x v="3"/>
    <x v="34"/>
    <x v="63"/>
    <s v="Ružomberok"/>
    <n v="1"/>
    <x v="0"/>
    <n v="79"/>
    <x v="0"/>
    <n v="80"/>
    <x v="14"/>
    <m/>
    <d v="2019-02-26T18:10:13"/>
    <x v="1"/>
    <s v="HaZZ+DHZO"/>
    <s v="Ružomberok"/>
    <s v="Stankovany"/>
  </r>
  <r>
    <x v="1"/>
    <x v="4"/>
    <x v="11756"/>
    <x v="2"/>
    <x v="3"/>
    <x v="29"/>
    <x v="53"/>
    <s v="Martin"/>
    <n v="1"/>
    <x v="0"/>
    <n v="164"/>
    <x v="8"/>
    <n v="171"/>
    <x v="12"/>
    <m/>
    <d v="2019-02-26T20:01:58"/>
    <x v="1"/>
    <s v="len HaZZ"/>
    <s v="Martin"/>
    <s v="Vrútky"/>
  </r>
  <r>
    <x v="0"/>
    <x v="4"/>
    <x v="11757"/>
    <x v="0"/>
    <x v="3"/>
    <x v="35"/>
    <x v="67"/>
    <s v="Liptovský Mikuláš"/>
    <n v="1"/>
    <x v="0"/>
    <n v="145"/>
    <x v="1"/>
    <n v="158"/>
    <x v="1"/>
    <m/>
    <d v="2019-02-26T21:05:14"/>
    <x v="1"/>
    <s v="len HaZZ"/>
    <s v="Liptovský Mikuláš"/>
    <s v="Liptovský Mikuláš"/>
  </r>
  <r>
    <x v="0"/>
    <x v="4"/>
    <x v="3904"/>
    <x v="0"/>
    <x v="3"/>
    <x v="29"/>
    <x v="53"/>
    <s v="Martin"/>
    <n v="1"/>
    <x v="0"/>
    <n v="145"/>
    <x v="1"/>
    <n v="161"/>
    <x v="41"/>
    <m/>
    <d v="2019-02-26T21:45:31"/>
    <x v="1"/>
    <s v="len HaZZ"/>
    <s v="Martin"/>
    <s v="Martin"/>
  </r>
  <r>
    <x v="0"/>
    <x v="4"/>
    <x v="11758"/>
    <x v="0"/>
    <x v="3"/>
    <x v="36"/>
    <x v="68"/>
    <s v="Námestovo"/>
    <n v="47"/>
    <x v="2"/>
    <m/>
    <x v="3"/>
    <m/>
    <x v="2"/>
    <m/>
    <d v="2019-02-26T22:19:30"/>
    <x v="1"/>
    <s v="len HaZZ"/>
    <s v="Námestovo"/>
    <s v="Rabča"/>
  </r>
  <r>
    <x v="0"/>
    <x v="4"/>
    <x v="11759"/>
    <x v="1"/>
    <x v="3"/>
    <x v="6"/>
    <x v="49"/>
    <s v="Žilina"/>
    <n v="44"/>
    <x v="1"/>
    <n v="138"/>
    <x v="2"/>
    <m/>
    <x v="2"/>
    <m/>
    <d v="2019-02-27T01:23:39"/>
    <x v="1"/>
    <s v="len HaZZ"/>
    <s v="Žilina"/>
    <s v="Fačkov"/>
  </r>
  <r>
    <x v="0"/>
    <x v="4"/>
    <x v="11760"/>
    <x v="1"/>
    <x v="3"/>
    <x v="6"/>
    <x v="12"/>
    <s v="Žilina"/>
    <n v="47"/>
    <x v="2"/>
    <m/>
    <x v="3"/>
    <m/>
    <x v="2"/>
    <m/>
    <d v="2019-02-27T05:17:05"/>
    <x v="1"/>
    <s v="len HaZZ"/>
    <s v="Žilina"/>
    <s v="Oškerda"/>
  </r>
  <r>
    <x v="0"/>
    <x v="4"/>
    <x v="11761"/>
    <x v="0"/>
    <x v="3"/>
    <x v="29"/>
    <x v="53"/>
    <s v="Martin"/>
    <n v="47"/>
    <x v="2"/>
    <m/>
    <x v="3"/>
    <m/>
    <x v="2"/>
    <m/>
    <d v="2019-02-27T09:40:40"/>
    <x v="1"/>
    <s v="len HaZZ"/>
    <s v="Martin"/>
    <s v="Karlová"/>
  </r>
  <r>
    <x v="0"/>
    <x v="4"/>
    <x v="11762"/>
    <x v="1"/>
    <x v="3"/>
    <x v="6"/>
    <x v="12"/>
    <s v="Žilina"/>
    <n v="47"/>
    <x v="2"/>
    <m/>
    <x v="3"/>
    <m/>
    <x v="2"/>
    <m/>
    <d v="2019-02-27T11:23:40"/>
    <x v="1"/>
    <s v="len HaZZ"/>
    <s v="Žilina"/>
    <s v="Žilina"/>
  </r>
  <r>
    <x v="0"/>
    <x v="4"/>
    <x v="11763"/>
    <x v="0"/>
    <x v="3"/>
    <x v="28"/>
    <x v="52"/>
    <s v="Čadca"/>
    <n v="1"/>
    <x v="0"/>
    <n v="132"/>
    <x v="10"/>
    <n v="136"/>
    <x v="16"/>
    <m/>
    <d v="2019-02-27T12:19:33"/>
    <x v="1"/>
    <s v="len HaZZ"/>
    <s v="Čadca"/>
    <s v="Turzovka"/>
  </r>
  <r>
    <x v="0"/>
    <x v="4"/>
    <x v="11764"/>
    <x v="0"/>
    <x v="3"/>
    <x v="6"/>
    <x v="12"/>
    <s v="Žilina"/>
    <n v="1"/>
    <x v="0"/>
    <n v="145"/>
    <x v="1"/>
    <n v="158"/>
    <x v="1"/>
    <m/>
    <d v="2019-02-27T15:08:08"/>
    <x v="1"/>
    <s v="len HaZZ"/>
    <s v="Žilina"/>
    <s v="Žilina"/>
  </r>
  <r>
    <x v="0"/>
    <x v="4"/>
    <x v="11765"/>
    <x v="0"/>
    <x v="3"/>
    <x v="35"/>
    <x v="69"/>
    <s v="Liptovský Mikuláš"/>
    <n v="47"/>
    <x v="2"/>
    <m/>
    <x v="3"/>
    <m/>
    <x v="2"/>
    <m/>
    <d v="2019-02-27T16:20:20"/>
    <x v="1"/>
    <s v="len HaZZ"/>
    <s v="Liptovský Mikuláš"/>
    <s v="Liptovský Hrádok"/>
  </r>
  <r>
    <x v="0"/>
    <x v="4"/>
    <x v="11766"/>
    <x v="1"/>
    <x v="3"/>
    <x v="29"/>
    <x v="50"/>
    <s v="Turčianske Teplice"/>
    <n v="44"/>
    <x v="1"/>
    <n v="104"/>
    <x v="4"/>
    <n v="110"/>
    <x v="11"/>
    <m/>
    <d v="2019-02-27T16:28:16"/>
    <x v="1"/>
    <s v="len HaZZ"/>
    <s v="Turčianske Teplice"/>
    <s v="Sklené"/>
  </r>
  <r>
    <x v="0"/>
    <x v="4"/>
    <x v="11767"/>
    <x v="0"/>
    <x v="3"/>
    <x v="28"/>
    <x v="65"/>
    <s v="Čadca"/>
    <n v="47"/>
    <x v="2"/>
    <m/>
    <x v="3"/>
    <m/>
    <x v="2"/>
    <m/>
    <d v="2019-02-27T19:18:24"/>
    <x v="1"/>
    <s v="len HaZZ"/>
    <s v="Čadca"/>
    <s v="Oščadnica"/>
  </r>
  <r>
    <x v="0"/>
    <x v="4"/>
    <x v="11768"/>
    <x v="1"/>
    <x v="3"/>
    <x v="29"/>
    <x v="53"/>
    <s v="Martin"/>
    <n v="47"/>
    <x v="2"/>
    <m/>
    <x v="3"/>
    <m/>
    <x v="2"/>
    <s v="zver"/>
    <d v="2019-02-27T19:27:35"/>
    <x v="1"/>
    <s v="len HaZZ"/>
    <s v="Martin"/>
    <s v="Martin"/>
  </r>
  <r>
    <x v="0"/>
    <x v="4"/>
    <x v="11769"/>
    <x v="1"/>
    <x v="3"/>
    <x v="28"/>
    <x v="52"/>
    <s v="Čadca"/>
    <n v="1"/>
    <x v="0"/>
    <n v="145"/>
    <x v="1"/>
    <n v="158"/>
    <x v="1"/>
    <m/>
    <d v="2019-02-27T21:18:51"/>
    <x v="1"/>
    <s v="len HaZZ"/>
    <s v="Čadca"/>
    <s v="Klokočov"/>
  </r>
  <r>
    <x v="1"/>
    <x v="4"/>
    <x v="11770"/>
    <x v="1"/>
    <x v="3"/>
    <x v="36"/>
    <x v="68"/>
    <s v="Námestovo"/>
    <n v="1"/>
    <x v="0"/>
    <n v="173"/>
    <x v="11"/>
    <n v="174"/>
    <x v="22"/>
    <m/>
    <d v="2019-02-28T01:59:19"/>
    <x v="1"/>
    <s v="len HaZZ"/>
    <s v="Námestovo"/>
    <s v="Oravské Veselé"/>
  </r>
  <r>
    <x v="0"/>
    <x v="4"/>
    <x v="11771"/>
    <x v="1"/>
    <x v="3"/>
    <x v="35"/>
    <x v="67"/>
    <s v="Liptovský Mikuláš"/>
    <n v="44"/>
    <x v="1"/>
    <n v="104"/>
    <x v="4"/>
    <n v="117"/>
    <x v="8"/>
    <m/>
    <d v="2019-02-28T03:18:47"/>
    <x v="1"/>
    <s v="len HaZZ"/>
    <s v="Liptovský Mikuláš"/>
    <s v="Gôtovany"/>
  </r>
  <r>
    <x v="0"/>
    <x v="4"/>
    <x v="11772"/>
    <x v="1"/>
    <x v="3"/>
    <x v="34"/>
    <x v="63"/>
    <s v="Ružomberok"/>
    <n v="47"/>
    <x v="2"/>
    <m/>
    <x v="3"/>
    <m/>
    <x v="2"/>
    <m/>
    <d v="2019-02-28T04:48:21"/>
    <x v="1"/>
    <s v="len HaZZ"/>
    <s v="Ružomberok"/>
    <s v="smer BB"/>
  </r>
  <r>
    <x v="0"/>
    <x v="4"/>
    <x v="3913"/>
    <x v="0"/>
    <x v="3"/>
    <x v="28"/>
    <x v="65"/>
    <s v="Čadca"/>
    <n v="1"/>
    <x v="0"/>
    <n v="79"/>
    <x v="0"/>
    <n v="109"/>
    <x v="28"/>
    <m/>
    <d v="2019-02-28T08:36:25"/>
    <x v="1"/>
    <s v="HaZZ+DHZO"/>
    <s v="Čadca"/>
    <s v="Krásno nad Kysucou"/>
  </r>
  <r>
    <x v="0"/>
    <x v="4"/>
    <x v="11773"/>
    <x v="1"/>
    <x v="3"/>
    <x v="36"/>
    <x v="68"/>
    <s v="Námestovo"/>
    <n v="47"/>
    <x v="2"/>
    <m/>
    <x v="3"/>
    <m/>
    <x v="2"/>
    <m/>
    <d v="2019-02-28T08:57:13"/>
    <x v="1"/>
    <s v="len HaZZ"/>
    <s v="Námestovo"/>
    <s v="Oravské Veselé"/>
  </r>
  <r>
    <x v="0"/>
    <x v="4"/>
    <x v="11774"/>
    <x v="1"/>
    <x v="6"/>
    <x v="27"/>
    <x v="45"/>
    <s v="Považská Bystrica"/>
    <n v="69"/>
    <x v="3"/>
    <n v="70"/>
    <x v="9"/>
    <n v="71"/>
    <x v="15"/>
    <m/>
    <d v="2019-02-28T09:11:01"/>
    <x v="1"/>
    <s v="len HaZZ"/>
    <s v="Považská Bystrica"/>
    <s v="Plevník-Drienové"/>
  </r>
  <r>
    <x v="0"/>
    <x v="4"/>
    <x v="11775"/>
    <x v="1"/>
    <x v="3"/>
    <x v="29"/>
    <x v="50"/>
    <s v="Turčianske Teplice"/>
    <n v="1"/>
    <x v="0"/>
    <n v="145"/>
    <x v="1"/>
    <n v="153"/>
    <x v="36"/>
    <m/>
    <d v="2019-02-28T11:32:28"/>
    <x v="1"/>
    <s v="len HaZZ"/>
    <s v="Turčianske Teplice"/>
    <s v="Dubové"/>
  </r>
  <r>
    <x v="1"/>
    <x v="4"/>
    <x v="11776"/>
    <x v="1"/>
    <x v="3"/>
    <x v="6"/>
    <x v="49"/>
    <s v="Žilina"/>
    <n v="44"/>
    <x v="1"/>
    <n v="138"/>
    <x v="2"/>
    <m/>
    <x v="2"/>
    <m/>
    <d v="2019-02-28T11:33:13"/>
    <x v="1"/>
    <s v="len HaZZ"/>
    <s v="Žilina"/>
    <s v="Čičmany"/>
  </r>
  <r>
    <x v="1"/>
    <x v="4"/>
    <x v="11777"/>
    <x v="1"/>
    <x v="3"/>
    <x v="6"/>
    <x v="12"/>
    <s v="Žilina"/>
    <n v="44"/>
    <x v="1"/>
    <n v="104"/>
    <x v="4"/>
    <n v="129"/>
    <x v="3"/>
    <m/>
    <d v="2019-02-28T13:39:29"/>
    <x v="1"/>
    <s v="len HaZZ"/>
    <s v="Žilina"/>
    <s v="Žilina"/>
  </r>
  <r>
    <x v="0"/>
    <x v="4"/>
    <x v="11778"/>
    <x v="1"/>
    <x v="3"/>
    <x v="6"/>
    <x v="48"/>
    <s v="Bytča"/>
    <n v="1"/>
    <x v="0"/>
    <n v="145"/>
    <x v="1"/>
    <n v="158"/>
    <x v="1"/>
    <m/>
    <d v="2019-02-28T13:56:37"/>
    <x v="1"/>
    <s v="len HaZZ"/>
    <s v="Bytča"/>
    <s v="Mikšová"/>
  </r>
  <r>
    <x v="0"/>
    <x v="4"/>
    <x v="11779"/>
    <x v="1"/>
    <x v="3"/>
    <x v="34"/>
    <x v="63"/>
    <s v="Ružomberok"/>
    <n v="1"/>
    <x v="0"/>
    <n v="145"/>
    <x v="1"/>
    <n v="150"/>
    <x v="39"/>
    <m/>
    <d v="2019-02-28T14:53:11"/>
    <x v="1"/>
    <s v="len HaZZ"/>
    <s v="Ružomberok"/>
    <s v="L.Sliače"/>
  </r>
  <r>
    <x v="0"/>
    <x v="4"/>
    <x v="11780"/>
    <x v="1"/>
    <x v="3"/>
    <x v="29"/>
    <x v="50"/>
    <s v="Turčianske Teplice"/>
    <n v="1"/>
    <x v="0"/>
    <n v="132"/>
    <x v="10"/>
    <n v="136"/>
    <x v="16"/>
    <m/>
    <d v="2019-02-28T15:54:26"/>
    <x v="1"/>
    <s v="len HaZZ"/>
    <s v="Turčianske Teplice"/>
    <s v="Slovenské Pravno"/>
  </r>
  <r>
    <x v="0"/>
    <x v="4"/>
    <x v="11781"/>
    <x v="1"/>
    <x v="3"/>
    <x v="29"/>
    <x v="50"/>
    <s v="Turčianske Teplice"/>
    <n v="47"/>
    <x v="2"/>
    <m/>
    <x v="3"/>
    <m/>
    <x v="2"/>
    <m/>
    <d v="2019-02-28T16:30:32"/>
    <x v="1"/>
    <s v="len HaZZ"/>
    <s v="Turčianske Teplice"/>
    <s v="Budiš"/>
  </r>
  <r>
    <x v="0"/>
    <x v="4"/>
    <x v="11782"/>
    <x v="1"/>
    <x v="3"/>
    <x v="6"/>
    <x v="48"/>
    <s v="Bytča"/>
    <n v="1"/>
    <x v="0"/>
    <n v="79"/>
    <x v="0"/>
    <n v="80"/>
    <x v="14"/>
    <m/>
    <d v="2019-02-28T19:53:23"/>
    <x v="1"/>
    <s v="HaZZ+DHZO"/>
    <s v="Bytča"/>
    <s v="Predmier"/>
  </r>
  <r>
    <x v="0"/>
    <x v="4"/>
    <x v="11783"/>
    <x v="1"/>
    <x v="3"/>
    <x v="6"/>
    <x v="12"/>
    <s v="Žilina"/>
    <n v="1"/>
    <x v="0"/>
    <n v="145"/>
    <x v="1"/>
    <n v="159"/>
    <x v="10"/>
    <m/>
    <d v="2019-03-01T03:25:50"/>
    <x v="2"/>
    <s v="len HaZZ"/>
    <s v="Žilina"/>
    <s v="Žilina"/>
  </r>
  <r>
    <x v="0"/>
    <x v="4"/>
    <x v="11784"/>
    <x v="1"/>
    <x v="3"/>
    <x v="6"/>
    <x v="12"/>
    <s v="Žilina"/>
    <n v="69"/>
    <x v="3"/>
    <n v="70"/>
    <x v="9"/>
    <n v="72"/>
    <x v="37"/>
    <m/>
    <d v="2019-03-01T07:00:37"/>
    <x v="2"/>
    <s v="len HaZZ"/>
    <s v="Žilina"/>
    <s v="Žilina"/>
  </r>
  <r>
    <x v="0"/>
    <x v="4"/>
    <x v="11785"/>
    <x v="1"/>
    <x v="3"/>
    <x v="6"/>
    <x v="49"/>
    <s v="Žilina"/>
    <n v="47"/>
    <x v="2"/>
    <m/>
    <x v="3"/>
    <m/>
    <x v="2"/>
    <m/>
    <d v="2019-03-01T09:19:24"/>
    <x v="2"/>
    <s v="len HaZZ"/>
    <s v="Žilina"/>
    <s v="Fačkov"/>
  </r>
  <r>
    <x v="0"/>
    <x v="4"/>
    <x v="11786"/>
    <x v="0"/>
    <x v="3"/>
    <x v="29"/>
    <x v="53"/>
    <s v="Martin"/>
    <n v="44"/>
    <x v="1"/>
    <n v="104"/>
    <x v="4"/>
    <n v="117"/>
    <x v="8"/>
    <m/>
    <d v="2019-03-01T10:59:38"/>
    <x v="2"/>
    <s v="len HaZZ"/>
    <s v="Martin"/>
    <s v="Martin"/>
  </r>
  <r>
    <x v="0"/>
    <x v="4"/>
    <x v="11787"/>
    <x v="1"/>
    <x v="3"/>
    <x v="35"/>
    <x v="67"/>
    <s v="Liptovský Mikuláš"/>
    <n v="1"/>
    <x v="0"/>
    <n v="145"/>
    <x v="1"/>
    <n v="159"/>
    <x v="10"/>
    <m/>
    <d v="2019-03-01T11:03:13"/>
    <x v="2"/>
    <s v="len HaZZ"/>
    <s v="Liptovský Mikuláš"/>
    <s v="Liptovský Mikuláš"/>
  </r>
  <r>
    <x v="0"/>
    <x v="4"/>
    <x v="11788"/>
    <x v="1"/>
    <x v="3"/>
    <x v="28"/>
    <x v="52"/>
    <s v="Čadca"/>
    <n v="1"/>
    <x v="0"/>
    <n v="79"/>
    <x v="0"/>
    <n v="80"/>
    <x v="14"/>
    <m/>
    <d v="2019-03-01T11:16:17"/>
    <x v="2"/>
    <s v="HaZZ+DHZO"/>
    <s v="Čadca"/>
    <s v="Vysoká nad Kysucou"/>
  </r>
  <r>
    <x v="0"/>
    <x v="4"/>
    <x v="11789"/>
    <x v="1"/>
    <x v="3"/>
    <x v="6"/>
    <x v="48"/>
    <s v="Bytča"/>
    <n v="44"/>
    <x v="1"/>
    <n v="104"/>
    <x v="4"/>
    <n v="134"/>
    <x v="17"/>
    <s v="Oživovanie pacienta"/>
    <d v="2019-03-01T11:28:00"/>
    <x v="2"/>
    <s v="len HaZZ"/>
    <s v="Bytča"/>
    <s v="Veľká Bytča, Bytča"/>
  </r>
  <r>
    <x v="0"/>
    <x v="4"/>
    <x v="11790"/>
    <x v="0"/>
    <x v="3"/>
    <x v="22"/>
    <x v="33"/>
    <s v="Tvrdošín"/>
    <n v="47"/>
    <x v="2"/>
    <m/>
    <x v="3"/>
    <m/>
    <x v="2"/>
    <m/>
    <d v="2019-03-01T12:46:27"/>
    <x v="2"/>
    <s v="len HaZZ"/>
    <s v="Tvrdošín"/>
    <s v="Oravský Biely Potok"/>
  </r>
  <r>
    <x v="0"/>
    <x v="4"/>
    <x v="11791"/>
    <x v="0"/>
    <x v="3"/>
    <x v="29"/>
    <x v="50"/>
    <s v="Turčianske Teplice"/>
    <n v="47"/>
    <x v="2"/>
    <m/>
    <x v="3"/>
    <m/>
    <x v="2"/>
    <m/>
    <d v="2019-03-01T15:36:20"/>
    <x v="2"/>
    <s v="len HaZZ"/>
    <s v="Turčianske Teplice"/>
    <s v="Abramová"/>
  </r>
  <r>
    <x v="0"/>
    <x v="4"/>
    <x v="11792"/>
    <x v="0"/>
    <x v="2"/>
    <x v="15"/>
    <x v="22"/>
    <s v="ZB v Žiline"/>
    <n v="47"/>
    <x v="2"/>
    <m/>
    <x v="3"/>
    <m/>
    <x v="2"/>
    <m/>
    <d v="2019-03-01T16:51:21"/>
    <x v="2"/>
    <s v="len HaZZ"/>
    <s v="Žilina"/>
    <s v="Žilina"/>
  </r>
  <r>
    <x v="0"/>
    <x v="4"/>
    <x v="11792"/>
    <x v="0"/>
    <x v="3"/>
    <x v="6"/>
    <x v="12"/>
    <s v="Žilina"/>
    <n v="47"/>
    <x v="2"/>
    <m/>
    <x v="3"/>
    <m/>
    <x v="2"/>
    <m/>
    <d v="2019-03-01T16:51:21"/>
    <x v="2"/>
    <s v="len HaZZ"/>
    <s v="Žilina"/>
    <s v="Žilina"/>
  </r>
  <r>
    <x v="0"/>
    <x v="4"/>
    <x v="11793"/>
    <x v="0"/>
    <x v="3"/>
    <x v="6"/>
    <x v="49"/>
    <s v="Žilina"/>
    <n v="69"/>
    <x v="3"/>
    <n v="70"/>
    <x v="9"/>
    <n v="71"/>
    <x v="15"/>
    <m/>
    <d v="2019-03-01T20:13:32"/>
    <x v="2"/>
    <s v="len HaZZ"/>
    <s v="Žilina"/>
    <s v="Zbyňov"/>
  </r>
  <r>
    <x v="0"/>
    <x v="4"/>
    <x v="11793"/>
    <x v="0"/>
    <x v="3"/>
    <x v="6"/>
    <x v="12"/>
    <s v="Žilina"/>
    <n v="69"/>
    <x v="3"/>
    <n v="70"/>
    <x v="9"/>
    <n v="71"/>
    <x v="15"/>
    <m/>
    <d v="2019-03-01T20:13:32"/>
    <x v="2"/>
    <s v="len HaZZ"/>
    <s v="Žilina"/>
    <s v="Zbyňov"/>
  </r>
  <r>
    <x v="0"/>
    <x v="4"/>
    <x v="11794"/>
    <x v="1"/>
    <x v="3"/>
    <x v="35"/>
    <x v="67"/>
    <s v="Liptovský Mikuláš"/>
    <n v="47"/>
    <x v="2"/>
    <m/>
    <x v="3"/>
    <m/>
    <x v="2"/>
    <m/>
    <d v="2019-03-01T22:10:29"/>
    <x v="2"/>
    <s v="len HaZZ"/>
    <s v="Liptovský Mikuláš"/>
    <s v="Huty"/>
  </r>
  <r>
    <x v="0"/>
    <x v="4"/>
    <x v="11795"/>
    <x v="1"/>
    <x v="3"/>
    <x v="28"/>
    <x v="47"/>
    <s v="Kysucké Nové mesto"/>
    <n v="44"/>
    <x v="1"/>
    <n v="104"/>
    <x v="4"/>
    <n v="110"/>
    <x v="11"/>
    <m/>
    <d v="2019-03-02T02:52:39"/>
    <x v="2"/>
    <s v="len HaZZ"/>
    <s v="Kysucké Nové Mesto"/>
    <s v="Lodno"/>
  </r>
  <r>
    <x v="0"/>
    <x v="4"/>
    <x v="11796"/>
    <x v="0"/>
    <x v="3"/>
    <x v="22"/>
    <x v="64"/>
    <s v="Dolný Kubín"/>
    <n v="47"/>
    <x v="2"/>
    <m/>
    <x v="3"/>
    <m/>
    <x v="2"/>
    <m/>
    <d v="2019-03-02T03:16:45"/>
    <x v="2"/>
    <s v="len HaZZ"/>
    <s v="Dolný Kubín"/>
    <s v="Kraľovany"/>
  </r>
  <r>
    <x v="0"/>
    <x v="4"/>
    <x v="11797"/>
    <x v="1"/>
    <x v="3"/>
    <x v="28"/>
    <x v="47"/>
    <s v="Kysucké Nové mesto"/>
    <n v="47"/>
    <x v="2"/>
    <m/>
    <x v="3"/>
    <m/>
    <x v="2"/>
    <m/>
    <d v="2019-03-02T04:10:23"/>
    <x v="2"/>
    <s v="len HaZZ"/>
    <s v="Kysucké Nové Mesto"/>
    <s v="Rudina"/>
  </r>
  <r>
    <x v="0"/>
    <x v="4"/>
    <x v="11798"/>
    <x v="1"/>
    <x v="3"/>
    <x v="29"/>
    <x v="53"/>
    <s v="Martin"/>
    <n v="47"/>
    <x v="2"/>
    <m/>
    <x v="3"/>
    <m/>
    <x v="2"/>
    <m/>
    <d v="2019-03-02T06:26:44"/>
    <x v="2"/>
    <s v="len HaZZ"/>
    <s v="Martin"/>
    <s v="Martin"/>
  </r>
  <r>
    <x v="0"/>
    <x v="4"/>
    <x v="11799"/>
    <x v="1"/>
    <x v="3"/>
    <x v="28"/>
    <x v="65"/>
    <s v="Čadca"/>
    <n v="62"/>
    <x v="4"/>
    <n v="64"/>
    <x v="13"/>
    <m/>
    <x v="2"/>
    <m/>
    <d v="2019-03-02T08:11:38"/>
    <x v="2"/>
    <s v="len HaZZ"/>
    <s v="Čadca"/>
    <s v="Čadca"/>
  </r>
  <r>
    <x v="0"/>
    <x v="4"/>
    <x v="11800"/>
    <x v="2"/>
    <x v="3"/>
    <x v="35"/>
    <x v="67"/>
    <s v="Liptovský Mikuláš"/>
    <n v="44"/>
    <x v="1"/>
    <n v="104"/>
    <x v="4"/>
    <n v="134"/>
    <x v="17"/>
    <s v="jednotka odvolaná počas jazdy"/>
    <d v="2019-03-02T09:26:56"/>
    <x v="2"/>
    <s v="len HaZZ"/>
    <s v="Liptovský Mikuláš"/>
    <s v="Huty"/>
  </r>
  <r>
    <x v="0"/>
    <x v="4"/>
    <x v="11801"/>
    <x v="0"/>
    <x v="3"/>
    <x v="22"/>
    <x v="33"/>
    <s v="Tvrdošín"/>
    <n v="47"/>
    <x v="2"/>
    <m/>
    <x v="3"/>
    <m/>
    <x v="2"/>
    <m/>
    <d v="2019-03-02T11:43:25"/>
    <x v="2"/>
    <s v="len HaZZ"/>
    <s v="Tvrdošín"/>
    <s v="Tvrdošín"/>
  </r>
  <r>
    <x v="0"/>
    <x v="4"/>
    <x v="11802"/>
    <x v="1"/>
    <x v="3"/>
    <x v="6"/>
    <x v="49"/>
    <s v="Žilina"/>
    <n v="47"/>
    <x v="2"/>
    <m/>
    <x v="3"/>
    <m/>
    <x v="2"/>
    <m/>
    <d v="2019-03-02T14:18:04"/>
    <x v="2"/>
    <s v="len HaZZ"/>
    <s v="Žilina"/>
    <s v="Rajecká Lesná"/>
  </r>
  <r>
    <x v="0"/>
    <x v="4"/>
    <x v="11803"/>
    <x v="1"/>
    <x v="3"/>
    <x v="35"/>
    <x v="67"/>
    <s v="Liptovský Mikuláš"/>
    <n v="44"/>
    <x v="1"/>
    <n v="104"/>
    <x v="4"/>
    <n v="134"/>
    <x v="17"/>
    <s v="asistencia polícii a ZZS"/>
    <d v="2019-03-02T16:59:56"/>
    <x v="2"/>
    <s v="len HaZZ"/>
    <s v="Liptovský Mikuláš"/>
    <s v="Liptovský Mikuláš"/>
  </r>
  <r>
    <x v="0"/>
    <x v="4"/>
    <x v="11804"/>
    <x v="0"/>
    <x v="3"/>
    <x v="34"/>
    <x v="63"/>
    <s v="Ružomberok"/>
    <n v="1"/>
    <x v="0"/>
    <n v="164"/>
    <x v="8"/>
    <n v="169"/>
    <x v="42"/>
    <m/>
    <d v="2019-03-02T17:26:55"/>
    <x v="2"/>
    <s v="len HaZZ"/>
    <s v="Ružomberok"/>
    <s v="Likavka"/>
  </r>
  <r>
    <x v="0"/>
    <x v="4"/>
    <x v="11805"/>
    <x v="0"/>
    <x v="3"/>
    <x v="35"/>
    <x v="69"/>
    <s v="Liptovský Mikuláš"/>
    <n v="44"/>
    <x v="1"/>
    <n v="157"/>
    <x v="5"/>
    <m/>
    <x v="2"/>
    <s v="Sprístupnenie bytu."/>
    <d v="2019-03-02T20:33:39"/>
    <x v="2"/>
    <s v="len HaZZ"/>
    <s v="Liptovský Mikuláš"/>
    <s v="Liptovský Hrádok"/>
  </r>
  <r>
    <x v="0"/>
    <x v="4"/>
    <x v="11806"/>
    <x v="0"/>
    <x v="3"/>
    <x v="6"/>
    <x v="12"/>
    <s v="Žilina"/>
    <n v="1"/>
    <x v="0"/>
    <n v="145"/>
    <x v="1"/>
    <n v="158"/>
    <x v="1"/>
    <m/>
    <d v="2019-03-02T23:18:11"/>
    <x v="2"/>
    <s v="len HaZZ"/>
    <s v="Žilina"/>
    <s v="Žilina"/>
  </r>
  <r>
    <x v="0"/>
    <x v="4"/>
    <x v="11807"/>
    <x v="1"/>
    <x v="3"/>
    <x v="35"/>
    <x v="67"/>
    <s v="Liptovský Mikuláš"/>
    <n v="44"/>
    <x v="1"/>
    <n v="104"/>
    <x v="4"/>
    <n v="134"/>
    <x v="17"/>
    <s v="vyprostenie vozidlaZZS"/>
    <d v="2019-03-03T04:52:42"/>
    <x v="2"/>
    <s v="len HaZZ"/>
    <s v="Liptovský Mikuláš"/>
    <s v="Dúbrava"/>
  </r>
  <r>
    <x v="0"/>
    <x v="4"/>
    <x v="11808"/>
    <x v="1"/>
    <x v="3"/>
    <x v="6"/>
    <x v="12"/>
    <s v="Žilina"/>
    <n v="47"/>
    <x v="2"/>
    <m/>
    <x v="3"/>
    <m/>
    <x v="2"/>
    <m/>
    <d v="2019-03-03T05:24:32"/>
    <x v="2"/>
    <s v="len HaZZ"/>
    <s v="Žilina"/>
    <s v="Žilina"/>
  </r>
  <r>
    <x v="0"/>
    <x v="4"/>
    <x v="11809"/>
    <x v="0"/>
    <x v="3"/>
    <x v="6"/>
    <x v="12"/>
    <s v="Žilina"/>
    <n v="47"/>
    <x v="2"/>
    <m/>
    <x v="3"/>
    <m/>
    <x v="2"/>
    <m/>
    <d v="2019-03-03T10:31:42"/>
    <x v="2"/>
    <s v="len HaZZ"/>
    <s v="Žilina"/>
    <s v="Žilina - Hôrky"/>
  </r>
  <r>
    <x v="0"/>
    <x v="4"/>
    <x v="11810"/>
    <x v="1"/>
    <x v="3"/>
    <x v="22"/>
    <x v="64"/>
    <s v="Dolný Kubín"/>
    <n v="44"/>
    <x v="1"/>
    <n v="138"/>
    <x v="2"/>
    <m/>
    <x v="2"/>
    <m/>
    <d v="2019-03-03T10:53:28"/>
    <x v="2"/>
    <s v="len HaZZ"/>
    <s v="Dolný Kubín"/>
    <s v="medzi Párnicou a Kraľovanmi"/>
  </r>
  <r>
    <x v="0"/>
    <x v="4"/>
    <x v="11811"/>
    <x v="2"/>
    <x v="3"/>
    <x v="34"/>
    <x v="63"/>
    <s v="Ružomberok"/>
    <n v="47"/>
    <x v="2"/>
    <m/>
    <x v="3"/>
    <m/>
    <x v="2"/>
    <m/>
    <d v="2019-03-03T15:01:39"/>
    <x v="2"/>
    <s v="len HaZZ"/>
    <s v="Ružomberok"/>
    <s v="Liptovská Lúžna"/>
  </r>
  <r>
    <x v="0"/>
    <x v="4"/>
    <x v="11812"/>
    <x v="1"/>
    <x v="3"/>
    <x v="6"/>
    <x v="48"/>
    <s v="Bytča"/>
    <n v="44"/>
    <x v="1"/>
    <n v="104"/>
    <x v="4"/>
    <n v="110"/>
    <x v="11"/>
    <m/>
    <d v="2019-03-03T16:16:30"/>
    <x v="2"/>
    <s v="len HaZZ"/>
    <s v="Bytča"/>
    <s v="Bytča"/>
  </r>
  <r>
    <x v="0"/>
    <x v="4"/>
    <x v="11813"/>
    <x v="1"/>
    <x v="3"/>
    <x v="6"/>
    <x v="12"/>
    <s v="Žilina"/>
    <n v="1"/>
    <x v="0"/>
    <n v="145"/>
    <x v="1"/>
    <n v="158"/>
    <x v="1"/>
    <m/>
    <d v="2019-03-03T18:55:00"/>
    <x v="2"/>
    <s v="len HaZZ"/>
    <s v="Žilina"/>
    <s v="Žilina"/>
  </r>
  <r>
    <x v="0"/>
    <x v="4"/>
    <x v="11814"/>
    <x v="1"/>
    <x v="3"/>
    <x v="36"/>
    <x v="68"/>
    <s v="Námestovo"/>
    <n v="47"/>
    <x v="2"/>
    <m/>
    <x v="3"/>
    <m/>
    <x v="2"/>
    <m/>
    <d v="2019-03-03T20:01:55"/>
    <x v="2"/>
    <s v="len HaZZ"/>
    <s v="Námestovo"/>
    <s v="Krušetnica"/>
  </r>
  <r>
    <x v="0"/>
    <x v="4"/>
    <x v="11815"/>
    <x v="2"/>
    <x v="3"/>
    <x v="6"/>
    <x v="12"/>
    <s v="Žilina"/>
    <n v="1"/>
    <x v="0"/>
    <n v="145"/>
    <x v="1"/>
    <n v="158"/>
    <x v="1"/>
    <m/>
    <d v="2019-03-03T20:30:53"/>
    <x v="2"/>
    <s v="len HaZZ"/>
    <s v="Žilina"/>
    <s v="Žilina"/>
  </r>
  <r>
    <x v="0"/>
    <x v="4"/>
    <x v="11816"/>
    <x v="1"/>
    <x v="3"/>
    <x v="34"/>
    <x v="63"/>
    <s v="Ružomberok"/>
    <n v="44"/>
    <x v="1"/>
    <n v="135"/>
    <x v="12"/>
    <m/>
    <x v="2"/>
    <m/>
    <d v="2019-03-03T22:06:05"/>
    <x v="2"/>
    <s v="len HaZZ"/>
    <s v="Ružomberok"/>
    <s v="Ružomberok"/>
  </r>
  <r>
    <x v="0"/>
    <x v="4"/>
    <x v="11817"/>
    <x v="1"/>
    <x v="3"/>
    <x v="6"/>
    <x v="12"/>
    <s v="Žilina"/>
    <n v="1"/>
    <x v="0"/>
    <n v="79"/>
    <x v="0"/>
    <n v="109"/>
    <x v="28"/>
    <m/>
    <d v="2019-03-03T22:22:03"/>
    <x v="2"/>
    <s v="len HaZZ"/>
    <s v="Žilina"/>
    <s v="Žilina"/>
  </r>
  <r>
    <x v="0"/>
    <x v="4"/>
    <x v="11818"/>
    <x v="1"/>
    <x v="3"/>
    <x v="28"/>
    <x v="65"/>
    <s v="Čadca"/>
    <n v="1"/>
    <x v="0"/>
    <n v="145"/>
    <x v="1"/>
    <n v="158"/>
    <x v="1"/>
    <m/>
    <d v="2019-03-04T01:32:39"/>
    <x v="2"/>
    <s v="len HaZZ"/>
    <s v="Čadca"/>
    <s v="Zákopčie"/>
  </r>
  <r>
    <x v="0"/>
    <x v="4"/>
    <x v="11819"/>
    <x v="1"/>
    <x v="3"/>
    <x v="6"/>
    <x v="12"/>
    <s v="Žilina"/>
    <n v="1"/>
    <x v="0"/>
    <n v="132"/>
    <x v="10"/>
    <n v="136"/>
    <x v="16"/>
    <m/>
    <d v="2019-03-04T02:46:31"/>
    <x v="2"/>
    <s v="len HaZZ"/>
    <s v="Žilina"/>
    <s v="Žilina"/>
  </r>
  <r>
    <x v="0"/>
    <x v="4"/>
    <x v="11820"/>
    <x v="1"/>
    <x v="3"/>
    <x v="36"/>
    <x v="68"/>
    <s v="Námestovo"/>
    <n v="47"/>
    <x v="2"/>
    <m/>
    <x v="3"/>
    <m/>
    <x v="2"/>
    <m/>
    <d v="2019-03-04T07:08:30"/>
    <x v="2"/>
    <s v="len HaZZ"/>
    <s v="Námestovo"/>
    <s v="Lokca"/>
  </r>
  <r>
    <x v="0"/>
    <x v="4"/>
    <x v="3958"/>
    <x v="1"/>
    <x v="3"/>
    <x v="29"/>
    <x v="50"/>
    <s v="Turčianske Teplice"/>
    <n v="47"/>
    <x v="2"/>
    <m/>
    <x v="3"/>
    <m/>
    <x v="2"/>
    <m/>
    <d v="2019-03-04T08:31:26"/>
    <x v="2"/>
    <s v="len HaZZ"/>
    <s v="Turčianske Teplice"/>
    <s v="Turčianske Teplice"/>
  </r>
  <r>
    <x v="0"/>
    <x v="4"/>
    <x v="11821"/>
    <x v="0"/>
    <x v="3"/>
    <x v="35"/>
    <x v="69"/>
    <s v="Liptovský Mikuláš"/>
    <n v="44"/>
    <x v="1"/>
    <n v="104"/>
    <x v="4"/>
    <n v="117"/>
    <x v="8"/>
    <m/>
    <d v="2019-03-04T12:41:53"/>
    <x v="2"/>
    <s v="len HaZZ"/>
    <s v="Liptovský Mikuláš"/>
    <s v="Liptovský Hrádok"/>
  </r>
  <r>
    <x v="0"/>
    <x v="4"/>
    <x v="11822"/>
    <x v="0"/>
    <x v="3"/>
    <x v="6"/>
    <x v="12"/>
    <s v="Žilina"/>
    <n v="47"/>
    <x v="2"/>
    <m/>
    <x v="3"/>
    <m/>
    <x v="2"/>
    <m/>
    <d v="2019-03-04T13:03:56"/>
    <x v="2"/>
    <s v="len HaZZ"/>
    <s v="Žilina"/>
    <s v="Strečno"/>
  </r>
  <r>
    <x v="0"/>
    <x v="4"/>
    <x v="11823"/>
    <x v="0"/>
    <x v="3"/>
    <x v="28"/>
    <x v="47"/>
    <s v="Kysucké Nové mesto"/>
    <n v="1"/>
    <x v="0"/>
    <n v="145"/>
    <x v="1"/>
    <n v="153"/>
    <x v="36"/>
    <m/>
    <d v="2019-03-04T14:44:18"/>
    <x v="2"/>
    <s v="HaZZ+DHZO"/>
    <s v="Kysucké Nové Mesto"/>
    <s v="Kysucký Lieskovec"/>
  </r>
  <r>
    <x v="0"/>
    <x v="4"/>
    <x v="11824"/>
    <x v="1"/>
    <x v="3"/>
    <x v="22"/>
    <x v="64"/>
    <s v="Dolný Kubín"/>
    <n v="44"/>
    <x v="1"/>
    <n v="144"/>
    <x v="6"/>
    <n v="148"/>
    <x v="20"/>
    <m/>
    <d v="2019-03-05T06:23:14"/>
    <x v="2"/>
    <s v="len HaZZ"/>
    <s v="Ružomberok"/>
    <s v="Ružomberok"/>
  </r>
  <r>
    <x v="0"/>
    <x v="4"/>
    <x v="11824"/>
    <x v="1"/>
    <x v="3"/>
    <x v="34"/>
    <x v="63"/>
    <s v="Ružomberok"/>
    <n v="44"/>
    <x v="1"/>
    <n v="144"/>
    <x v="6"/>
    <n v="148"/>
    <x v="20"/>
    <m/>
    <d v="2019-03-05T06:23:14"/>
    <x v="2"/>
    <s v="len HaZZ"/>
    <s v="Ružomberok"/>
    <s v="Ružomberok"/>
  </r>
  <r>
    <x v="0"/>
    <x v="4"/>
    <x v="11825"/>
    <x v="1"/>
    <x v="3"/>
    <x v="22"/>
    <x v="64"/>
    <s v="Dolný Kubín"/>
    <n v="44"/>
    <x v="1"/>
    <n v="157"/>
    <x v="5"/>
    <m/>
    <x v="2"/>
    <s v="Transport pacienta"/>
    <d v="2019-03-05T08:41:33"/>
    <x v="2"/>
    <s v="len HaZZ"/>
    <s v="Dolný Kubín"/>
    <s v="Dolný Kubín"/>
  </r>
  <r>
    <x v="0"/>
    <x v="4"/>
    <x v="11826"/>
    <x v="1"/>
    <x v="3"/>
    <x v="29"/>
    <x v="53"/>
    <s v="Martin"/>
    <n v="44"/>
    <x v="1"/>
    <n v="104"/>
    <x v="4"/>
    <n v="117"/>
    <x v="8"/>
    <m/>
    <d v="2019-03-05T10:15:20"/>
    <x v="2"/>
    <s v="len HaZZ"/>
    <s v="Martin"/>
    <s v="Martin"/>
  </r>
  <r>
    <x v="0"/>
    <x v="4"/>
    <x v="11827"/>
    <x v="0"/>
    <x v="3"/>
    <x v="35"/>
    <x v="67"/>
    <s v="Liptovský Mikuláš"/>
    <n v="47"/>
    <x v="2"/>
    <m/>
    <x v="3"/>
    <m/>
    <x v="2"/>
    <m/>
    <d v="2019-03-05T11:05:27"/>
    <x v="2"/>
    <s v="len HaZZ"/>
    <s v="Liptovský Mikuláš"/>
    <s v="Demänovská Dolina"/>
  </r>
  <r>
    <x v="0"/>
    <x v="4"/>
    <x v="11828"/>
    <x v="0"/>
    <x v="3"/>
    <x v="28"/>
    <x v="65"/>
    <s v="Čadca"/>
    <n v="44"/>
    <x v="1"/>
    <n v="104"/>
    <x v="4"/>
    <n v="117"/>
    <x v="8"/>
    <m/>
    <d v="2019-03-05T11:30:19"/>
    <x v="2"/>
    <s v="len HaZZ"/>
    <s v="Čadca"/>
    <s v="Čadca"/>
  </r>
  <r>
    <x v="0"/>
    <x v="4"/>
    <x v="11829"/>
    <x v="1"/>
    <x v="3"/>
    <x v="28"/>
    <x v="52"/>
    <s v="Čadca"/>
    <n v="44"/>
    <x v="1"/>
    <n v="104"/>
    <x v="4"/>
    <n v="107"/>
    <x v="21"/>
    <m/>
    <d v="2019-03-05T13:01:14"/>
    <x v="2"/>
    <s v="len HaZZ"/>
    <s v="Čadca"/>
    <s v="Klokočov"/>
  </r>
  <r>
    <x v="0"/>
    <x v="4"/>
    <x v="11830"/>
    <x v="1"/>
    <x v="3"/>
    <x v="35"/>
    <x v="67"/>
    <s v="Liptovský Mikuláš"/>
    <n v="1"/>
    <x v="0"/>
    <n v="145"/>
    <x v="1"/>
    <n v="158"/>
    <x v="1"/>
    <m/>
    <d v="2019-03-05T13:23:02"/>
    <x v="2"/>
    <s v="len HaZZ"/>
    <s v="Liptovský Mikuláš"/>
    <s v="Liptovský Mikuláš"/>
  </r>
  <r>
    <x v="0"/>
    <x v="4"/>
    <x v="11831"/>
    <x v="0"/>
    <x v="3"/>
    <x v="22"/>
    <x v="64"/>
    <s v="Dolný Kubín"/>
    <n v="47"/>
    <x v="2"/>
    <m/>
    <x v="3"/>
    <m/>
    <x v="2"/>
    <m/>
    <d v="2019-03-05T15:44:09"/>
    <x v="2"/>
    <s v="len HaZZ"/>
    <s v="Dolný Kubín"/>
    <s v="Jasenová"/>
  </r>
  <r>
    <x v="0"/>
    <x v="4"/>
    <x v="11832"/>
    <x v="1"/>
    <x v="3"/>
    <x v="35"/>
    <x v="69"/>
    <s v="Liptovský Mikuláš"/>
    <n v="47"/>
    <x v="2"/>
    <m/>
    <x v="3"/>
    <m/>
    <x v="2"/>
    <m/>
    <d v="2019-03-06T02:54:11"/>
    <x v="2"/>
    <s v="len HaZZ"/>
    <s v="Liptovský Mikuláš"/>
    <s v="Hybe"/>
  </r>
  <r>
    <x v="0"/>
    <x v="4"/>
    <x v="11832"/>
    <x v="1"/>
    <x v="3"/>
    <x v="35"/>
    <x v="67"/>
    <s v="Liptovský Mikuláš"/>
    <n v="47"/>
    <x v="2"/>
    <m/>
    <x v="3"/>
    <m/>
    <x v="2"/>
    <m/>
    <d v="2019-03-06T02:54:11"/>
    <x v="2"/>
    <s v="len HaZZ"/>
    <s v="Liptovský Mikuláš"/>
    <s v="Hybe"/>
  </r>
  <r>
    <x v="0"/>
    <x v="4"/>
    <x v="11832"/>
    <x v="1"/>
    <x v="4"/>
    <x v="7"/>
    <x v="66"/>
    <s v="Poprad"/>
    <n v="47"/>
    <x v="2"/>
    <m/>
    <x v="3"/>
    <m/>
    <x v="2"/>
    <m/>
    <d v="2019-03-06T02:54:11"/>
    <x v="2"/>
    <s v="len HaZZ"/>
    <s v="Liptovský Mikuláš"/>
    <s v="Hybe"/>
  </r>
  <r>
    <x v="0"/>
    <x v="4"/>
    <x v="11833"/>
    <x v="0"/>
    <x v="3"/>
    <x v="35"/>
    <x v="69"/>
    <s v="Liptovský Mikuláš"/>
    <n v="47"/>
    <x v="2"/>
    <m/>
    <x v="3"/>
    <m/>
    <x v="2"/>
    <m/>
    <d v="2019-03-06T05:57:19"/>
    <x v="2"/>
    <s v="len HaZZ"/>
    <s v="Liptovský Mikuláš"/>
    <s v="Liptovský Hrádok"/>
  </r>
  <r>
    <x v="0"/>
    <x v="4"/>
    <x v="11834"/>
    <x v="1"/>
    <x v="3"/>
    <x v="34"/>
    <x v="63"/>
    <s v="Ružomberok"/>
    <n v="1"/>
    <x v="0"/>
    <n v="79"/>
    <x v="0"/>
    <n v="130"/>
    <x v="17"/>
    <s v="opustená budova"/>
    <d v="2019-03-06T09:02:20"/>
    <x v="2"/>
    <s v="len HaZZ"/>
    <s v="Ružomberok"/>
    <s v="Ružomberok"/>
  </r>
  <r>
    <x v="0"/>
    <x v="4"/>
    <x v="11835"/>
    <x v="1"/>
    <x v="3"/>
    <x v="28"/>
    <x v="65"/>
    <s v="Čadca"/>
    <n v="44"/>
    <x v="1"/>
    <n v="104"/>
    <x v="4"/>
    <n v="134"/>
    <x v="17"/>
    <s v="súčinnosť PZ"/>
    <d v="2019-03-06T10:02:56"/>
    <x v="2"/>
    <s v="len HaZZ"/>
    <s v="Čadca"/>
    <s v="Zákopčie"/>
  </r>
  <r>
    <x v="0"/>
    <x v="4"/>
    <x v="11836"/>
    <x v="1"/>
    <x v="3"/>
    <x v="28"/>
    <x v="65"/>
    <s v="Čadca"/>
    <n v="44"/>
    <x v="1"/>
    <n v="104"/>
    <x v="4"/>
    <n v="107"/>
    <x v="21"/>
    <m/>
    <d v="2019-03-06T10:05:45"/>
    <x v="2"/>
    <s v="len HaZZ"/>
    <s v="Čadca"/>
    <s v="Čadca"/>
  </r>
  <r>
    <x v="0"/>
    <x v="4"/>
    <x v="11837"/>
    <x v="1"/>
    <x v="3"/>
    <x v="6"/>
    <x v="12"/>
    <s v="Žilina"/>
    <n v="47"/>
    <x v="2"/>
    <m/>
    <x v="3"/>
    <m/>
    <x v="2"/>
    <m/>
    <d v="2019-03-06T10:21:55"/>
    <x v="2"/>
    <s v="len HaZZ"/>
    <s v="Žilina"/>
    <s v="Žilina"/>
  </r>
  <r>
    <x v="0"/>
    <x v="4"/>
    <x v="11838"/>
    <x v="0"/>
    <x v="3"/>
    <x v="28"/>
    <x v="65"/>
    <s v="Čadca"/>
    <n v="47"/>
    <x v="2"/>
    <m/>
    <x v="3"/>
    <m/>
    <x v="2"/>
    <m/>
    <d v="2019-03-06T11:30:39"/>
    <x v="2"/>
    <s v="len HaZZ"/>
    <s v="Čadca"/>
    <s v="Svrčinovec"/>
  </r>
  <r>
    <x v="0"/>
    <x v="4"/>
    <x v="11839"/>
    <x v="1"/>
    <x v="3"/>
    <x v="34"/>
    <x v="63"/>
    <s v="Ružomberok"/>
    <n v="44"/>
    <x v="1"/>
    <n v="104"/>
    <x v="4"/>
    <n v="112"/>
    <x v="35"/>
    <m/>
    <d v="2019-03-06T12:18:08"/>
    <x v="2"/>
    <s v="len HaZZ"/>
    <s v="Ružomberok"/>
    <s v="Ružomberok"/>
  </r>
  <r>
    <x v="0"/>
    <x v="4"/>
    <x v="11840"/>
    <x v="1"/>
    <x v="3"/>
    <x v="36"/>
    <x v="68"/>
    <s v="Námestovo"/>
    <n v="1"/>
    <x v="0"/>
    <n v="79"/>
    <x v="0"/>
    <n v="123"/>
    <x v="60"/>
    <m/>
    <d v="2019-03-06T21:38:00"/>
    <x v="2"/>
    <s v="HaZZ+DHZO"/>
    <s v="Námestovo"/>
    <s v="Oravské Veselé"/>
  </r>
  <r>
    <x v="0"/>
    <x v="4"/>
    <x v="11841"/>
    <x v="1"/>
    <x v="3"/>
    <x v="28"/>
    <x v="47"/>
    <s v="Kysucké Nové mesto"/>
    <n v="44"/>
    <x v="1"/>
    <n v="138"/>
    <x v="2"/>
    <m/>
    <x v="2"/>
    <m/>
    <d v="2019-03-07T02:20:07"/>
    <x v="2"/>
    <s v="len HaZZ"/>
    <s v="Kysucké Nové Mesto"/>
    <s v="Horný Vadičov"/>
  </r>
  <r>
    <x v="1"/>
    <x v="4"/>
    <x v="11842"/>
    <x v="1"/>
    <x v="3"/>
    <x v="29"/>
    <x v="53"/>
    <s v="Martin"/>
    <n v="47"/>
    <x v="2"/>
    <m/>
    <x v="3"/>
    <m/>
    <x v="2"/>
    <m/>
    <d v="2019-03-07T10:24:13"/>
    <x v="2"/>
    <s v="len HaZZ"/>
    <s v="Martin"/>
    <s v="Slovany"/>
  </r>
  <r>
    <x v="0"/>
    <x v="4"/>
    <x v="11843"/>
    <x v="0"/>
    <x v="3"/>
    <x v="6"/>
    <x v="12"/>
    <s v="Žilina"/>
    <n v="47"/>
    <x v="2"/>
    <m/>
    <x v="3"/>
    <m/>
    <x v="2"/>
    <m/>
    <d v="2019-03-07T10:49:25"/>
    <x v="2"/>
    <s v="len HaZZ"/>
    <s v="Žilina"/>
    <s v="Žilina"/>
  </r>
  <r>
    <x v="0"/>
    <x v="4"/>
    <x v="11844"/>
    <x v="1"/>
    <x v="3"/>
    <x v="6"/>
    <x v="12"/>
    <s v="Žilina"/>
    <n v="47"/>
    <x v="2"/>
    <m/>
    <x v="3"/>
    <m/>
    <x v="2"/>
    <m/>
    <d v="2019-03-07T11:07:16"/>
    <x v="2"/>
    <s v="len HaZZ"/>
    <s v="Žilina"/>
    <s v="Žilina"/>
  </r>
  <r>
    <x v="0"/>
    <x v="4"/>
    <x v="11845"/>
    <x v="1"/>
    <x v="3"/>
    <x v="6"/>
    <x v="49"/>
    <s v="Žilina"/>
    <n v="1"/>
    <x v="0"/>
    <n v="79"/>
    <x v="0"/>
    <n v="85"/>
    <x v="4"/>
    <m/>
    <d v="2019-03-07T14:36:40"/>
    <x v="2"/>
    <s v="HaZZ+DHZO"/>
    <s v="Žilina"/>
    <s v="Fačkov"/>
  </r>
  <r>
    <x v="0"/>
    <x v="4"/>
    <x v="11845"/>
    <x v="1"/>
    <x v="2"/>
    <x v="15"/>
    <x v="22"/>
    <s v="ZB v Žiline"/>
    <n v="1"/>
    <x v="0"/>
    <n v="79"/>
    <x v="0"/>
    <n v="85"/>
    <x v="4"/>
    <m/>
    <d v="2019-03-07T14:36:40"/>
    <x v="2"/>
    <s v="HaZZ+DHZO"/>
    <s v="Žilina"/>
    <s v="Fačkov"/>
  </r>
  <r>
    <x v="0"/>
    <x v="4"/>
    <x v="11845"/>
    <x v="1"/>
    <x v="3"/>
    <x v="6"/>
    <x v="12"/>
    <s v="Žilina"/>
    <n v="1"/>
    <x v="0"/>
    <n v="79"/>
    <x v="0"/>
    <n v="85"/>
    <x v="4"/>
    <m/>
    <d v="2019-03-07T14:36:40"/>
    <x v="2"/>
    <s v="HaZZ+DHZO"/>
    <s v="Žilina"/>
    <s v="Fačkov"/>
  </r>
  <r>
    <x v="0"/>
    <x v="4"/>
    <x v="11846"/>
    <x v="1"/>
    <x v="3"/>
    <x v="28"/>
    <x v="65"/>
    <s v="Čadca"/>
    <n v="47"/>
    <x v="2"/>
    <m/>
    <x v="3"/>
    <m/>
    <x v="2"/>
    <m/>
    <d v="2019-03-07T15:38:01"/>
    <x v="2"/>
    <s v="len HaZZ"/>
    <s v="Čadca"/>
    <s v="Svrčinovec"/>
  </r>
  <r>
    <x v="0"/>
    <x v="4"/>
    <x v="11847"/>
    <x v="0"/>
    <x v="3"/>
    <x v="6"/>
    <x v="12"/>
    <s v="Žilina"/>
    <n v="44"/>
    <x v="1"/>
    <n v="157"/>
    <x v="5"/>
    <m/>
    <x v="2"/>
    <s v="unikuté prevádzkové kvapaliny"/>
    <d v="2019-03-07T16:16:34"/>
    <x v="2"/>
    <s v="len HaZZ"/>
    <s v="Žilina"/>
    <s v="Žilina"/>
  </r>
  <r>
    <x v="0"/>
    <x v="4"/>
    <x v="11848"/>
    <x v="1"/>
    <x v="3"/>
    <x v="29"/>
    <x v="53"/>
    <s v="Martin"/>
    <n v="44"/>
    <x v="1"/>
    <n v="104"/>
    <x v="4"/>
    <n v="110"/>
    <x v="11"/>
    <m/>
    <d v="2019-03-07T21:10:35"/>
    <x v="2"/>
    <s v="len HaZZ"/>
    <s v="Martin"/>
    <s v="Martin"/>
  </r>
  <r>
    <x v="0"/>
    <x v="4"/>
    <x v="11849"/>
    <x v="0"/>
    <x v="2"/>
    <x v="15"/>
    <x v="22"/>
    <s v="ZB v Žiline"/>
    <n v="47"/>
    <x v="2"/>
    <m/>
    <x v="3"/>
    <m/>
    <x v="2"/>
    <m/>
    <d v="2019-03-08T08:24:49"/>
    <x v="2"/>
    <s v="len HaZZ"/>
    <s v="Žilina"/>
    <s v="Horný Hričov"/>
  </r>
  <r>
    <x v="0"/>
    <x v="4"/>
    <x v="11849"/>
    <x v="0"/>
    <x v="3"/>
    <x v="6"/>
    <x v="12"/>
    <s v="Žilina"/>
    <n v="47"/>
    <x v="2"/>
    <m/>
    <x v="3"/>
    <m/>
    <x v="2"/>
    <m/>
    <d v="2019-03-08T08:24:49"/>
    <x v="2"/>
    <s v="len HaZZ"/>
    <s v="Žilina"/>
    <s v="Horný Hričov"/>
  </r>
  <r>
    <x v="0"/>
    <x v="4"/>
    <x v="11850"/>
    <x v="1"/>
    <x v="3"/>
    <x v="36"/>
    <x v="68"/>
    <s v="Námestovo"/>
    <n v="1"/>
    <x v="0"/>
    <n v="79"/>
    <x v="0"/>
    <n v="130"/>
    <x v="17"/>
    <s v="Piliny v linke na peletky"/>
    <d v="2019-03-08T08:54:34"/>
    <x v="2"/>
    <s v="HaZZ+DHZO"/>
    <s v="Námestovo"/>
    <s v="Zákamenné"/>
  </r>
  <r>
    <x v="0"/>
    <x v="4"/>
    <x v="11851"/>
    <x v="1"/>
    <x v="3"/>
    <x v="29"/>
    <x v="53"/>
    <s v="Martin"/>
    <n v="44"/>
    <x v="1"/>
    <n v="104"/>
    <x v="4"/>
    <n v="112"/>
    <x v="35"/>
    <m/>
    <d v="2019-03-08T10:32:46"/>
    <x v="2"/>
    <s v="len HaZZ"/>
    <s v="Martin"/>
    <s v="Vrútky"/>
  </r>
  <r>
    <x v="0"/>
    <x v="4"/>
    <x v="11852"/>
    <x v="1"/>
    <x v="3"/>
    <x v="28"/>
    <x v="47"/>
    <s v="Kysucké Nové mesto"/>
    <n v="1"/>
    <x v="0"/>
    <n v="164"/>
    <x v="8"/>
    <n v="170"/>
    <x v="47"/>
    <m/>
    <d v="2019-03-08T11:33:15"/>
    <x v="2"/>
    <s v="len HaZZ"/>
    <s v="Kysucké Nové Mesto"/>
    <s v="Kysucké Nové Mesto"/>
  </r>
  <r>
    <x v="0"/>
    <x v="4"/>
    <x v="3998"/>
    <x v="1"/>
    <x v="3"/>
    <x v="34"/>
    <x v="63"/>
    <s v="Ružomberok"/>
    <n v="44"/>
    <x v="1"/>
    <n v="104"/>
    <x v="4"/>
    <n v="117"/>
    <x v="8"/>
    <m/>
    <d v="2019-03-08T11:35:58"/>
    <x v="2"/>
    <s v="len HaZZ"/>
    <s v="Ružomberok"/>
    <s v="Ružomberok"/>
  </r>
  <r>
    <x v="0"/>
    <x v="4"/>
    <x v="11853"/>
    <x v="1"/>
    <x v="3"/>
    <x v="6"/>
    <x v="12"/>
    <s v="Žilina"/>
    <n v="44"/>
    <x v="1"/>
    <n v="104"/>
    <x v="4"/>
    <n v="117"/>
    <x v="8"/>
    <m/>
    <d v="2019-03-08T11:46:54"/>
    <x v="2"/>
    <s v="len HaZZ"/>
    <s v="Žilina"/>
    <s v="Žilina"/>
  </r>
  <r>
    <x v="0"/>
    <x v="4"/>
    <x v="11854"/>
    <x v="1"/>
    <x v="3"/>
    <x v="28"/>
    <x v="47"/>
    <s v="Kysucké Nové mesto"/>
    <n v="44"/>
    <x v="1"/>
    <n v="104"/>
    <x v="4"/>
    <n v="110"/>
    <x v="11"/>
    <m/>
    <d v="2019-03-08T12:49:35"/>
    <x v="2"/>
    <s v="len HaZZ"/>
    <s v="Kysucké Nové Mesto"/>
    <s v="Kysucké Nové Mesto"/>
  </r>
  <r>
    <x v="0"/>
    <x v="4"/>
    <x v="11855"/>
    <x v="2"/>
    <x v="3"/>
    <x v="6"/>
    <x v="12"/>
    <s v="Žilina"/>
    <n v="47"/>
    <x v="2"/>
    <m/>
    <x v="3"/>
    <m/>
    <x v="2"/>
    <m/>
    <d v="2019-03-08T13:22:12"/>
    <x v="2"/>
    <s v="len HaZZ"/>
    <s v="Žilina"/>
    <s v="Žilina"/>
  </r>
  <r>
    <x v="0"/>
    <x v="4"/>
    <x v="11856"/>
    <x v="1"/>
    <x v="3"/>
    <x v="22"/>
    <x v="64"/>
    <s v="Dolný Kubín"/>
    <n v="1"/>
    <x v="0"/>
    <n v="145"/>
    <x v="1"/>
    <n v="153"/>
    <x v="36"/>
    <m/>
    <d v="2019-03-08T15:09:41"/>
    <x v="2"/>
    <s v="len HaZZ"/>
    <s v="Dolný Kubín"/>
    <s v="Dolný Kubín"/>
  </r>
  <r>
    <x v="0"/>
    <x v="4"/>
    <x v="11857"/>
    <x v="0"/>
    <x v="3"/>
    <x v="29"/>
    <x v="53"/>
    <s v="Martin"/>
    <n v="47"/>
    <x v="2"/>
    <m/>
    <x v="3"/>
    <m/>
    <x v="2"/>
    <m/>
    <d v="2019-03-08T15:56:16"/>
    <x v="2"/>
    <s v="len HaZZ"/>
    <s v="Martin"/>
    <s v="Vrútky"/>
  </r>
  <r>
    <x v="0"/>
    <x v="4"/>
    <x v="11858"/>
    <x v="1"/>
    <x v="3"/>
    <x v="6"/>
    <x v="48"/>
    <s v="Bytča"/>
    <n v="47"/>
    <x v="2"/>
    <m/>
    <x v="3"/>
    <m/>
    <x v="2"/>
    <m/>
    <d v="2019-03-08T15:36:46"/>
    <x v="2"/>
    <s v="len HaZZ"/>
    <s v="Bytča"/>
    <s v="Veľká Bytča, Bytča"/>
  </r>
  <r>
    <x v="0"/>
    <x v="4"/>
    <x v="11859"/>
    <x v="1"/>
    <x v="3"/>
    <x v="6"/>
    <x v="12"/>
    <s v="Žilina"/>
    <n v="1"/>
    <x v="0"/>
    <n v="145"/>
    <x v="1"/>
    <n v="158"/>
    <x v="1"/>
    <m/>
    <d v="2019-03-08T20:10:53"/>
    <x v="2"/>
    <s v="len HaZZ"/>
    <s v="Žilina"/>
    <s v="Budatín, Žilina"/>
  </r>
  <r>
    <x v="1"/>
    <x v="4"/>
    <x v="11860"/>
    <x v="1"/>
    <x v="3"/>
    <x v="6"/>
    <x v="12"/>
    <s v="Žilina"/>
    <n v="1"/>
    <x v="0"/>
    <n v="145"/>
    <x v="1"/>
    <n v="158"/>
    <x v="1"/>
    <m/>
    <d v="2019-03-08T20:23:19"/>
    <x v="2"/>
    <s v="len HaZZ"/>
    <s v="Žilina"/>
    <s v="Budatín, Žilina"/>
  </r>
  <r>
    <x v="0"/>
    <x v="4"/>
    <x v="11861"/>
    <x v="1"/>
    <x v="3"/>
    <x v="6"/>
    <x v="12"/>
    <s v="Žilina"/>
    <n v="1"/>
    <x v="0"/>
    <n v="145"/>
    <x v="1"/>
    <n v="158"/>
    <x v="1"/>
    <m/>
    <d v="2019-03-09T04:52:20"/>
    <x v="2"/>
    <s v="len HaZZ"/>
    <s v="Žilina"/>
    <s v="Žilina"/>
  </r>
  <r>
    <x v="0"/>
    <x v="4"/>
    <x v="11862"/>
    <x v="1"/>
    <x v="3"/>
    <x v="28"/>
    <x v="47"/>
    <s v="Kysucké Nové mesto"/>
    <n v="1"/>
    <x v="0"/>
    <n v="79"/>
    <x v="0"/>
    <n v="118"/>
    <x v="31"/>
    <m/>
    <d v="2019-03-09T04:56:40"/>
    <x v="2"/>
    <s v="HaZZ+DHZO"/>
    <s v="Kysucké Nové Mesto"/>
    <s v="Kysucký Lieskovec"/>
  </r>
  <r>
    <x v="0"/>
    <x v="4"/>
    <x v="11863"/>
    <x v="0"/>
    <x v="3"/>
    <x v="29"/>
    <x v="50"/>
    <s v="Turčianske Teplice"/>
    <n v="47"/>
    <x v="2"/>
    <m/>
    <x v="3"/>
    <m/>
    <x v="2"/>
    <m/>
    <d v="2019-03-09T07:06:11"/>
    <x v="2"/>
    <s v="len HaZZ"/>
    <s v="Turčianske Teplice"/>
    <s v="Mošovce"/>
  </r>
  <r>
    <x v="0"/>
    <x v="4"/>
    <x v="11864"/>
    <x v="1"/>
    <x v="3"/>
    <x v="6"/>
    <x v="48"/>
    <s v="Bytča"/>
    <n v="44"/>
    <x v="1"/>
    <n v="144"/>
    <x v="6"/>
    <n v="148"/>
    <x v="20"/>
    <m/>
    <d v="2019-03-09T11:02:33"/>
    <x v="2"/>
    <s v="len HaZZ"/>
    <s v="Bytča"/>
    <s v="Veľká Bytča, Bytča"/>
  </r>
  <r>
    <x v="0"/>
    <x v="4"/>
    <x v="11864"/>
    <x v="1"/>
    <x v="2"/>
    <x v="15"/>
    <x v="22"/>
    <s v="ZB v Žiline"/>
    <n v="44"/>
    <x v="1"/>
    <n v="144"/>
    <x v="6"/>
    <n v="148"/>
    <x v="20"/>
    <m/>
    <d v="2019-03-09T11:02:33"/>
    <x v="2"/>
    <s v="len HaZZ"/>
    <s v="Bytča"/>
    <s v="Veľká Bytča, Bytča"/>
  </r>
  <r>
    <x v="0"/>
    <x v="4"/>
    <x v="11865"/>
    <x v="0"/>
    <x v="3"/>
    <x v="29"/>
    <x v="53"/>
    <s v="Martin"/>
    <n v="44"/>
    <x v="1"/>
    <n v="144"/>
    <x v="6"/>
    <n v="148"/>
    <x v="20"/>
    <m/>
    <d v="2019-03-09T11:28:09"/>
    <x v="2"/>
    <s v="len HaZZ"/>
    <s v="Martin"/>
    <s v="Martin"/>
  </r>
  <r>
    <x v="0"/>
    <x v="4"/>
    <x v="11866"/>
    <x v="1"/>
    <x v="3"/>
    <x v="36"/>
    <x v="68"/>
    <s v="Námestovo"/>
    <n v="1"/>
    <x v="0"/>
    <n v="132"/>
    <x v="10"/>
    <n v="136"/>
    <x v="16"/>
    <m/>
    <d v="2019-03-09T13:26:40"/>
    <x v="2"/>
    <s v="HaZZ+DHZO"/>
    <s v="Námestovo"/>
    <s v="Sihelné"/>
  </r>
  <r>
    <x v="0"/>
    <x v="4"/>
    <x v="11867"/>
    <x v="1"/>
    <x v="3"/>
    <x v="34"/>
    <x v="63"/>
    <s v="Ružomberok"/>
    <n v="44"/>
    <x v="1"/>
    <n v="104"/>
    <x v="4"/>
    <n v="117"/>
    <x v="8"/>
    <m/>
    <d v="2019-03-09T13:29:24"/>
    <x v="2"/>
    <s v="len HaZZ"/>
    <s v="Ružomberok"/>
    <s v="Ružomberok"/>
  </r>
  <r>
    <x v="0"/>
    <x v="4"/>
    <x v="4017"/>
    <x v="1"/>
    <x v="3"/>
    <x v="28"/>
    <x v="47"/>
    <s v="Kysucké Nové mesto"/>
    <n v="44"/>
    <x v="1"/>
    <n v="104"/>
    <x v="4"/>
    <n v="107"/>
    <x v="21"/>
    <m/>
    <d v="2019-03-09T16:47:25"/>
    <x v="2"/>
    <s v="len HaZZ"/>
    <s v="Kysucké Nové Mesto"/>
    <s v="Kysucké Nové Mesto"/>
  </r>
  <r>
    <x v="0"/>
    <x v="4"/>
    <x v="11868"/>
    <x v="0"/>
    <x v="3"/>
    <x v="6"/>
    <x v="12"/>
    <s v="Žilina"/>
    <n v="1"/>
    <x v="0"/>
    <n v="145"/>
    <x v="1"/>
    <n v="158"/>
    <x v="1"/>
    <m/>
    <d v="2019-03-09T19:52:13"/>
    <x v="2"/>
    <s v="len HaZZ"/>
    <s v="Žilina"/>
    <s v="Budatín, Žilina"/>
  </r>
  <r>
    <x v="0"/>
    <x v="4"/>
    <x v="11869"/>
    <x v="0"/>
    <x v="3"/>
    <x v="6"/>
    <x v="12"/>
    <s v="Žilina"/>
    <n v="44"/>
    <x v="1"/>
    <n v="138"/>
    <x v="2"/>
    <m/>
    <x v="2"/>
    <m/>
    <d v="2019-03-09T20:07:49"/>
    <x v="2"/>
    <s v="len HaZZ"/>
    <s v="Žilina"/>
    <s v="Žilina"/>
  </r>
  <r>
    <x v="0"/>
    <x v="4"/>
    <x v="11870"/>
    <x v="1"/>
    <x v="3"/>
    <x v="6"/>
    <x v="12"/>
    <s v="Žilina"/>
    <n v="1"/>
    <x v="0"/>
    <n v="145"/>
    <x v="1"/>
    <n v="158"/>
    <x v="1"/>
    <m/>
    <d v="2019-03-09T21:18:16"/>
    <x v="2"/>
    <s v="len HaZZ"/>
    <s v="Žilina"/>
    <s v="Žilina"/>
  </r>
  <r>
    <x v="0"/>
    <x v="4"/>
    <x v="11871"/>
    <x v="0"/>
    <x v="3"/>
    <x v="35"/>
    <x v="69"/>
    <s v="Liptovský Mikuláš"/>
    <n v="1"/>
    <x v="0"/>
    <n v="145"/>
    <x v="1"/>
    <n v="158"/>
    <x v="1"/>
    <m/>
    <d v="2019-03-09T23:10:20"/>
    <x v="2"/>
    <s v="len HaZZ"/>
    <s v="Liptovský Mikuláš"/>
    <s v="Liptovská Porúbka"/>
  </r>
  <r>
    <x v="0"/>
    <x v="4"/>
    <x v="11872"/>
    <x v="0"/>
    <x v="3"/>
    <x v="22"/>
    <x v="33"/>
    <s v="Tvrdošín"/>
    <n v="44"/>
    <x v="1"/>
    <n v="157"/>
    <x v="5"/>
    <m/>
    <x v="2"/>
    <s v="spadnuté stromy"/>
    <d v="2019-03-10T00:24:22"/>
    <x v="2"/>
    <s v="len HaZZ"/>
    <s v="Tvrdošín"/>
    <s v="Tvrdošín"/>
  </r>
  <r>
    <x v="0"/>
    <x v="4"/>
    <x v="4022"/>
    <x v="1"/>
    <x v="3"/>
    <x v="28"/>
    <x v="52"/>
    <s v="Čadca"/>
    <n v="47"/>
    <x v="2"/>
    <m/>
    <x v="3"/>
    <m/>
    <x v="2"/>
    <m/>
    <d v="2019-03-10T00:46:34"/>
    <x v="2"/>
    <s v="len HaZZ"/>
    <s v="Čadca"/>
    <s v="Dlhá nad Kysucou"/>
  </r>
  <r>
    <x v="0"/>
    <x v="4"/>
    <x v="11873"/>
    <x v="1"/>
    <x v="3"/>
    <x v="29"/>
    <x v="53"/>
    <s v="Martin"/>
    <n v="44"/>
    <x v="1"/>
    <n v="138"/>
    <x v="2"/>
    <m/>
    <x v="2"/>
    <m/>
    <d v="2019-03-10T00:56:41"/>
    <x v="2"/>
    <s v="len HaZZ"/>
    <s v="Martin"/>
    <s v="Martin"/>
  </r>
  <r>
    <x v="0"/>
    <x v="4"/>
    <x v="11874"/>
    <x v="1"/>
    <x v="3"/>
    <x v="34"/>
    <x v="63"/>
    <s v="Ružomberok"/>
    <n v="44"/>
    <x v="1"/>
    <n v="138"/>
    <x v="2"/>
    <m/>
    <x v="2"/>
    <m/>
    <d v="2019-03-10T00:56:58"/>
    <x v="2"/>
    <s v="len HaZZ"/>
    <s v="Ružomberok"/>
    <s v="Ružomberok"/>
  </r>
  <r>
    <x v="0"/>
    <x v="4"/>
    <x v="11875"/>
    <x v="1"/>
    <x v="3"/>
    <x v="6"/>
    <x v="12"/>
    <s v="Žilina"/>
    <n v="44"/>
    <x v="1"/>
    <n v="104"/>
    <x v="4"/>
    <n v="117"/>
    <x v="8"/>
    <m/>
    <d v="2019-03-10T00:59:18"/>
    <x v="2"/>
    <s v="len HaZZ"/>
    <s v="Žilina"/>
    <s v="Žilina"/>
  </r>
  <r>
    <x v="0"/>
    <x v="4"/>
    <x v="11876"/>
    <x v="0"/>
    <x v="3"/>
    <x v="6"/>
    <x v="49"/>
    <s v="Žilina"/>
    <n v="44"/>
    <x v="1"/>
    <n v="138"/>
    <x v="2"/>
    <m/>
    <x v="2"/>
    <m/>
    <d v="2019-03-10T01:08:26"/>
    <x v="2"/>
    <s v="len HaZZ"/>
    <s v="Žilina"/>
    <s v="Konská"/>
  </r>
  <r>
    <x v="1"/>
    <x v="4"/>
    <x v="11877"/>
    <x v="1"/>
    <x v="3"/>
    <x v="22"/>
    <x v="64"/>
    <s v="Dolný Kubín"/>
    <n v="44"/>
    <x v="1"/>
    <n v="160"/>
    <x v="11"/>
    <n v="165"/>
    <x v="17"/>
    <s v="zásah iných služieb"/>
    <d v="2019-03-10T01:11:05"/>
    <x v="2"/>
    <s v="len HaZZ"/>
    <s v="Dolný Kubín"/>
    <s v="Dolný Kubín - Kňažia"/>
  </r>
  <r>
    <x v="0"/>
    <x v="4"/>
    <x v="11878"/>
    <x v="0"/>
    <x v="3"/>
    <x v="6"/>
    <x v="12"/>
    <s v="Žilina"/>
    <n v="44"/>
    <x v="1"/>
    <n v="138"/>
    <x v="2"/>
    <m/>
    <x v="2"/>
    <m/>
    <d v="2019-03-10T01:55:35"/>
    <x v="2"/>
    <s v="len HaZZ"/>
    <s v="Žilina"/>
    <s v="Dlhé Pole"/>
  </r>
  <r>
    <x v="0"/>
    <x v="4"/>
    <x v="11879"/>
    <x v="1"/>
    <x v="3"/>
    <x v="35"/>
    <x v="67"/>
    <s v="Liptovský Mikuláš"/>
    <n v="44"/>
    <x v="1"/>
    <n v="138"/>
    <x v="2"/>
    <m/>
    <x v="2"/>
    <m/>
    <d v="2019-03-10T01:51:35"/>
    <x v="2"/>
    <s v="len HaZZ"/>
    <s v="Liptovský Mikuláš"/>
    <s v="Galovany"/>
  </r>
  <r>
    <x v="0"/>
    <x v="4"/>
    <x v="11880"/>
    <x v="0"/>
    <x v="3"/>
    <x v="6"/>
    <x v="48"/>
    <s v="Bytča"/>
    <n v="44"/>
    <x v="1"/>
    <n v="144"/>
    <x v="6"/>
    <n v="148"/>
    <x v="20"/>
    <m/>
    <d v="2019-03-10T02:07:16"/>
    <x v="2"/>
    <s v="len HaZZ"/>
    <s v="Bytča"/>
    <s v="Bytča"/>
  </r>
  <r>
    <x v="0"/>
    <x v="4"/>
    <x v="11881"/>
    <x v="0"/>
    <x v="3"/>
    <x v="22"/>
    <x v="64"/>
    <s v="Dolný Kubín"/>
    <n v="44"/>
    <x v="1"/>
    <n v="138"/>
    <x v="2"/>
    <m/>
    <x v="2"/>
    <m/>
    <d v="2019-03-10T02:16:12"/>
    <x v="2"/>
    <s v="len HaZZ"/>
    <s v="Dolný Kubín"/>
    <s v="Párnica"/>
  </r>
  <r>
    <x v="0"/>
    <x v="4"/>
    <x v="11882"/>
    <x v="1"/>
    <x v="3"/>
    <x v="34"/>
    <x v="63"/>
    <s v="Ružomberok"/>
    <n v="44"/>
    <x v="1"/>
    <n v="138"/>
    <x v="2"/>
    <m/>
    <x v="2"/>
    <m/>
    <d v="2019-03-10T02:34:19"/>
    <x v="2"/>
    <s v="len HaZZ"/>
    <s v="Ružomberok"/>
    <s v="Liptovská Osada"/>
  </r>
  <r>
    <x v="0"/>
    <x v="4"/>
    <x v="11883"/>
    <x v="1"/>
    <x v="3"/>
    <x v="22"/>
    <x v="33"/>
    <s v="Tvrdošín"/>
    <n v="44"/>
    <x v="1"/>
    <n v="157"/>
    <x v="5"/>
    <m/>
    <x v="2"/>
    <s v="spadnutý strom"/>
    <d v="2019-03-10T03:03:52"/>
    <x v="2"/>
    <s v="len HaZZ"/>
    <s v="Tvrdošín"/>
    <s v="Tvrdošín"/>
  </r>
  <r>
    <x v="0"/>
    <x v="4"/>
    <x v="11884"/>
    <x v="1"/>
    <x v="3"/>
    <x v="22"/>
    <x v="33"/>
    <s v="Tvrdošín"/>
    <n v="44"/>
    <x v="1"/>
    <n v="157"/>
    <x v="5"/>
    <m/>
    <x v="2"/>
    <s v="spadnutý strom"/>
    <d v="2019-03-10T05:16:55"/>
    <x v="2"/>
    <s v="len HaZZ"/>
    <s v="Tvrdošín"/>
    <s v="Podbiel"/>
  </r>
  <r>
    <x v="0"/>
    <x v="4"/>
    <x v="11885"/>
    <x v="1"/>
    <x v="3"/>
    <x v="29"/>
    <x v="53"/>
    <s v="Martin"/>
    <n v="44"/>
    <x v="1"/>
    <n v="138"/>
    <x v="2"/>
    <m/>
    <x v="2"/>
    <m/>
    <d v="2019-03-10T06:04:46"/>
    <x v="2"/>
    <s v="len HaZZ"/>
    <s v="Martin"/>
    <s v="Martin"/>
  </r>
  <r>
    <x v="0"/>
    <x v="4"/>
    <x v="11886"/>
    <x v="1"/>
    <x v="3"/>
    <x v="34"/>
    <x v="63"/>
    <s v="Ružomberok"/>
    <n v="44"/>
    <x v="1"/>
    <n v="138"/>
    <x v="2"/>
    <m/>
    <x v="2"/>
    <m/>
    <d v="2019-03-10T06:48:30"/>
    <x v="2"/>
    <s v="len HaZZ"/>
    <s v="Ružomberok"/>
    <s v="Ružomberok"/>
  </r>
  <r>
    <x v="0"/>
    <x v="4"/>
    <x v="11887"/>
    <x v="1"/>
    <x v="3"/>
    <x v="34"/>
    <x v="63"/>
    <s v="Ružomberok"/>
    <n v="44"/>
    <x v="1"/>
    <n v="144"/>
    <x v="6"/>
    <n v="148"/>
    <x v="20"/>
    <m/>
    <d v="2019-03-10T07:26:10"/>
    <x v="2"/>
    <s v="len HaZZ"/>
    <s v="Ružomberok"/>
    <s v="Ružomberok"/>
  </r>
  <r>
    <x v="0"/>
    <x v="4"/>
    <x v="11888"/>
    <x v="0"/>
    <x v="3"/>
    <x v="35"/>
    <x v="67"/>
    <s v="Liptovský Mikuláš"/>
    <n v="44"/>
    <x v="1"/>
    <n v="138"/>
    <x v="2"/>
    <m/>
    <x v="2"/>
    <m/>
    <d v="2019-03-10T07:49:37"/>
    <x v="2"/>
    <s v="len HaZZ"/>
    <s v="Liptovský Mikuláš"/>
    <s v="Svätý Kríž"/>
  </r>
  <r>
    <x v="0"/>
    <x v="4"/>
    <x v="11889"/>
    <x v="0"/>
    <x v="3"/>
    <x v="35"/>
    <x v="67"/>
    <s v="Liptovský Mikuláš"/>
    <n v="44"/>
    <x v="1"/>
    <n v="144"/>
    <x v="6"/>
    <n v="148"/>
    <x v="20"/>
    <m/>
    <d v="2019-03-10T08:17:51"/>
    <x v="2"/>
    <s v="HaZZ+DHZO"/>
    <s v="Liptovský Mikuláš"/>
    <s v="Demänová, Liptovský Mikuláš"/>
  </r>
  <r>
    <x v="0"/>
    <x v="4"/>
    <x v="11890"/>
    <x v="1"/>
    <x v="3"/>
    <x v="35"/>
    <x v="67"/>
    <s v="Liptovský Mikuláš"/>
    <n v="44"/>
    <x v="1"/>
    <n v="144"/>
    <x v="6"/>
    <n v="148"/>
    <x v="20"/>
    <m/>
    <d v="2019-03-10T08:35:57"/>
    <x v="2"/>
    <s v="HaZZ+DHZO"/>
    <s v="Liptovský Mikuláš"/>
    <s v="Liptovský Mikuláš"/>
  </r>
  <r>
    <x v="0"/>
    <x v="4"/>
    <x v="11891"/>
    <x v="1"/>
    <x v="3"/>
    <x v="35"/>
    <x v="67"/>
    <s v="Liptovský Mikuláš"/>
    <n v="44"/>
    <x v="1"/>
    <n v="144"/>
    <x v="6"/>
    <n v="148"/>
    <x v="20"/>
    <m/>
    <d v="2019-03-10T08:41:45"/>
    <x v="2"/>
    <s v="len HaZZ"/>
    <s v="Liptovský Mikuláš"/>
    <s v="Demänovská Dolina"/>
  </r>
  <r>
    <x v="0"/>
    <x v="4"/>
    <x v="11892"/>
    <x v="1"/>
    <x v="3"/>
    <x v="29"/>
    <x v="53"/>
    <s v="Martin"/>
    <n v="44"/>
    <x v="1"/>
    <n v="138"/>
    <x v="2"/>
    <m/>
    <x v="2"/>
    <m/>
    <d v="2019-03-10T09:24:22"/>
    <x v="2"/>
    <s v="len HaZZ"/>
    <s v="Martin"/>
    <s v="Martin"/>
  </r>
  <r>
    <x v="0"/>
    <x v="4"/>
    <x v="11893"/>
    <x v="0"/>
    <x v="3"/>
    <x v="6"/>
    <x v="48"/>
    <s v="Bytča"/>
    <n v="47"/>
    <x v="2"/>
    <m/>
    <x v="3"/>
    <m/>
    <x v="2"/>
    <m/>
    <d v="2019-03-10T12:10:55"/>
    <x v="2"/>
    <s v="len HaZZ"/>
    <s v="Bytča"/>
    <s v="Kolárovice"/>
  </r>
  <r>
    <x v="0"/>
    <x v="4"/>
    <x v="11894"/>
    <x v="0"/>
    <x v="3"/>
    <x v="22"/>
    <x v="33"/>
    <s v="Tvrdošín"/>
    <n v="44"/>
    <x v="1"/>
    <n v="138"/>
    <x v="2"/>
    <m/>
    <x v="2"/>
    <m/>
    <d v="2019-03-10T16:33:18"/>
    <x v="2"/>
    <s v="len HaZZ"/>
    <s v="Tvrdošín"/>
    <s v="Oravice"/>
  </r>
  <r>
    <x v="0"/>
    <x v="4"/>
    <x v="11895"/>
    <x v="1"/>
    <x v="3"/>
    <x v="28"/>
    <x v="47"/>
    <s v="Kysucké Nové mesto"/>
    <n v="1"/>
    <x v="0"/>
    <n v="164"/>
    <x v="8"/>
    <n v="166"/>
    <x v="24"/>
    <m/>
    <d v="2019-03-10T18:05:33"/>
    <x v="2"/>
    <s v="len HaZZ"/>
    <s v="Žilina"/>
    <s v="Žilina"/>
  </r>
  <r>
    <x v="0"/>
    <x v="4"/>
    <x v="11895"/>
    <x v="1"/>
    <x v="3"/>
    <x v="6"/>
    <x v="12"/>
    <s v="Žilina"/>
    <n v="1"/>
    <x v="0"/>
    <n v="164"/>
    <x v="8"/>
    <n v="166"/>
    <x v="24"/>
    <m/>
    <d v="2019-03-10T18:05:33"/>
    <x v="2"/>
    <s v="len HaZZ"/>
    <s v="Žilina"/>
    <s v="Žilina"/>
  </r>
  <r>
    <x v="0"/>
    <x v="4"/>
    <x v="11896"/>
    <x v="1"/>
    <x v="3"/>
    <x v="29"/>
    <x v="50"/>
    <s v="Turčianske Teplice"/>
    <n v="44"/>
    <x v="1"/>
    <n v="138"/>
    <x v="2"/>
    <m/>
    <x v="2"/>
    <m/>
    <d v="2019-03-10T20:32:38"/>
    <x v="2"/>
    <s v="len HaZZ"/>
    <s v="Turčianske Teplice"/>
    <s v="Sklené"/>
  </r>
  <r>
    <x v="0"/>
    <x v="4"/>
    <x v="11897"/>
    <x v="0"/>
    <x v="3"/>
    <x v="6"/>
    <x v="12"/>
    <s v="Žilina"/>
    <n v="44"/>
    <x v="1"/>
    <n v="144"/>
    <x v="6"/>
    <n v="148"/>
    <x v="20"/>
    <m/>
    <d v="2019-03-10T21:52:51"/>
    <x v="2"/>
    <s v="len HaZZ"/>
    <s v="Žilina"/>
    <s v="Žilina"/>
  </r>
  <r>
    <x v="0"/>
    <x v="4"/>
    <x v="11898"/>
    <x v="0"/>
    <x v="3"/>
    <x v="6"/>
    <x v="12"/>
    <s v="Žilina"/>
    <n v="1"/>
    <x v="0"/>
    <n v="164"/>
    <x v="8"/>
    <n v="172"/>
    <x v="17"/>
    <s v="zahorenie sadzí v komíne"/>
    <d v="2019-03-10T21:55:32"/>
    <x v="2"/>
    <s v="len HaZZ"/>
    <s v="Žilina"/>
    <s v="Nededza"/>
  </r>
  <r>
    <x v="0"/>
    <x v="4"/>
    <x v="11899"/>
    <x v="1"/>
    <x v="3"/>
    <x v="6"/>
    <x v="12"/>
    <s v="Žilina"/>
    <n v="44"/>
    <x v="1"/>
    <n v="138"/>
    <x v="2"/>
    <m/>
    <x v="2"/>
    <m/>
    <d v="2019-03-10T21:57:40"/>
    <x v="2"/>
    <s v="len HaZZ"/>
    <s v="Žilina"/>
    <s v="Žilina"/>
  </r>
  <r>
    <x v="0"/>
    <x v="4"/>
    <x v="11900"/>
    <x v="1"/>
    <x v="2"/>
    <x v="15"/>
    <x v="22"/>
    <s v="ZB v Žiline"/>
    <n v="44"/>
    <x v="1"/>
    <n v="144"/>
    <x v="6"/>
    <n v="148"/>
    <x v="20"/>
    <m/>
    <d v="2019-03-10T22:00:08"/>
    <x v="2"/>
    <s v="len HaZZ"/>
    <s v="Žilina"/>
    <s v="Žilina"/>
  </r>
  <r>
    <x v="0"/>
    <x v="4"/>
    <x v="11901"/>
    <x v="1"/>
    <x v="3"/>
    <x v="34"/>
    <x v="63"/>
    <s v="Ružomberok"/>
    <n v="44"/>
    <x v="1"/>
    <n v="144"/>
    <x v="6"/>
    <n v="148"/>
    <x v="20"/>
    <m/>
    <d v="2019-03-10T22:34:59"/>
    <x v="2"/>
    <s v="len HaZZ"/>
    <s v="Ružomberok"/>
    <s v="Liptovská Osada"/>
  </r>
  <r>
    <x v="0"/>
    <x v="4"/>
    <x v="11902"/>
    <x v="1"/>
    <x v="3"/>
    <x v="22"/>
    <x v="64"/>
    <s v="Dolný Kubín"/>
    <n v="44"/>
    <x v="1"/>
    <n v="144"/>
    <x v="6"/>
    <n v="148"/>
    <x v="20"/>
    <m/>
    <d v="2019-03-11T00:00:57"/>
    <x v="2"/>
    <s v="len HaZZ"/>
    <s v="Dolný Kubín"/>
    <s v="Kňažia"/>
  </r>
  <r>
    <x v="0"/>
    <x v="4"/>
    <x v="11903"/>
    <x v="1"/>
    <x v="3"/>
    <x v="36"/>
    <x v="68"/>
    <s v="Námestovo"/>
    <n v="44"/>
    <x v="1"/>
    <n v="138"/>
    <x v="2"/>
    <m/>
    <x v="2"/>
    <m/>
    <d v="2019-03-11T01:25:21"/>
    <x v="2"/>
    <s v="len HaZZ"/>
    <s v="Námestovo"/>
    <s v="Námestovo"/>
  </r>
  <r>
    <x v="0"/>
    <x v="4"/>
    <x v="11904"/>
    <x v="0"/>
    <x v="6"/>
    <x v="13"/>
    <x v="20"/>
    <s v="Prievidza"/>
    <n v="44"/>
    <x v="1"/>
    <n v="144"/>
    <x v="6"/>
    <n v="148"/>
    <x v="20"/>
    <m/>
    <d v="2019-03-11T01:40:33"/>
    <x v="2"/>
    <s v="len HaZZ"/>
    <s v="Prievidza"/>
    <s v="Kľačno"/>
  </r>
  <r>
    <x v="0"/>
    <x v="4"/>
    <x v="11905"/>
    <x v="1"/>
    <x v="3"/>
    <x v="35"/>
    <x v="67"/>
    <s v="Liptovský Mikuláš"/>
    <n v="44"/>
    <x v="1"/>
    <n v="144"/>
    <x v="6"/>
    <n v="148"/>
    <x v="20"/>
    <m/>
    <d v="2019-03-11T01:52:40"/>
    <x v="2"/>
    <s v="len HaZZ"/>
    <s v="Liptovský Mikuláš"/>
    <s v="Liptovský Mikuláš"/>
  </r>
  <r>
    <x v="0"/>
    <x v="4"/>
    <x v="11906"/>
    <x v="1"/>
    <x v="3"/>
    <x v="22"/>
    <x v="64"/>
    <s v="Dolný Kubín"/>
    <n v="44"/>
    <x v="1"/>
    <n v="144"/>
    <x v="6"/>
    <n v="148"/>
    <x v="20"/>
    <m/>
    <d v="2019-03-11T01:54:44"/>
    <x v="2"/>
    <s v="len HaZZ"/>
    <s v="Dolný Kubín"/>
    <s v="Oravský Podzámok"/>
  </r>
  <r>
    <x v="0"/>
    <x v="4"/>
    <x v="11907"/>
    <x v="1"/>
    <x v="3"/>
    <x v="6"/>
    <x v="12"/>
    <s v="Žilina"/>
    <n v="44"/>
    <x v="1"/>
    <n v="138"/>
    <x v="2"/>
    <m/>
    <x v="2"/>
    <m/>
    <d v="2019-03-11T02:04:42"/>
    <x v="2"/>
    <s v="len HaZZ"/>
    <s v="Žilina"/>
    <s v="Turie"/>
  </r>
  <r>
    <x v="0"/>
    <x v="4"/>
    <x v="11908"/>
    <x v="0"/>
    <x v="3"/>
    <x v="34"/>
    <x v="63"/>
    <s v="Ružomberok"/>
    <n v="44"/>
    <x v="1"/>
    <n v="144"/>
    <x v="6"/>
    <n v="148"/>
    <x v="20"/>
    <m/>
    <d v="2019-03-11T02:10:40"/>
    <x v="2"/>
    <s v="len HaZZ"/>
    <s v="Ružomberok"/>
    <s v="Hubová"/>
  </r>
  <r>
    <x v="0"/>
    <x v="4"/>
    <x v="11909"/>
    <x v="1"/>
    <x v="3"/>
    <x v="6"/>
    <x v="48"/>
    <s v="Bytča"/>
    <n v="44"/>
    <x v="1"/>
    <n v="138"/>
    <x v="2"/>
    <m/>
    <x v="2"/>
    <m/>
    <d v="2019-03-11T02:13:17"/>
    <x v="2"/>
    <s v="len HaZZ"/>
    <s v="Bytča"/>
    <s v="Veľké Rovné"/>
  </r>
  <r>
    <x v="0"/>
    <x v="4"/>
    <x v="11910"/>
    <x v="1"/>
    <x v="3"/>
    <x v="29"/>
    <x v="53"/>
    <s v="Martin"/>
    <n v="44"/>
    <x v="1"/>
    <n v="138"/>
    <x v="2"/>
    <m/>
    <x v="2"/>
    <m/>
    <d v="2019-03-11T02:27:25"/>
    <x v="2"/>
    <s v="len HaZZ"/>
    <s v="Martin"/>
    <s v="Martin"/>
  </r>
  <r>
    <x v="0"/>
    <x v="4"/>
    <x v="11911"/>
    <x v="1"/>
    <x v="3"/>
    <x v="28"/>
    <x v="47"/>
    <s v="Kysucké Nové mesto"/>
    <n v="44"/>
    <x v="1"/>
    <n v="144"/>
    <x v="6"/>
    <n v="148"/>
    <x v="20"/>
    <m/>
    <d v="2019-03-11T02:37:23"/>
    <x v="2"/>
    <s v="len HaZZ"/>
    <s v="Kysucké Nové Mesto"/>
    <s v="Rudina"/>
  </r>
  <r>
    <x v="0"/>
    <x v="4"/>
    <x v="11912"/>
    <x v="1"/>
    <x v="3"/>
    <x v="36"/>
    <x v="68"/>
    <s v="Námestovo"/>
    <n v="44"/>
    <x v="1"/>
    <n v="138"/>
    <x v="2"/>
    <m/>
    <x v="2"/>
    <m/>
    <d v="2019-03-11T02:52:51"/>
    <x v="2"/>
    <s v="len HaZZ"/>
    <s v="Námestovo"/>
    <s v="Oravské Veselé"/>
  </r>
  <r>
    <x v="0"/>
    <x v="4"/>
    <x v="4034"/>
    <x v="1"/>
    <x v="3"/>
    <x v="6"/>
    <x v="12"/>
    <s v="Žilina"/>
    <n v="44"/>
    <x v="1"/>
    <n v="144"/>
    <x v="6"/>
    <n v="148"/>
    <x v="20"/>
    <m/>
    <d v="2019-03-11T02:57:38"/>
    <x v="2"/>
    <s v="len HaZZ"/>
    <s v="Žilina"/>
    <s v="Horný Hričov"/>
  </r>
  <r>
    <x v="0"/>
    <x v="4"/>
    <x v="11913"/>
    <x v="0"/>
    <x v="3"/>
    <x v="35"/>
    <x v="69"/>
    <s v="Liptovský Mikuláš"/>
    <n v="44"/>
    <x v="1"/>
    <n v="138"/>
    <x v="2"/>
    <m/>
    <x v="2"/>
    <m/>
    <d v="2019-03-11T03:07:43"/>
    <x v="2"/>
    <s v="len HaZZ"/>
    <s v="Liptovský Mikuláš"/>
    <s v="Hybe"/>
  </r>
  <r>
    <x v="0"/>
    <x v="4"/>
    <x v="11914"/>
    <x v="0"/>
    <x v="3"/>
    <x v="35"/>
    <x v="67"/>
    <s v="Liptovský Mikuláš"/>
    <n v="44"/>
    <x v="1"/>
    <n v="144"/>
    <x v="6"/>
    <n v="148"/>
    <x v="20"/>
    <m/>
    <d v="2019-03-11T03:27:42"/>
    <x v="2"/>
    <s v="len HaZZ"/>
    <s v="Liptovský Mikuláš"/>
    <s v="Liptovský Mikuláš"/>
  </r>
  <r>
    <x v="0"/>
    <x v="4"/>
    <x v="11915"/>
    <x v="0"/>
    <x v="3"/>
    <x v="22"/>
    <x v="33"/>
    <s v="Tvrdošín"/>
    <n v="44"/>
    <x v="1"/>
    <n v="138"/>
    <x v="2"/>
    <m/>
    <x v="2"/>
    <m/>
    <d v="2019-03-11T03:28:09"/>
    <x v="2"/>
    <s v="len HaZZ"/>
    <s v="Tvrdošín"/>
    <s v="Štefanov nad Oravou"/>
  </r>
  <r>
    <x v="0"/>
    <x v="4"/>
    <x v="11916"/>
    <x v="1"/>
    <x v="3"/>
    <x v="28"/>
    <x v="65"/>
    <s v="Čadca"/>
    <n v="44"/>
    <x v="1"/>
    <n v="138"/>
    <x v="2"/>
    <m/>
    <x v="2"/>
    <m/>
    <d v="2019-03-11T03:32:06"/>
    <x v="2"/>
    <s v="len HaZZ"/>
    <s v="Čadca"/>
    <s v="Čierne"/>
  </r>
  <r>
    <x v="0"/>
    <x v="4"/>
    <x v="11917"/>
    <x v="0"/>
    <x v="3"/>
    <x v="34"/>
    <x v="63"/>
    <s v="Ružomberok"/>
    <n v="44"/>
    <x v="1"/>
    <n v="144"/>
    <x v="6"/>
    <n v="148"/>
    <x v="20"/>
    <m/>
    <d v="2019-03-11T03:45:19"/>
    <x v="2"/>
    <s v="len HaZZ"/>
    <s v="Ružomberok"/>
    <s v="Ružomberok"/>
  </r>
  <r>
    <x v="0"/>
    <x v="4"/>
    <x v="11918"/>
    <x v="0"/>
    <x v="3"/>
    <x v="6"/>
    <x v="12"/>
    <s v="Žilina"/>
    <n v="44"/>
    <x v="1"/>
    <n v="138"/>
    <x v="2"/>
    <m/>
    <x v="2"/>
    <m/>
    <d v="2019-03-11T03:56:01"/>
    <x v="2"/>
    <s v="len HaZZ"/>
    <s v="Žilina"/>
    <s v="Hôrky"/>
  </r>
  <r>
    <x v="0"/>
    <x v="4"/>
    <x v="11919"/>
    <x v="1"/>
    <x v="3"/>
    <x v="36"/>
    <x v="68"/>
    <s v="Námestovo"/>
    <n v="44"/>
    <x v="1"/>
    <n v="138"/>
    <x v="2"/>
    <m/>
    <x v="2"/>
    <m/>
    <d v="2019-03-11T04:04:52"/>
    <x v="2"/>
    <s v="len HaZZ"/>
    <s v="Námestovo"/>
    <s v="Oravské Veselé"/>
  </r>
  <r>
    <x v="0"/>
    <x v="4"/>
    <x v="11920"/>
    <x v="1"/>
    <x v="3"/>
    <x v="28"/>
    <x v="65"/>
    <s v="Čadca"/>
    <n v="44"/>
    <x v="1"/>
    <n v="144"/>
    <x v="6"/>
    <n v="148"/>
    <x v="20"/>
    <m/>
    <d v="2019-03-11T04:09:45"/>
    <x v="2"/>
    <s v="len HaZZ"/>
    <s v="Čadca"/>
    <s v="Čadca"/>
  </r>
  <r>
    <x v="0"/>
    <x v="4"/>
    <x v="11921"/>
    <x v="1"/>
    <x v="3"/>
    <x v="34"/>
    <x v="63"/>
    <s v="Ružomberok"/>
    <n v="1"/>
    <x v="0"/>
    <n v="79"/>
    <x v="0"/>
    <n v="118"/>
    <x v="31"/>
    <m/>
    <d v="2019-03-11T04:51:11"/>
    <x v="2"/>
    <s v="len HaZZ"/>
    <s v="Ružomberok"/>
    <s v="Ružomberok"/>
  </r>
  <r>
    <x v="0"/>
    <x v="4"/>
    <x v="11922"/>
    <x v="1"/>
    <x v="3"/>
    <x v="29"/>
    <x v="53"/>
    <s v="Martin"/>
    <n v="44"/>
    <x v="1"/>
    <n v="138"/>
    <x v="2"/>
    <m/>
    <x v="2"/>
    <m/>
    <d v="2019-03-11T05:08:46"/>
    <x v="2"/>
    <s v="len HaZZ"/>
    <s v="Martin"/>
    <s v="Martin"/>
  </r>
  <r>
    <x v="0"/>
    <x v="4"/>
    <x v="11923"/>
    <x v="1"/>
    <x v="3"/>
    <x v="35"/>
    <x v="67"/>
    <s v="Liptovský Mikuláš"/>
    <n v="44"/>
    <x v="1"/>
    <n v="138"/>
    <x v="2"/>
    <m/>
    <x v="2"/>
    <m/>
    <d v="2019-03-11T05:23:58"/>
    <x v="2"/>
    <s v="len HaZZ"/>
    <s v="Liptovský Mikuláš"/>
    <s v="Demänovská Dolina"/>
  </r>
  <r>
    <x v="0"/>
    <x v="4"/>
    <x v="11924"/>
    <x v="0"/>
    <x v="3"/>
    <x v="22"/>
    <x v="64"/>
    <s v="Dolný Kubín"/>
    <n v="44"/>
    <x v="1"/>
    <n v="138"/>
    <x v="2"/>
    <m/>
    <x v="2"/>
    <m/>
    <d v="2019-03-11T05:36:49"/>
    <x v="2"/>
    <s v="len HaZZ"/>
    <s v="Dolný Kubín"/>
    <s v="Dolný Kubín"/>
  </r>
  <r>
    <x v="0"/>
    <x v="4"/>
    <x v="11925"/>
    <x v="1"/>
    <x v="3"/>
    <x v="6"/>
    <x v="12"/>
    <s v="Žilina"/>
    <n v="44"/>
    <x v="1"/>
    <n v="144"/>
    <x v="6"/>
    <n v="148"/>
    <x v="20"/>
    <m/>
    <d v="2019-03-11T05:36:24"/>
    <x v="2"/>
    <s v="len HaZZ"/>
    <s v="Žilina"/>
    <s v="Žilina"/>
  </r>
  <r>
    <x v="0"/>
    <x v="4"/>
    <x v="11926"/>
    <x v="0"/>
    <x v="3"/>
    <x v="35"/>
    <x v="67"/>
    <s v="Liptovský Mikuláš"/>
    <n v="44"/>
    <x v="1"/>
    <n v="144"/>
    <x v="6"/>
    <n v="148"/>
    <x v="20"/>
    <m/>
    <d v="2019-03-11T05:44:33"/>
    <x v="2"/>
    <s v="len HaZZ"/>
    <s v="Liptovský Mikuláš"/>
    <s v="Liptovská Sielnica"/>
  </r>
  <r>
    <x v="0"/>
    <x v="4"/>
    <x v="11927"/>
    <x v="1"/>
    <x v="3"/>
    <x v="6"/>
    <x v="12"/>
    <s v="Žilina"/>
    <n v="44"/>
    <x v="1"/>
    <n v="135"/>
    <x v="12"/>
    <m/>
    <x v="2"/>
    <m/>
    <d v="2019-03-11T06:07:13"/>
    <x v="2"/>
    <s v="len HaZZ"/>
    <s v="Žilina"/>
    <s v="Bytčica, Žilina"/>
  </r>
  <r>
    <x v="0"/>
    <x v="4"/>
    <x v="11928"/>
    <x v="1"/>
    <x v="3"/>
    <x v="22"/>
    <x v="33"/>
    <s v="Tvrdošín"/>
    <n v="44"/>
    <x v="1"/>
    <n v="138"/>
    <x v="2"/>
    <m/>
    <x v="2"/>
    <m/>
    <d v="2019-03-11T06:07:28"/>
    <x v="2"/>
    <s v="HaZZ+DHZO"/>
    <s v="Tvrdošín"/>
    <s v="Trstená"/>
  </r>
  <r>
    <x v="0"/>
    <x v="4"/>
    <x v="11929"/>
    <x v="1"/>
    <x v="3"/>
    <x v="6"/>
    <x v="49"/>
    <s v="Žilina"/>
    <n v="44"/>
    <x v="1"/>
    <n v="138"/>
    <x v="2"/>
    <m/>
    <x v="2"/>
    <m/>
    <d v="2019-03-11T06:10:21"/>
    <x v="2"/>
    <s v="len HaZZ"/>
    <s v="Žilina"/>
    <s v="Fačkov"/>
  </r>
  <r>
    <x v="0"/>
    <x v="4"/>
    <x v="11930"/>
    <x v="1"/>
    <x v="3"/>
    <x v="22"/>
    <x v="64"/>
    <s v="Dolný Kubín"/>
    <n v="44"/>
    <x v="1"/>
    <n v="144"/>
    <x v="6"/>
    <n v="148"/>
    <x v="20"/>
    <m/>
    <d v="2019-03-11T07:01:09"/>
    <x v="2"/>
    <s v="len HaZZ"/>
    <s v="Dolný Kubín"/>
    <s v="Veľký Bysterec, Dolný Kubín"/>
  </r>
  <r>
    <x v="0"/>
    <x v="4"/>
    <x v="11931"/>
    <x v="1"/>
    <x v="3"/>
    <x v="35"/>
    <x v="69"/>
    <s v="Liptovský Mikuláš"/>
    <n v="44"/>
    <x v="1"/>
    <n v="138"/>
    <x v="2"/>
    <m/>
    <x v="2"/>
    <m/>
    <d v="2019-03-11T07:02:52"/>
    <x v="2"/>
    <s v="len HaZZ"/>
    <s v="Liptovský Mikuláš"/>
    <s v="Liptovský Ján"/>
  </r>
  <r>
    <x v="0"/>
    <x v="4"/>
    <x v="11932"/>
    <x v="0"/>
    <x v="3"/>
    <x v="29"/>
    <x v="53"/>
    <s v="Martin"/>
    <n v="44"/>
    <x v="1"/>
    <n v="138"/>
    <x v="2"/>
    <m/>
    <x v="2"/>
    <m/>
    <d v="2019-03-11T07:12:18"/>
    <x v="2"/>
    <s v="len HaZZ"/>
    <s v="Martin"/>
    <s v="Vrútky"/>
  </r>
  <r>
    <x v="1"/>
    <x v="4"/>
    <x v="11933"/>
    <x v="1"/>
    <x v="3"/>
    <x v="6"/>
    <x v="12"/>
    <s v="Žilina"/>
    <n v="44"/>
    <x v="1"/>
    <n v="144"/>
    <x v="6"/>
    <n v="148"/>
    <x v="20"/>
    <m/>
    <d v="2019-03-11T07:30:28"/>
    <x v="2"/>
    <s v="len HaZZ"/>
    <s v="Žilina"/>
    <s v="Žilina"/>
  </r>
  <r>
    <x v="0"/>
    <x v="4"/>
    <x v="11934"/>
    <x v="0"/>
    <x v="3"/>
    <x v="22"/>
    <x v="64"/>
    <s v="Dolný Kubín"/>
    <n v="44"/>
    <x v="1"/>
    <n v="144"/>
    <x v="6"/>
    <n v="148"/>
    <x v="20"/>
    <m/>
    <d v="2019-03-11T07:41:29"/>
    <x v="2"/>
    <s v="len HaZZ"/>
    <s v="Dolný Kubín"/>
    <s v="Dolný Kubín"/>
  </r>
  <r>
    <x v="0"/>
    <x v="4"/>
    <x v="11935"/>
    <x v="0"/>
    <x v="3"/>
    <x v="28"/>
    <x v="65"/>
    <s v="Čadca"/>
    <n v="44"/>
    <x v="1"/>
    <n v="144"/>
    <x v="6"/>
    <n v="148"/>
    <x v="20"/>
    <m/>
    <d v="2019-03-11T08:44:12"/>
    <x v="2"/>
    <s v="HaZZ+DHZO"/>
    <s v="Čadca"/>
    <s v="Raková"/>
  </r>
  <r>
    <x v="0"/>
    <x v="4"/>
    <x v="11936"/>
    <x v="1"/>
    <x v="3"/>
    <x v="35"/>
    <x v="69"/>
    <s v="Liptovský Mikuláš"/>
    <n v="44"/>
    <x v="1"/>
    <n v="138"/>
    <x v="2"/>
    <m/>
    <x v="2"/>
    <m/>
    <d v="2019-03-11T08:43:38"/>
    <x v="2"/>
    <s v="len HaZZ"/>
    <s v="Liptovský Mikuláš"/>
    <s v="Podtureň"/>
  </r>
  <r>
    <x v="0"/>
    <x v="4"/>
    <x v="11937"/>
    <x v="1"/>
    <x v="3"/>
    <x v="6"/>
    <x v="12"/>
    <s v="Žilina"/>
    <n v="44"/>
    <x v="1"/>
    <n v="104"/>
    <x v="4"/>
    <n v="110"/>
    <x v="11"/>
    <m/>
    <d v="2019-03-11T08:50:28"/>
    <x v="2"/>
    <s v="len HaZZ"/>
    <s v="Žilina"/>
    <s v="Žilina"/>
  </r>
  <r>
    <x v="0"/>
    <x v="4"/>
    <x v="11938"/>
    <x v="1"/>
    <x v="3"/>
    <x v="34"/>
    <x v="63"/>
    <s v="Ružomberok"/>
    <n v="44"/>
    <x v="1"/>
    <n v="144"/>
    <x v="6"/>
    <n v="148"/>
    <x v="20"/>
    <m/>
    <d v="2019-03-11T09:04:48"/>
    <x v="2"/>
    <s v="len HaZZ"/>
    <s v="Ružomberok"/>
    <s v="Ružomberok"/>
  </r>
  <r>
    <x v="0"/>
    <x v="4"/>
    <x v="11939"/>
    <x v="0"/>
    <x v="3"/>
    <x v="29"/>
    <x v="53"/>
    <s v="Martin"/>
    <n v="44"/>
    <x v="1"/>
    <n v="144"/>
    <x v="6"/>
    <n v="148"/>
    <x v="20"/>
    <m/>
    <d v="2019-03-11T10:01:24"/>
    <x v="2"/>
    <s v="len HaZZ"/>
    <s v="Martin"/>
    <s v="Martin"/>
  </r>
  <r>
    <x v="0"/>
    <x v="4"/>
    <x v="11940"/>
    <x v="0"/>
    <x v="3"/>
    <x v="34"/>
    <x v="63"/>
    <s v="Ružomberok"/>
    <n v="47"/>
    <x v="2"/>
    <m/>
    <x v="3"/>
    <m/>
    <x v="2"/>
    <m/>
    <d v="2019-03-11T10:57:24"/>
    <x v="2"/>
    <s v="len HaZZ"/>
    <s v="Ružomberok"/>
    <s v="Likavka"/>
  </r>
  <r>
    <x v="0"/>
    <x v="4"/>
    <x v="11941"/>
    <x v="0"/>
    <x v="3"/>
    <x v="35"/>
    <x v="67"/>
    <s v="Liptovský Mikuláš"/>
    <n v="1"/>
    <x v="0"/>
    <n v="79"/>
    <x v="0"/>
    <n v="85"/>
    <x v="4"/>
    <m/>
    <d v="2019-03-11T12:55:47"/>
    <x v="2"/>
    <s v="len HaZZ"/>
    <s v="Liptovský Mikuláš"/>
    <s v="Demänovská Dolina"/>
  </r>
  <r>
    <x v="0"/>
    <x v="4"/>
    <x v="11942"/>
    <x v="1"/>
    <x v="3"/>
    <x v="35"/>
    <x v="69"/>
    <s v="Liptovský Mikuláš"/>
    <n v="44"/>
    <x v="1"/>
    <n v="157"/>
    <x v="5"/>
    <m/>
    <x v="2"/>
    <s v="vytiahnutie utopenej osoby"/>
    <d v="2019-03-11T13:01:13"/>
    <x v="2"/>
    <s v="len HaZZ"/>
    <s v="Liptovský Mikuláš"/>
    <s v="Liptovský Hrádok"/>
  </r>
  <r>
    <x v="0"/>
    <x v="4"/>
    <x v="11943"/>
    <x v="1"/>
    <x v="3"/>
    <x v="28"/>
    <x v="65"/>
    <s v="Čadca"/>
    <n v="44"/>
    <x v="1"/>
    <n v="144"/>
    <x v="6"/>
    <n v="148"/>
    <x v="20"/>
    <m/>
    <d v="2019-03-11T13:29:12"/>
    <x v="2"/>
    <s v="len HaZZ"/>
    <s v="Čadca"/>
    <s v="Svrčinovec"/>
  </r>
  <r>
    <x v="1"/>
    <x v="4"/>
    <x v="11944"/>
    <x v="1"/>
    <x v="3"/>
    <x v="6"/>
    <x v="12"/>
    <s v="Žilina"/>
    <n v="44"/>
    <x v="1"/>
    <n v="144"/>
    <x v="6"/>
    <n v="148"/>
    <x v="20"/>
    <m/>
    <d v="2019-03-11T15:03:05"/>
    <x v="2"/>
    <s v="len HaZZ"/>
    <s v="Žilina"/>
    <s v="Žilina"/>
  </r>
  <r>
    <x v="0"/>
    <x v="4"/>
    <x v="11945"/>
    <x v="1"/>
    <x v="3"/>
    <x v="29"/>
    <x v="50"/>
    <s v="Turčianske Teplice"/>
    <n v="44"/>
    <x v="1"/>
    <n v="104"/>
    <x v="4"/>
    <n v="117"/>
    <x v="8"/>
    <m/>
    <d v="2019-03-11T16:42:39"/>
    <x v="2"/>
    <s v="len HaZZ"/>
    <s v="Turčianske Teplice"/>
    <s v="Horná Štubňa"/>
  </r>
  <r>
    <x v="0"/>
    <x v="4"/>
    <x v="11946"/>
    <x v="0"/>
    <x v="3"/>
    <x v="6"/>
    <x v="12"/>
    <s v="Žilina"/>
    <n v="1"/>
    <x v="0"/>
    <n v="79"/>
    <x v="0"/>
    <n v="84"/>
    <x v="0"/>
    <m/>
    <d v="2019-03-11T17:47:31"/>
    <x v="2"/>
    <s v="len HaZZ"/>
    <s v="Žilina"/>
    <s v="Žilina"/>
  </r>
  <r>
    <x v="0"/>
    <x v="4"/>
    <x v="11947"/>
    <x v="1"/>
    <x v="3"/>
    <x v="28"/>
    <x v="47"/>
    <s v="Kysucké Nové mesto"/>
    <n v="44"/>
    <x v="1"/>
    <n v="104"/>
    <x v="4"/>
    <n v="117"/>
    <x v="8"/>
    <m/>
    <d v="2019-03-11T23:53:31"/>
    <x v="2"/>
    <s v="len HaZZ"/>
    <s v="Kysucké Nové Mesto"/>
    <s v="Kysucké Nové Mesto"/>
  </r>
  <r>
    <x v="0"/>
    <x v="4"/>
    <x v="11948"/>
    <x v="0"/>
    <x v="3"/>
    <x v="36"/>
    <x v="68"/>
    <s v="Námestovo"/>
    <n v="47"/>
    <x v="2"/>
    <m/>
    <x v="3"/>
    <m/>
    <x v="2"/>
    <m/>
    <d v="2019-03-12T07:30:40"/>
    <x v="2"/>
    <s v="len HaZZ"/>
    <s v="Námestovo"/>
    <s v="Zubrohlava"/>
  </r>
  <r>
    <x v="0"/>
    <x v="4"/>
    <x v="11949"/>
    <x v="2"/>
    <x v="3"/>
    <x v="35"/>
    <x v="67"/>
    <s v="Liptovský Mikuláš"/>
    <n v="47"/>
    <x v="2"/>
    <m/>
    <x v="3"/>
    <m/>
    <x v="2"/>
    <m/>
    <d v="2019-03-12T08:05:54"/>
    <x v="2"/>
    <s v="len HaZZ"/>
    <s v="Liptovský Mikuláš"/>
    <s v="Galovany"/>
  </r>
  <r>
    <x v="0"/>
    <x v="4"/>
    <x v="11950"/>
    <x v="1"/>
    <x v="3"/>
    <x v="35"/>
    <x v="67"/>
    <s v="Liptovský Mikuláš"/>
    <n v="44"/>
    <x v="1"/>
    <n v="104"/>
    <x v="4"/>
    <n v="117"/>
    <x v="8"/>
    <m/>
    <d v="2019-03-12T08:11:46"/>
    <x v="2"/>
    <s v="len HaZZ"/>
    <s v="Liptovský Mikuláš"/>
    <s v="Liptovský Mikuláš"/>
  </r>
  <r>
    <x v="0"/>
    <x v="4"/>
    <x v="11951"/>
    <x v="1"/>
    <x v="3"/>
    <x v="6"/>
    <x v="12"/>
    <s v="Žilina"/>
    <n v="44"/>
    <x v="1"/>
    <n v="104"/>
    <x v="4"/>
    <n v="110"/>
    <x v="11"/>
    <m/>
    <d v="2019-03-12T08:17:45"/>
    <x v="2"/>
    <s v="len HaZZ"/>
    <s v="Žilina"/>
    <s v="Brezany"/>
  </r>
  <r>
    <x v="0"/>
    <x v="4"/>
    <x v="11952"/>
    <x v="0"/>
    <x v="3"/>
    <x v="6"/>
    <x v="12"/>
    <s v="Žilina"/>
    <n v="47"/>
    <x v="2"/>
    <m/>
    <x v="3"/>
    <m/>
    <x v="2"/>
    <m/>
    <d v="2019-03-12T10:37:30"/>
    <x v="2"/>
    <s v="len HaZZ"/>
    <s v="Žilina"/>
    <s v="Žilina"/>
  </r>
  <r>
    <x v="0"/>
    <x v="4"/>
    <x v="11953"/>
    <x v="1"/>
    <x v="3"/>
    <x v="34"/>
    <x v="63"/>
    <s v="Ružomberok"/>
    <n v="44"/>
    <x v="1"/>
    <n v="138"/>
    <x v="2"/>
    <m/>
    <x v="2"/>
    <m/>
    <d v="2019-03-12T11:27:11"/>
    <x v="2"/>
    <s v="len HaZZ"/>
    <s v="Ružomberok"/>
    <s v="Ružomberok"/>
  </r>
  <r>
    <x v="0"/>
    <x v="4"/>
    <x v="11954"/>
    <x v="1"/>
    <x v="3"/>
    <x v="29"/>
    <x v="53"/>
    <s v="Martin"/>
    <n v="1"/>
    <x v="0"/>
    <n v="145"/>
    <x v="1"/>
    <n v="153"/>
    <x v="36"/>
    <m/>
    <d v="2019-03-12T16:49:18"/>
    <x v="2"/>
    <s v="len HaZZ"/>
    <s v="Martin"/>
    <s v="Martin"/>
  </r>
  <r>
    <x v="0"/>
    <x v="4"/>
    <x v="11955"/>
    <x v="1"/>
    <x v="3"/>
    <x v="6"/>
    <x v="48"/>
    <s v="Bytča"/>
    <n v="1"/>
    <x v="0"/>
    <n v="132"/>
    <x v="10"/>
    <n v="136"/>
    <x v="16"/>
    <m/>
    <d v="2019-03-12T17:13:11"/>
    <x v="2"/>
    <s v="len HaZZ"/>
    <s v="Bytča"/>
    <s v="Hvozdnica"/>
  </r>
  <r>
    <x v="0"/>
    <x v="4"/>
    <x v="11956"/>
    <x v="0"/>
    <x v="3"/>
    <x v="34"/>
    <x v="63"/>
    <s v="Ružomberok"/>
    <n v="44"/>
    <x v="1"/>
    <n v="138"/>
    <x v="2"/>
    <m/>
    <x v="2"/>
    <m/>
    <d v="2019-03-12T19:41:44"/>
    <x v="2"/>
    <s v="len HaZZ"/>
    <s v="Ružomberok"/>
    <s v="Ružomberok"/>
  </r>
  <r>
    <x v="0"/>
    <x v="4"/>
    <x v="11957"/>
    <x v="0"/>
    <x v="3"/>
    <x v="29"/>
    <x v="53"/>
    <s v="Martin"/>
    <n v="44"/>
    <x v="1"/>
    <n v="104"/>
    <x v="4"/>
    <n v="117"/>
    <x v="8"/>
    <m/>
    <d v="2019-03-13T06:24:11"/>
    <x v="2"/>
    <s v="len HaZZ"/>
    <s v="Martin"/>
    <s v="Martin 1"/>
  </r>
  <r>
    <x v="0"/>
    <x v="4"/>
    <x v="11958"/>
    <x v="0"/>
    <x v="3"/>
    <x v="6"/>
    <x v="12"/>
    <s v="Žilina"/>
    <n v="47"/>
    <x v="2"/>
    <m/>
    <x v="3"/>
    <m/>
    <x v="2"/>
    <m/>
    <d v="2019-03-13T07:22:35"/>
    <x v="2"/>
    <s v="len HaZZ"/>
    <s v="Žilina"/>
    <s v="Žilina"/>
  </r>
  <r>
    <x v="0"/>
    <x v="4"/>
    <x v="11959"/>
    <x v="0"/>
    <x v="3"/>
    <x v="36"/>
    <x v="68"/>
    <s v="Námestovo"/>
    <n v="44"/>
    <x v="1"/>
    <n v="104"/>
    <x v="4"/>
    <n v="129"/>
    <x v="3"/>
    <m/>
    <d v="2019-03-13T09:14:14"/>
    <x v="2"/>
    <s v="len HaZZ"/>
    <s v="Námestovo"/>
    <s v="Námestovo"/>
  </r>
  <r>
    <x v="0"/>
    <x v="4"/>
    <x v="11960"/>
    <x v="0"/>
    <x v="3"/>
    <x v="36"/>
    <x v="68"/>
    <s v="Námestovo"/>
    <n v="44"/>
    <x v="1"/>
    <n v="104"/>
    <x v="4"/>
    <n v="129"/>
    <x v="3"/>
    <m/>
    <d v="2019-03-13T13:38:11"/>
    <x v="2"/>
    <s v="len HaZZ"/>
    <s v="Námestovo"/>
    <s v="Námestovo"/>
  </r>
  <r>
    <x v="0"/>
    <x v="4"/>
    <x v="11961"/>
    <x v="1"/>
    <x v="3"/>
    <x v="28"/>
    <x v="65"/>
    <s v="Čadca"/>
    <n v="1"/>
    <x v="0"/>
    <n v="79"/>
    <x v="0"/>
    <n v="80"/>
    <x v="14"/>
    <m/>
    <d v="2019-03-13T18:07:59"/>
    <x v="2"/>
    <s v="len HaZZ"/>
    <s v="Čadca"/>
    <s v="Čierne"/>
  </r>
  <r>
    <x v="0"/>
    <x v="4"/>
    <x v="11962"/>
    <x v="1"/>
    <x v="3"/>
    <x v="34"/>
    <x v="63"/>
    <s v="Ružomberok"/>
    <n v="1"/>
    <x v="0"/>
    <n v="79"/>
    <x v="0"/>
    <n v="109"/>
    <x v="28"/>
    <m/>
    <d v="2019-03-13T20:21:07"/>
    <x v="2"/>
    <s v="len HaZZ"/>
    <s v="Ružomberok"/>
    <s v="Ružomberok"/>
  </r>
  <r>
    <x v="0"/>
    <x v="4"/>
    <x v="11963"/>
    <x v="0"/>
    <x v="3"/>
    <x v="35"/>
    <x v="67"/>
    <s v="Liptovský Mikuláš"/>
    <n v="1"/>
    <x v="0"/>
    <n v="145"/>
    <x v="1"/>
    <n v="158"/>
    <x v="1"/>
    <m/>
    <d v="2019-03-13T22:21:07"/>
    <x v="2"/>
    <s v="len HaZZ"/>
    <s v="Liptovský Mikuláš"/>
    <s v="Liptovský Mikuláš"/>
  </r>
  <r>
    <x v="0"/>
    <x v="4"/>
    <x v="11964"/>
    <x v="1"/>
    <x v="3"/>
    <x v="28"/>
    <x v="47"/>
    <s v="Kysucké Nové mesto"/>
    <n v="44"/>
    <x v="1"/>
    <n v="104"/>
    <x v="4"/>
    <n v="110"/>
    <x v="11"/>
    <m/>
    <d v="2019-03-14T02:01:23"/>
    <x v="2"/>
    <s v="len HaZZ"/>
    <s v="Kysucké Nové Mesto"/>
    <s v="Kysucké Nové Mesto"/>
  </r>
  <r>
    <x v="0"/>
    <x v="4"/>
    <x v="11965"/>
    <x v="0"/>
    <x v="3"/>
    <x v="29"/>
    <x v="53"/>
    <s v="Martin"/>
    <n v="47"/>
    <x v="2"/>
    <m/>
    <x v="3"/>
    <m/>
    <x v="2"/>
    <m/>
    <d v="2019-03-14T09:32:31"/>
    <x v="2"/>
    <s v="len HaZZ"/>
    <s v="Martin"/>
    <s v="Vrútky"/>
  </r>
  <r>
    <x v="0"/>
    <x v="4"/>
    <x v="11966"/>
    <x v="1"/>
    <x v="3"/>
    <x v="29"/>
    <x v="53"/>
    <s v="Martin"/>
    <n v="47"/>
    <x v="2"/>
    <m/>
    <x v="3"/>
    <m/>
    <x v="2"/>
    <m/>
    <d v="2019-03-14T12:12:53"/>
    <x v="2"/>
    <s v="len HaZZ"/>
    <s v="Martin"/>
    <s v="Martin"/>
  </r>
  <r>
    <x v="0"/>
    <x v="4"/>
    <x v="11967"/>
    <x v="1"/>
    <x v="3"/>
    <x v="28"/>
    <x v="65"/>
    <s v="Čadca"/>
    <n v="44"/>
    <x v="1"/>
    <n v="104"/>
    <x v="4"/>
    <n v="110"/>
    <x v="11"/>
    <m/>
    <d v="2019-03-14T12:54:05"/>
    <x v="2"/>
    <s v="len HaZZ"/>
    <s v="Čadca"/>
    <s v="Čadca"/>
  </r>
  <r>
    <x v="1"/>
    <x v="4"/>
    <x v="11968"/>
    <x v="3"/>
    <x v="3"/>
    <x v="22"/>
    <x v="64"/>
    <s v="Dolný Kubín"/>
    <n v="44"/>
    <x v="1"/>
    <n v="104"/>
    <x v="4"/>
    <n v="134"/>
    <x v="17"/>
    <s v="súčinnosť pre PZSR"/>
    <d v="2019-03-14T13:29:55"/>
    <x v="2"/>
    <s v="len HaZZ"/>
    <s v="Dolný Kubín"/>
    <s v="Žaškov"/>
  </r>
  <r>
    <x v="0"/>
    <x v="4"/>
    <x v="11969"/>
    <x v="1"/>
    <x v="3"/>
    <x v="29"/>
    <x v="53"/>
    <s v="Martin"/>
    <n v="47"/>
    <x v="2"/>
    <m/>
    <x v="3"/>
    <m/>
    <x v="2"/>
    <m/>
    <d v="2019-03-14T14:52:29"/>
    <x v="2"/>
    <s v="len HaZZ"/>
    <s v="Martin"/>
    <s v="Príbovce"/>
  </r>
  <r>
    <x v="0"/>
    <x v="4"/>
    <x v="11970"/>
    <x v="0"/>
    <x v="3"/>
    <x v="34"/>
    <x v="63"/>
    <s v="Ružomberok"/>
    <n v="47"/>
    <x v="2"/>
    <m/>
    <x v="3"/>
    <m/>
    <x v="2"/>
    <m/>
    <d v="2019-03-14T17:47:00"/>
    <x v="2"/>
    <s v="len HaZZ"/>
    <s v="Ružomberok"/>
    <s v="Ľubochňa"/>
  </r>
  <r>
    <x v="0"/>
    <x v="4"/>
    <x v="11971"/>
    <x v="1"/>
    <x v="3"/>
    <x v="29"/>
    <x v="53"/>
    <s v="Martin"/>
    <n v="47"/>
    <x v="2"/>
    <m/>
    <x v="3"/>
    <m/>
    <x v="2"/>
    <m/>
    <d v="2019-03-14T18:04:19"/>
    <x v="2"/>
    <s v="len HaZZ"/>
    <s v="Martin"/>
    <s v="Sučany"/>
  </r>
  <r>
    <x v="0"/>
    <x v="4"/>
    <x v="11972"/>
    <x v="0"/>
    <x v="3"/>
    <x v="34"/>
    <x v="63"/>
    <s v="Ružomberok"/>
    <n v="47"/>
    <x v="2"/>
    <m/>
    <x v="3"/>
    <m/>
    <x v="2"/>
    <m/>
    <d v="2019-03-14T18:07:44"/>
    <x v="2"/>
    <s v="len HaZZ"/>
    <s v="Ružomberok"/>
    <s v="Ružomberok"/>
  </r>
  <r>
    <x v="0"/>
    <x v="4"/>
    <x v="11973"/>
    <x v="1"/>
    <x v="3"/>
    <x v="35"/>
    <x v="67"/>
    <s v="Liptovský Mikuláš"/>
    <n v="44"/>
    <x v="1"/>
    <n v="104"/>
    <x v="4"/>
    <n v="107"/>
    <x v="21"/>
    <m/>
    <d v="2019-03-14T20:32:24"/>
    <x v="2"/>
    <s v="len HaZZ"/>
    <s v="Liptovský Mikuláš"/>
    <s v="Ľubeľa"/>
  </r>
  <r>
    <x v="0"/>
    <x v="4"/>
    <x v="11974"/>
    <x v="1"/>
    <x v="3"/>
    <x v="28"/>
    <x v="65"/>
    <s v="Čadca"/>
    <n v="47"/>
    <x v="2"/>
    <m/>
    <x v="3"/>
    <m/>
    <x v="2"/>
    <m/>
    <d v="2019-03-15T08:45:59"/>
    <x v="2"/>
    <s v="len HaZZ"/>
    <s v="Čadca"/>
    <s v="Čadca"/>
  </r>
  <r>
    <x v="0"/>
    <x v="4"/>
    <x v="11975"/>
    <x v="0"/>
    <x v="3"/>
    <x v="35"/>
    <x v="67"/>
    <s v="Liptovský Mikuláš"/>
    <n v="47"/>
    <x v="2"/>
    <m/>
    <x v="3"/>
    <m/>
    <x v="2"/>
    <m/>
    <d v="2019-03-15T16:13:44"/>
    <x v="2"/>
    <s v="len HaZZ"/>
    <s v="Liptovský Mikuláš"/>
    <s v="Liptovský Mikuláš"/>
  </r>
  <r>
    <x v="0"/>
    <x v="4"/>
    <x v="11976"/>
    <x v="0"/>
    <x v="3"/>
    <x v="6"/>
    <x v="12"/>
    <s v="Žilina"/>
    <n v="44"/>
    <x v="1"/>
    <n v="138"/>
    <x v="2"/>
    <m/>
    <x v="2"/>
    <m/>
    <d v="2019-03-15T10:34:30"/>
    <x v="2"/>
    <s v="len HaZZ"/>
    <s v="Žilina"/>
    <s v="Žilina"/>
  </r>
  <r>
    <x v="0"/>
    <x v="4"/>
    <x v="11977"/>
    <x v="1"/>
    <x v="3"/>
    <x v="29"/>
    <x v="50"/>
    <s v="Turčianske Teplice"/>
    <n v="44"/>
    <x v="1"/>
    <n v="104"/>
    <x v="4"/>
    <n v="110"/>
    <x v="11"/>
    <m/>
    <d v="2019-03-15T15:10:18"/>
    <x v="2"/>
    <s v="len HaZZ"/>
    <s v="Turčianske Teplice"/>
    <s v="Sklené"/>
  </r>
  <r>
    <x v="0"/>
    <x v="4"/>
    <x v="11978"/>
    <x v="0"/>
    <x v="3"/>
    <x v="28"/>
    <x v="47"/>
    <s v="Kysucké Nové mesto"/>
    <n v="47"/>
    <x v="2"/>
    <m/>
    <x v="3"/>
    <m/>
    <x v="2"/>
    <m/>
    <d v="2019-03-15T17:41:02"/>
    <x v="2"/>
    <s v="len HaZZ"/>
    <s v="Kysucké Nové Mesto"/>
    <s v="Kysucký Lieskovec"/>
  </r>
  <r>
    <x v="0"/>
    <x v="4"/>
    <x v="11979"/>
    <x v="1"/>
    <x v="3"/>
    <x v="34"/>
    <x v="63"/>
    <s v="Ružomberok"/>
    <n v="1"/>
    <x v="0"/>
    <n v="145"/>
    <x v="1"/>
    <n v="159"/>
    <x v="10"/>
    <m/>
    <d v="2019-03-15T17:45:05"/>
    <x v="2"/>
    <s v="len HaZZ"/>
    <s v="Ružomberok"/>
    <s v="Ružomberok 1"/>
  </r>
  <r>
    <x v="0"/>
    <x v="4"/>
    <x v="11980"/>
    <x v="0"/>
    <x v="3"/>
    <x v="35"/>
    <x v="69"/>
    <s v="Liptovský Mikuláš"/>
    <n v="1"/>
    <x v="0"/>
    <n v="164"/>
    <x v="8"/>
    <n v="171"/>
    <x v="12"/>
    <m/>
    <d v="2019-03-15T20:14:50"/>
    <x v="2"/>
    <s v="len HaZZ"/>
    <s v="Liptovský Mikuláš"/>
    <s v="Hybe"/>
  </r>
  <r>
    <x v="0"/>
    <x v="4"/>
    <x v="11981"/>
    <x v="0"/>
    <x v="3"/>
    <x v="28"/>
    <x v="65"/>
    <s v="Čadca"/>
    <n v="47"/>
    <x v="2"/>
    <m/>
    <x v="3"/>
    <m/>
    <x v="2"/>
    <m/>
    <d v="2019-03-15T21:31:55"/>
    <x v="2"/>
    <s v="len HaZZ"/>
    <s v="Čadca"/>
    <s v="Čadca"/>
  </r>
  <r>
    <x v="0"/>
    <x v="4"/>
    <x v="11982"/>
    <x v="1"/>
    <x v="3"/>
    <x v="36"/>
    <x v="68"/>
    <s v="Námestovo"/>
    <n v="1"/>
    <x v="0"/>
    <n v="145"/>
    <x v="1"/>
    <n v="163"/>
    <x v="17"/>
    <s v="drevena búda"/>
    <d v="2019-03-15T23:35:04"/>
    <x v="2"/>
    <s v="HaZZ+DHZO"/>
    <s v="Námestovo"/>
    <s v="Ťapešovo"/>
  </r>
  <r>
    <x v="1"/>
    <x v="4"/>
    <x v="11983"/>
    <x v="1"/>
    <x v="3"/>
    <x v="29"/>
    <x v="53"/>
    <s v="Martin"/>
    <n v="44"/>
    <x v="1"/>
    <n v="135"/>
    <x v="12"/>
    <m/>
    <x v="2"/>
    <m/>
    <d v="2019-03-16T03:04:58"/>
    <x v="2"/>
    <s v="HaZZ+DHZO"/>
    <s v="Martin"/>
    <s v="Bystrička"/>
  </r>
  <r>
    <x v="0"/>
    <x v="4"/>
    <x v="11984"/>
    <x v="1"/>
    <x v="3"/>
    <x v="28"/>
    <x v="65"/>
    <s v="Čadca"/>
    <n v="44"/>
    <x v="1"/>
    <n v="138"/>
    <x v="2"/>
    <m/>
    <x v="2"/>
    <m/>
    <d v="2019-03-16T08:29:05"/>
    <x v="2"/>
    <s v="len HaZZ"/>
    <s v="Čadca"/>
    <s v="Svrčinovec"/>
  </r>
  <r>
    <x v="0"/>
    <x v="4"/>
    <x v="11985"/>
    <x v="1"/>
    <x v="3"/>
    <x v="35"/>
    <x v="67"/>
    <s v="Liptovský Mikuláš"/>
    <n v="44"/>
    <x v="1"/>
    <n v="104"/>
    <x v="4"/>
    <n v="107"/>
    <x v="21"/>
    <m/>
    <d v="2019-03-16T08:33:53"/>
    <x v="2"/>
    <s v="len HaZZ"/>
    <s v="Liptovský Mikuláš"/>
    <s v="Ľubeľa"/>
  </r>
  <r>
    <x v="0"/>
    <x v="4"/>
    <x v="11986"/>
    <x v="1"/>
    <x v="3"/>
    <x v="29"/>
    <x v="53"/>
    <s v="Martin"/>
    <n v="44"/>
    <x v="1"/>
    <n v="104"/>
    <x v="4"/>
    <n v="112"/>
    <x v="35"/>
    <m/>
    <d v="2019-03-16T11:51:38"/>
    <x v="2"/>
    <s v="len HaZZ"/>
    <s v="Martin"/>
    <s v="Priekopa, Martin"/>
  </r>
  <r>
    <x v="0"/>
    <x v="4"/>
    <x v="11987"/>
    <x v="1"/>
    <x v="3"/>
    <x v="6"/>
    <x v="12"/>
    <s v="Žilina"/>
    <n v="44"/>
    <x v="1"/>
    <n v="104"/>
    <x v="4"/>
    <n v="117"/>
    <x v="8"/>
    <m/>
    <d v="2019-03-16T13:04:45"/>
    <x v="2"/>
    <s v="len HaZZ"/>
    <s v="Žilina"/>
    <s v="Žilina"/>
  </r>
  <r>
    <x v="1"/>
    <x v="4"/>
    <x v="11988"/>
    <x v="1"/>
    <x v="3"/>
    <x v="28"/>
    <x v="65"/>
    <s v="Čadca"/>
    <n v="1"/>
    <x v="0"/>
    <n v="173"/>
    <x v="11"/>
    <n v="176"/>
    <x v="17"/>
    <s v="Ohnisko na opekanie."/>
    <d v="2019-03-16T18:52:15"/>
    <x v="2"/>
    <s v="len HaZZ"/>
    <s v="Čadca"/>
    <s v="Krásno nad Kysucou"/>
  </r>
  <r>
    <x v="0"/>
    <x v="4"/>
    <x v="11989"/>
    <x v="1"/>
    <x v="3"/>
    <x v="6"/>
    <x v="12"/>
    <s v="Žilina"/>
    <n v="1"/>
    <x v="0"/>
    <n v="145"/>
    <x v="1"/>
    <n v="158"/>
    <x v="1"/>
    <m/>
    <d v="2019-03-16T22:13:22"/>
    <x v="2"/>
    <s v="len HaZZ"/>
    <s v="Žilina"/>
    <s v="Žilina 3"/>
  </r>
  <r>
    <x v="0"/>
    <x v="4"/>
    <x v="11990"/>
    <x v="0"/>
    <x v="3"/>
    <x v="28"/>
    <x v="65"/>
    <s v="Čadca"/>
    <n v="47"/>
    <x v="2"/>
    <m/>
    <x v="3"/>
    <m/>
    <x v="2"/>
    <m/>
    <d v="2019-03-17T00:14:05"/>
    <x v="2"/>
    <s v="len HaZZ"/>
    <s v="Čadca"/>
    <s v="Čadca"/>
  </r>
  <r>
    <x v="0"/>
    <x v="4"/>
    <x v="11991"/>
    <x v="0"/>
    <x v="3"/>
    <x v="28"/>
    <x v="65"/>
    <s v="Čadca"/>
    <n v="47"/>
    <x v="2"/>
    <m/>
    <x v="3"/>
    <m/>
    <x v="2"/>
    <m/>
    <d v="2019-03-17T00:31:31"/>
    <x v="2"/>
    <s v="len HaZZ"/>
    <s v="Čadca"/>
    <s v="Čadca"/>
  </r>
  <r>
    <x v="0"/>
    <x v="4"/>
    <x v="11992"/>
    <x v="0"/>
    <x v="3"/>
    <x v="6"/>
    <x v="12"/>
    <s v="Žilina"/>
    <n v="47"/>
    <x v="2"/>
    <m/>
    <x v="3"/>
    <m/>
    <x v="2"/>
    <m/>
    <d v="2019-03-17T07:05:44"/>
    <x v="2"/>
    <s v="len HaZZ"/>
    <s v="Žilina"/>
    <s v="Žilina"/>
  </r>
  <r>
    <x v="0"/>
    <x v="4"/>
    <x v="11993"/>
    <x v="0"/>
    <x v="3"/>
    <x v="36"/>
    <x v="68"/>
    <s v="Námestovo"/>
    <n v="44"/>
    <x v="1"/>
    <n v="157"/>
    <x v="5"/>
    <m/>
    <x v="2"/>
    <s v="zvesenie obesenej osoby"/>
    <d v="2019-03-17T08:38:07"/>
    <x v="2"/>
    <s v="len HaZZ"/>
    <s v="Námestovo"/>
    <s v="Zákamenné"/>
  </r>
  <r>
    <x v="1"/>
    <x v="4"/>
    <x v="11994"/>
    <x v="1"/>
    <x v="3"/>
    <x v="6"/>
    <x v="12"/>
    <s v="Žilina"/>
    <n v="44"/>
    <x v="1"/>
    <n v="138"/>
    <x v="2"/>
    <m/>
    <x v="2"/>
    <m/>
    <d v="2019-03-17T09:29:03"/>
    <x v="2"/>
    <s v="len HaZZ"/>
    <s v="Žilina"/>
    <s v="Žilina"/>
  </r>
  <r>
    <x v="0"/>
    <x v="4"/>
    <x v="11995"/>
    <x v="0"/>
    <x v="3"/>
    <x v="35"/>
    <x v="67"/>
    <s v="Liptovský Mikuláš"/>
    <n v="47"/>
    <x v="2"/>
    <m/>
    <x v="3"/>
    <m/>
    <x v="2"/>
    <m/>
    <d v="2019-03-17T13:19:14"/>
    <x v="2"/>
    <s v="len HaZZ"/>
    <s v="Liptovský Mikuláš"/>
    <s v="L.M. - Ružomberom č.18"/>
  </r>
  <r>
    <x v="0"/>
    <x v="4"/>
    <x v="11996"/>
    <x v="1"/>
    <x v="3"/>
    <x v="29"/>
    <x v="53"/>
    <s v="Martin"/>
    <n v="44"/>
    <x v="1"/>
    <n v="104"/>
    <x v="4"/>
    <n v="110"/>
    <x v="11"/>
    <m/>
    <d v="2019-03-17T15:13:00"/>
    <x v="2"/>
    <s v="len HaZZ"/>
    <s v="Martin"/>
    <s v="Podhradie"/>
  </r>
  <r>
    <x v="0"/>
    <x v="4"/>
    <x v="11997"/>
    <x v="1"/>
    <x v="3"/>
    <x v="36"/>
    <x v="68"/>
    <s v="Námestovo"/>
    <n v="1"/>
    <x v="0"/>
    <n v="145"/>
    <x v="1"/>
    <n v="153"/>
    <x v="36"/>
    <m/>
    <d v="2019-03-17T23:00:54"/>
    <x v="2"/>
    <s v="HaZZ+DHZO"/>
    <s v="Námestovo"/>
    <s v="Bobrov"/>
  </r>
  <r>
    <x v="0"/>
    <x v="4"/>
    <x v="11998"/>
    <x v="1"/>
    <x v="3"/>
    <x v="28"/>
    <x v="65"/>
    <s v="Čadca"/>
    <n v="44"/>
    <x v="1"/>
    <n v="104"/>
    <x v="4"/>
    <n v="117"/>
    <x v="8"/>
    <m/>
    <d v="2019-03-18T05:42:50"/>
    <x v="2"/>
    <s v="len HaZZ"/>
    <s v="Čadca"/>
    <s v="U Hluška, Čadca"/>
  </r>
  <r>
    <x v="1"/>
    <x v="4"/>
    <x v="11999"/>
    <x v="1"/>
    <x v="3"/>
    <x v="6"/>
    <x v="12"/>
    <s v="Žilina"/>
    <n v="1"/>
    <x v="0"/>
    <n v="164"/>
    <x v="8"/>
    <n v="168"/>
    <x v="13"/>
    <m/>
    <d v="2019-03-18T10:35:51"/>
    <x v="2"/>
    <s v="len HaZZ"/>
    <s v="Žilina"/>
    <s v="Žilina"/>
  </r>
  <r>
    <x v="0"/>
    <x v="4"/>
    <x v="12000"/>
    <x v="1"/>
    <x v="3"/>
    <x v="28"/>
    <x v="52"/>
    <s v="Čadca"/>
    <n v="44"/>
    <x v="1"/>
    <n v="104"/>
    <x v="4"/>
    <n v="110"/>
    <x v="11"/>
    <m/>
    <d v="2019-03-18T11:33:29"/>
    <x v="2"/>
    <s v="len HaZZ"/>
    <s v="Čadca"/>
    <s v="Klokočov"/>
  </r>
  <r>
    <x v="0"/>
    <x v="4"/>
    <x v="12001"/>
    <x v="1"/>
    <x v="3"/>
    <x v="36"/>
    <x v="68"/>
    <s v="Námestovo"/>
    <n v="47"/>
    <x v="2"/>
    <m/>
    <x v="3"/>
    <m/>
    <x v="2"/>
    <m/>
    <d v="2019-03-18T14:07:10"/>
    <x v="2"/>
    <s v="len HaZZ"/>
    <s v="Námestovo"/>
    <s v="Bobrov"/>
  </r>
  <r>
    <x v="0"/>
    <x v="4"/>
    <x v="12002"/>
    <x v="1"/>
    <x v="3"/>
    <x v="28"/>
    <x v="65"/>
    <s v="Čadca"/>
    <n v="44"/>
    <x v="1"/>
    <n v="104"/>
    <x v="4"/>
    <n v="110"/>
    <x v="11"/>
    <m/>
    <d v="2019-03-19T00:30:37"/>
    <x v="2"/>
    <s v="len HaZZ"/>
    <s v="Čadca"/>
    <s v="Čadca"/>
  </r>
  <r>
    <x v="0"/>
    <x v="4"/>
    <x v="12003"/>
    <x v="1"/>
    <x v="3"/>
    <x v="28"/>
    <x v="65"/>
    <s v="Čadca"/>
    <n v="44"/>
    <x v="1"/>
    <n v="104"/>
    <x v="4"/>
    <n v="107"/>
    <x v="21"/>
    <m/>
    <d v="2019-03-19T04:07:04"/>
    <x v="2"/>
    <s v="len HaZZ"/>
    <s v="Čadca"/>
    <s v="Cadca"/>
  </r>
  <r>
    <x v="0"/>
    <x v="4"/>
    <x v="12004"/>
    <x v="1"/>
    <x v="3"/>
    <x v="29"/>
    <x v="50"/>
    <s v="Turčianske Teplice"/>
    <n v="62"/>
    <x v="4"/>
    <n v="64"/>
    <x v="13"/>
    <m/>
    <x v="2"/>
    <m/>
    <d v="2019-03-19T09:25:35"/>
    <x v="2"/>
    <s v="len HaZZ"/>
    <s v="Turčianske Teplice"/>
    <s v="Turčianske Teplice"/>
  </r>
  <r>
    <x v="0"/>
    <x v="4"/>
    <x v="12005"/>
    <x v="1"/>
    <x v="3"/>
    <x v="6"/>
    <x v="12"/>
    <s v="Žilina"/>
    <n v="1"/>
    <x v="0"/>
    <n v="79"/>
    <x v="0"/>
    <n v="80"/>
    <x v="14"/>
    <m/>
    <d v="2019-03-19T11:10:35"/>
    <x v="2"/>
    <s v="len HaZZ"/>
    <s v="Žilina"/>
    <s v="Závodie, Žilina"/>
  </r>
  <r>
    <x v="0"/>
    <x v="4"/>
    <x v="12006"/>
    <x v="0"/>
    <x v="3"/>
    <x v="28"/>
    <x v="52"/>
    <s v="Čadca"/>
    <n v="1"/>
    <x v="0"/>
    <n v="164"/>
    <x v="8"/>
    <n v="170"/>
    <x v="47"/>
    <m/>
    <d v="2019-03-19T14:52:25"/>
    <x v="2"/>
    <s v="HaZZ+DHZO"/>
    <s v="Čadca"/>
    <s v="Olešná"/>
  </r>
  <r>
    <x v="0"/>
    <x v="4"/>
    <x v="12007"/>
    <x v="1"/>
    <x v="2"/>
    <x v="15"/>
    <x v="22"/>
    <s v="ZB v Žiline"/>
    <n v="1"/>
    <x v="0"/>
    <n v="145"/>
    <x v="1"/>
    <n v="155"/>
    <x v="46"/>
    <m/>
    <d v="2019-03-19T19:16:06"/>
    <x v="2"/>
    <s v="len HaZZ"/>
    <s v="Žilina"/>
    <s v="Žilina"/>
  </r>
  <r>
    <x v="0"/>
    <x v="4"/>
    <x v="12007"/>
    <x v="1"/>
    <x v="3"/>
    <x v="6"/>
    <x v="12"/>
    <s v="Žilina"/>
    <n v="1"/>
    <x v="0"/>
    <n v="145"/>
    <x v="1"/>
    <n v="155"/>
    <x v="46"/>
    <m/>
    <d v="2019-03-19T19:16:06"/>
    <x v="2"/>
    <s v="len HaZZ"/>
    <s v="Žilina"/>
    <s v="Žilina"/>
  </r>
  <r>
    <x v="0"/>
    <x v="4"/>
    <x v="12008"/>
    <x v="1"/>
    <x v="3"/>
    <x v="29"/>
    <x v="53"/>
    <s v="Martin"/>
    <n v="1"/>
    <x v="0"/>
    <n v="79"/>
    <x v="0"/>
    <n v="80"/>
    <x v="14"/>
    <m/>
    <d v="2019-03-19T19:54:15"/>
    <x v="2"/>
    <s v="len HaZZ"/>
    <s v="Martin"/>
    <s v="Rakovo"/>
  </r>
  <r>
    <x v="0"/>
    <x v="4"/>
    <x v="12009"/>
    <x v="0"/>
    <x v="3"/>
    <x v="29"/>
    <x v="50"/>
    <s v="Turčianske Teplice"/>
    <n v="47"/>
    <x v="2"/>
    <m/>
    <x v="3"/>
    <m/>
    <x v="2"/>
    <m/>
    <d v="2019-03-20T01:36:01"/>
    <x v="2"/>
    <s v="len HaZZ"/>
    <s v="Turčianske Teplice"/>
    <s v="Turčianske Teplice"/>
  </r>
  <r>
    <x v="0"/>
    <x v="4"/>
    <x v="12010"/>
    <x v="1"/>
    <x v="3"/>
    <x v="28"/>
    <x v="65"/>
    <s v="Čadca"/>
    <n v="44"/>
    <x v="1"/>
    <n v="104"/>
    <x v="4"/>
    <n v="117"/>
    <x v="8"/>
    <m/>
    <d v="2019-03-20T02:09:07"/>
    <x v="2"/>
    <s v="len HaZZ"/>
    <s v="Čadca"/>
    <s v="U Hluška, Čadca"/>
  </r>
  <r>
    <x v="0"/>
    <x v="4"/>
    <x v="12011"/>
    <x v="1"/>
    <x v="3"/>
    <x v="6"/>
    <x v="49"/>
    <s v="Žilina"/>
    <n v="1"/>
    <x v="0"/>
    <n v="132"/>
    <x v="10"/>
    <n v="136"/>
    <x v="16"/>
    <m/>
    <d v="2019-03-20T08:47:19"/>
    <x v="2"/>
    <s v="len HaZZ"/>
    <s v="Žilina"/>
    <s v="Rajec"/>
  </r>
  <r>
    <x v="0"/>
    <x v="4"/>
    <x v="12012"/>
    <x v="0"/>
    <x v="3"/>
    <x v="34"/>
    <x v="63"/>
    <s v="Ružomberok"/>
    <n v="47"/>
    <x v="2"/>
    <m/>
    <x v="3"/>
    <m/>
    <x v="2"/>
    <m/>
    <d v="2019-03-20T10:06:12"/>
    <x v="2"/>
    <s v="len HaZZ"/>
    <s v="Ružomberok"/>
    <s v="Ružomberok"/>
  </r>
  <r>
    <x v="0"/>
    <x v="4"/>
    <x v="12013"/>
    <x v="1"/>
    <x v="3"/>
    <x v="28"/>
    <x v="47"/>
    <s v="Kysucké Nové mesto"/>
    <n v="1"/>
    <x v="0"/>
    <n v="145"/>
    <x v="1"/>
    <n v="153"/>
    <x v="36"/>
    <m/>
    <d v="2019-03-20T13:51:40"/>
    <x v="2"/>
    <s v="len HaZZ"/>
    <s v="Kysucké Nové Mesto"/>
    <s v="Kysucké Nové Mesto"/>
  </r>
  <r>
    <x v="0"/>
    <x v="4"/>
    <x v="12014"/>
    <x v="0"/>
    <x v="3"/>
    <x v="35"/>
    <x v="69"/>
    <s v="Liptovský Mikuláš"/>
    <n v="69"/>
    <x v="3"/>
    <n v="70"/>
    <x v="9"/>
    <n v="72"/>
    <x v="37"/>
    <m/>
    <d v="2019-03-20T16:00:11"/>
    <x v="2"/>
    <s v="len HaZZ"/>
    <s v="Liptovský Mikuláš"/>
    <s v="Pribylina"/>
  </r>
  <r>
    <x v="0"/>
    <x v="4"/>
    <x v="12015"/>
    <x v="1"/>
    <x v="3"/>
    <x v="6"/>
    <x v="11"/>
    <s v="Žilina"/>
    <n v="1"/>
    <x v="0"/>
    <n v="145"/>
    <x v="1"/>
    <n v="150"/>
    <x v="39"/>
    <m/>
    <d v="2019-03-20T16:21:14"/>
    <x v="2"/>
    <s v="len HaZZ"/>
    <s v="Žilina"/>
    <s v="Lysica"/>
  </r>
  <r>
    <x v="0"/>
    <x v="4"/>
    <x v="12016"/>
    <x v="1"/>
    <x v="3"/>
    <x v="6"/>
    <x v="12"/>
    <s v="Žilina"/>
    <n v="47"/>
    <x v="2"/>
    <m/>
    <x v="3"/>
    <m/>
    <x v="2"/>
    <m/>
    <d v="2019-03-20T20:28:40"/>
    <x v="2"/>
    <s v="len HaZZ"/>
    <s v="Žilina"/>
    <s v="Žilina"/>
  </r>
  <r>
    <x v="1"/>
    <x v="4"/>
    <x v="12017"/>
    <x v="0"/>
    <x v="3"/>
    <x v="6"/>
    <x v="12"/>
    <s v="Žilina"/>
    <n v="1"/>
    <x v="0"/>
    <n v="173"/>
    <x v="11"/>
    <n v="176"/>
    <x v="17"/>
    <s v="ohlásené spalovanie"/>
    <d v="2019-03-21T07:24:01"/>
    <x v="2"/>
    <s v="len HaZZ"/>
    <s v="Žilina"/>
    <s v="Žilina"/>
  </r>
  <r>
    <x v="0"/>
    <x v="4"/>
    <x v="12018"/>
    <x v="1"/>
    <x v="3"/>
    <x v="6"/>
    <x v="12"/>
    <s v="Žilina"/>
    <n v="44"/>
    <x v="1"/>
    <n v="138"/>
    <x v="2"/>
    <m/>
    <x v="2"/>
    <m/>
    <d v="2019-03-21T07:21:36"/>
    <x v="2"/>
    <s v="len HaZZ"/>
    <s v="Žilina"/>
    <s v="Žilina"/>
  </r>
  <r>
    <x v="0"/>
    <x v="4"/>
    <x v="12019"/>
    <x v="0"/>
    <x v="3"/>
    <x v="29"/>
    <x v="53"/>
    <s v="Martin"/>
    <n v="47"/>
    <x v="2"/>
    <m/>
    <x v="3"/>
    <m/>
    <x v="2"/>
    <m/>
    <d v="2019-03-21T08:09:49"/>
    <x v="2"/>
    <s v="len HaZZ"/>
    <s v="Martin"/>
    <s v="Martin"/>
  </r>
  <r>
    <x v="0"/>
    <x v="4"/>
    <x v="12020"/>
    <x v="1"/>
    <x v="3"/>
    <x v="6"/>
    <x v="12"/>
    <s v="Žilina"/>
    <n v="44"/>
    <x v="1"/>
    <n v="104"/>
    <x v="4"/>
    <n v="110"/>
    <x v="11"/>
    <m/>
    <d v="2019-03-21T08:59:30"/>
    <x v="2"/>
    <s v="len HaZZ"/>
    <s v="Žilina"/>
    <s v="Žilina"/>
  </r>
  <r>
    <x v="0"/>
    <x v="4"/>
    <x v="12021"/>
    <x v="1"/>
    <x v="3"/>
    <x v="35"/>
    <x v="69"/>
    <s v="Liptovský Mikuláš"/>
    <n v="47"/>
    <x v="2"/>
    <m/>
    <x v="3"/>
    <m/>
    <x v="2"/>
    <m/>
    <d v="2019-03-21T09:26:41"/>
    <x v="2"/>
    <s v="len HaZZ"/>
    <s v="Liptovský Mikuláš"/>
    <s v="Liptovský Mikuláš"/>
  </r>
  <r>
    <x v="0"/>
    <x v="4"/>
    <x v="12021"/>
    <x v="1"/>
    <x v="3"/>
    <x v="35"/>
    <x v="67"/>
    <s v="Liptovský Mikuláš"/>
    <n v="47"/>
    <x v="2"/>
    <m/>
    <x v="3"/>
    <m/>
    <x v="2"/>
    <m/>
    <d v="2019-03-21T09:26:41"/>
    <x v="2"/>
    <s v="len HaZZ"/>
    <s v="Liptovský Mikuláš"/>
    <s v="Liptovský Mikuláš"/>
  </r>
  <r>
    <x v="0"/>
    <x v="4"/>
    <x v="12022"/>
    <x v="0"/>
    <x v="3"/>
    <x v="29"/>
    <x v="50"/>
    <s v="Turčianske Teplice"/>
    <n v="62"/>
    <x v="4"/>
    <n v="64"/>
    <x v="13"/>
    <m/>
    <x v="2"/>
    <m/>
    <d v="2019-03-21T10:01:23"/>
    <x v="2"/>
    <s v="len HaZZ"/>
    <s v="Turčianske Teplice"/>
    <s v="Turč. Teplice"/>
  </r>
  <r>
    <x v="0"/>
    <x v="4"/>
    <x v="12023"/>
    <x v="1"/>
    <x v="3"/>
    <x v="6"/>
    <x v="12"/>
    <s v="Žilina"/>
    <n v="1"/>
    <x v="0"/>
    <n v="145"/>
    <x v="1"/>
    <n v="150"/>
    <x v="39"/>
    <m/>
    <d v="2019-03-21T12:52:55"/>
    <x v="2"/>
    <s v="len HaZZ"/>
    <s v="Žilina"/>
    <s v="Rosina"/>
  </r>
  <r>
    <x v="0"/>
    <x v="4"/>
    <x v="12024"/>
    <x v="0"/>
    <x v="3"/>
    <x v="36"/>
    <x v="68"/>
    <s v="Námestovo"/>
    <n v="44"/>
    <x v="1"/>
    <n v="138"/>
    <x v="2"/>
    <m/>
    <x v="2"/>
    <m/>
    <d v="2019-03-21T13:12:26"/>
    <x v="2"/>
    <s v="len HaZZ"/>
    <s v="Námestovo"/>
    <s v="Námestovo"/>
  </r>
  <r>
    <x v="0"/>
    <x v="4"/>
    <x v="12025"/>
    <x v="0"/>
    <x v="3"/>
    <x v="34"/>
    <x v="63"/>
    <s v="Ružomberok"/>
    <n v="1"/>
    <x v="0"/>
    <n v="79"/>
    <x v="0"/>
    <n v="80"/>
    <x v="14"/>
    <m/>
    <d v="2019-03-21T13:14:50"/>
    <x v="2"/>
    <s v="len HaZZ"/>
    <s v="Ružomberok"/>
    <s v="Ružomberok"/>
  </r>
  <r>
    <x v="0"/>
    <x v="4"/>
    <x v="12026"/>
    <x v="1"/>
    <x v="3"/>
    <x v="28"/>
    <x v="52"/>
    <s v="Čadca"/>
    <n v="47"/>
    <x v="2"/>
    <m/>
    <x v="3"/>
    <m/>
    <x v="2"/>
    <m/>
    <d v="2019-03-21T13:34:24"/>
    <x v="2"/>
    <s v="len HaZZ"/>
    <s v="Čadca"/>
    <s v="Turzovka"/>
  </r>
  <r>
    <x v="0"/>
    <x v="4"/>
    <x v="12027"/>
    <x v="1"/>
    <x v="3"/>
    <x v="28"/>
    <x v="65"/>
    <s v="Čadca"/>
    <n v="1"/>
    <x v="0"/>
    <n v="145"/>
    <x v="1"/>
    <n v="153"/>
    <x v="36"/>
    <m/>
    <d v="2019-03-21T14:12:22"/>
    <x v="2"/>
    <s v="len HaZZ"/>
    <s v="Čadca"/>
    <s v="Raková"/>
  </r>
  <r>
    <x v="0"/>
    <x v="4"/>
    <x v="12028"/>
    <x v="1"/>
    <x v="3"/>
    <x v="29"/>
    <x v="50"/>
    <s v="Turčianske Teplice"/>
    <n v="1"/>
    <x v="0"/>
    <n v="145"/>
    <x v="1"/>
    <n v="153"/>
    <x v="36"/>
    <m/>
    <d v="2019-03-21T14:38:35"/>
    <x v="2"/>
    <s v="len HaZZ"/>
    <s v="Turčianske Teplice"/>
    <s v="Turčianske Teplice"/>
  </r>
  <r>
    <x v="0"/>
    <x v="4"/>
    <x v="12029"/>
    <x v="0"/>
    <x v="3"/>
    <x v="29"/>
    <x v="53"/>
    <s v="Martin"/>
    <n v="44"/>
    <x v="1"/>
    <n v="104"/>
    <x v="4"/>
    <n v="112"/>
    <x v="35"/>
    <m/>
    <d v="2019-03-21T14:50:47"/>
    <x v="2"/>
    <s v="len HaZZ"/>
    <s v="Martin"/>
    <s v="Martin"/>
  </r>
  <r>
    <x v="0"/>
    <x v="4"/>
    <x v="12030"/>
    <x v="0"/>
    <x v="3"/>
    <x v="6"/>
    <x v="12"/>
    <s v="Žilina"/>
    <n v="1"/>
    <x v="0"/>
    <n v="145"/>
    <x v="1"/>
    <n v="153"/>
    <x v="36"/>
    <m/>
    <d v="2019-03-21T16:14:03"/>
    <x v="2"/>
    <s v="len HaZZ"/>
    <s v="Žilina"/>
    <s v="Lietavská Svinná-Babkov"/>
  </r>
  <r>
    <x v="0"/>
    <x v="4"/>
    <x v="12031"/>
    <x v="1"/>
    <x v="3"/>
    <x v="28"/>
    <x v="65"/>
    <s v="Čadca"/>
    <n v="47"/>
    <x v="2"/>
    <m/>
    <x v="3"/>
    <m/>
    <x v="2"/>
    <m/>
    <d v="2019-03-21T17:14:49"/>
    <x v="2"/>
    <s v="len HaZZ"/>
    <s v="Čadca"/>
    <s v="Svrčinovec"/>
  </r>
  <r>
    <x v="0"/>
    <x v="4"/>
    <x v="12032"/>
    <x v="1"/>
    <x v="3"/>
    <x v="6"/>
    <x v="12"/>
    <s v="Žilina"/>
    <n v="44"/>
    <x v="1"/>
    <n v="141"/>
    <x v="7"/>
    <m/>
    <x v="2"/>
    <m/>
    <d v="2019-03-21T19:04:53"/>
    <x v="2"/>
    <s v="len HaZZ"/>
    <s v="Žilina"/>
    <s v="Žilina"/>
  </r>
  <r>
    <x v="0"/>
    <x v="4"/>
    <x v="12033"/>
    <x v="1"/>
    <x v="3"/>
    <x v="35"/>
    <x v="67"/>
    <s v="Liptovský Mikuláš"/>
    <n v="1"/>
    <x v="0"/>
    <n v="164"/>
    <x v="8"/>
    <n v="171"/>
    <x v="12"/>
    <m/>
    <d v="2019-03-21T20:32:49"/>
    <x v="2"/>
    <s v="len HaZZ"/>
    <s v="Liptovský Mikuláš"/>
    <s v="Pavčina Lehota"/>
  </r>
  <r>
    <x v="0"/>
    <x v="4"/>
    <x v="12034"/>
    <x v="1"/>
    <x v="3"/>
    <x v="28"/>
    <x v="65"/>
    <s v="Čadca"/>
    <n v="1"/>
    <x v="0"/>
    <n v="145"/>
    <x v="1"/>
    <n v="158"/>
    <x v="1"/>
    <m/>
    <d v="2019-03-21T23:05:01"/>
    <x v="2"/>
    <s v="len HaZZ"/>
    <s v="Čadca"/>
    <s v="Čadca 1"/>
  </r>
  <r>
    <x v="0"/>
    <x v="4"/>
    <x v="12035"/>
    <x v="1"/>
    <x v="3"/>
    <x v="6"/>
    <x v="12"/>
    <s v="Žilina"/>
    <n v="1"/>
    <x v="0"/>
    <n v="145"/>
    <x v="1"/>
    <n v="158"/>
    <x v="1"/>
    <m/>
    <d v="2019-03-22T03:00:15"/>
    <x v="2"/>
    <s v="len HaZZ"/>
    <s v="Žilina"/>
    <s v="Žilina"/>
  </r>
  <r>
    <x v="0"/>
    <x v="4"/>
    <x v="4147"/>
    <x v="0"/>
    <x v="3"/>
    <x v="28"/>
    <x v="47"/>
    <s v="Kysucké Nové mesto"/>
    <n v="1"/>
    <x v="0"/>
    <n v="164"/>
    <x v="8"/>
    <n v="167"/>
    <x v="30"/>
    <m/>
    <d v="2019-03-22T07:45:39"/>
    <x v="2"/>
    <s v="len HaZZ"/>
    <s v="Kysucké Nové Mesto"/>
    <s v="Kysucké Nové Mesto"/>
  </r>
  <r>
    <x v="0"/>
    <x v="4"/>
    <x v="12036"/>
    <x v="0"/>
    <x v="3"/>
    <x v="28"/>
    <x v="65"/>
    <s v="Čadca"/>
    <n v="47"/>
    <x v="2"/>
    <m/>
    <x v="3"/>
    <m/>
    <x v="2"/>
    <m/>
    <d v="2019-03-22T08:05:49"/>
    <x v="2"/>
    <s v="len HaZZ"/>
    <s v="Čadca"/>
    <s v="Krásno nad Kysucou"/>
  </r>
  <r>
    <x v="0"/>
    <x v="4"/>
    <x v="12037"/>
    <x v="1"/>
    <x v="3"/>
    <x v="6"/>
    <x v="12"/>
    <s v="Žilina"/>
    <n v="44"/>
    <x v="1"/>
    <n v="104"/>
    <x v="4"/>
    <n v="117"/>
    <x v="8"/>
    <m/>
    <d v="2019-03-22T09:40:26"/>
    <x v="2"/>
    <s v="len HaZZ"/>
    <s v="Žilina"/>
    <s v="Žilina"/>
  </r>
  <r>
    <x v="0"/>
    <x v="4"/>
    <x v="12038"/>
    <x v="1"/>
    <x v="3"/>
    <x v="29"/>
    <x v="53"/>
    <s v="Martin"/>
    <n v="1"/>
    <x v="0"/>
    <n v="164"/>
    <x v="8"/>
    <n v="172"/>
    <x v="17"/>
    <s v="prístrešok bezdomovcov"/>
    <d v="2019-03-22T09:46:27"/>
    <x v="2"/>
    <s v="len HaZZ"/>
    <s v="Martin"/>
    <s v="Bystrička"/>
  </r>
  <r>
    <x v="0"/>
    <x v="4"/>
    <x v="12039"/>
    <x v="1"/>
    <x v="3"/>
    <x v="6"/>
    <x v="49"/>
    <s v="Žilina"/>
    <n v="1"/>
    <x v="0"/>
    <n v="145"/>
    <x v="1"/>
    <n v="158"/>
    <x v="1"/>
    <m/>
    <d v="2019-03-22T10:52:34"/>
    <x v="2"/>
    <s v="len HaZZ"/>
    <s v="Žilina"/>
    <s v="Rajec"/>
  </r>
  <r>
    <x v="0"/>
    <x v="4"/>
    <x v="12040"/>
    <x v="1"/>
    <x v="3"/>
    <x v="35"/>
    <x v="69"/>
    <s v="Liptovský Mikuláš"/>
    <n v="44"/>
    <x v="1"/>
    <n v="157"/>
    <x v="5"/>
    <m/>
    <x v="2"/>
    <s v="  tech . pomoc"/>
    <d v="2019-03-22T13:22:36"/>
    <x v="2"/>
    <s v="len HaZZ"/>
    <s v="Liptovský Mikuláš"/>
    <s v="Važec"/>
  </r>
  <r>
    <x v="0"/>
    <x v="4"/>
    <x v="12041"/>
    <x v="1"/>
    <x v="3"/>
    <x v="29"/>
    <x v="53"/>
    <s v="Martin"/>
    <n v="44"/>
    <x v="1"/>
    <n v="104"/>
    <x v="4"/>
    <n v="117"/>
    <x v="8"/>
    <m/>
    <d v="2019-03-22T14:03:40"/>
    <x v="2"/>
    <s v="len HaZZ"/>
    <s v="Martin"/>
    <s v="Martin"/>
  </r>
  <r>
    <x v="0"/>
    <x v="4"/>
    <x v="12042"/>
    <x v="1"/>
    <x v="3"/>
    <x v="6"/>
    <x v="48"/>
    <s v="Bytča"/>
    <n v="44"/>
    <x v="1"/>
    <n v="104"/>
    <x v="4"/>
    <n v="110"/>
    <x v="11"/>
    <m/>
    <d v="2019-03-22T14:44:16"/>
    <x v="2"/>
    <s v="len HaZZ"/>
    <s v="Bytča"/>
    <s v="Bytča"/>
  </r>
  <r>
    <x v="0"/>
    <x v="4"/>
    <x v="12043"/>
    <x v="1"/>
    <x v="3"/>
    <x v="29"/>
    <x v="53"/>
    <s v="Martin"/>
    <n v="1"/>
    <x v="0"/>
    <n v="79"/>
    <x v="0"/>
    <n v="80"/>
    <x v="14"/>
    <m/>
    <d v="2019-03-22T15:01:47"/>
    <x v="2"/>
    <s v="len HaZZ"/>
    <s v="Martin"/>
    <s v="Martin"/>
  </r>
  <r>
    <x v="0"/>
    <x v="4"/>
    <x v="12044"/>
    <x v="1"/>
    <x v="3"/>
    <x v="28"/>
    <x v="65"/>
    <s v="Čadca"/>
    <n v="1"/>
    <x v="0"/>
    <n v="145"/>
    <x v="1"/>
    <n v="153"/>
    <x v="36"/>
    <m/>
    <d v="2019-03-22T15:17:04"/>
    <x v="2"/>
    <s v="len HaZZ"/>
    <s v="Čadca"/>
    <s v="Raková"/>
  </r>
  <r>
    <x v="0"/>
    <x v="4"/>
    <x v="12045"/>
    <x v="1"/>
    <x v="3"/>
    <x v="28"/>
    <x v="47"/>
    <s v="Kysucké Nové mesto"/>
    <n v="1"/>
    <x v="0"/>
    <n v="79"/>
    <x v="0"/>
    <n v="80"/>
    <x v="14"/>
    <m/>
    <d v="2019-03-22T15:32:03"/>
    <x v="2"/>
    <s v="HaZZ+DHZO"/>
    <s v="Kysucké Nové Mesto"/>
    <s v="Horný Vadičov"/>
  </r>
  <r>
    <x v="0"/>
    <x v="4"/>
    <x v="12046"/>
    <x v="1"/>
    <x v="3"/>
    <x v="29"/>
    <x v="53"/>
    <s v="Martin"/>
    <n v="44"/>
    <x v="1"/>
    <n v="104"/>
    <x v="4"/>
    <n v="107"/>
    <x v="21"/>
    <m/>
    <d v="2019-03-22T15:55:29"/>
    <x v="2"/>
    <s v="len HaZZ"/>
    <s v="Martin"/>
    <s v="Podháj, Martin"/>
  </r>
  <r>
    <x v="0"/>
    <x v="4"/>
    <x v="12047"/>
    <x v="1"/>
    <x v="3"/>
    <x v="28"/>
    <x v="65"/>
    <s v="Čadca"/>
    <n v="1"/>
    <x v="0"/>
    <n v="145"/>
    <x v="1"/>
    <n v="155"/>
    <x v="46"/>
    <m/>
    <d v="2019-03-22T19:06:48"/>
    <x v="2"/>
    <s v="HaZZ+DHZO"/>
    <s v="Čadca"/>
    <s v="Dunajov"/>
  </r>
  <r>
    <x v="0"/>
    <x v="4"/>
    <x v="12048"/>
    <x v="0"/>
    <x v="3"/>
    <x v="28"/>
    <x v="65"/>
    <s v="Čadca"/>
    <n v="1"/>
    <x v="0"/>
    <n v="79"/>
    <x v="0"/>
    <n v="84"/>
    <x v="0"/>
    <m/>
    <d v="2019-03-22T20:20:10"/>
    <x v="2"/>
    <s v="len HaZZ"/>
    <s v="Čadca"/>
    <s v="Čadca"/>
  </r>
  <r>
    <x v="0"/>
    <x v="4"/>
    <x v="12049"/>
    <x v="1"/>
    <x v="3"/>
    <x v="35"/>
    <x v="67"/>
    <s v="Liptovský Mikuláš"/>
    <n v="47"/>
    <x v="2"/>
    <m/>
    <x v="3"/>
    <m/>
    <x v="2"/>
    <m/>
    <d v="2019-03-22T22:50:38"/>
    <x v="2"/>
    <s v="len HaZZ"/>
    <s v="Liptovský Mikuláš"/>
    <s v="Pavlova Ves"/>
  </r>
  <r>
    <x v="0"/>
    <x v="4"/>
    <x v="12050"/>
    <x v="2"/>
    <x v="3"/>
    <x v="22"/>
    <x v="64"/>
    <s v="Dolný Kubín"/>
    <n v="47"/>
    <x v="2"/>
    <m/>
    <x v="3"/>
    <m/>
    <x v="2"/>
    <m/>
    <d v="2019-03-23T01:33:07"/>
    <x v="2"/>
    <s v="len HaZZ"/>
    <s v="Dolný Kubín"/>
    <s v="Veličná"/>
  </r>
  <r>
    <x v="0"/>
    <x v="4"/>
    <x v="4157"/>
    <x v="1"/>
    <x v="3"/>
    <x v="6"/>
    <x v="12"/>
    <s v="Žilina"/>
    <n v="1"/>
    <x v="0"/>
    <n v="145"/>
    <x v="1"/>
    <n v="158"/>
    <x v="1"/>
    <m/>
    <d v="2019-03-23T04:16:59"/>
    <x v="2"/>
    <s v="len HaZZ"/>
    <s v="Žilina"/>
    <s v="Žilina"/>
  </r>
  <r>
    <x v="0"/>
    <x v="4"/>
    <x v="12051"/>
    <x v="0"/>
    <x v="3"/>
    <x v="6"/>
    <x v="12"/>
    <s v="Žilina"/>
    <n v="47"/>
    <x v="2"/>
    <m/>
    <x v="3"/>
    <m/>
    <x v="2"/>
    <m/>
    <d v="2019-03-23T10:41:06"/>
    <x v="2"/>
    <s v="len HaZZ"/>
    <s v="Žilina"/>
    <s v="Žilina"/>
  </r>
  <r>
    <x v="0"/>
    <x v="4"/>
    <x v="12052"/>
    <x v="1"/>
    <x v="3"/>
    <x v="22"/>
    <x v="64"/>
    <s v="Dolný Kubín"/>
    <n v="47"/>
    <x v="2"/>
    <m/>
    <x v="3"/>
    <m/>
    <x v="2"/>
    <m/>
    <d v="2019-03-23T12:06:59"/>
    <x v="2"/>
    <s v="len HaZZ"/>
    <s v="Dolný Kubín"/>
    <s v="Dolný Kubín"/>
  </r>
  <r>
    <x v="1"/>
    <x v="4"/>
    <x v="12053"/>
    <x v="1"/>
    <x v="3"/>
    <x v="6"/>
    <x v="12"/>
    <s v="Žilina"/>
    <n v="44"/>
    <x v="1"/>
    <n v="160"/>
    <x v="11"/>
    <n v="162"/>
    <x v="22"/>
    <m/>
    <d v="2019-03-23T13:49:59"/>
    <x v="2"/>
    <s v="len HaZZ"/>
    <s v="Žilina"/>
    <s v="Žilina"/>
  </r>
  <r>
    <x v="0"/>
    <x v="4"/>
    <x v="12054"/>
    <x v="1"/>
    <x v="3"/>
    <x v="29"/>
    <x v="53"/>
    <s v="Martin"/>
    <n v="1"/>
    <x v="0"/>
    <n v="145"/>
    <x v="1"/>
    <n v="155"/>
    <x v="46"/>
    <m/>
    <d v="2019-03-23T15:01:39"/>
    <x v="2"/>
    <s v="HaZZ+DHZO"/>
    <s v="Turčianske Teplice"/>
    <s v="Veľký Čepčín"/>
  </r>
  <r>
    <x v="0"/>
    <x v="4"/>
    <x v="12054"/>
    <x v="1"/>
    <x v="3"/>
    <x v="29"/>
    <x v="50"/>
    <s v="Turčianske Teplice"/>
    <n v="1"/>
    <x v="0"/>
    <n v="145"/>
    <x v="1"/>
    <n v="155"/>
    <x v="46"/>
    <m/>
    <d v="2019-03-23T15:01:39"/>
    <x v="2"/>
    <s v="HaZZ+DHZO"/>
    <s v="Turčianske Teplice"/>
    <s v="Veľký Čepčín"/>
  </r>
  <r>
    <x v="0"/>
    <x v="4"/>
    <x v="12054"/>
    <x v="1"/>
    <x v="2"/>
    <x v="15"/>
    <x v="22"/>
    <s v="ZB v Žiline"/>
    <n v="1"/>
    <x v="0"/>
    <n v="145"/>
    <x v="1"/>
    <n v="155"/>
    <x v="46"/>
    <m/>
    <d v="2019-03-23T15:01:39"/>
    <x v="2"/>
    <s v="HaZZ+DHZO"/>
    <s v="Turčianske Teplice"/>
    <s v="Veľký Čepčín"/>
  </r>
  <r>
    <x v="1"/>
    <x v="4"/>
    <x v="12055"/>
    <x v="1"/>
    <x v="3"/>
    <x v="6"/>
    <x v="12"/>
    <s v="Žilina"/>
    <n v="1"/>
    <x v="0"/>
    <n v="173"/>
    <x v="11"/>
    <n v="174"/>
    <x v="22"/>
    <m/>
    <d v="2019-03-23T18:21:54"/>
    <x v="2"/>
    <s v="len HaZZ"/>
    <s v="Žilina"/>
    <s v="Závodie, Žilina"/>
  </r>
  <r>
    <x v="1"/>
    <x v="4"/>
    <x v="12056"/>
    <x v="1"/>
    <x v="3"/>
    <x v="6"/>
    <x v="48"/>
    <s v="Bytča"/>
    <n v="1"/>
    <x v="0"/>
    <n v="173"/>
    <x v="11"/>
    <n v="176"/>
    <x v="17"/>
    <s v="príprava jedla na otvorenom ohni pred RD"/>
    <d v="2019-03-23T18:54:41"/>
    <x v="2"/>
    <s v="len HaZZ"/>
    <s v="Bytča"/>
    <s v="Veľké Rovné"/>
  </r>
  <r>
    <x v="0"/>
    <x v="4"/>
    <x v="12057"/>
    <x v="1"/>
    <x v="3"/>
    <x v="28"/>
    <x v="65"/>
    <s v="Čadca"/>
    <n v="1"/>
    <x v="0"/>
    <n v="79"/>
    <x v="0"/>
    <n v="80"/>
    <x v="14"/>
    <m/>
    <d v="2019-03-23T20:24:51"/>
    <x v="2"/>
    <s v="HaZZ+DHZO"/>
    <s v="Čadca"/>
    <s v="Čadca"/>
  </r>
  <r>
    <x v="0"/>
    <x v="4"/>
    <x v="12058"/>
    <x v="0"/>
    <x v="3"/>
    <x v="6"/>
    <x v="12"/>
    <s v="Žilina"/>
    <n v="47"/>
    <x v="2"/>
    <m/>
    <x v="3"/>
    <m/>
    <x v="2"/>
    <m/>
    <d v="2019-03-23T22:37:28"/>
    <x v="2"/>
    <s v="len HaZZ"/>
    <s v="Žilina"/>
    <s v="Varín"/>
  </r>
  <r>
    <x v="0"/>
    <x v="4"/>
    <x v="12059"/>
    <x v="1"/>
    <x v="3"/>
    <x v="22"/>
    <x v="64"/>
    <s v="Dolný Kubín"/>
    <n v="47"/>
    <x v="2"/>
    <m/>
    <x v="3"/>
    <m/>
    <x v="2"/>
    <m/>
    <d v="2019-03-24T05:30:40"/>
    <x v="2"/>
    <s v="len HaZZ"/>
    <s v="Dolný Kubín"/>
    <s v="Dolný Kubín"/>
  </r>
  <r>
    <x v="0"/>
    <x v="4"/>
    <x v="12060"/>
    <x v="1"/>
    <x v="3"/>
    <x v="6"/>
    <x v="12"/>
    <s v="Žilina"/>
    <n v="47"/>
    <x v="2"/>
    <m/>
    <x v="3"/>
    <m/>
    <x v="2"/>
    <m/>
    <d v="2019-03-24T08:29:25"/>
    <x v="2"/>
    <s v="len HaZZ"/>
    <s v="Žilina"/>
    <s v="Bánová, Žilina"/>
  </r>
  <r>
    <x v="0"/>
    <x v="4"/>
    <x v="12061"/>
    <x v="0"/>
    <x v="3"/>
    <x v="36"/>
    <x v="68"/>
    <s v="Námestovo"/>
    <n v="47"/>
    <x v="2"/>
    <m/>
    <x v="3"/>
    <m/>
    <x v="2"/>
    <m/>
    <d v="2019-03-24T10:47:35"/>
    <x v="2"/>
    <s v="len HaZZ"/>
    <s v="Námestovo"/>
    <s v="Námestovo"/>
  </r>
  <r>
    <x v="0"/>
    <x v="4"/>
    <x v="12062"/>
    <x v="1"/>
    <x v="3"/>
    <x v="29"/>
    <x v="50"/>
    <s v="Turčianske Teplice"/>
    <n v="1"/>
    <x v="0"/>
    <n v="145"/>
    <x v="1"/>
    <n v="155"/>
    <x v="46"/>
    <m/>
    <d v="2019-03-24T11:19:41"/>
    <x v="2"/>
    <s v="HaZZ+DHZO"/>
    <s v="Turčianske Teplice"/>
    <s v="Veľký Čepčín"/>
  </r>
  <r>
    <x v="0"/>
    <x v="4"/>
    <x v="12063"/>
    <x v="1"/>
    <x v="3"/>
    <x v="34"/>
    <x v="63"/>
    <s v="Ružomberok"/>
    <n v="44"/>
    <x v="1"/>
    <n v="104"/>
    <x v="4"/>
    <n v="134"/>
    <x v="17"/>
    <s v="vstup do automobilu"/>
    <d v="2019-03-24T11:39:06"/>
    <x v="2"/>
    <s v="len HaZZ"/>
    <s v="Ružomberok"/>
    <s v="Ružomberok"/>
  </r>
  <r>
    <x v="0"/>
    <x v="4"/>
    <x v="4171"/>
    <x v="1"/>
    <x v="3"/>
    <x v="34"/>
    <x v="63"/>
    <s v="Ružomberok"/>
    <n v="1"/>
    <x v="0"/>
    <n v="145"/>
    <x v="1"/>
    <n v="153"/>
    <x v="36"/>
    <m/>
    <d v="2019-03-24T12:11:20"/>
    <x v="2"/>
    <s v="len HaZZ"/>
    <s v="Ružomberok"/>
    <s v="Liptovská Osada"/>
  </r>
  <r>
    <x v="0"/>
    <x v="4"/>
    <x v="12064"/>
    <x v="1"/>
    <x v="3"/>
    <x v="34"/>
    <x v="63"/>
    <s v="Ružomberok"/>
    <n v="44"/>
    <x v="1"/>
    <n v="157"/>
    <x v="5"/>
    <m/>
    <x v="2"/>
    <s v="Únik plynu z propanbutanovej fľaše"/>
    <d v="2019-03-24T12:34:18"/>
    <x v="2"/>
    <s v="len HaZZ"/>
    <s v="Ružomberok"/>
    <s v="Štiavnička"/>
  </r>
  <r>
    <x v="1"/>
    <x v="4"/>
    <x v="12065"/>
    <x v="0"/>
    <x v="3"/>
    <x v="6"/>
    <x v="12"/>
    <s v="Žilina"/>
    <n v="1"/>
    <x v="0"/>
    <n v="173"/>
    <x v="11"/>
    <n v="176"/>
    <x v="17"/>
    <s v="dym z komína"/>
    <d v="2019-03-24T13:37:50"/>
    <x v="2"/>
    <s v="len HaZZ"/>
    <s v="Žilina"/>
    <s v="Žilina"/>
  </r>
  <r>
    <x v="0"/>
    <x v="4"/>
    <x v="12066"/>
    <x v="0"/>
    <x v="3"/>
    <x v="28"/>
    <x v="65"/>
    <s v="Čadca"/>
    <n v="62"/>
    <x v="4"/>
    <n v="64"/>
    <x v="13"/>
    <m/>
    <x v="2"/>
    <m/>
    <d v="2019-03-24T14:46:56"/>
    <x v="2"/>
    <s v="len HaZZ"/>
    <s v="Čadca"/>
    <s v="Oščadnica"/>
  </r>
  <r>
    <x v="0"/>
    <x v="4"/>
    <x v="12067"/>
    <x v="1"/>
    <x v="3"/>
    <x v="28"/>
    <x v="47"/>
    <s v="Kysucké Nové mesto"/>
    <n v="1"/>
    <x v="0"/>
    <n v="145"/>
    <x v="1"/>
    <n v="153"/>
    <x v="36"/>
    <m/>
    <d v="2019-03-24T15:12:00"/>
    <x v="2"/>
    <s v="len HaZZ"/>
    <s v="Kysucké Nové Mesto"/>
    <s v="Kys. Nové Mesto"/>
  </r>
  <r>
    <x v="0"/>
    <x v="4"/>
    <x v="12068"/>
    <x v="0"/>
    <x v="3"/>
    <x v="6"/>
    <x v="12"/>
    <s v="Žilina"/>
    <n v="1"/>
    <x v="0"/>
    <n v="145"/>
    <x v="1"/>
    <n v="153"/>
    <x v="36"/>
    <m/>
    <d v="2019-03-24T15:31:53"/>
    <x v="2"/>
    <s v="len HaZZ"/>
    <s v="Žilina"/>
    <s v="Žilina"/>
  </r>
  <r>
    <x v="0"/>
    <x v="4"/>
    <x v="12069"/>
    <x v="1"/>
    <x v="3"/>
    <x v="6"/>
    <x v="12"/>
    <s v="Žilina"/>
    <n v="69"/>
    <x v="3"/>
    <n v="70"/>
    <x v="9"/>
    <n v="72"/>
    <x v="37"/>
    <m/>
    <d v="2019-03-24T16:00:03"/>
    <x v="2"/>
    <s v="len HaZZ"/>
    <s v="Žilina"/>
    <s v="Žilina"/>
  </r>
  <r>
    <x v="0"/>
    <x v="4"/>
    <x v="12070"/>
    <x v="1"/>
    <x v="3"/>
    <x v="35"/>
    <x v="69"/>
    <s v="Liptovský Mikuláš"/>
    <n v="1"/>
    <x v="0"/>
    <n v="145"/>
    <x v="1"/>
    <n v="153"/>
    <x v="36"/>
    <m/>
    <d v="2019-03-24T16:01:54"/>
    <x v="2"/>
    <s v="len HaZZ"/>
    <s v="Liptovský Mikuláš"/>
    <s v="Liptovská Porúbka"/>
  </r>
  <r>
    <x v="0"/>
    <x v="4"/>
    <x v="12071"/>
    <x v="1"/>
    <x v="3"/>
    <x v="29"/>
    <x v="50"/>
    <s v="Turčianske Teplice"/>
    <n v="1"/>
    <x v="0"/>
    <n v="145"/>
    <x v="1"/>
    <n v="153"/>
    <x v="36"/>
    <m/>
    <d v="2019-03-24T17:33:36"/>
    <x v="2"/>
    <s v="len HaZZ"/>
    <s v="Turčianske Teplice"/>
    <s v="Horná Štubňa"/>
  </r>
  <r>
    <x v="0"/>
    <x v="4"/>
    <x v="12072"/>
    <x v="0"/>
    <x v="3"/>
    <x v="29"/>
    <x v="50"/>
    <s v="Turčianske Teplice"/>
    <n v="1"/>
    <x v="0"/>
    <n v="145"/>
    <x v="1"/>
    <n v="153"/>
    <x v="36"/>
    <m/>
    <d v="2019-03-24T19:38:38"/>
    <x v="2"/>
    <s v="len HaZZ"/>
    <s v="Turčianske Teplice"/>
    <s v="Turčianske Teplice"/>
  </r>
  <r>
    <x v="0"/>
    <x v="4"/>
    <x v="12073"/>
    <x v="1"/>
    <x v="3"/>
    <x v="29"/>
    <x v="53"/>
    <s v="Martin"/>
    <n v="47"/>
    <x v="2"/>
    <m/>
    <x v="3"/>
    <m/>
    <x v="2"/>
    <s v="zver"/>
    <d v="2019-03-24T23:29:00"/>
    <x v="2"/>
    <s v="len HaZZ"/>
    <s v="Martin"/>
    <s v="Turany"/>
  </r>
  <r>
    <x v="0"/>
    <x v="4"/>
    <x v="12074"/>
    <x v="1"/>
    <x v="3"/>
    <x v="6"/>
    <x v="12"/>
    <s v="Žilina"/>
    <n v="1"/>
    <x v="0"/>
    <n v="145"/>
    <x v="1"/>
    <n v="158"/>
    <x v="1"/>
    <m/>
    <d v="2019-03-25T02:22:24"/>
    <x v="2"/>
    <s v="len HaZZ"/>
    <s v="Žilina"/>
    <s v="Žilina"/>
  </r>
  <r>
    <x v="0"/>
    <x v="4"/>
    <x v="12075"/>
    <x v="0"/>
    <x v="3"/>
    <x v="34"/>
    <x v="63"/>
    <s v="Ružomberok"/>
    <n v="47"/>
    <x v="2"/>
    <m/>
    <x v="3"/>
    <m/>
    <x v="2"/>
    <m/>
    <d v="2019-03-25T07:55:12"/>
    <x v="2"/>
    <s v="len HaZZ"/>
    <s v="Ružomberok"/>
    <s v="Ružomberok"/>
  </r>
  <r>
    <x v="0"/>
    <x v="4"/>
    <x v="12076"/>
    <x v="1"/>
    <x v="3"/>
    <x v="28"/>
    <x v="65"/>
    <s v="Čadca"/>
    <n v="44"/>
    <x v="1"/>
    <n v="104"/>
    <x v="4"/>
    <n v="129"/>
    <x v="3"/>
    <m/>
    <d v="2019-03-25T11:07:21"/>
    <x v="2"/>
    <s v="len HaZZ"/>
    <s v="Čadca"/>
    <s v="Čadca"/>
  </r>
  <r>
    <x v="0"/>
    <x v="4"/>
    <x v="12077"/>
    <x v="0"/>
    <x v="3"/>
    <x v="6"/>
    <x v="12"/>
    <s v="Žilina"/>
    <n v="47"/>
    <x v="2"/>
    <m/>
    <x v="3"/>
    <m/>
    <x v="2"/>
    <m/>
    <d v="2019-03-25T11:44:25"/>
    <x v="2"/>
    <s v="len HaZZ"/>
    <s v="Žilina"/>
    <s v="Žilina"/>
  </r>
  <r>
    <x v="0"/>
    <x v="4"/>
    <x v="12078"/>
    <x v="1"/>
    <x v="3"/>
    <x v="29"/>
    <x v="53"/>
    <s v="Martin"/>
    <n v="1"/>
    <x v="0"/>
    <n v="145"/>
    <x v="1"/>
    <n v="150"/>
    <x v="39"/>
    <m/>
    <d v="2019-03-25T12:02:19"/>
    <x v="2"/>
    <s v="len HaZZ"/>
    <s v="Martin"/>
    <s v="Bystrička"/>
  </r>
  <r>
    <x v="0"/>
    <x v="4"/>
    <x v="12079"/>
    <x v="1"/>
    <x v="3"/>
    <x v="6"/>
    <x v="12"/>
    <s v="Žilina"/>
    <n v="1"/>
    <x v="0"/>
    <n v="132"/>
    <x v="10"/>
    <n v="136"/>
    <x v="16"/>
    <m/>
    <d v="2019-03-25T12:49:08"/>
    <x v="2"/>
    <s v="len HaZZ"/>
    <s v="Žilina"/>
    <s v="Žilina"/>
  </r>
  <r>
    <x v="0"/>
    <x v="4"/>
    <x v="12080"/>
    <x v="0"/>
    <x v="3"/>
    <x v="28"/>
    <x v="52"/>
    <s v="Čadca"/>
    <n v="47"/>
    <x v="2"/>
    <m/>
    <x v="3"/>
    <m/>
    <x v="2"/>
    <m/>
    <d v="2019-03-25T12:52:41"/>
    <x v="2"/>
    <s v="len HaZZ"/>
    <s v="Čadca"/>
    <s v="Makov"/>
  </r>
  <r>
    <x v="0"/>
    <x v="4"/>
    <x v="12081"/>
    <x v="1"/>
    <x v="3"/>
    <x v="29"/>
    <x v="50"/>
    <s v="Turčianske Teplice"/>
    <n v="44"/>
    <x v="1"/>
    <n v="138"/>
    <x v="2"/>
    <m/>
    <x v="2"/>
    <m/>
    <d v="2019-03-25T13:35:17"/>
    <x v="2"/>
    <s v="len HaZZ"/>
    <s v="Turčianske Teplice"/>
    <s v="Turčianske Teplice"/>
  </r>
  <r>
    <x v="0"/>
    <x v="4"/>
    <x v="12082"/>
    <x v="0"/>
    <x v="3"/>
    <x v="34"/>
    <x v="63"/>
    <s v="Ružomberok"/>
    <n v="44"/>
    <x v="1"/>
    <n v="104"/>
    <x v="4"/>
    <n v="117"/>
    <x v="8"/>
    <m/>
    <d v="2019-03-25T16:47:11"/>
    <x v="2"/>
    <s v="len HaZZ"/>
    <s v="Ružomberok"/>
    <s v="Ružomberok"/>
  </r>
  <r>
    <x v="0"/>
    <x v="4"/>
    <x v="12083"/>
    <x v="0"/>
    <x v="3"/>
    <x v="29"/>
    <x v="53"/>
    <s v="Martin"/>
    <n v="62"/>
    <x v="4"/>
    <n v="64"/>
    <x v="13"/>
    <m/>
    <x v="2"/>
    <m/>
    <d v="2019-03-25T17:40:18"/>
    <x v="2"/>
    <s v="len HaZZ"/>
    <s v="Martin"/>
    <s v="Martin"/>
  </r>
  <r>
    <x v="0"/>
    <x v="4"/>
    <x v="12084"/>
    <x v="1"/>
    <x v="3"/>
    <x v="29"/>
    <x v="53"/>
    <s v="Martin"/>
    <n v="1"/>
    <x v="0"/>
    <n v="145"/>
    <x v="1"/>
    <n v="161"/>
    <x v="41"/>
    <m/>
    <d v="2019-03-25T23:03:28"/>
    <x v="2"/>
    <s v="HaZZ+DHZO"/>
    <s v="Martin"/>
    <s v="Martin"/>
  </r>
  <r>
    <x v="1"/>
    <x v="4"/>
    <x v="12085"/>
    <x v="1"/>
    <x v="3"/>
    <x v="22"/>
    <x v="64"/>
    <s v="Dolný Kubín"/>
    <n v="44"/>
    <x v="1"/>
    <n v="160"/>
    <x v="11"/>
    <n v="162"/>
    <x v="22"/>
    <m/>
    <d v="2019-03-26T00:01:52"/>
    <x v="2"/>
    <s v="len HaZZ"/>
    <s v="Dolný Kubín"/>
    <s v="Veľký Bysterec, Dolný Kubín"/>
  </r>
  <r>
    <x v="1"/>
    <x v="4"/>
    <x v="12085"/>
    <x v="1"/>
    <x v="3"/>
    <x v="22"/>
    <x v="33"/>
    <s v="Tvrdošín"/>
    <n v="44"/>
    <x v="1"/>
    <n v="160"/>
    <x v="11"/>
    <n v="162"/>
    <x v="22"/>
    <m/>
    <d v="2019-03-26T00:01:52"/>
    <x v="2"/>
    <s v="len HaZZ"/>
    <s v="Dolný Kubín"/>
    <s v="Veľký Bysterec, Dolný Kubín"/>
  </r>
  <r>
    <x v="1"/>
    <x v="4"/>
    <x v="12086"/>
    <x v="0"/>
    <x v="3"/>
    <x v="29"/>
    <x v="50"/>
    <s v="Turčianske Teplice"/>
    <n v="62"/>
    <x v="4"/>
    <n v="64"/>
    <x v="13"/>
    <m/>
    <x v="2"/>
    <m/>
    <d v="2019-03-26T10:00:28"/>
    <x v="2"/>
    <s v="len HaZZ"/>
    <s v="Turčianske Teplice"/>
    <s v="Turčianske Teplice"/>
  </r>
  <r>
    <x v="0"/>
    <x v="4"/>
    <x v="12087"/>
    <x v="1"/>
    <x v="3"/>
    <x v="6"/>
    <x v="12"/>
    <s v="Žilina"/>
    <n v="47"/>
    <x v="2"/>
    <m/>
    <x v="3"/>
    <m/>
    <x v="2"/>
    <m/>
    <d v="2019-03-26T12:18:20"/>
    <x v="2"/>
    <s v="len HaZZ"/>
    <s v="Žilina"/>
    <s v="Žilina"/>
  </r>
  <r>
    <x v="0"/>
    <x v="4"/>
    <x v="12088"/>
    <x v="1"/>
    <x v="3"/>
    <x v="29"/>
    <x v="50"/>
    <s v="Turčianske Teplice"/>
    <n v="1"/>
    <x v="0"/>
    <n v="145"/>
    <x v="1"/>
    <n v="150"/>
    <x v="39"/>
    <m/>
    <d v="2019-03-26T12:51:52"/>
    <x v="2"/>
    <s v="len HaZZ"/>
    <s v="Turčianske Teplice"/>
    <s v="k.ú. Dolná Štubňa"/>
  </r>
  <r>
    <x v="0"/>
    <x v="4"/>
    <x v="12089"/>
    <x v="1"/>
    <x v="3"/>
    <x v="6"/>
    <x v="48"/>
    <s v="Bytča"/>
    <n v="1"/>
    <x v="0"/>
    <n v="164"/>
    <x v="8"/>
    <n v="170"/>
    <x v="47"/>
    <m/>
    <d v="2019-03-26T18:53:07"/>
    <x v="2"/>
    <s v="len HaZZ"/>
    <s v="Bytča"/>
    <s v="Kotešová"/>
  </r>
  <r>
    <x v="0"/>
    <x v="4"/>
    <x v="12090"/>
    <x v="1"/>
    <x v="3"/>
    <x v="35"/>
    <x v="67"/>
    <s v="Liptovský Mikuláš"/>
    <n v="1"/>
    <x v="0"/>
    <n v="79"/>
    <x v="0"/>
    <n v="128"/>
    <x v="25"/>
    <m/>
    <d v="2019-03-26T20:32:59"/>
    <x v="2"/>
    <s v="len HaZZ"/>
    <s v="Liptovský Mikuláš"/>
    <s v="Liptovský Mikuláš"/>
  </r>
  <r>
    <x v="0"/>
    <x v="4"/>
    <x v="12091"/>
    <x v="1"/>
    <x v="3"/>
    <x v="28"/>
    <x v="65"/>
    <s v="Čadca"/>
    <n v="44"/>
    <x v="1"/>
    <n v="104"/>
    <x v="4"/>
    <n v="110"/>
    <x v="11"/>
    <m/>
    <d v="2019-03-26T22:09:12"/>
    <x v="2"/>
    <s v="len HaZZ"/>
    <s v="Čadca"/>
    <s v="Čadca"/>
  </r>
  <r>
    <x v="0"/>
    <x v="4"/>
    <x v="12092"/>
    <x v="1"/>
    <x v="3"/>
    <x v="34"/>
    <x v="63"/>
    <s v="Ružomberok"/>
    <n v="1"/>
    <x v="0"/>
    <n v="79"/>
    <x v="0"/>
    <n v="130"/>
    <x v="17"/>
    <s v="bývalé výrobné haly"/>
    <d v="2019-03-27T02:36:16"/>
    <x v="2"/>
    <s v="len HaZZ"/>
    <s v="Ružomberok"/>
    <s v="Ružomberok"/>
  </r>
  <r>
    <x v="0"/>
    <x v="4"/>
    <x v="12093"/>
    <x v="1"/>
    <x v="3"/>
    <x v="29"/>
    <x v="53"/>
    <s v="Martin"/>
    <n v="1"/>
    <x v="0"/>
    <n v="145"/>
    <x v="1"/>
    <n v="159"/>
    <x v="10"/>
    <m/>
    <d v="2019-03-27T04:45:00"/>
    <x v="2"/>
    <s v="HaZZ+DHZO"/>
    <s v="Martin"/>
    <s v="Martin 1"/>
  </r>
  <r>
    <x v="0"/>
    <x v="4"/>
    <x v="12094"/>
    <x v="1"/>
    <x v="3"/>
    <x v="29"/>
    <x v="53"/>
    <s v="Martin"/>
    <n v="47"/>
    <x v="2"/>
    <m/>
    <x v="3"/>
    <m/>
    <x v="2"/>
    <m/>
    <d v="2019-03-27T06:34:14"/>
    <x v="2"/>
    <s v="HaZZ+DHZO"/>
    <s v="Martin"/>
    <s v="Martin"/>
  </r>
  <r>
    <x v="0"/>
    <x v="4"/>
    <x v="12095"/>
    <x v="1"/>
    <x v="3"/>
    <x v="6"/>
    <x v="12"/>
    <s v="Žilina"/>
    <n v="62"/>
    <x v="4"/>
    <n v="64"/>
    <x v="13"/>
    <m/>
    <x v="2"/>
    <m/>
    <d v="2019-03-27T09:59:25"/>
    <x v="2"/>
    <s v="len HaZZ"/>
    <s v="Žilina"/>
    <s v="Žilina"/>
  </r>
  <r>
    <x v="0"/>
    <x v="4"/>
    <x v="12096"/>
    <x v="0"/>
    <x v="3"/>
    <x v="6"/>
    <x v="12"/>
    <s v="Žilina"/>
    <n v="47"/>
    <x v="2"/>
    <m/>
    <x v="3"/>
    <m/>
    <x v="2"/>
    <m/>
    <d v="2019-03-27T11:46:51"/>
    <x v="2"/>
    <s v="len HaZZ"/>
    <s v="Žilina"/>
    <s v="Strečno"/>
  </r>
  <r>
    <x v="0"/>
    <x v="4"/>
    <x v="12097"/>
    <x v="1"/>
    <x v="3"/>
    <x v="28"/>
    <x v="52"/>
    <s v="Čadca"/>
    <n v="47"/>
    <x v="2"/>
    <m/>
    <x v="3"/>
    <m/>
    <x v="2"/>
    <m/>
    <d v="2019-03-27T14:59:41"/>
    <x v="2"/>
    <s v="len HaZZ"/>
    <s v="Čadca"/>
    <s v="Podvysoká"/>
  </r>
  <r>
    <x v="0"/>
    <x v="4"/>
    <x v="12098"/>
    <x v="0"/>
    <x v="3"/>
    <x v="6"/>
    <x v="12"/>
    <s v="Žilina"/>
    <n v="47"/>
    <x v="2"/>
    <m/>
    <x v="3"/>
    <m/>
    <x v="2"/>
    <m/>
    <d v="2019-03-27T15:54:53"/>
    <x v="2"/>
    <s v="len HaZZ"/>
    <s v="Žilina"/>
    <s v="Žilina"/>
  </r>
  <r>
    <x v="0"/>
    <x v="4"/>
    <x v="12099"/>
    <x v="0"/>
    <x v="3"/>
    <x v="22"/>
    <x v="33"/>
    <s v="Tvrdošín"/>
    <n v="69"/>
    <x v="3"/>
    <n v="70"/>
    <x v="9"/>
    <n v="71"/>
    <x v="15"/>
    <m/>
    <d v="2019-03-27T16:39:51"/>
    <x v="2"/>
    <s v="len HaZZ"/>
    <s v="Tvrdošín"/>
    <s v="Podbiel"/>
  </r>
  <r>
    <x v="0"/>
    <x v="4"/>
    <x v="12100"/>
    <x v="1"/>
    <x v="3"/>
    <x v="6"/>
    <x v="48"/>
    <s v="Bytča"/>
    <n v="69"/>
    <x v="3"/>
    <n v="70"/>
    <x v="9"/>
    <n v="71"/>
    <x v="15"/>
    <m/>
    <d v="2019-03-27T17:53:32"/>
    <x v="2"/>
    <s v="len HaZZ"/>
    <s v="Bytča"/>
    <s v="Veľká Bytča, Bytča"/>
  </r>
  <r>
    <x v="0"/>
    <x v="4"/>
    <x v="12101"/>
    <x v="0"/>
    <x v="3"/>
    <x v="35"/>
    <x v="67"/>
    <s v="Liptovský Mikuláš"/>
    <n v="47"/>
    <x v="2"/>
    <m/>
    <x v="3"/>
    <m/>
    <x v="2"/>
    <m/>
    <d v="2019-03-28T09:39:53"/>
    <x v="2"/>
    <s v="len HaZZ"/>
    <s v="Liptovský Mikuláš"/>
    <s v="Liptovský Mikuláš"/>
  </r>
  <r>
    <x v="0"/>
    <x v="4"/>
    <x v="12102"/>
    <x v="1"/>
    <x v="3"/>
    <x v="28"/>
    <x v="47"/>
    <s v="Kysucké Nové mesto"/>
    <n v="47"/>
    <x v="2"/>
    <m/>
    <x v="3"/>
    <m/>
    <x v="2"/>
    <m/>
    <d v="2019-03-28T09:54:15"/>
    <x v="2"/>
    <s v="len HaZZ"/>
    <s v="Kysucké Nové Mesto"/>
    <s v="Kysucké Nové Mesto"/>
  </r>
  <r>
    <x v="0"/>
    <x v="4"/>
    <x v="12103"/>
    <x v="1"/>
    <x v="3"/>
    <x v="28"/>
    <x v="65"/>
    <s v="Čadca"/>
    <n v="44"/>
    <x v="1"/>
    <n v="104"/>
    <x v="4"/>
    <n v="107"/>
    <x v="21"/>
    <m/>
    <d v="2019-03-28T12:59:07"/>
    <x v="2"/>
    <s v="len HaZZ"/>
    <s v="Čadca"/>
    <s v="Čadca"/>
  </r>
  <r>
    <x v="0"/>
    <x v="4"/>
    <x v="12104"/>
    <x v="1"/>
    <x v="3"/>
    <x v="6"/>
    <x v="49"/>
    <s v="Žilina"/>
    <n v="69"/>
    <x v="3"/>
    <n v="70"/>
    <x v="9"/>
    <n v="72"/>
    <x v="37"/>
    <m/>
    <d v="2019-03-28T14:32:43"/>
    <x v="2"/>
    <s v="len HaZZ"/>
    <s v="Žilina"/>
    <s v="Rajec"/>
  </r>
  <r>
    <x v="0"/>
    <x v="4"/>
    <x v="12105"/>
    <x v="0"/>
    <x v="3"/>
    <x v="22"/>
    <x v="33"/>
    <s v="Tvrdošín"/>
    <n v="1"/>
    <x v="0"/>
    <n v="79"/>
    <x v="0"/>
    <n v="130"/>
    <x v="17"/>
    <s v="rybársky prístrešok - karavan"/>
    <d v="2019-03-28T16:11:03"/>
    <x v="2"/>
    <s v="len HaZZ"/>
    <s v="Tvrdošín"/>
    <s v="Trstená"/>
  </r>
  <r>
    <x v="0"/>
    <x v="4"/>
    <x v="12106"/>
    <x v="0"/>
    <x v="3"/>
    <x v="29"/>
    <x v="53"/>
    <s v="Martin"/>
    <n v="44"/>
    <x v="1"/>
    <n v="157"/>
    <x v="5"/>
    <m/>
    <x v="2"/>
    <s v="otvorenie bytu"/>
    <d v="2019-03-28T18:39:25"/>
    <x v="2"/>
    <s v="len HaZZ"/>
    <s v="Martin"/>
    <s v="Martin"/>
  </r>
  <r>
    <x v="0"/>
    <x v="4"/>
    <x v="12107"/>
    <x v="1"/>
    <x v="3"/>
    <x v="28"/>
    <x v="52"/>
    <s v="Čadca"/>
    <n v="47"/>
    <x v="2"/>
    <m/>
    <x v="3"/>
    <m/>
    <x v="2"/>
    <m/>
    <d v="2019-03-28T18:51:55"/>
    <x v="2"/>
    <s v="len HaZZ"/>
    <s v="Čadca"/>
    <s v="Turzovka"/>
  </r>
  <r>
    <x v="0"/>
    <x v="4"/>
    <x v="12108"/>
    <x v="0"/>
    <x v="3"/>
    <x v="6"/>
    <x v="48"/>
    <s v="Bytča"/>
    <n v="47"/>
    <x v="2"/>
    <m/>
    <x v="3"/>
    <m/>
    <x v="2"/>
    <m/>
    <d v="2019-03-29T05:19:28"/>
    <x v="2"/>
    <s v="len HaZZ"/>
    <s v="Bytča"/>
    <s v="Jablonové"/>
  </r>
  <r>
    <x v="0"/>
    <x v="4"/>
    <x v="12109"/>
    <x v="0"/>
    <x v="3"/>
    <x v="22"/>
    <x v="33"/>
    <s v="Tvrdošín"/>
    <n v="1"/>
    <x v="0"/>
    <n v="132"/>
    <x v="10"/>
    <n v="136"/>
    <x v="16"/>
    <m/>
    <d v="2019-03-29T09:11:44"/>
    <x v="2"/>
    <s v="HaZZ+DHZO"/>
    <s v="Tvrdošín"/>
    <s v="Zuberec"/>
  </r>
  <r>
    <x v="0"/>
    <x v="4"/>
    <x v="12110"/>
    <x v="2"/>
    <x v="3"/>
    <x v="35"/>
    <x v="69"/>
    <s v="Liptovský Mikuláš"/>
    <n v="47"/>
    <x v="2"/>
    <m/>
    <x v="3"/>
    <m/>
    <x v="2"/>
    <m/>
    <d v="2019-03-29T10:48:31"/>
    <x v="2"/>
    <s v="len HaZZ"/>
    <s v="Liptovský Mikuláš"/>
    <s v="k.ú.Vyšná Boca"/>
  </r>
  <r>
    <x v="0"/>
    <x v="4"/>
    <x v="12111"/>
    <x v="1"/>
    <x v="3"/>
    <x v="28"/>
    <x v="65"/>
    <s v="Čadca"/>
    <n v="1"/>
    <x v="0"/>
    <n v="145"/>
    <x v="1"/>
    <n v="153"/>
    <x v="36"/>
    <m/>
    <d v="2019-03-29T13:18:43"/>
    <x v="2"/>
    <s v="HaZZ+DHZO"/>
    <s v="Čadca"/>
    <s v="Krásno nad Kysucou"/>
  </r>
  <r>
    <x v="0"/>
    <x v="4"/>
    <x v="12112"/>
    <x v="1"/>
    <x v="3"/>
    <x v="35"/>
    <x v="69"/>
    <s v="Liptovský Mikuláš"/>
    <n v="1"/>
    <x v="0"/>
    <n v="145"/>
    <x v="1"/>
    <n v="155"/>
    <x v="46"/>
    <m/>
    <d v="2019-03-29T14:42:20"/>
    <x v="2"/>
    <s v="HaZZ+DHZO"/>
    <s v="Liptovský Mikuláš"/>
    <s v="Hybe"/>
  </r>
  <r>
    <x v="0"/>
    <x v="4"/>
    <x v="12112"/>
    <x v="1"/>
    <x v="3"/>
    <x v="35"/>
    <x v="67"/>
    <s v="Liptovský Mikuláš"/>
    <n v="1"/>
    <x v="0"/>
    <n v="145"/>
    <x v="1"/>
    <n v="155"/>
    <x v="46"/>
    <m/>
    <d v="2019-03-29T14:42:20"/>
    <x v="2"/>
    <s v="HaZZ+DHZO"/>
    <s v="Liptovský Mikuláš"/>
    <s v="Hybe"/>
  </r>
  <r>
    <x v="0"/>
    <x v="4"/>
    <x v="12113"/>
    <x v="0"/>
    <x v="3"/>
    <x v="29"/>
    <x v="53"/>
    <s v="Martin"/>
    <n v="1"/>
    <x v="0"/>
    <n v="145"/>
    <x v="1"/>
    <n v="153"/>
    <x v="36"/>
    <m/>
    <d v="2019-03-29T17:18:23"/>
    <x v="2"/>
    <s v="len HaZZ"/>
    <s v="Martin"/>
    <s v="Martin"/>
  </r>
  <r>
    <x v="0"/>
    <x v="4"/>
    <x v="12114"/>
    <x v="0"/>
    <x v="3"/>
    <x v="35"/>
    <x v="67"/>
    <s v="Liptovský Mikuláš"/>
    <n v="1"/>
    <x v="0"/>
    <n v="164"/>
    <x v="8"/>
    <n v="171"/>
    <x v="12"/>
    <m/>
    <d v="2019-03-29T18:28:16"/>
    <x v="2"/>
    <s v="HaZZ+DHZO"/>
    <s v="Liptovský Mikuláš"/>
    <s v="Liptovský Mikuláš"/>
  </r>
  <r>
    <x v="0"/>
    <x v="4"/>
    <x v="12115"/>
    <x v="1"/>
    <x v="3"/>
    <x v="35"/>
    <x v="67"/>
    <s v="Liptovský Mikuláš"/>
    <n v="1"/>
    <x v="0"/>
    <n v="164"/>
    <x v="8"/>
    <n v="171"/>
    <x v="12"/>
    <m/>
    <d v="2019-03-29T18:28:03"/>
    <x v="2"/>
    <s v="len HaZZ"/>
    <s v="Liptovský Mikuláš"/>
    <s v="Važec"/>
  </r>
  <r>
    <x v="0"/>
    <x v="4"/>
    <x v="12115"/>
    <x v="1"/>
    <x v="4"/>
    <x v="7"/>
    <x v="66"/>
    <s v="Poprad"/>
    <n v="1"/>
    <x v="0"/>
    <n v="164"/>
    <x v="8"/>
    <n v="171"/>
    <x v="12"/>
    <m/>
    <d v="2019-03-29T18:28:03"/>
    <x v="2"/>
    <s v="len HaZZ"/>
    <s v="Liptovský Mikuláš"/>
    <s v="Važec"/>
  </r>
  <r>
    <x v="0"/>
    <x v="4"/>
    <x v="12116"/>
    <x v="1"/>
    <x v="3"/>
    <x v="28"/>
    <x v="47"/>
    <s v="Kysucké Nové mesto"/>
    <n v="1"/>
    <x v="0"/>
    <n v="79"/>
    <x v="0"/>
    <n v="80"/>
    <x v="14"/>
    <m/>
    <d v="2019-03-29T19:59:19"/>
    <x v="2"/>
    <s v="len HaZZ"/>
    <s v="Kysucké Nové Mesto"/>
    <s v="Rudina"/>
  </r>
  <r>
    <x v="0"/>
    <x v="4"/>
    <x v="12117"/>
    <x v="0"/>
    <x v="3"/>
    <x v="29"/>
    <x v="50"/>
    <s v="Turčianske Teplice"/>
    <n v="1"/>
    <x v="0"/>
    <n v="145"/>
    <x v="1"/>
    <n v="153"/>
    <x v="36"/>
    <m/>
    <d v="2019-03-29T21:50:13"/>
    <x v="2"/>
    <s v="HaZZ+DHZO"/>
    <s v="Turčianske Teplice"/>
    <s v="Horná Štubňa"/>
  </r>
  <r>
    <x v="0"/>
    <x v="4"/>
    <x v="12118"/>
    <x v="1"/>
    <x v="3"/>
    <x v="6"/>
    <x v="12"/>
    <s v="Žilina"/>
    <n v="1"/>
    <x v="0"/>
    <n v="145"/>
    <x v="1"/>
    <n v="159"/>
    <x v="10"/>
    <m/>
    <d v="2019-03-29T22:01:33"/>
    <x v="2"/>
    <s v="len HaZZ"/>
    <s v="Žilina"/>
    <s v="Žilina"/>
  </r>
  <r>
    <x v="0"/>
    <x v="4"/>
    <x v="12119"/>
    <x v="0"/>
    <x v="3"/>
    <x v="6"/>
    <x v="11"/>
    <s v="Žilina"/>
    <n v="47"/>
    <x v="2"/>
    <m/>
    <x v="3"/>
    <m/>
    <x v="2"/>
    <m/>
    <d v="2019-03-29T22:31:49"/>
    <x v="2"/>
    <s v="len HaZZ"/>
    <s v="Žilina"/>
    <s v="Belá"/>
  </r>
  <r>
    <x v="0"/>
    <x v="4"/>
    <x v="12120"/>
    <x v="1"/>
    <x v="3"/>
    <x v="28"/>
    <x v="65"/>
    <s v="Čadca"/>
    <n v="47"/>
    <x v="2"/>
    <m/>
    <x v="3"/>
    <m/>
    <x v="2"/>
    <m/>
    <d v="2019-03-30T00:56:05"/>
    <x v="2"/>
    <s v="len HaZZ"/>
    <s v="Čadca"/>
    <s v="Čadca"/>
  </r>
  <r>
    <x v="0"/>
    <x v="4"/>
    <x v="12121"/>
    <x v="1"/>
    <x v="3"/>
    <x v="29"/>
    <x v="53"/>
    <s v="Martin"/>
    <n v="47"/>
    <x v="2"/>
    <m/>
    <x v="3"/>
    <m/>
    <x v="2"/>
    <m/>
    <d v="2019-03-30T02:57:10"/>
    <x v="2"/>
    <s v="HaZZ+DHZO"/>
    <s v="Martin"/>
    <s v="Krpeľany"/>
  </r>
  <r>
    <x v="0"/>
    <x v="4"/>
    <x v="12122"/>
    <x v="1"/>
    <x v="3"/>
    <x v="29"/>
    <x v="53"/>
    <s v="Martin"/>
    <n v="47"/>
    <x v="2"/>
    <m/>
    <x v="3"/>
    <m/>
    <x v="2"/>
    <m/>
    <d v="2019-03-30T05:15:08"/>
    <x v="2"/>
    <s v="len HaZZ"/>
    <s v="Martin"/>
    <s v="Priekopa, Martin"/>
  </r>
  <r>
    <x v="0"/>
    <x v="4"/>
    <x v="12123"/>
    <x v="1"/>
    <x v="3"/>
    <x v="6"/>
    <x v="49"/>
    <s v="Žilina"/>
    <n v="1"/>
    <x v="0"/>
    <n v="173"/>
    <x v="11"/>
    <n v="176"/>
    <x v="17"/>
    <s v="porucha motora vozidla - dymenie"/>
    <d v="2019-03-30T07:35:02"/>
    <x v="2"/>
    <s v="len HaZZ"/>
    <s v="Žilina"/>
    <s v="Rajec"/>
  </r>
  <r>
    <x v="0"/>
    <x v="4"/>
    <x v="12124"/>
    <x v="1"/>
    <x v="3"/>
    <x v="28"/>
    <x v="65"/>
    <s v="Čadca"/>
    <n v="47"/>
    <x v="2"/>
    <m/>
    <x v="3"/>
    <m/>
    <x v="2"/>
    <m/>
    <d v="2019-03-30T10:48:39"/>
    <x v="2"/>
    <s v="len HaZZ"/>
    <s v="Čadca"/>
    <s v="Zákopčie"/>
  </r>
  <r>
    <x v="0"/>
    <x v="4"/>
    <x v="12125"/>
    <x v="0"/>
    <x v="3"/>
    <x v="6"/>
    <x v="48"/>
    <s v="Bytča"/>
    <n v="1"/>
    <x v="0"/>
    <n v="145"/>
    <x v="1"/>
    <n v="155"/>
    <x v="46"/>
    <m/>
    <d v="2019-03-30T12:24:01"/>
    <x v="2"/>
    <s v="len HaZZ"/>
    <s v="Bytča"/>
    <s v="Veľké Rovné"/>
  </r>
  <r>
    <x v="0"/>
    <x v="4"/>
    <x v="4234"/>
    <x v="1"/>
    <x v="3"/>
    <x v="36"/>
    <x v="68"/>
    <s v="Námestovo"/>
    <n v="47"/>
    <x v="2"/>
    <m/>
    <x v="3"/>
    <m/>
    <x v="2"/>
    <m/>
    <d v="2019-03-30T13:47:02"/>
    <x v="2"/>
    <s v="len HaZZ"/>
    <s v="Námestovo"/>
    <s v="Zakamenné"/>
  </r>
  <r>
    <x v="0"/>
    <x v="4"/>
    <x v="12126"/>
    <x v="0"/>
    <x v="3"/>
    <x v="35"/>
    <x v="67"/>
    <s v="Liptovský Mikuláš"/>
    <n v="1"/>
    <x v="0"/>
    <n v="145"/>
    <x v="1"/>
    <n v="153"/>
    <x v="36"/>
    <m/>
    <d v="2019-03-30T14:18:45"/>
    <x v="2"/>
    <s v="len HaZZ"/>
    <s v="Liptovský Mikuláš"/>
    <s v="Liptovský Mikuláš-Palúdzka"/>
  </r>
  <r>
    <x v="0"/>
    <x v="4"/>
    <x v="12127"/>
    <x v="1"/>
    <x v="3"/>
    <x v="6"/>
    <x v="12"/>
    <s v="Žilina"/>
    <n v="44"/>
    <x v="1"/>
    <n v="104"/>
    <x v="4"/>
    <n v="117"/>
    <x v="8"/>
    <m/>
    <d v="2019-03-30T17:25:23"/>
    <x v="2"/>
    <s v="len HaZZ"/>
    <s v="Žilina"/>
    <s v="Žilina"/>
  </r>
  <r>
    <x v="1"/>
    <x v="4"/>
    <x v="12128"/>
    <x v="1"/>
    <x v="3"/>
    <x v="29"/>
    <x v="50"/>
    <s v="Turčianske Teplice"/>
    <n v="1"/>
    <x v="0"/>
    <n v="145"/>
    <x v="1"/>
    <n v="153"/>
    <x v="36"/>
    <m/>
    <d v="2019-03-30T18:54:53"/>
    <x v="2"/>
    <s v="HaZZ+DHZO"/>
    <s v="Turčianske Teplice"/>
    <s v="Horná Štubňa"/>
  </r>
  <r>
    <x v="0"/>
    <x v="4"/>
    <x v="12129"/>
    <x v="0"/>
    <x v="3"/>
    <x v="28"/>
    <x v="52"/>
    <s v="Čadca"/>
    <n v="44"/>
    <x v="1"/>
    <n v="138"/>
    <x v="2"/>
    <m/>
    <x v="2"/>
    <m/>
    <d v="2019-03-30T19:16:59"/>
    <x v="2"/>
    <s v="len HaZZ"/>
    <s v="Čadca"/>
    <s v="Dlhá nad Kysucou"/>
  </r>
  <r>
    <x v="0"/>
    <x v="4"/>
    <x v="12130"/>
    <x v="1"/>
    <x v="3"/>
    <x v="29"/>
    <x v="53"/>
    <s v="Martin"/>
    <n v="47"/>
    <x v="2"/>
    <m/>
    <x v="3"/>
    <m/>
    <x v="2"/>
    <m/>
    <d v="2019-03-30T19:18:38"/>
    <x v="2"/>
    <s v="len HaZZ"/>
    <s v="Martin"/>
    <s v="Martin"/>
  </r>
  <r>
    <x v="0"/>
    <x v="4"/>
    <x v="12131"/>
    <x v="1"/>
    <x v="3"/>
    <x v="29"/>
    <x v="50"/>
    <s v="Turčianske Teplice"/>
    <n v="1"/>
    <x v="0"/>
    <n v="145"/>
    <x v="1"/>
    <n v="153"/>
    <x v="36"/>
    <m/>
    <d v="2019-03-30T21:08:37"/>
    <x v="2"/>
    <s v="HaZZ+DHZO"/>
    <s v="Turčianske Teplice"/>
    <s v="Horná Štubňa"/>
  </r>
  <r>
    <x v="1"/>
    <x v="4"/>
    <x v="12132"/>
    <x v="1"/>
    <x v="3"/>
    <x v="6"/>
    <x v="12"/>
    <s v="Žilina"/>
    <n v="1"/>
    <x v="0"/>
    <n v="164"/>
    <x v="8"/>
    <n v="167"/>
    <x v="30"/>
    <m/>
    <d v="2019-03-31T00:28:27"/>
    <x v="2"/>
    <s v="len HaZZ"/>
    <s v="Žilina"/>
    <s v="Žilina"/>
  </r>
  <r>
    <x v="0"/>
    <x v="4"/>
    <x v="12133"/>
    <x v="0"/>
    <x v="3"/>
    <x v="6"/>
    <x v="12"/>
    <s v="Žilina"/>
    <n v="1"/>
    <x v="0"/>
    <n v="132"/>
    <x v="10"/>
    <n v="136"/>
    <x v="16"/>
    <m/>
    <d v="2019-03-31T05:55:15"/>
    <x v="2"/>
    <s v="len HaZZ"/>
    <s v="Žilina"/>
    <s v="Žilina"/>
  </r>
  <r>
    <x v="1"/>
    <x v="4"/>
    <x v="12134"/>
    <x v="0"/>
    <x v="3"/>
    <x v="6"/>
    <x v="12"/>
    <s v="Žilina"/>
    <n v="44"/>
    <x v="1"/>
    <n v="160"/>
    <x v="11"/>
    <n v="165"/>
    <x v="17"/>
    <s v="planý poplach"/>
    <d v="2019-03-31T07:29:57"/>
    <x v="2"/>
    <s v="len HaZZ"/>
    <s v="Žilina"/>
    <s v="Žilina"/>
  </r>
  <r>
    <x v="0"/>
    <x v="4"/>
    <x v="12135"/>
    <x v="1"/>
    <x v="3"/>
    <x v="6"/>
    <x v="11"/>
    <s v="Žilina"/>
    <n v="47"/>
    <x v="2"/>
    <m/>
    <x v="3"/>
    <m/>
    <x v="2"/>
    <m/>
    <d v="2019-03-31T10:46:17"/>
    <x v="2"/>
    <s v="len HaZZ"/>
    <s v="Žilina"/>
    <s v="Belá"/>
  </r>
  <r>
    <x v="0"/>
    <x v="4"/>
    <x v="12136"/>
    <x v="0"/>
    <x v="3"/>
    <x v="6"/>
    <x v="12"/>
    <s v="Žilina"/>
    <n v="44"/>
    <x v="1"/>
    <n v="104"/>
    <x v="4"/>
    <n v="124"/>
    <x v="6"/>
    <m/>
    <d v="2019-03-31T12:21:28"/>
    <x v="2"/>
    <s v="len HaZZ"/>
    <s v="Žilina"/>
    <s v="Porúbka"/>
  </r>
  <r>
    <x v="0"/>
    <x v="4"/>
    <x v="12137"/>
    <x v="0"/>
    <x v="3"/>
    <x v="29"/>
    <x v="53"/>
    <s v="Martin"/>
    <n v="47"/>
    <x v="2"/>
    <m/>
    <x v="3"/>
    <m/>
    <x v="2"/>
    <m/>
    <d v="2019-03-31T12:31:59"/>
    <x v="2"/>
    <s v="len HaZZ"/>
    <s v="Martin"/>
    <s v="Záturčie, Martin"/>
  </r>
  <r>
    <x v="0"/>
    <x v="4"/>
    <x v="12138"/>
    <x v="0"/>
    <x v="3"/>
    <x v="6"/>
    <x v="12"/>
    <s v="Žilina"/>
    <n v="1"/>
    <x v="0"/>
    <n v="145"/>
    <x v="1"/>
    <n v="153"/>
    <x v="36"/>
    <m/>
    <d v="2019-03-31T13:49:36"/>
    <x v="2"/>
    <s v="len HaZZ"/>
    <s v="Žilina"/>
    <s v="Žilina"/>
  </r>
  <r>
    <x v="0"/>
    <x v="4"/>
    <x v="12139"/>
    <x v="1"/>
    <x v="3"/>
    <x v="34"/>
    <x v="63"/>
    <s v="Ružomberok"/>
    <n v="1"/>
    <x v="0"/>
    <n v="79"/>
    <x v="0"/>
    <n v="84"/>
    <x v="0"/>
    <m/>
    <d v="2019-03-31T15:09:36"/>
    <x v="2"/>
    <s v="len HaZZ"/>
    <s v="Ružomberok"/>
    <s v="Ružomberok"/>
  </r>
  <r>
    <x v="0"/>
    <x v="4"/>
    <x v="12140"/>
    <x v="1"/>
    <x v="3"/>
    <x v="35"/>
    <x v="67"/>
    <s v="Liptovský Mikuláš"/>
    <n v="1"/>
    <x v="0"/>
    <n v="145"/>
    <x v="1"/>
    <n v="153"/>
    <x v="36"/>
    <m/>
    <d v="2019-03-31T15:12:28"/>
    <x v="2"/>
    <s v="len HaZZ"/>
    <s v="Liptovský Mikuláš"/>
    <s v="Liptovský Mikuláš"/>
  </r>
  <r>
    <x v="0"/>
    <x v="4"/>
    <x v="12141"/>
    <x v="1"/>
    <x v="2"/>
    <x v="15"/>
    <x v="22"/>
    <s v="ZB v Žiline"/>
    <n v="1"/>
    <x v="0"/>
    <n v="79"/>
    <x v="0"/>
    <n v="80"/>
    <x v="14"/>
    <m/>
    <d v="2019-03-31T16:28:37"/>
    <x v="2"/>
    <s v="len HaZZ"/>
    <s v="Žilina"/>
    <s v="Budatín, Žilina"/>
  </r>
  <r>
    <x v="0"/>
    <x v="4"/>
    <x v="12141"/>
    <x v="1"/>
    <x v="3"/>
    <x v="6"/>
    <x v="12"/>
    <s v="Žilina"/>
    <n v="1"/>
    <x v="0"/>
    <n v="79"/>
    <x v="0"/>
    <n v="80"/>
    <x v="14"/>
    <m/>
    <d v="2019-03-31T16:28:37"/>
    <x v="2"/>
    <s v="len HaZZ"/>
    <s v="Žilina"/>
    <s v="Budatín, Žilina"/>
  </r>
  <r>
    <x v="0"/>
    <x v="4"/>
    <x v="12142"/>
    <x v="1"/>
    <x v="3"/>
    <x v="22"/>
    <x v="33"/>
    <s v="Tvrdošín"/>
    <n v="1"/>
    <x v="0"/>
    <n v="145"/>
    <x v="1"/>
    <n v="153"/>
    <x v="36"/>
    <m/>
    <d v="2019-03-31T17:25:41"/>
    <x v="2"/>
    <s v="len HaZZ"/>
    <s v="Tvrdošín"/>
    <s v="Tvrdošín"/>
  </r>
  <r>
    <x v="0"/>
    <x v="4"/>
    <x v="12143"/>
    <x v="1"/>
    <x v="3"/>
    <x v="35"/>
    <x v="67"/>
    <s v="Liptovský Mikuláš"/>
    <n v="69"/>
    <x v="3"/>
    <n v="70"/>
    <x v="9"/>
    <n v="72"/>
    <x v="37"/>
    <m/>
    <d v="2019-03-31T18:15:47"/>
    <x v="2"/>
    <s v="len HaZZ"/>
    <s v="Liptovský Mikuláš"/>
    <s v="Liptovský Mikuláš"/>
  </r>
  <r>
    <x v="0"/>
    <x v="4"/>
    <x v="12144"/>
    <x v="1"/>
    <x v="3"/>
    <x v="6"/>
    <x v="11"/>
    <s v="Žilina"/>
    <n v="1"/>
    <x v="0"/>
    <n v="145"/>
    <x v="1"/>
    <n v="153"/>
    <x v="36"/>
    <m/>
    <d v="2019-03-31T18:27:17"/>
    <x v="2"/>
    <s v="len HaZZ"/>
    <s v="Žilina"/>
    <s v="Lysica"/>
  </r>
  <r>
    <x v="0"/>
    <x v="4"/>
    <x v="12145"/>
    <x v="0"/>
    <x v="3"/>
    <x v="34"/>
    <x v="63"/>
    <s v="Ružomberok"/>
    <n v="47"/>
    <x v="2"/>
    <m/>
    <x v="3"/>
    <m/>
    <x v="2"/>
    <m/>
    <d v="2019-03-31T19:02:32"/>
    <x v="2"/>
    <s v="len HaZZ"/>
    <s v="Ružomberok"/>
    <s v="Liptovská Osada"/>
  </r>
  <r>
    <x v="0"/>
    <x v="4"/>
    <x v="12146"/>
    <x v="1"/>
    <x v="3"/>
    <x v="29"/>
    <x v="53"/>
    <s v="Martin"/>
    <n v="1"/>
    <x v="0"/>
    <n v="145"/>
    <x v="1"/>
    <n v="150"/>
    <x v="39"/>
    <m/>
    <d v="2019-03-31T21:06:57"/>
    <x v="2"/>
    <s v="len HaZZ"/>
    <s v="Martin"/>
    <s v="Martin-Priekopa"/>
  </r>
  <r>
    <x v="0"/>
    <x v="4"/>
    <x v="12147"/>
    <x v="0"/>
    <x v="3"/>
    <x v="6"/>
    <x v="12"/>
    <s v="Žilina"/>
    <n v="47"/>
    <x v="2"/>
    <m/>
    <x v="3"/>
    <m/>
    <x v="2"/>
    <m/>
    <d v="2019-03-31T21:27:43"/>
    <x v="2"/>
    <s v="len HaZZ"/>
    <s v="Žilina"/>
    <s v="Bytčica, Žilina"/>
  </r>
  <r>
    <x v="0"/>
    <x v="4"/>
    <x v="12148"/>
    <x v="0"/>
    <x v="3"/>
    <x v="29"/>
    <x v="53"/>
    <s v="Martin"/>
    <n v="44"/>
    <x v="1"/>
    <n v="104"/>
    <x v="4"/>
    <n v="117"/>
    <x v="8"/>
    <m/>
    <d v="2019-04-01T06:54:34"/>
    <x v="3"/>
    <s v="len HaZZ"/>
    <s v="Martin"/>
    <s v="Martin"/>
  </r>
  <r>
    <x v="0"/>
    <x v="4"/>
    <x v="12149"/>
    <x v="1"/>
    <x v="3"/>
    <x v="6"/>
    <x v="12"/>
    <s v="Žilina"/>
    <n v="47"/>
    <x v="2"/>
    <m/>
    <x v="3"/>
    <m/>
    <x v="2"/>
    <m/>
    <d v="2019-04-01T07:37:08"/>
    <x v="3"/>
    <s v="len HaZZ"/>
    <s v="Žilina"/>
    <s v="Žilina"/>
  </r>
  <r>
    <x v="0"/>
    <x v="4"/>
    <x v="12150"/>
    <x v="1"/>
    <x v="3"/>
    <x v="29"/>
    <x v="53"/>
    <s v="Martin"/>
    <n v="1"/>
    <x v="0"/>
    <n v="145"/>
    <x v="1"/>
    <n v="153"/>
    <x v="36"/>
    <m/>
    <d v="2019-04-01T10:52:00"/>
    <x v="3"/>
    <s v="len HaZZ"/>
    <s v="Martin"/>
    <s v="Martin"/>
  </r>
  <r>
    <x v="0"/>
    <x v="4"/>
    <x v="4267"/>
    <x v="1"/>
    <x v="3"/>
    <x v="6"/>
    <x v="48"/>
    <s v="Bytča"/>
    <n v="47"/>
    <x v="2"/>
    <m/>
    <x v="3"/>
    <m/>
    <x v="2"/>
    <m/>
    <d v="2019-04-01T12:42:19"/>
    <x v="3"/>
    <s v="len HaZZ"/>
    <s v="Bytča"/>
    <s v="Bytča"/>
  </r>
  <r>
    <x v="0"/>
    <x v="4"/>
    <x v="12151"/>
    <x v="1"/>
    <x v="3"/>
    <x v="29"/>
    <x v="53"/>
    <s v="Martin"/>
    <n v="44"/>
    <x v="1"/>
    <n v="104"/>
    <x v="4"/>
    <n v="117"/>
    <x v="8"/>
    <m/>
    <d v="2019-04-01T13:14:04"/>
    <x v="3"/>
    <s v="len HaZZ"/>
    <s v="Martin"/>
    <s v="Martin"/>
  </r>
  <r>
    <x v="0"/>
    <x v="4"/>
    <x v="12152"/>
    <x v="1"/>
    <x v="3"/>
    <x v="34"/>
    <x v="63"/>
    <s v="Ružomberok"/>
    <n v="1"/>
    <x v="0"/>
    <n v="145"/>
    <x v="1"/>
    <n v="153"/>
    <x v="36"/>
    <m/>
    <d v="2019-04-01T13:27:42"/>
    <x v="3"/>
    <s v="len HaZZ"/>
    <s v="Ružomberok"/>
    <s v="Ružomberok"/>
  </r>
  <r>
    <x v="0"/>
    <x v="4"/>
    <x v="12153"/>
    <x v="0"/>
    <x v="3"/>
    <x v="34"/>
    <x v="63"/>
    <s v="Ružomberok"/>
    <n v="1"/>
    <x v="0"/>
    <n v="145"/>
    <x v="1"/>
    <n v="153"/>
    <x v="36"/>
    <m/>
    <d v="2019-04-01T15:52:06"/>
    <x v="3"/>
    <s v="len HaZZ"/>
    <s v="Ružomberok"/>
    <s v="Ružomberok"/>
  </r>
  <r>
    <x v="0"/>
    <x v="4"/>
    <x v="12154"/>
    <x v="1"/>
    <x v="3"/>
    <x v="29"/>
    <x v="53"/>
    <s v="Martin"/>
    <n v="1"/>
    <x v="0"/>
    <n v="145"/>
    <x v="1"/>
    <n v="155"/>
    <x v="46"/>
    <m/>
    <d v="2019-04-01T16:25:51"/>
    <x v="3"/>
    <s v="HaZZ+DHZO"/>
    <s v="Martin"/>
    <s v="Martin"/>
  </r>
  <r>
    <x v="0"/>
    <x v="4"/>
    <x v="12155"/>
    <x v="1"/>
    <x v="3"/>
    <x v="6"/>
    <x v="12"/>
    <s v="Žilina"/>
    <n v="1"/>
    <x v="0"/>
    <n v="145"/>
    <x v="1"/>
    <n v="150"/>
    <x v="39"/>
    <m/>
    <d v="2019-04-01T16:41:59"/>
    <x v="3"/>
    <s v="len HaZZ"/>
    <s v="Žilina"/>
    <s v="Hôrky"/>
  </r>
  <r>
    <x v="0"/>
    <x v="4"/>
    <x v="12156"/>
    <x v="1"/>
    <x v="3"/>
    <x v="29"/>
    <x v="53"/>
    <s v="Martin"/>
    <n v="47"/>
    <x v="2"/>
    <m/>
    <x v="3"/>
    <m/>
    <x v="2"/>
    <m/>
    <d v="2019-04-01T17:25:44"/>
    <x v="3"/>
    <s v="len HaZZ"/>
    <s v="Martin"/>
    <s v="Martin"/>
  </r>
  <r>
    <x v="0"/>
    <x v="4"/>
    <x v="12157"/>
    <x v="1"/>
    <x v="3"/>
    <x v="34"/>
    <x v="63"/>
    <s v="Ružomberok"/>
    <n v="47"/>
    <x v="2"/>
    <m/>
    <x v="3"/>
    <m/>
    <x v="2"/>
    <m/>
    <d v="2019-04-01T17:40:21"/>
    <x v="3"/>
    <s v="len HaZZ"/>
    <s v="Ružomberok"/>
    <s v="Liptovská Osada"/>
  </r>
  <r>
    <x v="0"/>
    <x v="4"/>
    <x v="12158"/>
    <x v="0"/>
    <x v="3"/>
    <x v="36"/>
    <x v="68"/>
    <s v="Námestovo"/>
    <n v="1"/>
    <x v="0"/>
    <n v="145"/>
    <x v="1"/>
    <n v="153"/>
    <x v="36"/>
    <m/>
    <d v="2019-04-01T20:32:00"/>
    <x v="3"/>
    <s v="len HaZZ"/>
    <s v="Námestovo"/>
    <s v="Ťapešovo"/>
  </r>
  <r>
    <x v="0"/>
    <x v="4"/>
    <x v="12159"/>
    <x v="0"/>
    <x v="3"/>
    <x v="6"/>
    <x v="12"/>
    <s v="Žilina"/>
    <n v="44"/>
    <x v="1"/>
    <n v="104"/>
    <x v="4"/>
    <n v="117"/>
    <x v="8"/>
    <m/>
    <d v="2019-04-02T05:15:37"/>
    <x v="3"/>
    <s v="len HaZZ"/>
    <s v="Žilina"/>
    <s v="Žilina"/>
  </r>
  <r>
    <x v="0"/>
    <x v="4"/>
    <x v="12160"/>
    <x v="1"/>
    <x v="3"/>
    <x v="29"/>
    <x v="53"/>
    <s v="Martin"/>
    <n v="47"/>
    <x v="2"/>
    <m/>
    <x v="3"/>
    <m/>
    <x v="2"/>
    <m/>
    <d v="2019-04-02T09:57:09"/>
    <x v="3"/>
    <s v="len HaZZ"/>
    <s v="Martin"/>
    <s v="Košťany nad Turcom"/>
  </r>
  <r>
    <x v="0"/>
    <x v="4"/>
    <x v="12161"/>
    <x v="0"/>
    <x v="3"/>
    <x v="28"/>
    <x v="65"/>
    <s v="Čadca"/>
    <n v="47"/>
    <x v="2"/>
    <m/>
    <x v="3"/>
    <m/>
    <x v="2"/>
    <m/>
    <d v="2019-04-02T12:26:20"/>
    <x v="3"/>
    <s v="len HaZZ"/>
    <s v="Čadca"/>
    <s v="Čadca"/>
  </r>
  <r>
    <x v="0"/>
    <x v="4"/>
    <x v="12162"/>
    <x v="1"/>
    <x v="3"/>
    <x v="28"/>
    <x v="52"/>
    <s v="Čadca"/>
    <n v="1"/>
    <x v="0"/>
    <n v="145"/>
    <x v="1"/>
    <n v="155"/>
    <x v="46"/>
    <m/>
    <d v="2019-04-02T12:34:29"/>
    <x v="3"/>
    <s v="HaZZ+DHZO"/>
    <s v="Čadca"/>
    <s v="Olešná"/>
  </r>
  <r>
    <x v="0"/>
    <x v="4"/>
    <x v="12163"/>
    <x v="1"/>
    <x v="3"/>
    <x v="28"/>
    <x v="65"/>
    <s v="Čadca"/>
    <n v="1"/>
    <x v="0"/>
    <n v="145"/>
    <x v="1"/>
    <n v="155"/>
    <x v="46"/>
    <m/>
    <d v="2019-04-02T12:46:19"/>
    <x v="3"/>
    <s v="HaZZ+DHZO"/>
    <s v="Čadca"/>
    <s v="Zákopčie"/>
  </r>
  <r>
    <x v="0"/>
    <x v="4"/>
    <x v="12164"/>
    <x v="1"/>
    <x v="3"/>
    <x v="6"/>
    <x v="12"/>
    <s v="Žilina"/>
    <n v="1"/>
    <x v="0"/>
    <n v="145"/>
    <x v="1"/>
    <n v="155"/>
    <x v="46"/>
    <m/>
    <d v="2019-04-02T14:57:06"/>
    <x v="3"/>
    <s v="len HaZZ"/>
    <s v="Žilina"/>
    <s v="Žilina"/>
  </r>
  <r>
    <x v="0"/>
    <x v="4"/>
    <x v="12165"/>
    <x v="0"/>
    <x v="3"/>
    <x v="28"/>
    <x v="65"/>
    <s v="Čadca"/>
    <n v="1"/>
    <x v="0"/>
    <n v="145"/>
    <x v="1"/>
    <n v="153"/>
    <x v="36"/>
    <m/>
    <d v="2019-04-02T15:04:37"/>
    <x v="3"/>
    <s v="len HaZZ"/>
    <s v="Čadca"/>
    <s v="vojty"/>
  </r>
  <r>
    <x v="0"/>
    <x v="4"/>
    <x v="4273"/>
    <x v="1"/>
    <x v="3"/>
    <x v="36"/>
    <x v="68"/>
    <s v="Námestovo"/>
    <n v="69"/>
    <x v="3"/>
    <n v="77"/>
    <x v="5"/>
    <m/>
    <x v="2"/>
    <s v="neznáma kvapalná látka"/>
    <d v="2019-04-02T16:25:54"/>
    <x v="3"/>
    <s v="len HaZZ"/>
    <s v="Námestovo"/>
    <s v="Námestovo"/>
  </r>
  <r>
    <x v="0"/>
    <x v="4"/>
    <x v="12166"/>
    <x v="1"/>
    <x v="3"/>
    <x v="28"/>
    <x v="52"/>
    <s v="Čadca"/>
    <n v="1"/>
    <x v="0"/>
    <n v="145"/>
    <x v="1"/>
    <n v="158"/>
    <x v="1"/>
    <m/>
    <d v="2019-04-02T16:32:08"/>
    <x v="3"/>
    <s v="len HaZZ"/>
    <s v="Čadca"/>
    <s v="Turzovka"/>
  </r>
  <r>
    <x v="0"/>
    <x v="4"/>
    <x v="12167"/>
    <x v="1"/>
    <x v="3"/>
    <x v="35"/>
    <x v="69"/>
    <s v="Liptovský Mikuláš"/>
    <n v="1"/>
    <x v="0"/>
    <n v="79"/>
    <x v="0"/>
    <n v="118"/>
    <x v="31"/>
    <m/>
    <d v="2019-04-02T16:33:49"/>
    <x v="3"/>
    <s v="HaZZ+DHZO"/>
    <s v="Liptovský Mikuláš"/>
    <s v="Závažná Poruba"/>
  </r>
  <r>
    <x v="0"/>
    <x v="4"/>
    <x v="12167"/>
    <x v="1"/>
    <x v="3"/>
    <x v="35"/>
    <x v="67"/>
    <s v="Liptovský Mikuláš"/>
    <n v="1"/>
    <x v="0"/>
    <n v="79"/>
    <x v="0"/>
    <n v="118"/>
    <x v="31"/>
    <m/>
    <d v="2019-04-02T16:33:49"/>
    <x v="3"/>
    <s v="HaZZ+DHZO"/>
    <s v="Liptovský Mikuláš"/>
    <s v="Závažná Poruba"/>
  </r>
  <r>
    <x v="0"/>
    <x v="4"/>
    <x v="12168"/>
    <x v="1"/>
    <x v="3"/>
    <x v="29"/>
    <x v="50"/>
    <s v="Turčianske Teplice"/>
    <n v="1"/>
    <x v="0"/>
    <n v="145"/>
    <x v="1"/>
    <n v="153"/>
    <x v="36"/>
    <m/>
    <d v="2019-04-02T16:51:04"/>
    <x v="3"/>
    <s v="len HaZZ"/>
    <s v="Turčianske Teplice"/>
    <s v="Turčianske Teplice"/>
  </r>
  <r>
    <x v="0"/>
    <x v="4"/>
    <x v="12169"/>
    <x v="1"/>
    <x v="3"/>
    <x v="28"/>
    <x v="47"/>
    <s v="Kysucké Nové mesto"/>
    <n v="44"/>
    <x v="1"/>
    <n v="104"/>
    <x v="4"/>
    <n v="107"/>
    <x v="21"/>
    <m/>
    <d v="2019-04-02T18:28:17"/>
    <x v="3"/>
    <s v="len HaZZ"/>
    <s v="Kysucké Nové Mesto"/>
    <s v="Kysucké Nové Mesto"/>
  </r>
  <r>
    <x v="0"/>
    <x v="4"/>
    <x v="12170"/>
    <x v="0"/>
    <x v="3"/>
    <x v="29"/>
    <x v="53"/>
    <s v="Martin"/>
    <n v="44"/>
    <x v="1"/>
    <n v="104"/>
    <x v="4"/>
    <n v="134"/>
    <x v="17"/>
    <s v="vyhladavanie osoby"/>
    <d v="2019-04-03T01:50:16"/>
    <x v="3"/>
    <s v="len HaZZ"/>
    <s v="Martin"/>
    <s v="Martin"/>
  </r>
  <r>
    <x v="0"/>
    <x v="4"/>
    <x v="12171"/>
    <x v="1"/>
    <x v="3"/>
    <x v="28"/>
    <x v="47"/>
    <s v="Kysucké Nové mesto"/>
    <n v="1"/>
    <x v="0"/>
    <n v="79"/>
    <x v="0"/>
    <n v="130"/>
    <x v="17"/>
    <s v="Komín"/>
    <d v="2019-04-02T23:11:05"/>
    <x v="3"/>
    <s v="len HaZZ"/>
    <s v="Kysucké Nové Mesto"/>
    <s v="Ochodnica"/>
  </r>
  <r>
    <x v="0"/>
    <x v="4"/>
    <x v="12172"/>
    <x v="1"/>
    <x v="3"/>
    <x v="29"/>
    <x v="53"/>
    <s v="Martin"/>
    <n v="1"/>
    <x v="0"/>
    <n v="145"/>
    <x v="1"/>
    <n v="158"/>
    <x v="1"/>
    <m/>
    <d v="2019-04-03T08:22:39"/>
    <x v="3"/>
    <s v="len HaZZ"/>
    <s v="Martin"/>
    <s v="Priekopa, Martin"/>
  </r>
  <r>
    <x v="0"/>
    <x v="4"/>
    <x v="12173"/>
    <x v="1"/>
    <x v="3"/>
    <x v="28"/>
    <x v="65"/>
    <s v="Čadca"/>
    <n v="1"/>
    <x v="0"/>
    <n v="145"/>
    <x v="1"/>
    <n v="153"/>
    <x v="36"/>
    <m/>
    <d v="2019-04-03T11:17:24"/>
    <x v="3"/>
    <s v="len HaZZ"/>
    <s v="Čadca"/>
    <s v="Svrčinovec"/>
  </r>
  <r>
    <x v="0"/>
    <x v="4"/>
    <x v="12174"/>
    <x v="1"/>
    <x v="3"/>
    <x v="29"/>
    <x v="53"/>
    <s v="Martin"/>
    <n v="1"/>
    <x v="0"/>
    <n v="145"/>
    <x v="1"/>
    <n v="153"/>
    <x v="36"/>
    <m/>
    <d v="2019-04-03T14:30:31"/>
    <x v="3"/>
    <s v="len HaZZ"/>
    <s v="Martin"/>
    <s v="Martin"/>
  </r>
  <r>
    <x v="0"/>
    <x v="4"/>
    <x v="12175"/>
    <x v="1"/>
    <x v="3"/>
    <x v="28"/>
    <x v="65"/>
    <s v="Čadca"/>
    <n v="44"/>
    <x v="1"/>
    <n v="157"/>
    <x v="5"/>
    <m/>
    <x v="2"/>
    <s v="Odstránenie stromu, ktorý ohrozoval nehnuteľnosť a"/>
    <d v="2019-04-03T14:34:30"/>
    <x v="3"/>
    <s v="len HaZZ"/>
    <s v="Čadca"/>
    <s v="Zákopčie"/>
  </r>
  <r>
    <x v="0"/>
    <x v="4"/>
    <x v="12176"/>
    <x v="1"/>
    <x v="3"/>
    <x v="6"/>
    <x v="49"/>
    <s v="Žilina"/>
    <n v="1"/>
    <x v="0"/>
    <n v="145"/>
    <x v="1"/>
    <n v="153"/>
    <x v="36"/>
    <m/>
    <d v="2019-04-03T15:43:36"/>
    <x v="3"/>
    <s v="len HaZZ"/>
    <s v="Žilina"/>
    <s v="Rajec"/>
  </r>
  <r>
    <x v="0"/>
    <x v="4"/>
    <x v="12177"/>
    <x v="0"/>
    <x v="3"/>
    <x v="28"/>
    <x v="47"/>
    <s v="Kysucké Nové mesto"/>
    <n v="1"/>
    <x v="0"/>
    <n v="145"/>
    <x v="1"/>
    <n v="153"/>
    <x v="36"/>
    <m/>
    <d v="2019-04-03T16:18:17"/>
    <x v="3"/>
    <s v="len HaZZ"/>
    <s v="Kysucké Nové Mesto"/>
    <s v="Lodno"/>
  </r>
  <r>
    <x v="0"/>
    <x v="4"/>
    <x v="12178"/>
    <x v="1"/>
    <x v="3"/>
    <x v="28"/>
    <x v="65"/>
    <s v="Čadca"/>
    <n v="1"/>
    <x v="0"/>
    <n v="145"/>
    <x v="1"/>
    <n v="153"/>
    <x v="36"/>
    <m/>
    <d v="2019-04-03T16:57:47"/>
    <x v="3"/>
    <s v="len HaZZ"/>
    <s v="Čadca"/>
    <s v="Cadca"/>
  </r>
  <r>
    <x v="0"/>
    <x v="4"/>
    <x v="12179"/>
    <x v="0"/>
    <x v="3"/>
    <x v="34"/>
    <x v="63"/>
    <s v="Ružomberok"/>
    <n v="47"/>
    <x v="2"/>
    <m/>
    <x v="3"/>
    <m/>
    <x v="2"/>
    <m/>
    <d v="2019-04-03T17:18:45"/>
    <x v="3"/>
    <s v="len HaZZ"/>
    <s v="Ružomberok"/>
    <s v="Ružomberok"/>
  </r>
  <r>
    <x v="0"/>
    <x v="4"/>
    <x v="12180"/>
    <x v="1"/>
    <x v="3"/>
    <x v="29"/>
    <x v="53"/>
    <s v="Martin"/>
    <n v="47"/>
    <x v="2"/>
    <m/>
    <x v="3"/>
    <m/>
    <x v="2"/>
    <m/>
    <d v="2019-04-03T17:24:42"/>
    <x v="3"/>
    <s v="len HaZZ"/>
    <s v="Martin"/>
    <s v="Vrútky"/>
  </r>
  <r>
    <x v="0"/>
    <x v="4"/>
    <x v="12181"/>
    <x v="1"/>
    <x v="3"/>
    <x v="29"/>
    <x v="53"/>
    <s v="Martin"/>
    <n v="44"/>
    <x v="1"/>
    <n v="139"/>
    <x v="16"/>
    <m/>
    <x v="2"/>
    <m/>
    <d v="2019-04-03T21:45:00"/>
    <x v="3"/>
    <s v="len HaZZ"/>
    <s v="Martin"/>
    <s v="Martin"/>
  </r>
  <r>
    <x v="0"/>
    <x v="4"/>
    <x v="12182"/>
    <x v="1"/>
    <x v="3"/>
    <x v="28"/>
    <x v="65"/>
    <s v="Čadca"/>
    <n v="1"/>
    <x v="0"/>
    <n v="145"/>
    <x v="1"/>
    <n v="158"/>
    <x v="1"/>
    <m/>
    <d v="2019-04-03T21:53:37"/>
    <x v="3"/>
    <s v="len HaZZ"/>
    <s v="Čadca"/>
    <s v="Skalité"/>
  </r>
  <r>
    <x v="0"/>
    <x v="4"/>
    <x v="12183"/>
    <x v="1"/>
    <x v="3"/>
    <x v="6"/>
    <x v="12"/>
    <s v="Žilina"/>
    <n v="1"/>
    <x v="0"/>
    <n v="132"/>
    <x v="10"/>
    <n v="136"/>
    <x v="16"/>
    <m/>
    <d v="2019-04-04T01:06:19"/>
    <x v="3"/>
    <s v="len HaZZ"/>
    <s v="Žilina"/>
    <s v="Žilina"/>
  </r>
  <r>
    <x v="0"/>
    <x v="4"/>
    <x v="12184"/>
    <x v="1"/>
    <x v="3"/>
    <x v="6"/>
    <x v="12"/>
    <s v="Žilina"/>
    <n v="1"/>
    <x v="0"/>
    <n v="145"/>
    <x v="1"/>
    <n v="158"/>
    <x v="1"/>
    <m/>
    <d v="2019-04-04T04:30:18"/>
    <x v="3"/>
    <s v="len HaZZ"/>
    <s v="Žilina"/>
    <s v="Bánová, Žilina"/>
  </r>
  <r>
    <x v="0"/>
    <x v="4"/>
    <x v="12185"/>
    <x v="0"/>
    <x v="3"/>
    <x v="34"/>
    <x v="63"/>
    <s v="Ružomberok"/>
    <n v="47"/>
    <x v="2"/>
    <m/>
    <x v="3"/>
    <m/>
    <x v="2"/>
    <m/>
    <d v="2019-04-04T07:25:25"/>
    <x v="3"/>
    <s v="len HaZZ"/>
    <s v="Ružomberok"/>
    <s v="Lubochna"/>
  </r>
  <r>
    <x v="0"/>
    <x v="4"/>
    <x v="12186"/>
    <x v="0"/>
    <x v="2"/>
    <x v="15"/>
    <x v="22"/>
    <s v="ZB v Žiline"/>
    <n v="62"/>
    <x v="4"/>
    <n v="64"/>
    <x v="13"/>
    <m/>
    <x v="2"/>
    <m/>
    <d v="2019-04-04T08:49:13"/>
    <x v="3"/>
    <s v="len HaZZ"/>
    <s v="Žilina"/>
    <s v="Žilina"/>
  </r>
  <r>
    <x v="0"/>
    <x v="4"/>
    <x v="12187"/>
    <x v="1"/>
    <x v="3"/>
    <x v="6"/>
    <x v="12"/>
    <s v="Žilina"/>
    <n v="1"/>
    <x v="0"/>
    <n v="145"/>
    <x v="1"/>
    <n v="161"/>
    <x v="41"/>
    <m/>
    <d v="2019-04-04T10:27:30"/>
    <x v="3"/>
    <s v="len HaZZ"/>
    <s v="Žilina"/>
    <s v="Žilina"/>
  </r>
  <r>
    <x v="0"/>
    <x v="4"/>
    <x v="12188"/>
    <x v="0"/>
    <x v="3"/>
    <x v="29"/>
    <x v="53"/>
    <s v="Martin"/>
    <n v="47"/>
    <x v="2"/>
    <m/>
    <x v="3"/>
    <m/>
    <x v="2"/>
    <m/>
    <d v="2019-04-04T10:30:57"/>
    <x v="3"/>
    <s v="len HaZZ"/>
    <s v="Martin"/>
    <s v="Martin"/>
  </r>
  <r>
    <x v="0"/>
    <x v="4"/>
    <x v="12189"/>
    <x v="1"/>
    <x v="3"/>
    <x v="29"/>
    <x v="50"/>
    <s v="Turčianske Teplice"/>
    <n v="1"/>
    <x v="0"/>
    <n v="145"/>
    <x v="1"/>
    <n v="153"/>
    <x v="36"/>
    <m/>
    <d v="2019-04-04T11:32:22"/>
    <x v="3"/>
    <s v="len HaZZ"/>
    <s v="Turčianske Teplice"/>
    <s v="Háj"/>
  </r>
  <r>
    <x v="0"/>
    <x v="4"/>
    <x v="12190"/>
    <x v="0"/>
    <x v="3"/>
    <x v="28"/>
    <x v="65"/>
    <s v="Čadca"/>
    <n v="1"/>
    <x v="0"/>
    <n v="79"/>
    <x v="0"/>
    <n v="80"/>
    <x v="14"/>
    <m/>
    <d v="2019-04-04T11:58:35"/>
    <x v="3"/>
    <s v="HaZZ+DHZO"/>
    <s v="Kysucké Nové Mesto"/>
    <s v="Ochodnica"/>
  </r>
  <r>
    <x v="0"/>
    <x v="4"/>
    <x v="12190"/>
    <x v="0"/>
    <x v="3"/>
    <x v="28"/>
    <x v="47"/>
    <s v="Kysucké Nové mesto"/>
    <n v="1"/>
    <x v="0"/>
    <n v="79"/>
    <x v="0"/>
    <n v="80"/>
    <x v="14"/>
    <m/>
    <d v="2019-04-04T11:58:35"/>
    <x v="3"/>
    <s v="HaZZ+DHZO"/>
    <s v="Kysucké Nové Mesto"/>
    <s v="Ochodnica"/>
  </r>
  <r>
    <x v="0"/>
    <x v="4"/>
    <x v="12191"/>
    <x v="0"/>
    <x v="3"/>
    <x v="28"/>
    <x v="65"/>
    <s v="Čadca"/>
    <n v="47"/>
    <x v="2"/>
    <m/>
    <x v="3"/>
    <m/>
    <x v="2"/>
    <m/>
    <d v="2019-04-04T12:04:54"/>
    <x v="3"/>
    <s v="len HaZZ"/>
    <s v="Čadca"/>
    <s v="Oščadnica"/>
  </r>
  <r>
    <x v="0"/>
    <x v="4"/>
    <x v="12192"/>
    <x v="1"/>
    <x v="3"/>
    <x v="22"/>
    <x v="33"/>
    <s v="Tvrdošín"/>
    <n v="1"/>
    <x v="0"/>
    <n v="145"/>
    <x v="1"/>
    <n v="161"/>
    <x v="41"/>
    <m/>
    <d v="2019-04-04T12:49:50"/>
    <x v="3"/>
    <s v="HaZZ+DHZO"/>
    <s v="Tvrdošín"/>
    <s v="Nižná"/>
  </r>
  <r>
    <x v="0"/>
    <x v="4"/>
    <x v="12193"/>
    <x v="1"/>
    <x v="3"/>
    <x v="28"/>
    <x v="65"/>
    <s v="Čadca"/>
    <n v="1"/>
    <x v="0"/>
    <n v="145"/>
    <x v="1"/>
    <n v="155"/>
    <x v="46"/>
    <m/>
    <d v="2019-04-04T13:28:28"/>
    <x v="3"/>
    <s v="HaZZ+DHZO"/>
    <s v="Čadca"/>
    <s v="Raková"/>
  </r>
  <r>
    <x v="0"/>
    <x v="4"/>
    <x v="12194"/>
    <x v="1"/>
    <x v="3"/>
    <x v="28"/>
    <x v="65"/>
    <s v="Čadca"/>
    <n v="1"/>
    <x v="0"/>
    <n v="145"/>
    <x v="1"/>
    <n v="155"/>
    <x v="46"/>
    <m/>
    <d v="2019-04-04T13:33:30"/>
    <x v="3"/>
    <s v="HaZZ+DHZO"/>
    <s v="Kysucké Nové Mesto"/>
    <s v="Povina"/>
  </r>
  <r>
    <x v="0"/>
    <x v="4"/>
    <x v="12194"/>
    <x v="1"/>
    <x v="3"/>
    <x v="28"/>
    <x v="47"/>
    <s v="Kysucké Nové mesto"/>
    <n v="1"/>
    <x v="0"/>
    <n v="145"/>
    <x v="1"/>
    <n v="155"/>
    <x v="46"/>
    <m/>
    <d v="2019-04-04T13:33:30"/>
    <x v="3"/>
    <s v="HaZZ+DHZO"/>
    <s v="Kysucké Nové Mesto"/>
    <s v="Povina"/>
  </r>
  <r>
    <x v="0"/>
    <x v="4"/>
    <x v="12194"/>
    <x v="1"/>
    <x v="2"/>
    <x v="15"/>
    <x v="22"/>
    <s v="ZB v Žiline"/>
    <n v="1"/>
    <x v="0"/>
    <n v="145"/>
    <x v="1"/>
    <n v="155"/>
    <x v="46"/>
    <m/>
    <d v="2019-04-04T13:33:30"/>
    <x v="3"/>
    <s v="HaZZ+DHZO"/>
    <s v="Kysucké Nové Mesto"/>
    <s v="Povina"/>
  </r>
  <r>
    <x v="0"/>
    <x v="4"/>
    <x v="12195"/>
    <x v="1"/>
    <x v="3"/>
    <x v="36"/>
    <x v="68"/>
    <s v="Námestovo"/>
    <n v="1"/>
    <x v="0"/>
    <n v="145"/>
    <x v="1"/>
    <n v="153"/>
    <x v="36"/>
    <m/>
    <d v="2019-04-04T13:35:27"/>
    <x v="3"/>
    <s v="HaZZ+DHZO"/>
    <s v="Námestovo"/>
    <s v="Vasiľov"/>
  </r>
  <r>
    <x v="0"/>
    <x v="4"/>
    <x v="4291"/>
    <x v="1"/>
    <x v="3"/>
    <x v="29"/>
    <x v="53"/>
    <s v="Martin"/>
    <n v="44"/>
    <x v="1"/>
    <n v="104"/>
    <x v="4"/>
    <n v="117"/>
    <x v="8"/>
    <m/>
    <d v="2019-04-04T13:49:28"/>
    <x v="3"/>
    <s v="len HaZZ"/>
    <s v="Martin"/>
    <s v="Martin"/>
  </r>
  <r>
    <x v="0"/>
    <x v="4"/>
    <x v="12196"/>
    <x v="1"/>
    <x v="3"/>
    <x v="28"/>
    <x v="65"/>
    <s v="Čadca"/>
    <n v="1"/>
    <x v="0"/>
    <n v="145"/>
    <x v="1"/>
    <n v="155"/>
    <x v="46"/>
    <m/>
    <d v="2019-04-04T14:05:39"/>
    <x v="3"/>
    <s v="HaZZ+DHZO"/>
    <s v="Čadca"/>
    <s v="Dunajov"/>
  </r>
  <r>
    <x v="0"/>
    <x v="4"/>
    <x v="12196"/>
    <x v="1"/>
    <x v="3"/>
    <x v="28"/>
    <x v="47"/>
    <s v="Kysucké Nové mesto"/>
    <n v="1"/>
    <x v="0"/>
    <n v="145"/>
    <x v="1"/>
    <n v="155"/>
    <x v="46"/>
    <m/>
    <d v="2019-04-04T14:05:39"/>
    <x v="3"/>
    <s v="HaZZ+DHZO"/>
    <s v="Čadca"/>
    <s v="Dunajov"/>
  </r>
  <r>
    <x v="0"/>
    <x v="4"/>
    <x v="12196"/>
    <x v="1"/>
    <x v="2"/>
    <x v="15"/>
    <x v="22"/>
    <s v="ZB v Žiline"/>
    <n v="1"/>
    <x v="0"/>
    <n v="145"/>
    <x v="1"/>
    <n v="155"/>
    <x v="46"/>
    <m/>
    <d v="2019-04-04T14:05:39"/>
    <x v="3"/>
    <s v="HaZZ+DHZO"/>
    <s v="Čadca"/>
    <s v="Dunajov"/>
  </r>
  <r>
    <x v="0"/>
    <x v="4"/>
    <x v="12197"/>
    <x v="1"/>
    <x v="3"/>
    <x v="29"/>
    <x v="50"/>
    <s v="Turčianske Teplice"/>
    <n v="69"/>
    <x v="3"/>
    <n v="70"/>
    <x v="9"/>
    <n v="72"/>
    <x v="37"/>
    <m/>
    <d v="2019-04-04T14:27:33"/>
    <x v="3"/>
    <s v="len HaZZ"/>
    <s v="Turčianske Teplice"/>
    <s v="Mošovce"/>
  </r>
  <r>
    <x v="0"/>
    <x v="4"/>
    <x v="12198"/>
    <x v="1"/>
    <x v="3"/>
    <x v="6"/>
    <x v="12"/>
    <s v="Žilina"/>
    <n v="1"/>
    <x v="0"/>
    <n v="145"/>
    <x v="1"/>
    <n v="155"/>
    <x v="46"/>
    <m/>
    <d v="2019-04-04T14:33:58"/>
    <x v="3"/>
    <s v="HaZZ+DHZO"/>
    <s v="Žilina"/>
    <s v="Žilina"/>
  </r>
  <r>
    <x v="0"/>
    <x v="4"/>
    <x v="12199"/>
    <x v="1"/>
    <x v="3"/>
    <x v="6"/>
    <x v="48"/>
    <s v="Bytča"/>
    <n v="1"/>
    <x v="0"/>
    <n v="145"/>
    <x v="1"/>
    <n v="155"/>
    <x v="46"/>
    <m/>
    <d v="2019-04-04T16:07:25"/>
    <x v="3"/>
    <s v="HaZZ+DHZO"/>
    <s v="Kysucké Nové Mesto"/>
    <s v="Kysucké Nové Mesto"/>
  </r>
  <r>
    <x v="0"/>
    <x v="4"/>
    <x v="12199"/>
    <x v="1"/>
    <x v="3"/>
    <x v="28"/>
    <x v="65"/>
    <s v="Čadca"/>
    <n v="1"/>
    <x v="0"/>
    <n v="145"/>
    <x v="1"/>
    <n v="155"/>
    <x v="46"/>
    <m/>
    <d v="2019-04-04T16:07:25"/>
    <x v="3"/>
    <s v="HaZZ+DHZO"/>
    <s v="Kysucké Nové Mesto"/>
    <s v="Kysucké Nové Mesto"/>
  </r>
  <r>
    <x v="0"/>
    <x v="4"/>
    <x v="12199"/>
    <x v="1"/>
    <x v="3"/>
    <x v="29"/>
    <x v="53"/>
    <s v="Martin"/>
    <n v="1"/>
    <x v="0"/>
    <n v="145"/>
    <x v="1"/>
    <n v="155"/>
    <x v="46"/>
    <m/>
    <d v="2019-04-04T16:07:25"/>
    <x v="3"/>
    <s v="HaZZ+DHZO"/>
    <s v="Kysucké Nové Mesto"/>
    <s v="Kysucké Nové Mesto"/>
  </r>
  <r>
    <x v="0"/>
    <x v="4"/>
    <x v="12199"/>
    <x v="1"/>
    <x v="2"/>
    <x v="15"/>
    <x v="22"/>
    <s v="ZB v Žiline"/>
    <n v="1"/>
    <x v="0"/>
    <n v="145"/>
    <x v="1"/>
    <n v="155"/>
    <x v="46"/>
    <m/>
    <d v="2019-04-04T16:07:25"/>
    <x v="3"/>
    <s v="HaZZ+DHZO"/>
    <s v="Kysucké Nové Mesto"/>
    <s v="Kysucké Nové Mesto"/>
  </r>
  <r>
    <x v="0"/>
    <x v="4"/>
    <x v="12199"/>
    <x v="1"/>
    <x v="3"/>
    <x v="6"/>
    <x v="12"/>
    <s v="Žilina"/>
    <n v="1"/>
    <x v="0"/>
    <n v="145"/>
    <x v="1"/>
    <n v="155"/>
    <x v="46"/>
    <m/>
    <d v="2019-04-04T16:07:25"/>
    <x v="3"/>
    <s v="HaZZ+DHZO"/>
    <s v="Kysucké Nové Mesto"/>
    <s v="Kysucké Nové Mesto"/>
  </r>
  <r>
    <x v="0"/>
    <x v="4"/>
    <x v="12200"/>
    <x v="1"/>
    <x v="3"/>
    <x v="28"/>
    <x v="65"/>
    <s v="Čadca"/>
    <n v="1"/>
    <x v="0"/>
    <n v="79"/>
    <x v="0"/>
    <n v="80"/>
    <x v="14"/>
    <m/>
    <d v="2019-04-04T16:53:46"/>
    <x v="3"/>
    <s v="HaZZ+DHZO"/>
    <s v="Čadca"/>
    <s v="Radôstka"/>
  </r>
  <r>
    <x v="0"/>
    <x v="4"/>
    <x v="12201"/>
    <x v="1"/>
    <x v="3"/>
    <x v="6"/>
    <x v="12"/>
    <s v="Žilina"/>
    <n v="1"/>
    <x v="0"/>
    <n v="145"/>
    <x v="1"/>
    <n v="153"/>
    <x v="36"/>
    <m/>
    <d v="2019-04-04T17:54:47"/>
    <x v="3"/>
    <s v="len HaZZ"/>
    <s v="Žilina"/>
    <s v="Žilina"/>
  </r>
  <r>
    <x v="0"/>
    <x v="4"/>
    <x v="12202"/>
    <x v="1"/>
    <x v="3"/>
    <x v="6"/>
    <x v="49"/>
    <s v="Žilina"/>
    <n v="44"/>
    <x v="1"/>
    <n v="144"/>
    <x v="6"/>
    <n v="148"/>
    <x v="20"/>
    <m/>
    <d v="2019-04-04T19:06:10"/>
    <x v="3"/>
    <s v="len HaZZ"/>
    <s v="Žilina"/>
    <s v="Rajecké Teplice"/>
  </r>
  <r>
    <x v="0"/>
    <x v="4"/>
    <x v="12203"/>
    <x v="0"/>
    <x v="3"/>
    <x v="6"/>
    <x v="11"/>
    <s v="Žilina"/>
    <n v="1"/>
    <x v="0"/>
    <n v="145"/>
    <x v="1"/>
    <n v="153"/>
    <x v="36"/>
    <m/>
    <d v="2019-04-04T19:51:38"/>
    <x v="3"/>
    <s v="len HaZZ"/>
    <s v="Žilina"/>
    <s v="Terchová"/>
  </r>
  <r>
    <x v="0"/>
    <x v="4"/>
    <x v="12204"/>
    <x v="0"/>
    <x v="3"/>
    <x v="29"/>
    <x v="50"/>
    <s v="Turčianske Teplice"/>
    <n v="1"/>
    <x v="0"/>
    <n v="145"/>
    <x v="1"/>
    <n v="150"/>
    <x v="39"/>
    <m/>
    <d v="2019-04-04T20:30:11"/>
    <x v="3"/>
    <s v="len HaZZ"/>
    <s v="Turčianske Teplice"/>
    <s v="Háj"/>
  </r>
  <r>
    <x v="0"/>
    <x v="4"/>
    <x v="12205"/>
    <x v="1"/>
    <x v="3"/>
    <x v="29"/>
    <x v="50"/>
    <s v="Turčianske Teplice"/>
    <n v="1"/>
    <x v="0"/>
    <n v="145"/>
    <x v="1"/>
    <n v="150"/>
    <x v="39"/>
    <m/>
    <d v="2019-04-04T21:24:30"/>
    <x v="3"/>
    <s v="len HaZZ"/>
    <s v="Turčianske Teplice"/>
    <s v="Turčianske Teplice"/>
  </r>
  <r>
    <x v="0"/>
    <x v="4"/>
    <x v="12206"/>
    <x v="1"/>
    <x v="3"/>
    <x v="28"/>
    <x v="65"/>
    <s v="Čadca"/>
    <n v="1"/>
    <x v="0"/>
    <n v="145"/>
    <x v="1"/>
    <n v="155"/>
    <x v="46"/>
    <m/>
    <d v="2019-04-05T05:36:43"/>
    <x v="3"/>
    <s v="HaZZ+DHZO"/>
    <s v="Kysucké Nové Mesto"/>
    <s v="Kysucké Nové Mesto"/>
  </r>
  <r>
    <x v="0"/>
    <x v="4"/>
    <x v="12206"/>
    <x v="1"/>
    <x v="3"/>
    <x v="28"/>
    <x v="52"/>
    <s v="Čadca"/>
    <n v="1"/>
    <x v="0"/>
    <n v="145"/>
    <x v="1"/>
    <n v="155"/>
    <x v="46"/>
    <m/>
    <d v="2019-04-05T05:36:43"/>
    <x v="3"/>
    <s v="HaZZ+DHZO"/>
    <s v="Kysucké Nové Mesto"/>
    <s v="Kysucké Nové Mesto"/>
  </r>
  <r>
    <x v="0"/>
    <x v="4"/>
    <x v="12206"/>
    <x v="1"/>
    <x v="2"/>
    <x v="15"/>
    <x v="22"/>
    <s v="ZB v Žiline"/>
    <n v="1"/>
    <x v="0"/>
    <n v="145"/>
    <x v="1"/>
    <n v="155"/>
    <x v="46"/>
    <m/>
    <d v="2019-04-05T05:36:43"/>
    <x v="3"/>
    <s v="HaZZ+DHZO"/>
    <s v="Kysucké Nové Mesto"/>
    <s v="Kysucké Nové Mesto"/>
  </r>
  <r>
    <x v="0"/>
    <x v="4"/>
    <x v="12207"/>
    <x v="0"/>
    <x v="3"/>
    <x v="28"/>
    <x v="47"/>
    <s v="Kysucké Nové mesto"/>
    <n v="1"/>
    <x v="0"/>
    <n v="145"/>
    <x v="1"/>
    <n v="155"/>
    <x v="46"/>
    <m/>
    <d v="2019-04-05T05:47:52"/>
    <x v="3"/>
    <s v="HaZZ+DHZO"/>
    <s v="Kysucké Nové Mesto"/>
    <s v="Kysucké Nové Mesto"/>
  </r>
  <r>
    <x v="0"/>
    <x v="4"/>
    <x v="12207"/>
    <x v="0"/>
    <x v="2"/>
    <x v="15"/>
    <x v="22"/>
    <s v="ZB v Žiline"/>
    <n v="1"/>
    <x v="0"/>
    <n v="145"/>
    <x v="1"/>
    <n v="155"/>
    <x v="46"/>
    <m/>
    <d v="2019-04-05T05:47:52"/>
    <x v="3"/>
    <s v="HaZZ+DHZO"/>
    <s v="Kysucké Nové Mesto"/>
    <s v="Kysucké Nové Mesto"/>
  </r>
  <r>
    <x v="0"/>
    <x v="4"/>
    <x v="12208"/>
    <x v="1"/>
    <x v="3"/>
    <x v="6"/>
    <x v="12"/>
    <s v="Žilina"/>
    <n v="47"/>
    <x v="2"/>
    <m/>
    <x v="3"/>
    <m/>
    <x v="2"/>
    <m/>
    <d v="2019-04-05T06:25:56"/>
    <x v="3"/>
    <s v="len HaZZ"/>
    <s v="Žilina"/>
    <s v="Svederník"/>
  </r>
  <r>
    <x v="0"/>
    <x v="4"/>
    <x v="12209"/>
    <x v="0"/>
    <x v="3"/>
    <x v="6"/>
    <x v="12"/>
    <s v="Žilina"/>
    <n v="44"/>
    <x v="1"/>
    <n v="104"/>
    <x v="4"/>
    <n v="117"/>
    <x v="8"/>
    <m/>
    <d v="2019-04-05T09:09:04"/>
    <x v="3"/>
    <s v="len HaZZ"/>
    <s v="Žilina"/>
    <s v="Podhorie"/>
  </r>
  <r>
    <x v="0"/>
    <x v="4"/>
    <x v="12210"/>
    <x v="1"/>
    <x v="3"/>
    <x v="28"/>
    <x v="65"/>
    <s v="Čadca"/>
    <n v="1"/>
    <x v="0"/>
    <n v="145"/>
    <x v="1"/>
    <n v="149"/>
    <x v="43"/>
    <m/>
    <d v="2019-04-05T12:18:53"/>
    <x v="3"/>
    <s v="len HaZZ"/>
    <s v="Čadca"/>
    <s v="Čadca"/>
  </r>
  <r>
    <x v="0"/>
    <x v="4"/>
    <x v="4320"/>
    <x v="1"/>
    <x v="3"/>
    <x v="6"/>
    <x v="12"/>
    <s v="Žilina"/>
    <n v="69"/>
    <x v="3"/>
    <n v="70"/>
    <x v="9"/>
    <n v="72"/>
    <x v="37"/>
    <m/>
    <d v="2019-04-05T13:14:54"/>
    <x v="3"/>
    <s v="len HaZZ"/>
    <s v="Žilina"/>
    <s v="Závodie, Žilina"/>
  </r>
  <r>
    <x v="0"/>
    <x v="4"/>
    <x v="12211"/>
    <x v="1"/>
    <x v="3"/>
    <x v="6"/>
    <x v="12"/>
    <s v="Žilina"/>
    <n v="1"/>
    <x v="0"/>
    <n v="145"/>
    <x v="1"/>
    <n v="153"/>
    <x v="36"/>
    <m/>
    <d v="2019-04-05T13:36:47"/>
    <x v="3"/>
    <s v="len HaZZ"/>
    <s v="Kysucké Nové Mesto"/>
    <s v="Kysucké Nové Mesto"/>
  </r>
  <r>
    <x v="0"/>
    <x v="4"/>
    <x v="12212"/>
    <x v="1"/>
    <x v="3"/>
    <x v="28"/>
    <x v="65"/>
    <s v="Čadca"/>
    <n v="1"/>
    <x v="0"/>
    <n v="79"/>
    <x v="0"/>
    <n v="80"/>
    <x v="14"/>
    <m/>
    <d v="2019-04-05T14:10:46"/>
    <x v="3"/>
    <s v="HaZZ+DHZO"/>
    <s v="Čadca"/>
    <s v="Skalité"/>
  </r>
  <r>
    <x v="0"/>
    <x v="4"/>
    <x v="12212"/>
    <x v="1"/>
    <x v="3"/>
    <x v="6"/>
    <x v="12"/>
    <s v="Žilina"/>
    <n v="1"/>
    <x v="0"/>
    <n v="79"/>
    <x v="0"/>
    <n v="80"/>
    <x v="14"/>
    <m/>
    <d v="2019-04-05T14:10:46"/>
    <x v="3"/>
    <s v="HaZZ+DHZO"/>
    <s v="Čadca"/>
    <s v="Skalité"/>
  </r>
  <r>
    <x v="0"/>
    <x v="4"/>
    <x v="4321"/>
    <x v="1"/>
    <x v="3"/>
    <x v="35"/>
    <x v="69"/>
    <s v="Liptovský Mikuláš"/>
    <n v="1"/>
    <x v="0"/>
    <n v="79"/>
    <x v="0"/>
    <n v="111"/>
    <x v="19"/>
    <m/>
    <d v="2019-04-05T15:20:09"/>
    <x v="3"/>
    <s v="len HaZZ"/>
    <s v="Liptovský Mikuláš"/>
    <s v="MALUŽINÁ"/>
  </r>
  <r>
    <x v="0"/>
    <x v="4"/>
    <x v="12213"/>
    <x v="0"/>
    <x v="3"/>
    <x v="34"/>
    <x v="63"/>
    <s v="Ružomberok"/>
    <n v="47"/>
    <x v="2"/>
    <m/>
    <x v="3"/>
    <m/>
    <x v="2"/>
    <m/>
    <d v="2019-04-05T16:18:54"/>
    <x v="3"/>
    <s v="len HaZZ"/>
    <s v="Ružomberok"/>
    <s v="Ružomberok"/>
  </r>
  <r>
    <x v="0"/>
    <x v="4"/>
    <x v="12214"/>
    <x v="1"/>
    <x v="3"/>
    <x v="28"/>
    <x v="47"/>
    <s v="Kysucké Nové mesto"/>
    <n v="47"/>
    <x v="2"/>
    <m/>
    <x v="3"/>
    <m/>
    <x v="2"/>
    <m/>
    <d v="2019-04-05T16:57:16"/>
    <x v="3"/>
    <s v="len HaZZ"/>
    <s v="Kysucké Nové Mesto"/>
    <s v="Radoľa"/>
  </r>
  <r>
    <x v="0"/>
    <x v="4"/>
    <x v="12215"/>
    <x v="1"/>
    <x v="3"/>
    <x v="35"/>
    <x v="67"/>
    <s v="Liptovský Mikuláš"/>
    <n v="1"/>
    <x v="0"/>
    <n v="79"/>
    <x v="0"/>
    <n v="84"/>
    <x v="0"/>
    <m/>
    <d v="2019-04-05T17:12:01"/>
    <x v="3"/>
    <s v="len HaZZ"/>
    <s v="Liptovský Mikuláš"/>
    <s v="Liptovský Mikuláš"/>
  </r>
  <r>
    <x v="0"/>
    <x v="4"/>
    <x v="12216"/>
    <x v="0"/>
    <x v="3"/>
    <x v="29"/>
    <x v="53"/>
    <s v="Martin"/>
    <n v="1"/>
    <x v="0"/>
    <n v="79"/>
    <x v="0"/>
    <n v="109"/>
    <x v="28"/>
    <m/>
    <d v="2019-04-05T20:52:25"/>
    <x v="3"/>
    <s v="HaZZ+DHZO"/>
    <s v="Martin"/>
    <s v="Krpeľany"/>
  </r>
  <r>
    <x v="0"/>
    <x v="4"/>
    <x v="12217"/>
    <x v="1"/>
    <x v="3"/>
    <x v="35"/>
    <x v="67"/>
    <s v="Liptovský Mikuláš"/>
    <n v="1"/>
    <x v="0"/>
    <n v="145"/>
    <x v="1"/>
    <n v="153"/>
    <x v="36"/>
    <m/>
    <d v="2019-04-05T21:41:38"/>
    <x v="3"/>
    <s v="len HaZZ"/>
    <s v="Liptovský Mikuláš"/>
    <s v="Liptovský Mikuláš"/>
  </r>
  <r>
    <x v="0"/>
    <x v="4"/>
    <x v="12218"/>
    <x v="1"/>
    <x v="3"/>
    <x v="22"/>
    <x v="33"/>
    <s v="Tvrdošín"/>
    <n v="1"/>
    <x v="0"/>
    <n v="145"/>
    <x v="1"/>
    <n v="153"/>
    <x v="36"/>
    <m/>
    <d v="2019-04-05T23:39:49"/>
    <x v="3"/>
    <s v="len HaZZ"/>
    <s v="Tvrdošín"/>
    <s v="Zemianská Dedina"/>
  </r>
  <r>
    <x v="0"/>
    <x v="4"/>
    <x v="12219"/>
    <x v="0"/>
    <x v="3"/>
    <x v="6"/>
    <x v="12"/>
    <s v="Žilina"/>
    <n v="47"/>
    <x v="2"/>
    <m/>
    <x v="3"/>
    <m/>
    <x v="2"/>
    <m/>
    <d v="2019-04-06T07:41:36"/>
    <x v="3"/>
    <s v="len HaZZ"/>
    <s v="Žilina"/>
    <s v="Žilina"/>
  </r>
  <r>
    <x v="0"/>
    <x v="4"/>
    <x v="12220"/>
    <x v="1"/>
    <x v="3"/>
    <x v="29"/>
    <x v="50"/>
    <s v="Turčianske Teplice"/>
    <n v="47"/>
    <x v="2"/>
    <m/>
    <x v="3"/>
    <m/>
    <x v="2"/>
    <m/>
    <d v="2019-04-06T11:57:24"/>
    <x v="3"/>
    <s v="len HaZZ"/>
    <s v="Turčianske Teplice"/>
    <s v="Turčianske Teplice"/>
  </r>
  <r>
    <x v="0"/>
    <x v="4"/>
    <x v="12221"/>
    <x v="1"/>
    <x v="3"/>
    <x v="28"/>
    <x v="52"/>
    <s v="Čadca"/>
    <n v="1"/>
    <x v="0"/>
    <n v="145"/>
    <x v="1"/>
    <n v="158"/>
    <x v="1"/>
    <m/>
    <d v="2019-04-06T14:14:00"/>
    <x v="3"/>
    <s v="len HaZZ"/>
    <s v="Čadca"/>
    <s v="Klokočov"/>
  </r>
  <r>
    <x v="0"/>
    <x v="4"/>
    <x v="12222"/>
    <x v="0"/>
    <x v="3"/>
    <x v="6"/>
    <x v="11"/>
    <s v="Žilina"/>
    <n v="47"/>
    <x v="2"/>
    <m/>
    <x v="3"/>
    <m/>
    <x v="2"/>
    <m/>
    <d v="2019-04-06T14:26:17"/>
    <x v="3"/>
    <s v="len HaZZ"/>
    <s v="Žilina"/>
    <s v="Belá"/>
  </r>
  <r>
    <x v="0"/>
    <x v="4"/>
    <x v="12223"/>
    <x v="0"/>
    <x v="3"/>
    <x v="34"/>
    <x v="63"/>
    <s v="Ružomberok"/>
    <n v="47"/>
    <x v="2"/>
    <m/>
    <x v="3"/>
    <m/>
    <x v="2"/>
    <m/>
    <d v="2019-04-06T16:45:09"/>
    <x v="3"/>
    <s v="len HaZZ"/>
    <s v="Ružomberok"/>
    <s v="Ludrová"/>
  </r>
  <r>
    <x v="0"/>
    <x v="4"/>
    <x v="12224"/>
    <x v="1"/>
    <x v="3"/>
    <x v="35"/>
    <x v="67"/>
    <s v="Liptovský Mikuláš"/>
    <n v="44"/>
    <x v="1"/>
    <n v="104"/>
    <x v="4"/>
    <n v="134"/>
    <x v="17"/>
    <s v="umožnenie vstupu"/>
    <d v="2019-04-06T17:06:04"/>
    <x v="3"/>
    <s v="len HaZZ"/>
    <s v="Liptovský Mikuláš"/>
    <s v="Liptovský Mikuláš"/>
  </r>
  <r>
    <x v="0"/>
    <x v="4"/>
    <x v="12225"/>
    <x v="0"/>
    <x v="3"/>
    <x v="29"/>
    <x v="53"/>
    <s v="Martin"/>
    <n v="44"/>
    <x v="1"/>
    <n v="104"/>
    <x v="4"/>
    <n v="134"/>
    <x v="17"/>
    <s v="Otvorenie Bytu s osobou"/>
    <d v="2019-04-06T17:10:50"/>
    <x v="3"/>
    <s v="len HaZZ"/>
    <s v="Martin"/>
    <s v="Belá-Dulice"/>
  </r>
  <r>
    <x v="0"/>
    <x v="4"/>
    <x v="12226"/>
    <x v="1"/>
    <x v="3"/>
    <x v="6"/>
    <x v="12"/>
    <s v="Žilina"/>
    <n v="1"/>
    <x v="0"/>
    <n v="164"/>
    <x v="8"/>
    <n v="170"/>
    <x v="47"/>
    <m/>
    <d v="2019-04-06T18:40:55"/>
    <x v="3"/>
    <s v="len HaZZ"/>
    <s v="Žilina"/>
    <s v="Teplička nad Váhom"/>
  </r>
  <r>
    <x v="0"/>
    <x v="4"/>
    <x v="12227"/>
    <x v="1"/>
    <x v="3"/>
    <x v="28"/>
    <x v="65"/>
    <s v="Čadca"/>
    <n v="44"/>
    <x v="1"/>
    <n v="104"/>
    <x v="4"/>
    <n v="107"/>
    <x v="21"/>
    <m/>
    <d v="2019-04-06T21:09:26"/>
    <x v="3"/>
    <s v="len HaZZ"/>
    <s v="Čadca"/>
    <s v="Krásno nad Kysucou"/>
  </r>
  <r>
    <x v="0"/>
    <x v="4"/>
    <x v="12228"/>
    <x v="0"/>
    <x v="3"/>
    <x v="34"/>
    <x v="63"/>
    <s v="Ružomberok"/>
    <n v="47"/>
    <x v="2"/>
    <m/>
    <x v="3"/>
    <m/>
    <x v="2"/>
    <m/>
    <d v="2019-04-06T22:07:16"/>
    <x v="3"/>
    <s v="len HaZZ"/>
    <s v="Ružomberok"/>
    <s v="Ludrová"/>
  </r>
  <r>
    <x v="1"/>
    <x v="4"/>
    <x v="12229"/>
    <x v="1"/>
    <x v="3"/>
    <x v="6"/>
    <x v="12"/>
    <s v="Žilina"/>
    <n v="44"/>
    <x v="1"/>
    <n v="157"/>
    <x v="5"/>
    <m/>
    <x v="2"/>
    <s v="preverenie správy"/>
    <d v="2019-04-06T22:58:24"/>
    <x v="3"/>
    <s v="len HaZZ"/>
    <s v="Žilina"/>
    <s v="Žilina"/>
  </r>
  <r>
    <x v="0"/>
    <x v="4"/>
    <x v="12230"/>
    <x v="1"/>
    <x v="3"/>
    <x v="28"/>
    <x v="47"/>
    <s v="Kysucké Nové mesto"/>
    <n v="1"/>
    <x v="0"/>
    <n v="132"/>
    <x v="10"/>
    <n v="136"/>
    <x v="16"/>
    <m/>
    <d v="2019-04-07T11:18:32"/>
    <x v="3"/>
    <s v="len HaZZ"/>
    <s v="Kysucké Nové Mesto"/>
    <s v="Dolný Vadičov"/>
  </r>
  <r>
    <x v="1"/>
    <x v="4"/>
    <x v="12231"/>
    <x v="0"/>
    <x v="3"/>
    <x v="6"/>
    <x v="12"/>
    <s v="Žilina"/>
    <n v="44"/>
    <x v="1"/>
    <n v="104"/>
    <x v="4"/>
    <n v="115"/>
    <x v="49"/>
    <m/>
    <d v="2019-04-07T13:55:30"/>
    <x v="3"/>
    <s v="len HaZZ"/>
    <s v="Žilina"/>
    <s v="Žilina"/>
  </r>
  <r>
    <x v="0"/>
    <x v="4"/>
    <x v="12232"/>
    <x v="1"/>
    <x v="3"/>
    <x v="6"/>
    <x v="12"/>
    <s v="Žilina"/>
    <n v="1"/>
    <x v="0"/>
    <n v="145"/>
    <x v="1"/>
    <n v="158"/>
    <x v="1"/>
    <m/>
    <d v="2019-04-07T14:38:26"/>
    <x v="3"/>
    <s v="len HaZZ"/>
    <s v="Žilina"/>
    <s v="Žilina"/>
  </r>
  <r>
    <x v="0"/>
    <x v="4"/>
    <x v="12233"/>
    <x v="1"/>
    <x v="3"/>
    <x v="28"/>
    <x v="52"/>
    <s v="Čadca"/>
    <n v="1"/>
    <x v="0"/>
    <n v="145"/>
    <x v="1"/>
    <n v="155"/>
    <x v="46"/>
    <m/>
    <d v="2019-04-07T14:42:48"/>
    <x v="3"/>
    <s v="HaZZ+DHZO"/>
    <s v="Čadca"/>
    <s v="Klokočov"/>
  </r>
  <r>
    <x v="0"/>
    <x v="4"/>
    <x v="12234"/>
    <x v="0"/>
    <x v="3"/>
    <x v="35"/>
    <x v="67"/>
    <s v="Liptovský Mikuláš"/>
    <n v="44"/>
    <x v="1"/>
    <n v="157"/>
    <x v="5"/>
    <m/>
    <x v="2"/>
    <s v="otvorenie bytu"/>
    <d v="2019-04-07T15:32:47"/>
    <x v="3"/>
    <s v="len HaZZ"/>
    <s v="Liptovský Mikuláš"/>
    <s v="Liptovský Mikuláš"/>
  </r>
  <r>
    <x v="0"/>
    <x v="4"/>
    <x v="12235"/>
    <x v="0"/>
    <x v="3"/>
    <x v="22"/>
    <x v="64"/>
    <s v="Dolný Kubín"/>
    <n v="44"/>
    <x v="1"/>
    <n v="104"/>
    <x v="4"/>
    <n v="134"/>
    <x v="17"/>
    <s v="Transport zraneného pacienta"/>
    <d v="2019-04-07T17:17:04"/>
    <x v="3"/>
    <s v="len HaZZ"/>
    <s v="Dolný Kubín"/>
    <s v="Dolný Kubín"/>
  </r>
  <r>
    <x v="0"/>
    <x v="4"/>
    <x v="12236"/>
    <x v="1"/>
    <x v="3"/>
    <x v="29"/>
    <x v="50"/>
    <s v="Turčianske Teplice"/>
    <n v="1"/>
    <x v="0"/>
    <n v="132"/>
    <x v="10"/>
    <n v="136"/>
    <x v="16"/>
    <m/>
    <d v="2019-04-07T17:34:21"/>
    <x v="3"/>
    <s v="len HaZZ"/>
    <s v="Turčianske Teplice"/>
    <s v="Mošovce"/>
  </r>
  <r>
    <x v="0"/>
    <x v="4"/>
    <x v="12237"/>
    <x v="0"/>
    <x v="3"/>
    <x v="29"/>
    <x v="53"/>
    <s v="Martin"/>
    <n v="1"/>
    <x v="0"/>
    <n v="132"/>
    <x v="10"/>
    <n v="136"/>
    <x v="16"/>
    <m/>
    <d v="2019-04-07T17:56:16"/>
    <x v="3"/>
    <s v="HaZZ+DHZO"/>
    <s v="Martin"/>
    <s v="Sučany"/>
  </r>
  <r>
    <x v="0"/>
    <x v="4"/>
    <x v="12238"/>
    <x v="1"/>
    <x v="3"/>
    <x v="28"/>
    <x v="52"/>
    <s v="Čadca"/>
    <n v="1"/>
    <x v="0"/>
    <n v="79"/>
    <x v="0"/>
    <n v="85"/>
    <x v="4"/>
    <m/>
    <d v="2019-04-07T17:56:38"/>
    <x v="3"/>
    <s v="HaZZ+DHZO"/>
    <s v="Čadca"/>
    <s v="Makov"/>
  </r>
  <r>
    <x v="1"/>
    <x v="4"/>
    <x v="12239"/>
    <x v="0"/>
    <x v="3"/>
    <x v="6"/>
    <x v="12"/>
    <s v="Žilina"/>
    <n v="44"/>
    <x v="1"/>
    <n v="104"/>
    <x v="4"/>
    <n v="117"/>
    <x v="8"/>
    <m/>
    <d v="2019-04-07T20:22:05"/>
    <x v="3"/>
    <s v="len HaZZ"/>
    <s v="Žilina"/>
    <s v="Žilina"/>
  </r>
  <r>
    <x v="0"/>
    <x v="4"/>
    <x v="12240"/>
    <x v="0"/>
    <x v="3"/>
    <x v="35"/>
    <x v="69"/>
    <s v="Liptovský Mikuláš"/>
    <n v="1"/>
    <x v="0"/>
    <n v="79"/>
    <x v="0"/>
    <n v="109"/>
    <x v="28"/>
    <m/>
    <d v="2019-04-07T21:02:09"/>
    <x v="3"/>
    <s v="len HaZZ"/>
    <s v="Liptovský Mikuláš"/>
    <s v="Kráľova Lehota"/>
  </r>
  <r>
    <x v="1"/>
    <x v="4"/>
    <x v="12241"/>
    <x v="0"/>
    <x v="3"/>
    <x v="6"/>
    <x v="12"/>
    <s v="Žilina"/>
    <n v="1"/>
    <x v="0"/>
    <n v="173"/>
    <x v="11"/>
    <n v="176"/>
    <x v="17"/>
    <s v="dym z komína"/>
    <d v="2019-04-07T21:50:05"/>
    <x v="3"/>
    <s v="len HaZZ"/>
    <s v="Žilina"/>
    <s v="Žilina"/>
  </r>
  <r>
    <x v="0"/>
    <x v="4"/>
    <x v="12242"/>
    <x v="1"/>
    <x v="3"/>
    <x v="6"/>
    <x v="12"/>
    <s v="Žilina"/>
    <n v="1"/>
    <x v="0"/>
    <n v="145"/>
    <x v="1"/>
    <n v="158"/>
    <x v="1"/>
    <m/>
    <d v="2019-04-08T03:36:39"/>
    <x v="3"/>
    <s v="len HaZZ"/>
    <s v="Žilina"/>
    <s v="Žilina"/>
  </r>
  <r>
    <x v="0"/>
    <x v="4"/>
    <x v="12243"/>
    <x v="1"/>
    <x v="3"/>
    <x v="6"/>
    <x v="12"/>
    <s v="Žilina"/>
    <n v="1"/>
    <x v="0"/>
    <n v="145"/>
    <x v="1"/>
    <n v="158"/>
    <x v="1"/>
    <m/>
    <d v="2019-04-08T05:27:06"/>
    <x v="3"/>
    <s v="len HaZZ"/>
    <s v="Žilina"/>
    <s v="Žilina"/>
  </r>
  <r>
    <x v="0"/>
    <x v="4"/>
    <x v="12244"/>
    <x v="0"/>
    <x v="3"/>
    <x v="28"/>
    <x v="65"/>
    <s v="Čadca"/>
    <n v="44"/>
    <x v="1"/>
    <n v="104"/>
    <x v="4"/>
    <n v="117"/>
    <x v="8"/>
    <m/>
    <d v="2019-04-08T06:27:46"/>
    <x v="3"/>
    <s v="len HaZZ"/>
    <s v="Čadca"/>
    <s v="Čadca"/>
  </r>
  <r>
    <x v="0"/>
    <x v="4"/>
    <x v="12245"/>
    <x v="1"/>
    <x v="3"/>
    <x v="34"/>
    <x v="63"/>
    <s v="Ružomberok"/>
    <n v="47"/>
    <x v="2"/>
    <m/>
    <x v="3"/>
    <m/>
    <x v="2"/>
    <m/>
    <d v="2019-04-08T08:56:52"/>
    <x v="3"/>
    <s v="len HaZZ"/>
    <s v="Ružomberok"/>
    <s v="Ružomberok"/>
  </r>
  <r>
    <x v="0"/>
    <x v="4"/>
    <x v="12246"/>
    <x v="1"/>
    <x v="3"/>
    <x v="6"/>
    <x v="12"/>
    <s v="Žilina"/>
    <n v="44"/>
    <x v="1"/>
    <n v="104"/>
    <x v="4"/>
    <n v="107"/>
    <x v="21"/>
    <m/>
    <d v="2019-04-08T09:52:23"/>
    <x v="3"/>
    <s v="len HaZZ"/>
    <s v="Žilina"/>
    <s v="Žilina"/>
  </r>
  <r>
    <x v="0"/>
    <x v="4"/>
    <x v="12247"/>
    <x v="0"/>
    <x v="3"/>
    <x v="34"/>
    <x v="63"/>
    <s v="Ružomberok"/>
    <n v="44"/>
    <x v="1"/>
    <n v="104"/>
    <x v="4"/>
    <n v="117"/>
    <x v="8"/>
    <m/>
    <d v="2019-04-08T10:18:55"/>
    <x v="3"/>
    <s v="len HaZZ"/>
    <s v="Ružomberok"/>
    <s v="Ružomberok"/>
  </r>
  <r>
    <x v="0"/>
    <x v="4"/>
    <x v="12248"/>
    <x v="1"/>
    <x v="3"/>
    <x v="28"/>
    <x v="65"/>
    <s v="Čadca"/>
    <n v="44"/>
    <x v="1"/>
    <n v="104"/>
    <x v="4"/>
    <n v="117"/>
    <x v="8"/>
    <m/>
    <d v="2019-04-08T11:45:39"/>
    <x v="3"/>
    <s v="len HaZZ"/>
    <s v="Čadca"/>
    <s v="U Hluška, Čadca"/>
  </r>
  <r>
    <x v="0"/>
    <x v="4"/>
    <x v="12249"/>
    <x v="0"/>
    <x v="3"/>
    <x v="29"/>
    <x v="50"/>
    <s v="Turčianske Teplice"/>
    <n v="1"/>
    <x v="0"/>
    <n v="145"/>
    <x v="1"/>
    <n v="153"/>
    <x v="36"/>
    <m/>
    <d v="2019-04-08T13:23:16"/>
    <x v="3"/>
    <s v="HaZZ+DHZO"/>
    <s v="Turčianske Teplice"/>
    <s v="Malý Čepčín"/>
  </r>
  <r>
    <x v="0"/>
    <x v="4"/>
    <x v="12250"/>
    <x v="0"/>
    <x v="3"/>
    <x v="28"/>
    <x v="47"/>
    <s v="Kysucké Nové mesto"/>
    <n v="1"/>
    <x v="0"/>
    <n v="145"/>
    <x v="1"/>
    <n v="155"/>
    <x v="46"/>
    <m/>
    <d v="2019-04-08T18:20:10"/>
    <x v="3"/>
    <s v="HaZZ+DHZO"/>
    <s v="Kysucké Nové Mesto"/>
    <s v="Povina"/>
  </r>
  <r>
    <x v="0"/>
    <x v="4"/>
    <x v="12251"/>
    <x v="1"/>
    <x v="3"/>
    <x v="28"/>
    <x v="65"/>
    <s v="Čadca"/>
    <n v="1"/>
    <x v="0"/>
    <n v="145"/>
    <x v="1"/>
    <n v="159"/>
    <x v="10"/>
    <m/>
    <d v="2019-04-08T18:33:28"/>
    <x v="3"/>
    <s v="len HaZZ"/>
    <s v="Čadca"/>
    <s v="Čadca"/>
  </r>
  <r>
    <x v="0"/>
    <x v="4"/>
    <x v="12252"/>
    <x v="0"/>
    <x v="3"/>
    <x v="6"/>
    <x v="12"/>
    <s v="Žilina"/>
    <n v="1"/>
    <x v="0"/>
    <n v="79"/>
    <x v="0"/>
    <n v="94"/>
    <x v="9"/>
    <m/>
    <d v="2019-04-08T18:46:07"/>
    <x v="3"/>
    <s v="len HaZZ"/>
    <s v="Žilina"/>
    <s v="Žilina"/>
  </r>
  <r>
    <x v="0"/>
    <x v="4"/>
    <x v="12253"/>
    <x v="1"/>
    <x v="3"/>
    <x v="29"/>
    <x v="50"/>
    <s v="Turčianske Teplice"/>
    <n v="1"/>
    <x v="0"/>
    <n v="145"/>
    <x v="1"/>
    <n v="153"/>
    <x v="36"/>
    <m/>
    <d v="2019-04-08T21:09:56"/>
    <x v="3"/>
    <s v="len HaZZ"/>
    <s v="Turčianske Teplice"/>
    <s v="Turčianske Teplice"/>
  </r>
  <r>
    <x v="0"/>
    <x v="4"/>
    <x v="12254"/>
    <x v="1"/>
    <x v="3"/>
    <x v="28"/>
    <x v="47"/>
    <s v="Kysucké Nové mesto"/>
    <n v="44"/>
    <x v="1"/>
    <n v="104"/>
    <x v="4"/>
    <n v="134"/>
    <x v="17"/>
    <s v="Dieťa zabuchnuté v aute"/>
    <d v="2019-04-08T21:53:18"/>
    <x v="3"/>
    <s v="len HaZZ"/>
    <s v="Kysucké Nové Mesto"/>
    <s v="Kysucké Nové Mesto"/>
  </r>
  <r>
    <x v="0"/>
    <x v="4"/>
    <x v="12255"/>
    <x v="1"/>
    <x v="3"/>
    <x v="29"/>
    <x v="53"/>
    <s v="Martin"/>
    <n v="1"/>
    <x v="0"/>
    <n v="145"/>
    <x v="1"/>
    <n v="153"/>
    <x v="36"/>
    <m/>
    <d v="2019-04-08T22:47:47"/>
    <x v="3"/>
    <s v="HaZZ+DHZO"/>
    <s v="Martin"/>
    <s v="Turčianska Štiavnička"/>
  </r>
  <r>
    <x v="0"/>
    <x v="4"/>
    <x v="12256"/>
    <x v="0"/>
    <x v="3"/>
    <x v="36"/>
    <x v="68"/>
    <s v="Námestovo"/>
    <n v="1"/>
    <x v="0"/>
    <n v="79"/>
    <x v="0"/>
    <n v="111"/>
    <x v="19"/>
    <m/>
    <d v="2019-04-09T06:56:02"/>
    <x v="3"/>
    <s v="len HaZZ"/>
    <s v="Tvrdošín"/>
    <s v="Trstená"/>
  </r>
  <r>
    <x v="0"/>
    <x v="4"/>
    <x v="12256"/>
    <x v="0"/>
    <x v="3"/>
    <x v="22"/>
    <x v="33"/>
    <s v="Tvrdošín"/>
    <n v="1"/>
    <x v="0"/>
    <n v="79"/>
    <x v="0"/>
    <n v="111"/>
    <x v="19"/>
    <m/>
    <d v="2019-04-09T06:56:02"/>
    <x v="3"/>
    <s v="len HaZZ"/>
    <s v="Tvrdošín"/>
    <s v="Trstená"/>
  </r>
  <r>
    <x v="0"/>
    <x v="4"/>
    <x v="12257"/>
    <x v="1"/>
    <x v="3"/>
    <x v="29"/>
    <x v="53"/>
    <s v="Martin"/>
    <n v="44"/>
    <x v="1"/>
    <n v="157"/>
    <x v="5"/>
    <m/>
    <x v="2"/>
    <s v="vytečené prevádzkové kvapaliny"/>
    <d v="2019-04-09T11:28:42"/>
    <x v="3"/>
    <s v="len HaZZ"/>
    <s v="Martin"/>
    <s v="Martin"/>
  </r>
  <r>
    <x v="0"/>
    <x v="4"/>
    <x v="12258"/>
    <x v="0"/>
    <x v="3"/>
    <x v="29"/>
    <x v="53"/>
    <s v="Martin"/>
    <n v="47"/>
    <x v="2"/>
    <m/>
    <x v="3"/>
    <m/>
    <x v="2"/>
    <m/>
    <d v="2019-04-09T14:45:09"/>
    <x v="3"/>
    <s v="len HaZZ"/>
    <s v="Martin"/>
    <s v="Martin"/>
  </r>
  <r>
    <x v="0"/>
    <x v="4"/>
    <x v="12259"/>
    <x v="1"/>
    <x v="3"/>
    <x v="22"/>
    <x v="33"/>
    <s v="Tvrdošín"/>
    <n v="1"/>
    <x v="0"/>
    <n v="79"/>
    <x v="0"/>
    <n v="130"/>
    <x v="17"/>
    <s v="znovurozhorenie izolácie v garáži"/>
    <d v="2019-04-09T17:48:00"/>
    <x v="3"/>
    <s v="len HaZZ"/>
    <s v="Tvrdošín"/>
    <s v="Trstená"/>
  </r>
  <r>
    <x v="1"/>
    <x v="4"/>
    <x v="12260"/>
    <x v="0"/>
    <x v="3"/>
    <x v="22"/>
    <x v="64"/>
    <s v="Dolný Kubín"/>
    <n v="1"/>
    <x v="0"/>
    <n v="79"/>
    <x v="0"/>
    <n v="80"/>
    <x v="14"/>
    <m/>
    <d v="2019-04-09T18:07:07"/>
    <x v="3"/>
    <s v="HaZZ+DHZO"/>
    <s v="Dolný Kubín"/>
    <s v="Chlebnice"/>
  </r>
  <r>
    <x v="0"/>
    <x v="4"/>
    <x v="12261"/>
    <x v="1"/>
    <x v="3"/>
    <x v="6"/>
    <x v="12"/>
    <s v="Žilina"/>
    <n v="44"/>
    <x v="1"/>
    <n v="104"/>
    <x v="4"/>
    <n v="112"/>
    <x v="35"/>
    <m/>
    <d v="2019-04-09T20:18:27"/>
    <x v="3"/>
    <s v="len HaZZ"/>
    <s v="Žilina"/>
    <s v="Žilina"/>
  </r>
  <r>
    <x v="0"/>
    <x v="4"/>
    <x v="12262"/>
    <x v="1"/>
    <x v="3"/>
    <x v="29"/>
    <x v="53"/>
    <s v="Martin"/>
    <n v="44"/>
    <x v="1"/>
    <n v="104"/>
    <x v="4"/>
    <n v="110"/>
    <x v="11"/>
    <m/>
    <d v="2019-04-09T22:55:40"/>
    <x v="3"/>
    <s v="len HaZZ"/>
    <s v="Martin"/>
    <s v="Martin"/>
  </r>
  <r>
    <x v="0"/>
    <x v="4"/>
    <x v="4361"/>
    <x v="1"/>
    <x v="3"/>
    <x v="22"/>
    <x v="64"/>
    <s v="Dolný Kubín"/>
    <n v="44"/>
    <x v="1"/>
    <n v="138"/>
    <x v="2"/>
    <m/>
    <x v="2"/>
    <m/>
    <d v="2019-04-10T05:49:41"/>
    <x v="3"/>
    <s v="len HaZZ"/>
    <s v="Dolný Kubín"/>
    <s v="Širkoká"/>
  </r>
  <r>
    <x v="0"/>
    <x v="4"/>
    <x v="12263"/>
    <x v="0"/>
    <x v="3"/>
    <x v="28"/>
    <x v="47"/>
    <s v="Kysucké Nové mesto"/>
    <n v="47"/>
    <x v="2"/>
    <m/>
    <x v="3"/>
    <m/>
    <x v="2"/>
    <m/>
    <d v="2019-04-10T06:51:38"/>
    <x v="3"/>
    <s v="len HaZZ"/>
    <s v="Kysucké Nové Mesto"/>
    <s v="Kysucké Nové Mesto"/>
  </r>
  <r>
    <x v="0"/>
    <x v="4"/>
    <x v="12264"/>
    <x v="1"/>
    <x v="3"/>
    <x v="35"/>
    <x v="69"/>
    <s v="Liptovský Mikuláš"/>
    <n v="1"/>
    <x v="0"/>
    <n v="173"/>
    <x v="11"/>
    <n v="175"/>
    <x v="27"/>
    <m/>
    <d v="2019-04-10T09:05:54"/>
    <x v="3"/>
    <s v="len HaZZ"/>
    <s v="Liptovský Mikuláš"/>
    <s v="Važec"/>
  </r>
  <r>
    <x v="0"/>
    <x v="4"/>
    <x v="12265"/>
    <x v="1"/>
    <x v="3"/>
    <x v="6"/>
    <x v="12"/>
    <s v="Žilina"/>
    <n v="1"/>
    <x v="0"/>
    <n v="145"/>
    <x v="1"/>
    <n v="153"/>
    <x v="36"/>
    <m/>
    <d v="2019-04-10T09:37:13"/>
    <x v="3"/>
    <s v="len HaZZ"/>
    <s v="Žilina"/>
    <s v="Žilina"/>
  </r>
  <r>
    <x v="0"/>
    <x v="4"/>
    <x v="12266"/>
    <x v="1"/>
    <x v="3"/>
    <x v="28"/>
    <x v="65"/>
    <s v="Čadca"/>
    <n v="44"/>
    <x v="1"/>
    <n v="104"/>
    <x v="4"/>
    <n v="117"/>
    <x v="8"/>
    <m/>
    <d v="2019-04-10T13:44:31"/>
    <x v="3"/>
    <s v="len HaZZ"/>
    <s v="Čadca"/>
    <s v="Čadca"/>
  </r>
  <r>
    <x v="0"/>
    <x v="4"/>
    <x v="12267"/>
    <x v="0"/>
    <x v="3"/>
    <x v="6"/>
    <x v="12"/>
    <s v="Žilina"/>
    <n v="44"/>
    <x v="1"/>
    <n v="104"/>
    <x v="4"/>
    <n v="117"/>
    <x v="8"/>
    <m/>
    <d v="2019-04-10T14:13:39"/>
    <x v="3"/>
    <s v="len HaZZ"/>
    <s v="Žilina"/>
    <s v="Žilina"/>
  </r>
  <r>
    <x v="0"/>
    <x v="4"/>
    <x v="12268"/>
    <x v="1"/>
    <x v="3"/>
    <x v="29"/>
    <x v="53"/>
    <s v="Martin"/>
    <n v="1"/>
    <x v="0"/>
    <n v="145"/>
    <x v="1"/>
    <n v="153"/>
    <x v="36"/>
    <m/>
    <d v="2019-04-10T16:06:21"/>
    <x v="3"/>
    <s v="len HaZZ"/>
    <s v="Martin"/>
    <s v="Martin"/>
  </r>
  <r>
    <x v="0"/>
    <x v="4"/>
    <x v="12269"/>
    <x v="0"/>
    <x v="3"/>
    <x v="28"/>
    <x v="52"/>
    <s v="Čadca"/>
    <n v="44"/>
    <x v="1"/>
    <n v="104"/>
    <x v="4"/>
    <n v="117"/>
    <x v="8"/>
    <m/>
    <d v="2019-04-10T19:11:30"/>
    <x v="3"/>
    <s v="len HaZZ"/>
    <s v="Čadca"/>
    <s v="Turzovka"/>
  </r>
  <r>
    <x v="0"/>
    <x v="4"/>
    <x v="12270"/>
    <x v="1"/>
    <x v="3"/>
    <x v="28"/>
    <x v="47"/>
    <s v="Kysucké Nové mesto"/>
    <n v="47"/>
    <x v="2"/>
    <m/>
    <x v="3"/>
    <m/>
    <x v="2"/>
    <m/>
    <d v="2019-04-10T21:28:40"/>
    <x v="3"/>
    <s v="len HaZZ"/>
    <s v="Kysucké Nové Mesto"/>
    <s v="Kysucké Nové Mesto"/>
  </r>
  <r>
    <x v="0"/>
    <x v="4"/>
    <x v="12271"/>
    <x v="1"/>
    <x v="3"/>
    <x v="22"/>
    <x v="33"/>
    <s v="Tvrdošín"/>
    <n v="1"/>
    <x v="0"/>
    <n v="79"/>
    <x v="0"/>
    <n v="80"/>
    <x v="14"/>
    <m/>
    <d v="2019-04-10T22:24:27"/>
    <x v="3"/>
    <s v="HaZZ+DHZO"/>
    <s v="Tvrdošín"/>
    <s v="Podbiel"/>
  </r>
  <r>
    <x v="0"/>
    <x v="4"/>
    <x v="12272"/>
    <x v="0"/>
    <x v="3"/>
    <x v="6"/>
    <x v="12"/>
    <s v="Žilina"/>
    <n v="1"/>
    <x v="0"/>
    <n v="145"/>
    <x v="1"/>
    <n v="158"/>
    <x v="1"/>
    <m/>
    <d v="2019-04-10T22:26:58"/>
    <x v="3"/>
    <s v="len HaZZ"/>
    <s v="Žilina"/>
    <s v="Žilina"/>
  </r>
  <r>
    <x v="0"/>
    <x v="4"/>
    <x v="12273"/>
    <x v="1"/>
    <x v="3"/>
    <x v="35"/>
    <x v="67"/>
    <s v="Liptovský Mikuláš"/>
    <n v="1"/>
    <x v="0"/>
    <n v="145"/>
    <x v="1"/>
    <n v="158"/>
    <x v="1"/>
    <m/>
    <d v="2019-04-10T23:06:41"/>
    <x v="3"/>
    <s v="len HaZZ"/>
    <s v="Liptovský Mikuláš"/>
    <s v="Vrbica-Nábrežie, Liptovský Mikuláš"/>
  </r>
  <r>
    <x v="0"/>
    <x v="4"/>
    <x v="12274"/>
    <x v="1"/>
    <x v="3"/>
    <x v="29"/>
    <x v="53"/>
    <s v="Martin"/>
    <n v="47"/>
    <x v="2"/>
    <m/>
    <x v="3"/>
    <m/>
    <x v="2"/>
    <m/>
    <d v="2019-04-11T06:11:34"/>
    <x v="3"/>
    <s v="len HaZZ"/>
    <s v="Martin"/>
    <s v="Košťany nad Turcom"/>
  </r>
  <r>
    <x v="0"/>
    <x v="4"/>
    <x v="12275"/>
    <x v="1"/>
    <x v="3"/>
    <x v="35"/>
    <x v="67"/>
    <s v="Liptovský Mikuláš"/>
    <n v="47"/>
    <x v="2"/>
    <m/>
    <x v="3"/>
    <m/>
    <x v="2"/>
    <m/>
    <d v="2019-04-11T08:42:27"/>
    <x v="3"/>
    <s v="len HaZZ"/>
    <s v="Liptovský Mikuláš"/>
    <s v="Liptovský Mikuláš"/>
  </r>
  <r>
    <x v="0"/>
    <x v="4"/>
    <x v="12276"/>
    <x v="1"/>
    <x v="3"/>
    <x v="29"/>
    <x v="53"/>
    <s v="Martin"/>
    <n v="62"/>
    <x v="4"/>
    <n v="63"/>
    <x v="17"/>
    <m/>
    <x v="2"/>
    <m/>
    <d v="2019-04-11T09:04:23"/>
    <x v="3"/>
    <s v="len HaZZ"/>
    <s v="Turčianske Teplice"/>
    <s v="Turčianske Teplice"/>
  </r>
  <r>
    <x v="0"/>
    <x v="4"/>
    <x v="12276"/>
    <x v="1"/>
    <x v="3"/>
    <x v="29"/>
    <x v="50"/>
    <s v="Turčianske Teplice"/>
    <n v="62"/>
    <x v="4"/>
    <n v="63"/>
    <x v="17"/>
    <m/>
    <x v="2"/>
    <m/>
    <d v="2019-04-11T09:04:23"/>
    <x v="3"/>
    <s v="len HaZZ"/>
    <s v="Turčianske Teplice"/>
    <s v="Turčianske Teplice"/>
  </r>
  <r>
    <x v="0"/>
    <x v="4"/>
    <x v="12277"/>
    <x v="1"/>
    <x v="3"/>
    <x v="6"/>
    <x v="12"/>
    <s v="Žilina"/>
    <n v="1"/>
    <x v="0"/>
    <n v="145"/>
    <x v="1"/>
    <n v="153"/>
    <x v="36"/>
    <m/>
    <d v="2019-04-11T09:45:35"/>
    <x v="3"/>
    <s v="len HaZZ"/>
    <s v="Žilina"/>
    <s v="Žilina"/>
  </r>
  <r>
    <x v="0"/>
    <x v="4"/>
    <x v="12278"/>
    <x v="0"/>
    <x v="3"/>
    <x v="35"/>
    <x v="67"/>
    <s v="Liptovský Mikuláš"/>
    <n v="44"/>
    <x v="1"/>
    <n v="104"/>
    <x v="4"/>
    <n v="117"/>
    <x v="8"/>
    <m/>
    <d v="2019-04-11T09:56:33"/>
    <x v="3"/>
    <s v="len HaZZ"/>
    <s v="Liptovský Mikuláš"/>
    <s v="Staré Mesto, Liptovský Mikuláš"/>
  </r>
  <r>
    <x v="0"/>
    <x v="4"/>
    <x v="12279"/>
    <x v="0"/>
    <x v="3"/>
    <x v="6"/>
    <x v="12"/>
    <s v="Žilina"/>
    <n v="47"/>
    <x v="2"/>
    <m/>
    <x v="3"/>
    <m/>
    <x v="2"/>
    <m/>
    <d v="2019-04-11T12:34:28"/>
    <x v="3"/>
    <s v="len HaZZ"/>
    <s v="Žilina"/>
    <s v="Žilina"/>
  </r>
  <r>
    <x v="0"/>
    <x v="4"/>
    <x v="12280"/>
    <x v="1"/>
    <x v="3"/>
    <x v="29"/>
    <x v="53"/>
    <s v="Martin"/>
    <n v="44"/>
    <x v="1"/>
    <n v="104"/>
    <x v="4"/>
    <n v="117"/>
    <x v="8"/>
    <m/>
    <d v="2019-04-11T13:13:32"/>
    <x v="3"/>
    <s v="len HaZZ"/>
    <s v="Martin"/>
    <s v="Blatnica"/>
  </r>
  <r>
    <x v="0"/>
    <x v="4"/>
    <x v="12281"/>
    <x v="1"/>
    <x v="3"/>
    <x v="28"/>
    <x v="47"/>
    <s v="Kysucké Nové mesto"/>
    <n v="1"/>
    <x v="0"/>
    <n v="145"/>
    <x v="1"/>
    <n v="155"/>
    <x v="46"/>
    <m/>
    <d v="2019-04-11T15:08:19"/>
    <x v="3"/>
    <s v="HaZZ+DHZO"/>
    <s v="Kysucké Nové Mesto"/>
    <s v="Povina"/>
  </r>
  <r>
    <x v="0"/>
    <x v="4"/>
    <x v="12282"/>
    <x v="0"/>
    <x v="3"/>
    <x v="28"/>
    <x v="52"/>
    <s v="Čadca"/>
    <n v="44"/>
    <x v="1"/>
    <n v="104"/>
    <x v="4"/>
    <n v="117"/>
    <x v="8"/>
    <m/>
    <d v="2019-04-11T23:41:04"/>
    <x v="3"/>
    <s v="len HaZZ"/>
    <s v="Čadca"/>
    <s v="Vysoká nad Kysucou"/>
  </r>
  <r>
    <x v="0"/>
    <x v="4"/>
    <x v="12283"/>
    <x v="0"/>
    <x v="3"/>
    <x v="34"/>
    <x v="63"/>
    <s v="Ružomberok"/>
    <n v="44"/>
    <x v="1"/>
    <n v="104"/>
    <x v="4"/>
    <n v="117"/>
    <x v="8"/>
    <m/>
    <d v="2019-04-12T10:01:28"/>
    <x v="3"/>
    <s v="len HaZZ"/>
    <s v="Ružomberok"/>
    <s v="Ružomberok"/>
  </r>
  <r>
    <x v="0"/>
    <x v="4"/>
    <x v="12284"/>
    <x v="1"/>
    <x v="3"/>
    <x v="28"/>
    <x v="52"/>
    <s v="Čadca"/>
    <n v="47"/>
    <x v="2"/>
    <m/>
    <x v="3"/>
    <m/>
    <x v="2"/>
    <m/>
    <d v="2019-04-12T10:01:03"/>
    <x v="3"/>
    <s v="HaZZ+DHZO"/>
    <s v="Čadca"/>
    <s v="Korňa"/>
  </r>
  <r>
    <x v="0"/>
    <x v="4"/>
    <x v="12284"/>
    <x v="1"/>
    <x v="2"/>
    <x v="15"/>
    <x v="22"/>
    <s v="ZB v Žiline"/>
    <n v="47"/>
    <x v="2"/>
    <m/>
    <x v="3"/>
    <m/>
    <x v="2"/>
    <m/>
    <d v="2019-04-12T10:01:03"/>
    <x v="3"/>
    <s v="HaZZ+DHZO"/>
    <s v="Čadca"/>
    <s v="Korňa"/>
  </r>
  <r>
    <x v="0"/>
    <x v="4"/>
    <x v="12285"/>
    <x v="0"/>
    <x v="3"/>
    <x v="34"/>
    <x v="63"/>
    <s v="Ružomberok"/>
    <n v="47"/>
    <x v="2"/>
    <m/>
    <x v="3"/>
    <m/>
    <x v="2"/>
    <m/>
    <d v="2019-04-12T10:04:20"/>
    <x v="3"/>
    <s v="len HaZZ"/>
    <s v="Ružomberok"/>
    <s v="Lisková"/>
  </r>
  <r>
    <x v="0"/>
    <x v="4"/>
    <x v="12286"/>
    <x v="1"/>
    <x v="3"/>
    <x v="28"/>
    <x v="47"/>
    <s v="Kysucké Nové mesto"/>
    <n v="44"/>
    <x v="1"/>
    <n v="104"/>
    <x v="4"/>
    <n v="110"/>
    <x v="11"/>
    <m/>
    <d v="2019-04-12T15:25:20"/>
    <x v="3"/>
    <s v="len HaZZ"/>
    <s v="Kysucké Nové Mesto"/>
    <s v="Kysucké Nové Mesto"/>
  </r>
  <r>
    <x v="0"/>
    <x v="4"/>
    <x v="12287"/>
    <x v="1"/>
    <x v="3"/>
    <x v="28"/>
    <x v="47"/>
    <s v="Kysucké Nové mesto"/>
    <n v="47"/>
    <x v="2"/>
    <m/>
    <x v="3"/>
    <m/>
    <x v="2"/>
    <m/>
    <d v="2019-04-12T15:44:41"/>
    <x v="3"/>
    <s v="len HaZZ"/>
    <s v="Kysucké Nové Mesto"/>
    <s v="Radoľa"/>
  </r>
  <r>
    <x v="0"/>
    <x v="4"/>
    <x v="12288"/>
    <x v="1"/>
    <x v="3"/>
    <x v="29"/>
    <x v="53"/>
    <s v="Martin"/>
    <n v="47"/>
    <x v="2"/>
    <m/>
    <x v="3"/>
    <m/>
    <x v="2"/>
    <m/>
    <d v="2019-04-12T16:13:21"/>
    <x v="3"/>
    <s v="len HaZZ"/>
    <s v="Martin"/>
    <s v="Martin"/>
  </r>
  <r>
    <x v="0"/>
    <x v="4"/>
    <x v="12289"/>
    <x v="1"/>
    <x v="3"/>
    <x v="34"/>
    <x v="63"/>
    <s v="Ružomberok"/>
    <n v="1"/>
    <x v="0"/>
    <n v="79"/>
    <x v="0"/>
    <n v="80"/>
    <x v="14"/>
    <m/>
    <d v="2019-04-12T17:05:00"/>
    <x v="3"/>
    <s v="HaZZ+DHZO"/>
    <s v="Ružomberok"/>
    <s v="Ludrová"/>
  </r>
  <r>
    <x v="0"/>
    <x v="4"/>
    <x v="12290"/>
    <x v="1"/>
    <x v="3"/>
    <x v="22"/>
    <x v="64"/>
    <s v="Dolný Kubín"/>
    <n v="69"/>
    <x v="3"/>
    <n v="77"/>
    <x v="5"/>
    <m/>
    <x v="2"/>
    <s v="Prevádzkové kvapaliny"/>
    <d v="2019-04-12T17:10:19"/>
    <x v="3"/>
    <s v="len HaZZ"/>
    <s v="Dolný Kubín"/>
    <s v="Oravský Podzámok"/>
  </r>
  <r>
    <x v="0"/>
    <x v="4"/>
    <x v="12291"/>
    <x v="2"/>
    <x v="3"/>
    <x v="22"/>
    <x v="64"/>
    <s v="Dolný Kubín"/>
    <n v="47"/>
    <x v="2"/>
    <m/>
    <x v="3"/>
    <m/>
    <x v="2"/>
    <m/>
    <d v="2019-04-12T21:48:53"/>
    <x v="3"/>
    <s v="len HaZZ"/>
    <s v="Dolný Kubín"/>
    <s v="Zázrivá"/>
  </r>
  <r>
    <x v="0"/>
    <x v="4"/>
    <x v="12292"/>
    <x v="1"/>
    <x v="3"/>
    <x v="6"/>
    <x v="49"/>
    <s v="Žilina"/>
    <n v="44"/>
    <x v="1"/>
    <n v="104"/>
    <x v="4"/>
    <n v="110"/>
    <x v="11"/>
    <m/>
    <d v="2019-04-12T22:39:33"/>
    <x v="3"/>
    <s v="len HaZZ"/>
    <s v="Žilina"/>
    <s v="Rajecké Teplice"/>
  </r>
  <r>
    <x v="0"/>
    <x v="4"/>
    <x v="12293"/>
    <x v="1"/>
    <x v="3"/>
    <x v="28"/>
    <x v="52"/>
    <s v="Čadca"/>
    <n v="47"/>
    <x v="2"/>
    <m/>
    <x v="3"/>
    <m/>
    <x v="2"/>
    <m/>
    <d v="2019-04-13T04:34:07"/>
    <x v="3"/>
    <s v="len HaZZ"/>
    <s v="Čadca"/>
    <s v="Turzovka"/>
  </r>
  <r>
    <x v="0"/>
    <x v="4"/>
    <x v="12294"/>
    <x v="1"/>
    <x v="3"/>
    <x v="28"/>
    <x v="65"/>
    <s v="Čadca"/>
    <n v="47"/>
    <x v="2"/>
    <m/>
    <x v="3"/>
    <m/>
    <x v="2"/>
    <m/>
    <d v="2019-04-13T04:49:20"/>
    <x v="3"/>
    <s v="len HaZZ"/>
    <s v="Čadca"/>
    <s v="Oščadnica"/>
  </r>
  <r>
    <x v="0"/>
    <x v="4"/>
    <x v="12295"/>
    <x v="1"/>
    <x v="3"/>
    <x v="29"/>
    <x v="53"/>
    <s v="Martin"/>
    <n v="1"/>
    <x v="0"/>
    <n v="164"/>
    <x v="8"/>
    <n v="172"/>
    <x v="17"/>
    <s v="Smetný kôš, 1ks."/>
    <d v="2019-04-13T06:42:42"/>
    <x v="3"/>
    <s v="len HaZZ"/>
    <s v="Martin"/>
    <s v="Martin"/>
  </r>
  <r>
    <x v="0"/>
    <x v="4"/>
    <x v="12296"/>
    <x v="1"/>
    <x v="3"/>
    <x v="35"/>
    <x v="67"/>
    <s v="Liptovský Mikuláš"/>
    <n v="44"/>
    <x v="1"/>
    <n v="157"/>
    <x v="5"/>
    <m/>
    <x v="2"/>
    <s v="otvorenie bytu"/>
    <d v="2019-04-13T08:41:05"/>
    <x v="3"/>
    <s v="len HaZZ"/>
    <s v="Liptovský Mikuláš"/>
    <s v="Vrbica-Nábrežie, Liptovský Mikuláš"/>
  </r>
  <r>
    <x v="1"/>
    <x v="4"/>
    <x v="12297"/>
    <x v="1"/>
    <x v="3"/>
    <x v="6"/>
    <x v="12"/>
    <s v="Žilina"/>
    <n v="1"/>
    <x v="0"/>
    <n v="145"/>
    <x v="1"/>
    <n v="153"/>
    <x v="36"/>
    <m/>
    <d v="2019-04-13T09:54:19"/>
    <x v="3"/>
    <s v="len HaZZ"/>
    <s v="Žilina"/>
    <s v="Žilina"/>
  </r>
  <r>
    <x v="0"/>
    <x v="4"/>
    <x v="12298"/>
    <x v="1"/>
    <x v="3"/>
    <x v="6"/>
    <x v="12"/>
    <s v="Žilina"/>
    <n v="44"/>
    <x v="1"/>
    <n v="104"/>
    <x v="4"/>
    <n v="107"/>
    <x v="21"/>
    <m/>
    <d v="2019-04-13T11:10:36"/>
    <x v="3"/>
    <s v="len HaZZ"/>
    <s v="Žilina"/>
    <s v="Žilina"/>
  </r>
  <r>
    <x v="0"/>
    <x v="4"/>
    <x v="12299"/>
    <x v="1"/>
    <x v="3"/>
    <x v="28"/>
    <x v="65"/>
    <s v="Čadca"/>
    <n v="1"/>
    <x v="0"/>
    <n v="79"/>
    <x v="0"/>
    <n v="80"/>
    <x v="14"/>
    <m/>
    <d v="2019-04-13T16:12:27"/>
    <x v="3"/>
    <s v="len HaZZ"/>
    <s v="Čadca"/>
    <s v="Čadca"/>
  </r>
  <r>
    <x v="0"/>
    <x v="4"/>
    <x v="12300"/>
    <x v="0"/>
    <x v="3"/>
    <x v="35"/>
    <x v="67"/>
    <s v="Liptovský Mikuláš"/>
    <n v="47"/>
    <x v="2"/>
    <m/>
    <x v="3"/>
    <m/>
    <x v="2"/>
    <m/>
    <d v="2019-04-13T16:47:25"/>
    <x v="3"/>
    <s v="len HaZZ"/>
    <s v="Liptovský Mikuláš"/>
    <s v="Demänovská Dolina"/>
  </r>
  <r>
    <x v="0"/>
    <x v="4"/>
    <x v="12301"/>
    <x v="1"/>
    <x v="3"/>
    <x v="29"/>
    <x v="53"/>
    <s v="Martin"/>
    <n v="47"/>
    <x v="2"/>
    <m/>
    <x v="3"/>
    <m/>
    <x v="2"/>
    <m/>
    <d v="2019-04-13T18:21:16"/>
    <x v="3"/>
    <s v="len HaZZ"/>
    <s v="Martin"/>
    <s v="Martin"/>
  </r>
  <r>
    <x v="0"/>
    <x v="4"/>
    <x v="12302"/>
    <x v="1"/>
    <x v="3"/>
    <x v="6"/>
    <x v="12"/>
    <s v="Žilina"/>
    <n v="1"/>
    <x v="0"/>
    <n v="145"/>
    <x v="1"/>
    <n v="153"/>
    <x v="36"/>
    <m/>
    <d v="2019-04-13T19:47:15"/>
    <x v="3"/>
    <s v="len HaZZ"/>
    <s v="Žilina"/>
    <s v="Trnové, Žilina"/>
  </r>
  <r>
    <x v="0"/>
    <x v="4"/>
    <x v="12303"/>
    <x v="1"/>
    <x v="3"/>
    <x v="34"/>
    <x v="63"/>
    <s v="Ružomberok"/>
    <n v="1"/>
    <x v="0"/>
    <n v="145"/>
    <x v="1"/>
    <n v="163"/>
    <x v="17"/>
    <s v="polovnicky posed"/>
    <d v="2019-04-13T22:34:57"/>
    <x v="3"/>
    <s v="len HaZZ"/>
    <s v="Ružomberok"/>
    <s v="Liptovská Osada"/>
  </r>
  <r>
    <x v="0"/>
    <x v="4"/>
    <x v="12304"/>
    <x v="0"/>
    <x v="3"/>
    <x v="36"/>
    <x v="68"/>
    <s v="Námestovo"/>
    <n v="1"/>
    <x v="0"/>
    <n v="79"/>
    <x v="0"/>
    <n v="130"/>
    <x v="17"/>
    <s v="Pivnica v bytovom dome"/>
    <d v="2019-04-14T03:55:38"/>
    <x v="3"/>
    <s v="len HaZZ"/>
    <s v="Námestovo"/>
    <s v="Námestovo"/>
  </r>
  <r>
    <x v="0"/>
    <x v="4"/>
    <x v="12305"/>
    <x v="1"/>
    <x v="3"/>
    <x v="28"/>
    <x v="65"/>
    <s v="Čadca"/>
    <n v="62"/>
    <x v="4"/>
    <n v="64"/>
    <x v="13"/>
    <m/>
    <x v="2"/>
    <m/>
    <d v="2019-04-14T13:45:08"/>
    <x v="3"/>
    <s v="len HaZZ"/>
    <s v="Čadca"/>
    <s v="Čadca"/>
  </r>
  <r>
    <x v="0"/>
    <x v="4"/>
    <x v="12306"/>
    <x v="1"/>
    <x v="3"/>
    <x v="6"/>
    <x v="48"/>
    <s v="Bytča"/>
    <n v="47"/>
    <x v="2"/>
    <m/>
    <x v="3"/>
    <m/>
    <x v="2"/>
    <m/>
    <d v="2019-04-14T14:43:24"/>
    <x v="3"/>
    <s v="len HaZZ"/>
    <s v="Bytča"/>
    <s v="Bytča"/>
  </r>
  <r>
    <x v="0"/>
    <x v="4"/>
    <x v="12307"/>
    <x v="1"/>
    <x v="3"/>
    <x v="36"/>
    <x v="68"/>
    <s v="Námestovo"/>
    <n v="1"/>
    <x v="0"/>
    <n v="145"/>
    <x v="1"/>
    <n v="155"/>
    <x v="46"/>
    <m/>
    <d v="2019-04-14T14:52:54"/>
    <x v="3"/>
    <s v="HaZZ+DHZO"/>
    <s v="Námestovo"/>
    <s v="Zubrohlava"/>
  </r>
  <r>
    <x v="1"/>
    <x v="4"/>
    <x v="12308"/>
    <x v="1"/>
    <x v="3"/>
    <x v="6"/>
    <x v="12"/>
    <s v="Žilina"/>
    <n v="44"/>
    <x v="1"/>
    <n v="104"/>
    <x v="4"/>
    <n v="107"/>
    <x v="21"/>
    <m/>
    <d v="2019-04-14T14:59:04"/>
    <x v="3"/>
    <s v="len HaZZ"/>
    <s v="Žilina"/>
    <s v="Stráňavy"/>
  </r>
  <r>
    <x v="0"/>
    <x v="4"/>
    <x v="12309"/>
    <x v="1"/>
    <x v="3"/>
    <x v="6"/>
    <x v="12"/>
    <s v="Žilina"/>
    <n v="1"/>
    <x v="0"/>
    <n v="145"/>
    <x v="1"/>
    <n v="153"/>
    <x v="36"/>
    <m/>
    <d v="2019-04-14T16:34:56"/>
    <x v="3"/>
    <s v="len HaZZ"/>
    <s v="Žilina"/>
    <s v="Žilina"/>
  </r>
  <r>
    <x v="0"/>
    <x v="4"/>
    <x v="12310"/>
    <x v="0"/>
    <x v="3"/>
    <x v="29"/>
    <x v="53"/>
    <s v="Martin"/>
    <n v="1"/>
    <x v="0"/>
    <n v="79"/>
    <x v="0"/>
    <n v="80"/>
    <x v="14"/>
    <m/>
    <d v="2019-04-14T18:18:26"/>
    <x v="3"/>
    <s v="HaZZ+DHZO"/>
    <s v="Martin"/>
    <s v="Kláštor pod Znievom"/>
  </r>
  <r>
    <x v="0"/>
    <x v="4"/>
    <x v="12311"/>
    <x v="0"/>
    <x v="3"/>
    <x v="29"/>
    <x v="50"/>
    <s v="Turčianske Teplice"/>
    <n v="1"/>
    <x v="0"/>
    <n v="145"/>
    <x v="1"/>
    <n v="153"/>
    <x v="36"/>
    <m/>
    <d v="2019-04-14T18:28:45"/>
    <x v="3"/>
    <s v="len HaZZ"/>
    <s v="Martin"/>
    <s v="Karlová"/>
  </r>
  <r>
    <x v="0"/>
    <x v="4"/>
    <x v="12312"/>
    <x v="0"/>
    <x v="3"/>
    <x v="6"/>
    <x v="12"/>
    <s v="Žilina"/>
    <n v="44"/>
    <x v="1"/>
    <n v="138"/>
    <x v="2"/>
    <m/>
    <x v="2"/>
    <m/>
    <d v="2019-04-14T19:43:04"/>
    <x v="3"/>
    <s v="len HaZZ"/>
    <s v="Žilina"/>
    <s v="Žilina"/>
  </r>
  <r>
    <x v="0"/>
    <x v="4"/>
    <x v="12313"/>
    <x v="1"/>
    <x v="3"/>
    <x v="6"/>
    <x v="12"/>
    <s v="Žilina"/>
    <n v="1"/>
    <x v="0"/>
    <n v="79"/>
    <x v="0"/>
    <n v="88"/>
    <x v="44"/>
    <m/>
    <d v="2019-04-14T20:10:40"/>
    <x v="3"/>
    <s v="len HaZZ"/>
    <s v="Žilina"/>
    <s v="Žilina"/>
  </r>
  <r>
    <x v="0"/>
    <x v="4"/>
    <x v="12314"/>
    <x v="1"/>
    <x v="3"/>
    <x v="28"/>
    <x v="65"/>
    <s v="Čadca"/>
    <n v="44"/>
    <x v="1"/>
    <n v="104"/>
    <x v="4"/>
    <n v="117"/>
    <x v="8"/>
    <m/>
    <d v="2019-04-14T21:21:05"/>
    <x v="3"/>
    <s v="len HaZZ"/>
    <s v="Čadca"/>
    <s v="Oščadnica"/>
  </r>
  <r>
    <x v="0"/>
    <x v="4"/>
    <x v="12315"/>
    <x v="0"/>
    <x v="3"/>
    <x v="6"/>
    <x v="12"/>
    <s v="Žilina"/>
    <n v="1"/>
    <x v="0"/>
    <n v="145"/>
    <x v="1"/>
    <n v="153"/>
    <x v="36"/>
    <m/>
    <d v="2019-04-15T09:59:25"/>
    <x v="3"/>
    <s v="len HaZZ"/>
    <s v="Žilina"/>
    <s v="Žilina"/>
  </r>
  <r>
    <x v="0"/>
    <x v="4"/>
    <x v="12316"/>
    <x v="1"/>
    <x v="3"/>
    <x v="35"/>
    <x v="69"/>
    <s v="Liptovský Mikuláš"/>
    <n v="47"/>
    <x v="2"/>
    <m/>
    <x v="3"/>
    <m/>
    <x v="2"/>
    <m/>
    <d v="2019-04-15T16:15:33"/>
    <x v="3"/>
    <s v="len HaZZ"/>
    <s v="Liptovský Mikuláš"/>
    <s v="Liptovský Mikuláš"/>
  </r>
  <r>
    <x v="0"/>
    <x v="4"/>
    <x v="12316"/>
    <x v="1"/>
    <x v="3"/>
    <x v="35"/>
    <x v="67"/>
    <s v="Liptovský Mikuláš"/>
    <n v="47"/>
    <x v="2"/>
    <m/>
    <x v="3"/>
    <m/>
    <x v="2"/>
    <m/>
    <d v="2019-04-15T16:15:33"/>
    <x v="3"/>
    <s v="len HaZZ"/>
    <s v="Liptovský Mikuláš"/>
    <s v="Liptovský Mikuláš"/>
  </r>
  <r>
    <x v="0"/>
    <x v="4"/>
    <x v="12317"/>
    <x v="1"/>
    <x v="3"/>
    <x v="28"/>
    <x v="65"/>
    <s v="Čadca"/>
    <n v="1"/>
    <x v="0"/>
    <n v="145"/>
    <x v="1"/>
    <n v="153"/>
    <x v="36"/>
    <m/>
    <d v="2019-04-15T16:22:47"/>
    <x v="3"/>
    <s v="len HaZZ"/>
    <s v="Čadca"/>
    <s v="Čadca"/>
  </r>
  <r>
    <x v="0"/>
    <x v="4"/>
    <x v="12318"/>
    <x v="1"/>
    <x v="3"/>
    <x v="6"/>
    <x v="11"/>
    <s v="Žilina"/>
    <n v="1"/>
    <x v="0"/>
    <n v="145"/>
    <x v="1"/>
    <n v="153"/>
    <x v="36"/>
    <m/>
    <d v="2019-04-15T16:26:12"/>
    <x v="3"/>
    <s v="HaZZ+DHZO"/>
    <s v="Žilina"/>
    <s v="Terchová"/>
  </r>
  <r>
    <x v="0"/>
    <x v="4"/>
    <x v="12318"/>
    <x v="1"/>
    <x v="2"/>
    <x v="15"/>
    <x v="22"/>
    <s v="ZB v Žiline"/>
    <n v="1"/>
    <x v="0"/>
    <n v="145"/>
    <x v="1"/>
    <n v="153"/>
    <x v="36"/>
    <m/>
    <d v="2019-04-15T16:26:12"/>
    <x v="3"/>
    <s v="HaZZ+DHZO"/>
    <s v="Žilina"/>
    <s v="Terchová"/>
  </r>
  <r>
    <x v="0"/>
    <x v="4"/>
    <x v="12318"/>
    <x v="1"/>
    <x v="3"/>
    <x v="6"/>
    <x v="12"/>
    <s v="Žilina"/>
    <n v="1"/>
    <x v="0"/>
    <n v="145"/>
    <x v="1"/>
    <n v="153"/>
    <x v="36"/>
    <m/>
    <d v="2019-04-15T16:26:12"/>
    <x v="3"/>
    <s v="HaZZ+DHZO"/>
    <s v="Žilina"/>
    <s v="Terchová"/>
  </r>
  <r>
    <x v="0"/>
    <x v="4"/>
    <x v="12319"/>
    <x v="0"/>
    <x v="3"/>
    <x v="6"/>
    <x v="12"/>
    <s v="Žilina"/>
    <n v="44"/>
    <x v="1"/>
    <n v="104"/>
    <x v="4"/>
    <n v="117"/>
    <x v="8"/>
    <m/>
    <d v="2019-04-15T19:07:24"/>
    <x v="3"/>
    <s v="len HaZZ"/>
    <s v="Žilina"/>
    <s v="Žilina"/>
  </r>
  <r>
    <x v="0"/>
    <x v="4"/>
    <x v="12320"/>
    <x v="1"/>
    <x v="3"/>
    <x v="6"/>
    <x v="49"/>
    <s v="Žilina"/>
    <n v="47"/>
    <x v="2"/>
    <m/>
    <x v="3"/>
    <m/>
    <x v="2"/>
    <m/>
    <d v="2019-04-15T18:10:52"/>
    <x v="3"/>
    <s v="len HaZZ"/>
    <s v="Žilina"/>
    <s v="Konská"/>
  </r>
  <r>
    <x v="0"/>
    <x v="4"/>
    <x v="12321"/>
    <x v="1"/>
    <x v="3"/>
    <x v="6"/>
    <x v="12"/>
    <s v="Žilina"/>
    <n v="1"/>
    <x v="0"/>
    <n v="145"/>
    <x v="1"/>
    <n v="158"/>
    <x v="1"/>
    <m/>
    <d v="2019-04-16T02:10:42"/>
    <x v="3"/>
    <s v="len HaZZ"/>
    <s v="Žilina"/>
    <s v="Žilina"/>
  </r>
  <r>
    <x v="0"/>
    <x v="4"/>
    <x v="12322"/>
    <x v="0"/>
    <x v="3"/>
    <x v="34"/>
    <x v="63"/>
    <s v="Ružomberok"/>
    <n v="47"/>
    <x v="2"/>
    <m/>
    <x v="3"/>
    <m/>
    <x v="2"/>
    <m/>
    <d v="2019-04-16T03:19:35"/>
    <x v="3"/>
    <s v="len HaZZ"/>
    <s v="Ružomberok"/>
    <s v="Komjatná"/>
  </r>
  <r>
    <x v="0"/>
    <x v="4"/>
    <x v="4429"/>
    <x v="1"/>
    <x v="3"/>
    <x v="35"/>
    <x v="67"/>
    <s v="Liptovský Mikuláš"/>
    <n v="44"/>
    <x v="1"/>
    <n v="138"/>
    <x v="2"/>
    <m/>
    <x v="2"/>
    <m/>
    <d v="2019-04-16T06:19:04"/>
    <x v="3"/>
    <s v="len HaZZ"/>
    <s v="Liptovský Mikuláš"/>
    <s v="Liptovský Mikuláš"/>
  </r>
  <r>
    <x v="0"/>
    <x v="4"/>
    <x v="12323"/>
    <x v="0"/>
    <x v="3"/>
    <x v="6"/>
    <x v="12"/>
    <s v="Žilina"/>
    <n v="1"/>
    <x v="0"/>
    <n v="145"/>
    <x v="1"/>
    <n v="163"/>
    <x v="17"/>
    <s v="peň stromu"/>
    <d v="2019-04-16T06:26:51"/>
    <x v="3"/>
    <s v="len HaZZ"/>
    <s v="Žilina"/>
    <s v="Žilina"/>
  </r>
  <r>
    <x v="0"/>
    <x v="4"/>
    <x v="12324"/>
    <x v="1"/>
    <x v="3"/>
    <x v="36"/>
    <x v="68"/>
    <s v="Námestovo"/>
    <n v="47"/>
    <x v="2"/>
    <m/>
    <x v="3"/>
    <m/>
    <x v="2"/>
    <m/>
    <d v="2019-04-16T06:38:07"/>
    <x v="3"/>
    <s v="len HaZZ"/>
    <s v="Námestovo"/>
    <s v="Žilina"/>
  </r>
  <r>
    <x v="0"/>
    <x v="4"/>
    <x v="12325"/>
    <x v="1"/>
    <x v="3"/>
    <x v="35"/>
    <x v="69"/>
    <s v="Liptovský Mikuláš"/>
    <n v="47"/>
    <x v="2"/>
    <m/>
    <x v="3"/>
    <m/>
    <x v="2"/>
    <m/>
    <d v="2019-04-16T09:27:18"/>
    <x v="3"/>
    <s v="len HaZZ"/>
    <s v="Liptovský Mikuláš"/>
    <s v="Žilina"/>
  </r>
  <r>
    <x v="0"/>
    <x v="4"/>
    <x v="12326"/>
    <x v="1"/>
    <x v="3"/>
    <x v="6"/>
    <x v="49"/>
    <s v="Žilina"/>
    <n v="1"/>
    <x v="0"/>
    <n v="79"/>
    <x v="0"/>
    <n v="130"/>
    <x v="17"/>
    <s v="Unimobunka"/>
    <d v="2019-04-16T09:54:16"/>
    <x v="3"/>
    <s v="len HaZZ"/>
    <s v="Žilina"/>
    <s v="Fačkov"/>
  </r>
  <r>
    <x v="0"/>
    <x v="4"/>
    <x v="4431"/>
    <x v="0"/>
    <x v="3"/>
    <x v="35"/>
    <x v="69"/>
    <s v="Liptovský Mikuláš"/>
    <n v="47"/>
    <x v="2"/>
    <m/>
    <x v="3"/>
    <m/>
    <x v="2"/>
    <m/>
    <d v="2019-04-16T10:52:31"/>
    <x v="3"/>
    <s v="len HaZZ"/>
    <s v="Liptovský Mikuláš"/>
    <s v="Važec"/>
  </r>
  <r>
    <x v="0"/>
    <x v="4"/>
    <x v="12327"/>
    <x v="1"/>
    <x v="3"/>
    <x v="35"/>
    <x v="67"/>
    <s v="Liptovský Mikuláš"/>
    <n v="1"/>
    <x v="0"/>
    <n v="79"/>
    <x v="0"/>
    <n v="80"/>
    <x v="14"/>
    <m/>
    <d v="2019-04-16T11:07:35"/>
    <x v="3"/>
    <s v="HaZZ+DHZO"/>
    <s v="Liptovský Mikuláš"/>
    <s v="Staré Mesto, Liptovský Mikuláš"/>
  </r>
  <r>
    <x v="0"/>
    <x v="4"/>
    <x v="12328"/>
    <x v="0"/>
    <x v="3"/>
    <x v="29"/>
    <x v="53"/>
    <s v="Martin"/>
    <n v="44"/>
    <x v="1"/>
    <n v="104"/>
    <x v="4"/>
    <n v="117"/>
    <x v="8"/>
    <m/>
    <d v="2019-04-16T12:47:06"/>
    <x v="3"/>
    <s v="len HaZZ"/>
    <s v="Martin"/>
    <s v="Martin"/>
  </r>
  <r>
    <x v="0"/>
    <x v="4"/>
    <x v="4434"/>
    <x v="1"/>
    <x v="3"/>
    <x v="28"/>
    <x v="65"/>
    <s v="Čadca"/>
    <n v="1"/>
    <x v="0"/>
    <n v="145"/>
    <x v="1"/>
    <n v="155"/>
    <x v="46"/>
    <m/>
    <d v="2019-04-16T14:19:57"/>
    <x v="3"/>
    <s v="HaZZ+DHZO"/>
    <s v="Čadca"/>
    <s v="Raková"/>
  </r>
  <r>
    <x v="0"/>
    <x v="4"/>
    <x v="4434"/>
    <x v="1"/>
    <x v="3"/>
    <x v="28"/>
    <x v="52"/>
    <s v="Čadca"/>
    <n v="1"/>
    <x v="0"/>
    <n v="145"/>
    <x v="1"/>
    <n v="155"/>
    <x v="46"/>
    <m/>
    <d v="2019-04-16T14:19:57"/>
    <x v="3"/>
    <s v="HaZZ+DHZO"/>
    <s v="Čadca"/>
    <s v="Raková"/>
  </r>
  <r>
    <x v="0"/>
    <x v="4"/>
    <x v="4434"/>
    <x v="1"/>
    <x v="2"/>
    <x v="15"/>
    <x v="22"/>
    <s v="ZB v Žiline"/>
    <n v="1"/>
    <x v="0"/>
    <n v="145"/>
    <x v="1"/>
    <n v="155"/>
    <x v="46"/>
    <m/>
    <d v="2019-04-16T14:19:57"/>
    <x v="3"/>
    <s v="HaZZ+DHZO"/>
    <s v="Čadca"/>
    <s v="Raková"/>
  </r>
  <r>
    <x v="0"/>
    <x v="4"/>
    <x v="12329"/>
    <x v="1"/>
    <x v="3"/>
    <x v="22"/>
    <x v="64"/>
    <s v="Dolný Kubín"/>
    <n v="1"/>
    <x v="0"/>
    <n v="145"/>
    <x v="1"/>
    <n v="153"/>
    <x v="36"/>
    <m/>
    <d v="2019-04-16T15:25:47"/>
    <x v="3"/>
    <s v="len HaZZ"/>
    <s v="Dolný Kubín"/>
    <s v="Dolný Kubín 1"/>
  </r>
  <r>
    <x v="0"/>
    <x v="4"/>
    <x v="12330"/>
    <x v="1"/>
    <x v="3"/>
    <x v="6"/>
    <x v="12"/>
    <s v="Žilina"/>
    <n v="1"/>
    <x v="0"/>
    <n v="145"/>
    <x v="1"/>
    <n v="153"/>
    <x v="36"/>
    <m/>
    <d v="2019-04-16T15:41:33"/>
    <x v="3"/>
    <s v="len HaZZ"/>
    <s v="Žilina"/>
    <s v="Žilina"/>
  </r>
  <r>
    <x v="0"/>
    <x v="4"/>
    <x v="12331"/>
    <x v="1"/>
    <x v="3"/>
    <x v="6"/>
    <x v="49"/>
    <s v="Žilina"/>
    <n v="44"/>
    <x v="1"/>
    <n v="157"/>
    <x v="5"/>
    <m/>
    <x v="2"/>
    <s v="Porucha na OMV"/>
    <d v="2019-04-16T15:47:57"/>
    <x v="3"/>
    <s v="len HaZZ"/>
    <s v="Žilina"/>
    <s v="Poluvsie"/>
  </r>
  <r>
    <x v="0"/>
    <x v="4"/>
    <x v="12332"/>
    <x v="1"/>
    <x v="3"/>
    <x v="6"/>
    <x v="12"/>
    <s v="Žilina"/>
    <n v="44"/>
    <x v="1"/>
    <n v="104"/>
    <x v="4"/>
    <n v="134"/>
    <x v="17"/>
    <s v="sebevražedné sklony"/>
    <d v="2019-04-16T16:12:48"/>
    <x v="3"/>
    <s v="len HaZZ"/>
    <s v="Žilina"/>
    <s v="Žilina"/>
  </r>
  <r>
    <x v="0"/>
    <x v="4"/>
    <x v="12333"/>
    <x v="0"/>
    <x v="3"/>
    <x v="29"/>
    <x v="50"/>
    <s v="Turčianske Teplice"/>
    <n v="1"/>
    <x v="0"/>
    <n v="145"/>
    <x v="1"/>
    <n v="150"/>
    <x v="39"/>
    <m/>
    <d v="2019-04-16T16:47:30"/>
    <x v="3"/>
    <s v="len HaZZ"/>
    <s v="Turčianske Teplice"/>
    <s v="Háj"/>
  </r>
  <r>
    <x v="0"/>
    <x v="4"/>
    <x v="12334"/>
    <x v="0"/>
    <x v="3"/>
    <x v="36"/>
    <x v="68"/>
    <s v="Námestovo"/>
    <n v="47"/>
    <x v="2"/>
    <m/>
    <x v="3"/>
    <m/>
    <x v="2"/>
    <m/>
    <d v="2019-04-16T17:25:46"/>
    <x v="3"/>
    <s v="len HaZZ"/>
    <s v="Námestovo"/>
    <s v="Oravská Polhora"/>
  </r>
  <r>
    <x v="0"/>
    <x v="4"/>
    <x v="4437"/>
    <x v="1"/>
    <x v="3"/>
    <x v="29"/>
    <x v="50"/>
    <s v="Turčianske Teplice"/>
    <n v="1"/>
    <x v="0"/>
    <n v="145"/>
    <x v="1"/>
    <n v="150"/>
    <x v="39"/>
    <m/>
    <d v="2019-04-16T18:46:44"/>
    <x v="3"/>
    <s v="len HaZZ"/>
    <s v="Turčianske Teplice"/>
    <s v="Turcianske Teplice"/>
  </r>
  <r>
    <x v="0"/>
    <x v="4"/>
    <x v="12335"/>
    <x v="1"/>
    <x v="3"/>
    <x v="6"/>
    <x v="12"/>
    <s v="Žilina"/>
    <n v="1"/>
    <x v="0"/>
    <n v="145"/>
    <x v="1"/>
    <n v="158"/>
    <x v="1"/>
    <m/>
    <d v="2019-04-16T21:15:29"/>
    <x v="3"/>
    <s v="len HaZZ"/>
    <s v="Žilina"/>
    <s v="Žilina"/>
  </r>
  <r>
    <x v="0"/>
    <x v="4"/>
    <x v="12336"/>
    <x v="0"/>
    <x v="3"/>
    <x v="22"/>
    <x v="64"/>
    <s v="Dolný Kubín"/>
    <n v="47"/>
    <x v="2"/>
    <m/>
    <x v="3"/>
    <m/>
    <x v="2"/>
    <m/>
    <d v="2019-04-16T21:19:20"/>
    <x v="3"/>
    <s v="len HaZZ"/>
    <s v="Dolný Kubín"/>
    <s v="Medzibrodie nad Oravou"/>
  </r>
  <r>
    <x v="0"/>
    <x v="4"/>
    <x v="12337"/>
    <x v="1"/>
    <x v="3"/>
    <x v="6"/>
    <x v="12"/>
    <s v="Žilina"/>
    <n v="1"/>
    <x v="0"/>
    <n v="132"/>
    <x v="10"/>
    <n v="136"/>
    <x v="16"/>
    <m/>
    <d v="2019-04-16T22:21:16"/>
    <x v="3"/>
    <s v="len HaZZ"/>
    <s v="Žilina"/>
    <s v="Žilina"/>
  </r>
  <r>
    <x v="0"/>
    <x v="4"/>
    <x v="12338"/>
    <x v="1"/>
    <x v="3"/>
    <x v="6"/>
    <x v="12"/>
    <s v="Žilina"/>
    <n v="1"/>
    <x v="0"/>
    <n v="132"/>
    <x v="10"/>
    <n v="136"/>
    <x v="16"/>
    <m/>
    <d v="2019-04-17T02:00:16"/>
    <x v="3"/>
    <s v="len HaZZ"/>
    <s v="Žilina"/>
    <s v="Rosina"/>
  </r>
  <r>
    <x v="0"/>
    <x v="4"/>
    <x v="12339"/>
    <x v="1"/>
    <x v="3"/>
    <x v="6"/>
    <x v="12"/>
    <s v="Žilina"/>
    <n v="1"/>
    <x v="0"/>
    <n v="132"/>
    <x v="10"/>
    <n v="136"/>
    <x v="16"/>
    <m/>
    <d v="2019-04-17T04:02:14"/>
    <x v="3"/>
    <s v="len HaZZ"/>
    <s v="Žilina"/>
    <s v="Žilina-Vranie"/>
  </r>
  <r>
    <x v="0"/>
    <x v="4"/>
    <x v="12340"/>
    <x v="1"/>
    <x v="3"/>
    <x v="35"/>
    <x v="67"/>
    <s v="Liptovský Mikuláš"/>
    <n v="1"/>
    <x v="0"/>
    <n v="145"/>
    <x v="1"/>
    <n v="158"/>
    <x v="1"/>
    <m/>
    <d v="2019-04-17T05:45:11"/>
    <x v="3"/>
    <s v="len HaZZ"/>
    <s v="Liptovský Mikuláš"/>
    <s v="Liptovský Mikuláš"/>
  </r>
  <r>
    <x v="0"/>
    <x v="4"/>
    <x v="12341"/>
    <x v="1"/>
    <x v="3"/>
    <x v="6"/>
    <x v="12"/>
    <s v="Žilina"/>
    <n v="44"/>
    <x v="1"/>
    <n v="104"/>
    <x v="4"/>
    <n v="117"/>
    <x v="8"/>
    <m/>
    <d v="2019-04-17T07:18:32"/>
    <x v="3"/>
    <s v="len HaZZ"/>
    <s v="Žilina"/>
    <s v="Žilina"/>
  </r>
  <r>
    <x v="0"/>
    <x v="4"/>
    <x v="12342"/>
    <x v="0"/>
    <x v="3"/>
    <x v="28"/>
    <x v="65"/>
    <s v="Čadca"/>
    <n v="1"/>
    <x v="0"/>
    <n v="145"/>
    <x v="1"/>
    <n v="155"/>
    <x v="46"/>
    <m/>
    <d v="2019-04-17T07:32:23"/>
    <x v="3"/>
    <s v="HaZZ+DHZO"/>
    <s v="Čadca"/>
    <s v="Raková"/>
  </r>
  <r>
    <x v="0"/>
    <x v="4"/>
    <x v="12342"/>
    <x v="0"/>
    <x v="3"/>
    <x v="28"/>
    <x v="52"/>
    <s v="Čadca"/>
    <n v="1"/>
    <x v="0"/>
    <n v="145"/>
    <x v="1"/>
    <n v="155"/>
    <x v="46"/>
    <m/>
    <d v="2019-04-17T07:32:23"/>
    <x v="3"/>
    <s v="HaZZ+DHZO"/>
    <s v="Čadca"/>
    <s v="Raková"/>
  </r>
  <r>
    <x v="0"/>
    <x v="4"/>
    <x v="12342"/>
    <x v="0"/>
    <x v="2"/>
    <x v="15"/>
    <x v="22"/>
    <s v="ZB v Žiline"/>
    <n v="1"/>
    <x v="0"/>
    <n v="145"/>
    <x v="1"/>
    <n v="155"/>
    <x v="46"/>
    <m/>
    <d v="2019-04-17T07:32:23"/>
    <x v="3"/>
    <s v="HaZZ+DHZO"/>
    <s v="Čadca"/>
    <s v="Raková"/>
  </r>
  <r>
    <x v="0"/>
    <x v="4"/>
    <x v="12343"/>
    <x v="1"/>
    <x v="3"/>
    <x v="6"/>
    <x v="12"/>
    <s v="Žilina"/>
    <n v="1"/>
    <x v="0"/>
    <n v="145"/>
    <x v="1"/>
    <n v="159"/>
    <x v="10"/>
    <m/>
    <d v="2019-04-17T07:59:42"/>
    <x v="3"/>
    <s v="len HaZZ"/>
    <s v="Žilina"/>
    <s v="Varín"/>
  </r>
  <r>
    <x v="0"/>
    <x v="4"/>
    <x v="12344"/>
    <x v="0"/>
    <x v="3"/>
    <x v="35"/>
    <x v="69"/>
    <s v="Liptovský Mikuláš"/>
    <n v="1"/>
    <x v="0"/>
    <n v="79"/>
    <x v="0"/>
    <n v="80"/>
    <x v="14"/>
    <m/>
    <d v="2019-04-17T09:03:12"/>
    <x v="3"/>
    <s v="len HaZZ"/>
    <s v="Liptovský Mikuláš"/>
    <s v="Liptovský Hrádok"/>
  </r>
  <r>
    <x v="0"/>
    <x v="4"/>
    <x v="12345"/>
    <x v="1"/>
    <x v="3"/>
    <x v="28"/>
    <x v="52"/>
    <s v="Čadca"/>
    <n v="1"/>
    <x v="0"/>
    <n v="79"/>
    <x v="0"/>
    <n v="130"/>
    <x v="17"/>
    <s v="komín"/>
    <d v="2019-04-17T09:05:47"/>
    <x v="3"/>
    <s v="HaZZ+DHZO"/>
    <s v="Čadca"/>
    <s v="Vysoká nad Kysucou"/>
  </r>
  <r>
    <x v="0"/>
    <x v="4"/>
    <x v="12346"/>
    <x v="1"/>
    <x v="3"/>
    <x v="6"/>
    <x v="12"/>
    <s v="Žilina"/>
    <n v="1"/>
    <x v="0"/>
    <n v="145"/>
    <x v="1"/>
    <n v="153"/>
    <x v="36"/>
    <m/>
    <d v="2019-04-17T09:53:46"/>
    <x v="3"/>
    <s v="len HaZZ"/>
    <s v="Žilina"/>
    <s v="Žilina"/>
  </r>
  <r>
    <x v="0"/>
    <x v="4"/>
    <x v="12347"/>
    <x v="1"/>
    <x v="3"/>
    <x v="29"/>
    <x v="53"/>
    <s v="Martin"/>
    <n v="1"/>
    <x v="0"/>
    <n v="79"/>
    <x v="0"/>
    <n v="84"/>
    <x v="0"/>
    <m/>
    <d v="2019-04-17T11:19:01"/>
    <x v="3"/>
    <s v="len HaZZ"/>
    <s v="Martin"/>
    <s v="Martin"/>
  </r>
  <r>
    <x v="0"/>
    <x v="4"/>
    <x v="12348"/>
    <x v="1"/>
    <x v="3"/>
    <x v="36"/>
    <x v="68"/>
    <s v="Námestovo"/>
    <n v="1"/>
    <x v="0"/>
    <n v="79"/>
    <x v="0"/>
    <n v="130"/>
    <x v="17"/>
    <s v="udiareň"/>
    <d v="2019-04-17T12:26:08"/>
    <x v="3"/>
    <s v="len HaZZ"/>
    <s v="Námestovo"/>
    <s v="Novoť"/>
  </r>
  <r>
    <x v="0"/>
    <x v="4"/>
    <x v="12349"/>
    <x v="0"/>
    <x v="3"/>
    <x v="6"/>
    <x v="12"/>
    <s v="Žilina"/>
    <n v="1"/>
    <x v="0"/>
    <n v="145"/>
    <x v="1"/>
    <n v="153"/>
    <x v="36"/>
    <m/>
    <d v="2019-04-17T14:23:10"/>
    <x v="3"/>
    <s v="len HaZZ"/>
    <s v="Žilina"/>
    <s v="Žilina"/>
  </r>
  <r>
    <x v="0"/>
    <x v="4"/>
    <x v="12350"/>
    <x v="1"/>
    <x v="3"/>
    <x v="6"/>
    <x v="12"/>
    <s v="Žilina"/>
    <n v="1"/>
    <x v="0"/>
    <n v="145"/>
    <x v="1"/>
    <n v="153"/>
    <x v="36"/>
    <m/>
    <d v="2019-04-17T14:23:17"/>
    <x v="3"/>
    <s v="len HaZZ"/>
    <s v="Žilina"/>
    <s v="Žilina"/>
  </r>
  <r>
    <x v="0"/>
    <x v="4"/>
    <x v="12351"/>
    <x v="1"/>
    <x v="3"/>
    <x v="29"/>
    <x v="50"/>
    <s v="Turčianske Teplice"/>
    <n v="1"/>
    <x v="0"/>
    <n v="145"/>
    <x v="1"/>
    <n v="155"/>
    <x v="46"/>
    <m/>
    <d v="2019-04-17T16:29:46"/>
    <x v="3"/>
    <s v="len HaZZ"/>
    <s v="Turčianske Teplice"/>
    <s v="Dubové"/>
  </r>
  <r>
    <x v="0"/>
    <x v="4"/>
    <x v="12352"/>
    <x v="1"/>
    <x v="3"/>
    <x v="28"/>
    <x v="47"/>
    <s v="Kysucké Nové mesto"/>
    <n v="69"/>
    <x v="3"/>
    <n v="70"/>
    <x v="9"/>
    <n v="73"/>
    <x v="50"/>
    <m/>
    <d v="2019-04-17T17:38:37"/>
    <x v="3"/>
    <s v="len HaZZ"/>
    <s v="Kysucké Nové Mesto"/>
    <s v="Kysucké Nové Mesto"/>
  </r>
  <r>
    <x v="0"/>
    <x v="4"/>
    <x v="12353"/>
    <x v="1"/>
    <x v="3"/>
    <x v="28"/>
    <x v="65"/>
    <s v="Čadca"/>
    <n v="1"/>
    <x v="0"/>
    <n v="145"/>
    <x v="1"/>
    <n v="163"/>
    <x v="17"/>
    <s v="zmulčovaný drevný odpad"/>
    <d v="2019-04-17T17:56:49"/>
    <x v="3"/>
    <s v="len HaZZ"/>
    <s v="Čadca"/>
    <s v="Čadca"/>
  </r>
  <r>
    <x v="0"/>
    <x v="4"/>
    <x v="12354"/>
    <x v="1"/>
    <x v="3"/>
    <x v="35"/>
    <x v="69"/>
    <s v="Liptovský Mikuláš"/>
    <n v="1"/>
    <x v="0"/>
    <n v="79"/>
    <x v="0"/>
    <n v="85"/>
    <x v="4"/>
    <m/>
    <d v="2019-04-17T23:13:09"/>
    <x v="3"/>
    <s v="HaZZ+DHZO"/>
    <s v="Liptovský Mikuláš"/>
    <s v="Nižná Boca"/>
  </r>
  <r>
    <x v="0"/>
    <x v="4"/>
    <x v="12354"/>
    <x v="1"/>
    <x v="3"/>
    <x v="35"/>
    <x v="67"/>
    <s v="Liptovský Mikuláš"/>
    <n v="1"/>
    <x v="0"/>
    <n v="79"/>
    <x v="0"/>
    <n v="85"/>
    <x v="4"/>
    <m/>
    <d v="2019-04-17T23:13:09"/>
    <x v="3"/>
    <s v="HaZZ+DHZO"/>
    <s v="Liptovský Mikuláš"/>
    <s v="Nižná Boca"/>
  </r>
  <r>
    <x v="0"/>
    <x v="4"/>
    <x v="12355"/>
    <x v="1"/>
    <x v="3"/>
    <x v="28"/>
    <x v="52"/>
    <s v="Čadca"/>
    <n v="44"/>
    <x v="1"/>
    <n v="104"/>
    <x v="4"/>
    <n v="107"/>
    <x v="21"/>
    <m/>
    <d v="2019-04-18T07:47:59"/>
    <x v="3"/>
    <s v="len HaZZ"/>
    <s v="Čadca"/>
    <s v="Vysoká nad Kysucou"/>
  </r>
  <r>
    <x v="0"/>
    <x v="4"/>
    <x v="12356"/>
    <x v="1"/>
    <x v="3"/>
    <x v="34"/>
    <x v="63"/>
    <s v="Ružomberok"/>
    <n v="1"/>
    <x v="0"/>
    <n v="145"/>
    <x v="1"/>
    <n v="158"/>
    <x v="1"/>
    <m/>
    <d v="2019-04-18T10:39:42"/>
    <x v="3"/>
    <s v="len HaZZ"/>
    <s v="Ružomberok"/>
    <s v="Ružomberok"/>
  </r>
  <r>
    <x v="0"/>
    <x v="4"/>
    <x v="12357"/>
    <x v="1"/>
    <x v="3"/>
    <x v="29"/>
    <x v="50"/>
    <s v="Turčianske Teplice"/>
    <n v="1"/>
    <x v="0"/>
    <n v="145"/>
    <x v="1"/>
    <n v="163"/>
    <x v="17"/>
    <s v="Suchá tráva"/>
    <d v="2019-04-18T11:30:51"/>
    <x v="3"/>
    <s v="len HaZZ"/>
    <s v="Turčianske Teplice"/>
    <s v="Turčianske Teplice"/>
  </r>
  <r>
    <x v="0"/>
    <x v="4"/>
    <x v="12358"/>
    <x v="1"/>
    <x v="3"/>
    <x v="28"/>
    <x v="65"/>
    <s v="Čadca"/>
    <n v="69"/>
    <x v="3"/>
    <n v="70"/>
    <x v="9"/>
    <n v="72"/>
    <x v="37"/>
    <m/>
    <d v="2019-04-18T11:32:20"/>
    <x v="3"/>
    <s v="len HaZZ"/>
    <s v="Čadca"/>
    <s v="Oščadnica"/>
  </r>
  <r>
    <x v="0"/>
    <x v="4"/>
    <x v="12359"/>
    <x v="0"/>
    <x v="3"/>
    <x v="6"/>
    <x v="12"/>
    <s v="Žilina"/>
    <n v="1"/>
    <x v="0"/>
    <n v="145"/>
    <x v="1"/>
    <n v="153"/>
    <x v="36"/>
    <m/>
    <d v="2019-04-18T11:49:11"/>
    <x v="3"/>
    <s v="len HaZZ"/>
    <s v="Žilina"/>
    <s v="Závodie, Žilina"/>
  </r>
  <r>
    <x v="0"/>
    <x v="4"/>
    <x v="12360"/>
    <x v="1"/>
    <x v="3"/>
    <x v="22"/>
    <x v="64"/>
    <s v="Dolný Kubín"/>
    <n v="1"/>
    <x v="0"/>
    <n v="145"/>
    <x v="1"/>
    <n v="155"/>
    <x v="46"/>
    <m/>
    <d v="2019-04-18T12:04:06"/>
    <x v="3"/>
    <s v="HaZZ+DHZO"/>
    <s v="Tvrdošín"/>
    <s v="Podbieľ"/>
  </r>
  <r>
    <x v="0"/>
    <x v="4"/>
    <x v="12360"/>
    <x v="1"/>
    <x v="3"/>
    <x v="22"/>
    <x v="33"/>
    <s v="Tvrdošín"/>
    <n v="1"/>
    <x v="0"/>
    <n v="145"/>
    <x v="1"/>
    <n v="155"/>
    <x v="46"/>
    <m/>
    <d v="2019-04-18T12:04:06"/>
    <x v="3"/>
    <s v="HaZZ+DHZO"/>
    <s v="Tvrdošín"/>
    <s v="Podbieľ"/>
  </r>
  <r>
    <x v="0"/>
    <x v="4"/>
    <x v="12361"/>
    <x v="1"/>
    <x v="3"/>
    <x v="28"/>
    <x v="65"/>
    <s v="Čadca"/>
    <n v="47"/>
    <x v="2"/>
    <m/>
    <x v="3"/>
    <m/>
    <x v="2"/>
    <m/>
    <d v="2019-04-18T13:41:46"/>
    <x v="3"/>
    <s v="len HaZZ"/>
    <s v="Čadca"/>
    <s v="Zákopčie"/>
  </r>
  <r>
    <x v="0"/>
    <x v="4"/>
    <x v="12362"/>
    <x v="1"/>
    <x v="3"/>
    <x v="28"/>
    <x v="52"/>
    <s v="Čadca"/>
    <n v="44"/>
    <x v="1"/>
    <n v="104"/>
    <x v="4"/>
    <n v="115"/>
    <x v="49"/>
    <m/>
    <d v="2019-04-18T14:05:15"/>
    <x v="3"/>
    <s v="len HaZZ"/>
    <s v="Čadca"/>
    <s v="Podvysoká"/>
  </r>
  <r>
    <x v="0"/>
    <x v="4"/>
    <x v="12363"/>
    <x v="1"/>
    <x v="3"/>
    <x v="35"/>
    <x v="67"/>
    <s v="Liptovský Mikuláš"/>
    <n v="47"/>
    <x v="2"/>
    <m/>
    <x v="3"/>
    <m/>
    <x v="2"/>
    <m/>
    <d v="2019-04-18T14:22:19"/>
    <x v="3"/>
    <s v="len HaZZ"/>
    <s v="Liptovský Mikuláš"/>
    <s v="Liptovský Mikuláš"/>
  </r>
  <r>
    <x v="0"/>
    <x v="4"/>
    <x v="12364"/>
    <x v="1"/>
    <x v="3"/>
    <x v="6"/>
    <x v="12"/>
    <s v="Žilina"/>
    <n v="44"/>
    <x v="1"/>
    <n v="104"/>
    <x v="4"/>
    <n v="115"/>
    <x v="49"/>
    <m/>
    <d v="2019-04-18T14:38:26"/>
    <x v="3"/>
    <s v="len HaZZ"/>
    <s v="Žilina"/>
    <s v="Považský Chlmec, Žilina"/>
  </r>
  <r>
    <x v="0"/>
    <x v="4"/>
    <x v="12365"/>
    <x v="1"/>
    <x v="3"/>
    <x v="6"/>
    <x v="12"/>
    <s v="Žilina"/>
    <n v="1"/>
    <x v="0"/>
    <n v="145"/>
    <x v="1"/>
    <n v="153"/>
    <x v="36"/>
    <m/>
    <d v="2019-04-18T15:22:59"/>
    <x v="3"/>
    <s v="len HaZZ"/>
    <s v="Žilina"/>
    <s v="Žilina"/>
  </r>
  <r>
    <x v="0"/>
    <x v="4"/>
    <x v="12366"/>
    <x v="1"/>
    <x v="3"/>
    <x v="36"/>
    <x v="68"/>
    <s v="Námestovo"/>
    <n v="47"/>
    <x v="2"/>
    <m/>
    <x v="3"/>
    <m/>
    <x v="2"/>
    <m/>
    <d v="2019-04-18T16:48:08"/>
    <x v="3"/>
    <s v="len HaZZ"/>
    <s v="Námestovo"/>
    <s v="Oravská Lesná"/>
  </r>
  <r>
    <x v="0"/>
    <x v="4"/>
    <x v="12367"/>
    <x v="1"/>
    <x v="3"/>
    <x v="6"/>
    <x v="12"/>
    <s v="Žilina"/>
    <n v="1"/>
    <x v="0"/>
    <n v="145"/>
    <x v="1"/>
    <n v="153"/>
    <x v="36"/>
    <m/>
    <d v="2019-04-18T17:50:55"/>
    <x v="3"/>
    <s v="len HaZZ"/>
    <s v="Žilina"/>
    <s v="Žilina"/>
  </r>
  <r>
    <x v="0"/>
    <x v="4"/>
    <x v="12368"/>
    <x v="1"/>
    <x v="3"/>
    <x v="29"/>
    <x v="53"/>
    <s v="Martin"/>
    <n v="1"/>
    <x v="0"/>
    <n v="145"/>
    <x v="1"/>
    <n v="158"/>
    <x v="1"/>
    <m/>
    <d v="2019-04-18T18:48:01"/>
    <x v="3"/>
    <s v="len HaZZ"/>
    <s v="Martin"/>
    <s v="Martin"/>
  </r>
  <r>
    <x v="0"/>
    <x v="4"/>
    <x v="12369"/>
    <x v="1"/>
    <x v="3"/>
    <x v="35"/>
    <x v="69"/>
    <s v="Liptovský Mikuláš"/>
    <n v="1"/>
    <x v="0"/>
    <n v="145"/>
    <x v="1"/>
    <n v="153"/>
    <x v="36"/>
    <m/>
    <d v="2019-04-18T20:30:37"/>
    <x v="3"/>
    <s v="len HaZZ"/>
    <s v="Liptovský Mikuláš"/>
    <s v="Liptovský Hrádok"/>
  </r>
  <r>
    <x v="0"/>
    <x v="4"/>
    <x v="12370"/>
    <x v="1"/>
    <x v="3"/>
    <x v="28"/>
    <x v="65"/>
    <s v="Čadca"/>
    <n v="1"/>
    <x v="0"/>
    <n v="145"/>
    <x v="1"/>
    <n v="159"/>
    <x v="10"/>
    <m/>
    <d v="2019-04-18T21:06:31"/>
    <x v="3"/>
    <s v="len HaZZ"/>
    <s v="Čadca"/>
    <s v="Čadca"/>
  </r>
  <r>
    <x v="0"/>
    <x v="4"/>
    <x v="12371"/>
    <x v="1"/>
    <x v="3"/>
    <x v="28"/>
    <x v="52"/>
    <s v="Čadca"/>
    <n v="44"/>
    <x v="1"/>
    <n v="104"/>
    <x v="4"/>
    <n v="117"/>
    <x v="8"/>
    <m/>
    <d v="2019-04-18T21:12:50"/>
    <x v="3"/>
    <s v="len HaZZ"/>
    <s v="Čadca"/>
    <s v="Turzovka"/>
  </r>
  <r>
    <x v="0"/>
    <x v="4"/>
    <x v="12372"/>
    <x v="0"/>
    <x v="3"/>
    <x v="36"/>
    <x v="68"/>
    <s v="Námestovo"/>
    <n v="47"/>
    <x v="2"/>
    <m/>
    <x v="3"/>
    <m/>
    <x v="2"/>
    <m/>
    <d v="2019-04-18T21:29:33"/>
    <x v="3"/>
    <s v="len HaZZ"/>
    <s v="Námestovo"/>
    <s v="Vasiľov"/>
  </r>
  <r>
    <x v="0"/>
    <x v="4"/>
    <x v="12373"/>
    <x v="0"/>
    <x v="3"/>
    <x v="22"/>
    <x v="64"/>
    <s v="Dolný Kubín"/>
    <n v="1"/>
    <x v="0"/>
    <n v="145"/>
    <x v="1"/>
    <n v="161"/>
    <x v="41"/>
    <m/>
    <d v="2019-04-18T23:50:04"/>
    <x v="3"/>
    <s v="HaZZ+DHZO"/>
    <s v="Dolný Kubín"/>
    <s v="Dolný Kubín"/>
  </r>
  <r>
    <x v="0"/>
    <x v="4"/>
    <x v="12374"/>
    <x v="1"/>
    <x v="3"/>
    <x v="36"/>
    <x v="68"/>
    <s v="Námestovo"/>
    <n v="1"/>
    <x v="0"/>
    <n v="145"/>
    <x v="1"/>
    <n v="159"/>
    <x v="10"/>
    <m/>
    <d v="2019-04-19T02:52:08"/>
    <x v="3"/>
    <s v="len HaZZ"/>
    <s v="Námestovo"/>
    <s v="Bobrov"/>
  </r>
  <r>
    <x v="0"/>
    <x v="4"/>
    <x v="12375"/>
    <x v="0"/>
    <x v="3"/>
    <x v="6"/>
    <x v="12"/>
    <s v="Žilina"/>
    <n v="1"/>
    <x v="0"/>
    <n v="145"/>
    <x v="1"/>
    <n v="163"/>
    <x v="17"/>
    <s v="hrob"/>
    <d v="2019-04-19T03:06:51"/>
    <x v="3"/>
    <s v="len HaZZ"/>
    <s v="Žilina"/>
    <s v="Divinka"/>
  </r>
  <r>
    <x v="0"/>
    <x v="4"/>
    <x v="12376"/>
    <x v="0"/>
    <x v="3"/>
    <x v="35"/>
    <x v="67"/>
    <s v="Liptovský Mikuláš"/>
    <n v="47"/>
    <x v="2"/>
    <m/>
    <x v="3"/>
    <m/>
    <x v="2"/>
    <m/>
    <d v="2019-04-19T08:59:01"/>
    <x v="3"/>
    <s v="len HaZZ"/>
    <s v="Liptovský Mikuláš"/>
    <s v="Demänová, Liptovský Mikuláš"/>
  </r>
  <r>
    <x v="0"/>
    <x v="4"/>
    <x v="12377"/>
    <x v="1"/>
    <x v="3"/>
    <x v="29"/>
    <x v="50"/>
    <s v="Turčianske Teplice"/>
    <n v="1"/>
    <x v="0"/>
    <n v="145"/>
    <x v="1"/>
    <n v="153"/>
    <x v="36"/>
    <m/>
    <d v="2019-04-19T09:53:15"/>
    <x v="3"/>
    <s v="len HaZZ"/>
    <s v="Turčianske Teplice"/>
    <s v="Turčianske Teplice"/>
  </r>
  <r>
    <x v="0"/>
    <x v="4"/>
    <x v="12378"/>
    <x v="1"/>
    <x v="3"/>
    <x v="34"/>
    <x v="63"/>
    <s v="Ružomberok"/>
    <n v="1"/>
    <x v="0"/>
    <n v="145"/>
    <x v="1"/>
    <n v="153"/>
    <x v="36"/>
    <m/>
    <d v="2019-04-19T13:31:25"/>
    <x v="3"/>
    <s v="len HaZZ"/>
    <s v="Ružomberok"/>
    <s v="Hrboltová"/>
  </r>
  <r>
    <x v="0"/>
    <x v="4"/>
    <x v="12379"/>
    <x v="1"/>
    <x v="3"/>
    <x v="6"/>
    <x v="12"/>
    <s v="Žilina"/>
    <n v="47"/>
    <x v="2"/>
    <m/>
    <x v="3"/>
    <m/>
    <x v="2"/>
    <m/>
    <d v="2019-04-19T14:11:42"/>
    <x v="3"/>
    <s v="len HaZZ"/>
    <s v="Žilina"/>
    <s v="Žilina"/>
  </r>
  <r>
    <x v="0"/>
    <x v="4"/>
    <x v="12380"/>
    <x v="1"/>
    <x v="3"/>
    <x v="34"/>
    <x v="63"/>
    <s v="Ružomberok"/>
    <n v="47"/>
    <x v="2"/>
    <m/>
    <x v="3"/>
    <m/>
    <x v="2"/>
    <m/>
    <d v="2019-04-19T16:51:56"/>
    <x v="3"/>
    <s v="len HaZZ"/>
    <s v="Ružomberok"/>
    <s v="Liptovská Osada"/>
  </r>
  <r>
    <x v="0"/>
    <x v="4"/>
    <x v="12381"/>
    <x v="0"/>
    <x v="3"/>
    <x v="29"/>
    <x v="53"/>
    <s v="Martin"/>
    <n v="1"/>
    <x v="0"/>
    <n v="145"/>
    <x v="1"/>
    <n v="153"/>
    <x v="36"/>
    <m/>
    <d v="2019-04-19T18:00:30"/>
    <x v="3"/>
    <s v="len HaZZ"/>
    <s v="Martin"/>
    <s v="Martin"/>
  </r>
  <r>
    <x v="0"/>
    <x v="4"/>
    <x v="12382"/>
    <x v="1"/>
    <x v="3"/>
    <x v="35"/>
    <x v="67"/>
    <s v="Liptovský Mikuláš"/>
    <n v="1"/>
    <x v="0"/>
    <n v="79"/>
    <x v="0"/>
    <n v="84"/>
    <x v="0"/>
    <m/>
    <d v="2019-04-19T19:31:46"/>
    <x v="3"/>
    <s v="HaZZ+DHZO"/>
    <s v="Ružomberok"/>
    <s v="Ružomberok"/>
  </r>
  <r>
    <x v="0"/>
    <x v="4"/>
    <x v="12382"/>
    <x v="1"/>
    <x v="3"/>
    <x v="29"/>
    <x v="53"/>
    <s v="Martin"/>
    <n v="1"/>
    <x v="0"/>
    <n v="79"/>
    <x v="0"/>
    <n v="84"/>
    <x v="0"/>
    <m/>
    <d v="2019-04-19T19:31:46"/>
    <x v="3"/>
    <s v="HaZZ+DHZO"/>
    <s v="Ružomberok"/>
    <s v="Ružomberok"/>
  </r>
  <r>
    <x v="0"/>
    <x v="4"/>
    <x v="12382"/>
    <x v="1"/>
    <x v="3"/>
    <x v="34"/>
    <x v="63"/>
    <s v="Ružomberok"/>
    <n v="1"/>
    <x v="0"/>
    <n v="79"/>
    <x v="0"/>
    <n v="84"/>
    <x v="0"/>
    <m/>
    <d v="2019-04-19T19:31:46"/>
    <x v="3"/>
    <s v="HaZZ+DHZO"/>
    <s v="Ružomberok"/>
    <s v="Ružomberok"/>
  </r>
  <r>
    <x v="0"/>
    <x v="4"/>
    <x v="12382"/>
    <x v="1"/>
    <x v="2"/>
    <x v="15"/>
    <x v="22"/>
    <s v="ZB v Žiline"/>
    <n v="1"/>
    <x v="0"/>
    <n v="79"/>
    <x v="0"/>
    <n v="84"/>
    <x v="0"/>
    <m/>
    <d v="2019-04-19T19:31:46"/>
    <x v="3"/>
    <s v="HaZZ+DHZO"/>
    <s v="Ružomberok"/>
    <s v="Ružomberok"/>
  </r>
  <r>
    <x v="0"/>
    <x v="4"/>
    <x v="12383"/>
    <x v="1"/>
    <x v="3"/>
    <x v="6"/>
    <x v="12"/>
    <s v="Žilina"/>
    <n v="1"/>
    <x v="0"/>
    <n v="145"/>
    <x v="1"/>
    <n v="153"/>
    <x v="36"/>
    <m/>
    <d v="2019-04-19T20:02:10"/>
    <x v="3"/>
    <s v="len HaZZ"/>
    <s v="Žilina"/>
    <s v="Hôrky"/>
  </r>
  <r>
    <x v="0"/>
    <x v="4"/>
    <x v="12384"/>
    <x v="0"/>
    <x v="3"/>
    <x v="28"/>
    <x v="65"/>
    <s v="Čadca"/>
    <n v="47"/>
    <x v="2"/>
    <m/>
    <x v="3"/>
    <m/>
    <x v="2"/>
    <m/>
    <d v="2019-04-19T20:05:20"/>
    <x v="3"/>
    <s v="len HaZZ"/>
    <s v="Čadca"/>
    <s v="Dunajov"/>
  </r>
  <r>
    <x v="0"/>
    <x v="4"/>
    <x v="12384"/>
    <x v="0"/>
    <x v="2"/>
    <x v="15"/>
    <x v="22"/>
    <s v="ZB v Žiline"/>
    <n v="47"/>
    <x v="2"/>
    <m/>
    <x v="3"/>
    <m/>
    <x v="2"/>
    <m/>
    <d v="2019-04-19T20:05:20"/>
    <x v="3"/>
    <s v="len HaZZ"/>
    <s v="Čadca"/>
    <s v="Dunajov"/>
  </r>
  <r>
    <x v="0"/>
    <x v="4"/>
    <x v="12385"/>
    <x v="0"/>
    <x v="3"/>
    <x v="29"/>
    <x v="50"/>
    <s v="Turčianske Teplice"/>
    <n v="1"/>
    <x v="0"/>
    <n v="79"/>
    <x v="0"/>
    <n v="80"/>
    <x v="14"/>
    <m/>
    <d v="2019-04-19T20:06:23"/>
    <x v="3"/>
    <s v="len HaZZ"/>
    <s v="Turčianske Teplice"/>
    <s v="Turček"/>
  </r>
  <r>
    <x v="0"/>
    <x v="4"/>
    <x v="12386"/>
    <x v="1"/>
    <x v="3"/>
    <x v="35"/>
    <x v="67"/>
    <s v="Liptovský Mikuláš"/>
    <n v="1"/>
    <x v="0"/>
    <n v="145"/>
    <x v="1"/>
    <n v="150"/>
    <x v="39"/>
    <m/>
    <d v="2019-04-19T22:49:46"/>
    <x v="3"/>
    <s v="len HaZZ"/>
    <s v="Liptovský Mikuláš"/>
    <s v="Beňadiková"/>
  </r>
  <r>
    <x v="0"/>
    <x v="4"/>
    <x v="12387"/>
    <x v="1"/>
    <x v="3"/>
    <x v="34"/>
    <x v="63"/>
    <s v="Ružomberok"/>
    <n v="1"/>
    <x v="0"/>
    <n v="145"/>
    <x v="1"/>
    <n v="158"/>
    <x v="1"/>
    <m/>
    <d v="2019-04-20T01:22:39"/>
    <x v="3"/>
    <s v="len HaZZ"/>
    <s v="Ružomberok"/>
    <s v="Ružomberok"/>
  </r>
  <r>
    <x v="0"/>
    <x v="4"/>
    <x v="12388"/>
    <x v="1"/>
    <x v="3"/>
    <x v="22"/>
    <x v="64"/>
    <s v="Dolný Kubín"/>
    <n v="47"/>
    <x v="2"/>
    <m/>
    <x v="3"/>
    <m/>
    <x v="2"/>
    <m/>
    <d v="2019-04-20T05:25:47"/>
    <x v="3"/>
    <s v="len HaZZ"/>
    <s v="Dolný Kubín"/>
    <s v="Oravský Podzámok"/>
  </r>
  <r>
    <x v="0"/>
    <x v="4"/>
    <x v="12389"/>
    <x v="0"/>
    <x v="3"/>
    <x v="6"/>
    <x v="49"/>
    <s v="Žilina"/>
    <n v="47"/>
    <x v="2"/>
    <m/>
    <x v="3"/>
    <m/>
    <x v="2"/>
    <m/>
    <d v="2019-04-20T09:08:34"/>
    <x v="3"/>
    <s v="len HaZZ"/>
    <s v="Žilina"/>
    <s v="Rajecké Teplice"/>
  </r>
  <r>
    <x v="0"/>
    <x v="4"/>
    <x v="12390"/>
    <x v="0"/>
    <x v="3"/>
    <x v="6"/>
    <x v="12"/>
    <s v="Žilina"/>
    <n v="1"/>
    <x v="0"/>
    <n v="145"/>
    <x v="1"/>
    <n v="150"/>
    <x v="39"/>
    <m/>
    <d v="2019-04-20T10:06:48"/>
    <x v="3"/>
    <s v="len HaZZ"/>
    <s v="Žilina"/>
    <s v="Žilina"/>
  </r>
  <r>
    <x v="0"/>
    <x v="4"/>
    <x v="12391"/>
    <x v="0"/>
    <x v="3"/>
    <x v="28"/>
    <x v="65"/>
    <s v="Čadca"/>
    <n v="47"/>
    <x v="2"/>
    <m/>
    <x v="3"/>
    <m/>
    <x v="2"/>
    <m/>
    <d v="2019-04-20T11:50:22"/>
    <x v="3"/>
    <s v="len HaZZ"/>
    <s v="Čadca"/>
    <s v="Krásno nad Kysucou"/>
  </r>
  <r>
    <x v="0"/>
    <x v="4"/>
    <x v="12392"/>
    <x v="1"/>
    <x v="3"/>
    <x v="22"/>
    <x v="33"/>
    <s v="Tvrdošín"/>
    <n v="1"/>
    <x v="0"/>
    <n v="145"/>
    <x v="1"/>
    <n v="153"/>
    <x v="36"/>
    <m/>
    <d v="2019-04-20T12:34:23"/>
    <x v="3"/>
    <s v="HaZZ+DHZO"/>
    <s v="Tvrdošín"/>
    <s v="Habovka"/>
  </r>
  <r>
    <x v="0"/>
    <x v="4"/>
    <x v="12393"/>
    <x v="1"/>
    <x v="3"/>
    <x v="28"/>
    <x v="52"/>
    <s v="Čadca"/>
    <n v="1"/>
    <x v="0"/>
    <n v="145"/>
    <x v="1"/>
    <n v="153"/>
    <x v="36"/>
    <m/>
    <d v="2019-04-20T12:36:43"/>
    <x v="3"/>
    <s v="len HaZZ"/>
    <s v="Čadca"/>
    <s v="Makov"/>
  </r>
  <r>
    <x v="0"/>
    <x v="4"/>
    <x v="12394"/>
    <x v="1"/>
    <x v="3"/>
    <x v="22"/>
    <x v="33"/>
    <s v="Tvrdošín"/>
    <n v="1"/>
    <x v="0"/>
    <n v="132"/>
    <x v="10"/>
    <n v="136"/>
    <x v="16"/>
    <m/>
    <d v="2019-04-20T12:54:48"/>
    <x v="3"/>
    <s v="HaZZ+DHZO"/>
    <s v="Tvrdošín"/>
    <s v="Trstená"/>
  </r>
  <r>
    <x v="0"/>
    <x v="4"/>
    <x v="12395"/>
    <x v="1"/>
    <x v="3"/>
    <x v="6"/>
    <x v="49"/>
    <s v="Žilina"/>
    <n v="1"/>
    <x v="0"/>
    <n v="145"/>
    <x v="1"/>
    <n v="163"/>
    <x v="17"/>
    <s v="Strom"/>
    <d v="2019-04-20T13:05:40"/>
    <x v="3"/>
    <s v="len HaZZ"/>
    <s v="Žilina"/>
    <s v="Kamenná Poruba"/>
  </r>
  <r>
    <x v="0"/>
    <x v="4"/>
    <x v="4485"/>
    <x v="1"/>
    <x v="3"/>
    <x v="29"/>
    <x v="53"/>
    <s v="Martin"/>
    <n v="1"/>
    <x v="0"/>
    <n v="145"/>
    <x v="1"/>
    <n v="155"/>
    <x v="46"/>
    <m/>
    <d v="2019-04-20T14:43:25"/>
    <x v="3"/>
    <s v="HaZZ+DHZO"/>
    <s v="Martin"/>
    <s v="Turany"/>
  </r>
  <r>
    <x v="0"/>
    <x v="4"/>
    <x v="12396"/>
    <x v="1"/>
    <x v="3"/>
    <x v="22"/>
    <x v="64"/>
    <s v="Dolný Kubín"/>
    <n v="1"/>
    <x v="0"/>
    <n v="145"/>
    <x v="1"/>
    <n v="153"/>
    <x v="36"/>
    <m/>
    <d v="2019-04-20T14:58:32"/>
    <x v="3"/>
    <s v="len HaZZ"/>
    <s v="Dolný Kubín"/>
    <s v="Krivá"/>
  </r>
  <r>
    <x v="0"/>
    <x v="4"/>
    <x v="12396"/>
    <x v="1"/>
    <x v="3"/>
    <x v="22"/>
    <x v="33"/>
    <s v="Tvrdošín"/>
    <n v="1"/>
    <x v="0"/>
    <n v="145"/>
    <x v="1"/>
    <n v="153"/>
    <x v="36"/>
    <m/>
    <d v="2019-04-20T14:58:32"/>
    <x v="3"/>
    <s v="len HaZZ"/>
    <s v="Dolný Kubín"/>
    <s v="Krivá"/>
  </r>
  <r>
    <x v="0"/>
    <x v="4"/>
    <x v="12397"/>
    <x v="1"/>
    <x v="3"/>
    <x v="28"/>
    <x v="52"/>
    <s v="Čadca"/>
    <n v="1"/>
    <x v="0"/>
    <n v="145"/>
    <x v="1"/>
    <n v="153"/>
    <x v="36"/>
    <m/>
    <d v="2019-04-20T14:59:46"/>
    <x v="3"/>
    <s v="len HaZZ"/>
    <s v="Čadca"/>
    <s v="Turzovka"/>
  </r>
  <r>
    <x v="0"/>
    <x v="4"/>
    <x v="12398"/>
    <x v="0"/>
    <x v="3"/>
    <x v="29"/>
    <x v="53"/>
    <s v="Martin"/>
    <n v="47"/>
    <x v="2"/>
    <m/>
    <x v="3"/>
    <m/>
    <x v="2"/>
    <m/>
    <d v="2019-04-20T15:35:08"/>
    <x v="3"/>
    <s v="HaZZ+DHZO"/>
    <s v="Martin"/>
    <s v="Turčiansky Ďur"/>
  </r>
  <r>
    <x v="0"/>
    <x v="4"/>
    <x v="12399"/>
    <x v="0"/>
    <x v="3"/>
    <x v="29"/>
    <x v="53"/>
    <s v="Martin"/>
    <n v="44"/>
    <x v="1"/>
    <n v="104"/>
    <x v="4"/>
    <n v="124"/>
    <x v="6"/>
    <m/>
    <d v="2019-04-20T16:05:58"/>
    <x v="3"/>
    <s v="len HaZZ"/>
    <s v="Martin"/>
    <s v="Martin"/>
  </r>
  <r>
    <x v="0"/>
    <x v="4"/>
    <x v="12400"/>
    <x v="0"/>
    <x v="3"/>
    <x v="6"/>
    <x v="49"/>
    <s v="Žilina"/>
    <n v="44"/>
    <x v="1"/>
    <n v="104"/>
    <x v="4"/>
    <n v="134"/>
    <x v="17"/>
    <s v="záchrana paraglajdistu"/>
    <d v="2019-04-20T16:40:03"/>
    <x v="3"/>
    <s v="len HaZZ"/>
    <s v="Žilina"/>
    <s v="Čičmany"/>
  </r>
  <r>
    <x v="0"/>
    <x v="4"/>
    <x v="12401"/>
    <x v="1"/>
    <x v="3"/>
    <x v="28"/>
    <x v="65"/>
    <s v="Čadca"/>
    <n v="44"/>
    <x v="1"/>
    <n v="104"/>
    <x v="4"/>
    <n v="107"/>
    <x v="21"/>
    <m/>
    <d v="2019-04-20T18:32:27"/>
    <x v="3"/>
    <s v="len HaZZ"/>
    <s v="Čadca"/>
    <s v="Čadca"/>
  </r>
  <r>
    <x v="0"/>
    <x v="4"/>
    <x v="12402"/>
    <x v="1"/>
    <x v="3"/>
    <x v="6"/>
    <x v="12"/>
    <s v="Žilina"/>
    <n v="44"/>
    <x v="1"/>
    <n v="157"/>
    <x v="5"/>
    <m/>
    <x v="2"/>
    <s v="kontrola vozidla"/>
    <d v="2019-04-20T18:53:58"/>
    <x v="3"/>
    <s v="len HaZZ"/>
    <s v="Žilina"/>
    <s v="Žilina"/>
  </r>
  <r>
    <x v="0"/>
    <x v="4"/>
    <x v="12403"/>
    <x v="1"/>
    <x v="3"/>
    <x v="34"/>
    <x v="63"/>
    <s v="Ružomberok"/>
    <n v="1"/>
    <x v="0"/>
    <n v="145"/>
    <x v="1"/>
    <n v="153"/>
    <x v="36"/>
    <m/>
    <d v="2019-04-20T20:05:14"/>
    <x v="3"/>
    <s v="len HaZZ"/>
    <s v="Ružomberok"/>
    <s v="Bešeňová"/>
  </r>
  <r>
    <x v="0"/>
    <x v="4"/>
    <x v="12404"/>
    <x v="0"/>
    <x v="3"/>
    <x v="6"/>
    <x v="12"/>
    <s v="Žilina"/>
    <n v="1"/>
    <x v="0"/>
    <n v="145"/>
    <x v="1"/>
    <n v="159"/>
    <x v="10"/>
    <m/>
    <d v="2019-04-20T20:21:14"/>
    <x v="3"/>
    <s v="len HaZZ"/>
    <s v="Žilina"/>
    <s v="Divinka 5"/>
  </r>
  <r>
    <x v="0"/>
    <x v="4"/>
    <x v="12405"/>
    <x v="1"/>
    <x v="3"/>
    <x v="6"/>
    <x v="12"/>
    <s v="Žilina"/>
    <n v="44"/>
    <x v="1"/>
    <n v="104"/>
    <x v="4"/>
    <n v="117"/>
    <x v="8"/>
    <m/>
    <d v="2019-04-20T21:14:50"/>
    <x v="3"/>
    <s v="len HaZZ"/>
    <s v="Žilina"/>
    <s v="Žilina"/>
  </r>
  <r>
    <x v="0"/>
    <x v="4"/>
    <x v="12406"/>
    <x v="1"/>
    <x v="3"/>
    <x v="22"/>
    <x v="64"/>
    <s v="Dolný Kubín"/>
    <n v="1"/>
    <x v="0"/>
    <n v="79"/>
    <x v="0"/>
    <n v="80"/>
    <x v="14"/>
    <m/>
    <d v="2019-04-21T00:21:11"/>
    <x v="3"/>
    <s v="HaZZ+DHZO"/>
    <s v="Tvrdošín"/>
    <s v="Brezovica"/>
  </r>
  <r>
    <x v="0"/>
    <x v="4"/>
    <x v="12406"/>
    <x v="1"/>
    <x v="3"/>
    <x v="36"/>
    <x v="68"/>
    <s v="Námestovo"/>
    <n v="1"/>
    <x v="0"/>
    <n v="79"/>
    <x v="0"/>
    <n v="80"/>
    <x v="14"/>
    <m/>
    <d v="2019-04-21T00:21:11"/>
    <x v="3"/>
    <s v="HaZZ+DHZO"/>
    <s v="Tvrdošín"/>
    <s v="Brezovica"/>
  </r>
  <r>
    <x v="0"/>
    <x v="4"/>
    <x v="12406"/>
    <x v="1"/>
    <x v="3"/>
    <x v="22"/>
    <x v="33"/>
    <s v="Tvrdošín"/>
    <n v="1"/>
    <x v="0"/>
    <n v="79"/>
    <x v="0"/>
    <n v="80"/>
    <x v="14"/>
    <m/>
    <d v="2019-04-21T00:21:11"/>
    <x v="3"/>
    <s v="HaZZ+DHZO"/>
    <s v="Tvrdošín"/>
    <s v="Brezovica"/>
  </r>
  <r>
    <x v="0"/>
    <x v="4"/>
    <x v="12407"/>
    <x v="1"/>
    <x v="3"/>
    <x v="36"/>
    <x v="68"/>
    <s v="Námestovo"/>
    <n v="1"/>
    <x v="0"/>
    <n v="145"/>
    <x v="1"/>
    <n v="158"/>
    <x v="1"/>
    <m/>
    <d v="2019-04-21T04:02:30"/>
    <x v="3"/>
    <s v="len HaZZ"/>
    <s v="Námestovo"/>
    <s v="Námestovo"/>
  </r>
  <r>
    <x v="0"/>
    <x v="4"/>
    <x v="12408"/>
    <x v="1"/>
    <x v="3"/>
    <x v="35"/>
    <x v="67"/>
    <s v="Liptovský Mikuláš"/>
    <n v="47"/>
    <x v="2"/>
    <m/>
    <x v="3"/>
    <m/>
    <x v="2"/>
    <m/>
    <d v="2019-04-21T10:45:14"/>
    <x v="3"/>
    <s v="len HaZZ"/>
    <s v="Liptovský Mikuláš"/>
    <s v="Demänovská Dolina"/>
  </r>
  <r>
    <x v="0"/>
    <x v="4"/>
    <x v="12409"/>
    <x v="0"/>
    <x v="3"/>
    <x v="29"/>
    <x v="53"/>
    <s v="Martin"/>
    <n v="1"/>
    <x v="0"/>
    <n v="145"/>
    <x v="1"/>
    <n v="153"/>
    <x v="36"/>
    <m/>
    <d v="2019-04-21T10:54:08"/>
    <x v="3"/>
    <s v="HaZZ+DHZO"/>
    <s v="Martin"/>
    <s v="Martin"/>
  </r>
  <r>
    <x v="0"/>
    <x v="4"/>
    <x v="12410"/>
    <x v="1"/>
    <x v="3"/>
    <x v="6"/>
    <x v="49"/>
    <s v="Žilina"/>
    <n v="1"/>
    <x v="0"/>
    <n v="145"/>
    <x v="1"/>
    <n v="155"/>
    <x v="46"/>
    <m/>
    <d v="2019-04-21T11:10:07"/>
    <x v="3"/>
    <s v="HaZZ+DHZO"/>
    <s v="Žilina"/>
    <s v="Porúbka"/>
  </r>
  <r>
    <x v="0"/>
    <x v="4"/>
    <x v="12410"/>
    <x v="1"/>
    <x v="2"/>
    <x v="15"/>
    <x v="22"/>
    <s v="ZB v Žiline"/>
    <n v="1"/>
    <x v="0"/>
    <n v="145"/>
    <x v="1"/>
    <n v="155"/>
    <x v="46"/>
    <m/>
    <d v="2019-04-21T11:10:07"/>
    <x v="3"/>
    <s v="HaZZ+DHZO"/>
    <s v="Žilina"/>
    <s v="Porúbka"/>
  </r>
  <r>
    <x v="0"/>
    <x v="4"/>
    <x v="12410"/>
    <x v="1"/>
    <x v="3"/>
    <x v="6"/>
    <x v="12"/>
    <s v="Žilina"/>
    <n v="1"/>
    <x v="0"/>
    <n v="145"/>
    <x v="1"/>
    <n v="155"/>
    <x v="46"/>
    <m/>
    <d v="2019-04-21T11:10:07"/>
    <x v="3"/>
    <s v="HaZZ+DHZO"/>
    <s v="Žilina"/>
    <s v="Porúbka"/>
  </r>
  <r>
    <x v="0"/>
    <x v="4"/>
    <x v="12411"/>
    <x v="1"/>
    <x v="3"/>
    <x v="6"/>
    <x v="12"/>
    <s v="Žilina"/>
    <n v="44"/>
    <x v="1"/>
    <n v="104"/>
    <x v="4"/>
    <n v="117"/>
    <x v="8"/>
    <m/>
    <d v="2019-04-21T13:36:18"/>
    <x v="3"/>
    <s v="len HaZZ"/>
    <s v="Žilina"/>
    <s v="Žilina"/>
  </r>
  <r>
    <x v="0"/>
    <x v="4"/>
    <x v="12412"/>
    <x v="1"/>
    <x v="3"/>
    <x v="28"/>
    <x v="65"/>
    <s v="Čadca"/>
    <n v="1"/>
    <x v="0"/>
    <n v="145"/>
    <x v="1"/>
    <n v="155"/>
    <x v="46"/>
    <m/>
    <d v="2019-04-21T15:12:02"/>
    <x v="3"/>
    <s v="HaZZ+DHZO"/>
    <s v="Čadca"/>
    <s v="Raková"/>
  </r>
  <r>
    <x v="0"/>
    <x v="4"/>
    <x v="12413"/>
    <x v="0"/>
    <x v="3"/>
    <x v="6"/>
    <x v="49"/>
    <s v="Žilina"/>
    <n v="47"/>
    <x v="2"/>
    <m/>
    <x v="3"/>
    <m/>
    <x v="2"/>
    <m/>
    <d v="2019-04-21T16:37:31"/>
    <x v="3"/>
    <s v="len HaZZ"/>
    <s v="Žilina"/>
    <s v="Rajec"/>
  </r>
  <r>
    <x v="0"/>
    <x v="4"/>
    <x v="12414"/>
    <x v="1"/>
    <x v="3"/>
    <x v="29"/>
    <x v="53"/>
    <s v="Martin"/>
    <n v="1"/>
    <x v="0"/>
    <n v="79"/>
    <x v="0"/>
    <n v="80"/>
    <x v="14"/>
    <m/>
    <d v="2019-04-21T18:40:52"/>
    <x v="3"/>
    <s v="HaZZ+DHZO"/>
    <s v="Martin"/>
    <s v="Priekopa, Martin"/>
  </r>
  <r>
    <x v="0"/>
    <x v="4"/>
    <x v="12415"/>
    <x v="1"/>
    <x v="3"/>
    <x v="35"/>
    <x v="67"/>
    <s v="Liptovský Mikuláš"/>
    <n v="1"/>
    <x v="0"/>
    <n v="145"/>
    <x v="1"/>
    <n v="153"/>
    <x v="36"/>
    <m/>
    <d v="2019-04-21T18:47:59"/>
    <x v="3"/>
    <s v="len HaZZ"/>
    <s v="Liptovský Mikuláš"/>
    <s v="Beňadiková"/>
  </r>
  <r>
    <x v="1"/>
    <x v="4"/>
    <x v="12416"/>
    <x v="1"/>
    <x v="3"/>
    <x v="6"/>
    <x v="12"/>
    <s v="Žilina"/>
    <n v="1"/>
    <x v="0"/>
    <n v="164"/>
    <x v="8"/>
    <n v="171"/>
    <x v="12"/>
    <m/>
    <d v="2019-04-21T20:59:37"/>
    <x v="3"/>
    <s v="len HaZZ"/>
    <s v="Žilina"/>
    <s v="Žilina"/>
  </r>
  <r>
    <x v="1"/>
    <x v="4"/>
    <x v="12417"/>
    <x v="1"/>
    <x v="3"/>
    <x v="29"/>
    <x v="53"/>
    <s v="Martin"/>
    <n v="1"/>
    <x v="0"/>
    <n v="145"/>
    <x v="1"/>
    <n v="163"/>
    <x v="17"/>
    <s v="tuje"/>
    <d v="2019-04-21T21:36:06"/>
    <x v="3"/>
    <s v="len HaZZ"/>
    <s v="Martin"/>
    <s v="Martin"/>
  </r>
  <r>
    <x v="0"/>
    <x v="4"/>
    <x v="12418"/>
    <x v="2"/>
    <x v="3"/>
    <x v="34"/>
    <x v="63"/>
    <s v="Ružomberok"/>
    <n v="47"/>
    <x v="2"/>
    <m/>
    <x v="3"/>
    <m/>
    <x v="2"/>
    <m/>
    <d v="2019-04-22T09:35:47"/>
    <x v="3"/>
    <s v="len HaZZ"/>
    <s v="Ružomberok"/>
    <s v="Ivachnová"/>
  </r>
  <r>
    <x v="0"/>
    <x v="4"/>
    <x v="12419"/>
    <x v="0"/>
    <x v="3"/>
    <x v="34"/>
    <x v="63"/>
    <s v="Ružomberok"/>
    <n v="44"/>
    <x v="1"/>
    <n v="104"/>
    <x v="4"/>
    <n v="127"/>
    <x v="32"/>
    <m/>
    <d v="2019-04-22T11:50:27"/>
    <x v="3"/>
    <s v="len HaZZ"/>
    <s v="Ružomberok"/>
    <s v="Liptovská Teplá"/>
  </r>
  <r>
    <x v="0"/>
    <x v="4"/>
    <x v="12420"/>
    <x v="0"/>
    <x v="3"/>
    <x v="29"/>
    <x v="53"/>
    <s v="Martin"/>
    <n v="44"/>
    <x v="1"/>
    <n v="104"/>
    <x v="4"/>
    <n v="117"/>
    <x v="8"/>
    <m/>
    <d v="2019-04-22T12:10:30"/>
    <x v="3"/>
    <s v="len HaZZ"/>
    <s v="Martin"/>
    <s v="Martin"/>
  </r>
  <r>
    <x v="0"/>
    <x v="4"/>
    <x v="12421"/>
    <x v="0"/>
    <x v="3"/>
    <x v="22"/>
    <x v="33"/>
    <s v="Tvrdošín"/>
    <n v="47"/>
    <x v="2"/>
    <m/>
    <x v="3"/>
    <m/>
    <x v="2"/>
    <m/>
    <d v="2019-04-22T12:35:50"/>
    <x v="3"/>
    <s v="len HaZZ"/>
    <s v="Tvrdošín"/>
    <s v="Vitanová"/>
  </r>
  <r>
    <x v="0"/>
    <x v="4"/>
    <x v="12422"/>
    <x v="1"/>
    <x v="3"/>
    <x v="29"/>
    <x v="53"/>
    <s v="Martin"/>
    <n v="44"/>
    <x v="1"/>
    <n v="104"/>
    <x v="4"/>
    <n v="134"/>
    <x v="17"/>
    <s v="Osoba pod trakčným vedením"/>
    <d v="2019-04-22T13:00:25"/>
    <x v="3"/>
    <s v="len HaZZ"/>
    <s v="Martin"/>
    <s v="Vrútky"/>
  </r>
  <r>
    <x v="0"/>
    <x v="4"/>
    <x v="12423"/>
    <x v="2"/>
    <x v="3"/>
    <x v="6"/>
    <x v="49"/>
    <s v="Žilina"/>
    <n v="47"/>
    <x v="2"/>
    <m/>
    <x v="3"/>
    <m/>
    <x v="2"/>
    <m/>
    <d v="2019-04-22T13:19:31"/>
    <x v="3"/>
    <s v="len HaZZ"/>
    <s v="Žilina"/>
    <s v="Fačkov"/>
  </r>
  <r>
    <x v="0"/>
    <x v="4"/>
    <x v="12424"/>
    <x v="1"/>
    <x v="3"/>
    <x v="35"/>
    <x v="67"/>
    <s v="Liptovský Mikuláš"/>
    <n v="44"/>
    <x v="1"/>
    <n v="157"/>
    <x v="5"/>
    <m/>
    <x v="2"/>
    <s v="odtrhnutá strecha"/>
    <d v="2019-04-22T13:29:31"/>
    <x v="3"/>
    <s v="len HaZZ"/>
    <s v="Liptovský Mikuláš"/>
    <s v="Podbreziny, Liptovský Mikuláš"/>
  </r>
  <r>
    <x v="0"/>
    <x v="4"/>
    <x v="12425"/>
    <x v="0"/>
    <x v="3"/>
    <x v="28"/>
    <x v="47"/>
    <s v="Kysucké Nové mesto"/>
    <n v="1"/>
    <x v="0"/>
    <n v="145"/>
    <x v="1"/>
    <n v="155"/>
    <x v="46"/>
    <m/>
    <d v="2019-04-22T14:37:50"/>
    <x v="3"/>
    <s v="HaZZ+DHZO"/>
    <s v="Kysucké Nové Mesto"/>
    <s v="Snežnica"/>
  </r>
  <r>
    <x v="0"/>
    <x v="4"/>
    <x v="12425"/>
    <x v="0"/>
    <x v="2"/>
    <x v="15"/>
    <x v="22"/>
    <s v="ZB v Žiline"/>
    <n v="1"/>
    <x v="0"/>
    <n v="145"/>
    <x v="1"/>
    <n v="155"/>
    <x v="46"/>
    <m/>
    <d v="2019-04-22T14:37:50"/>
    <x v="3"/>
    <s v="HaZZ+DHZO"/>
    <s v="Kysucké Nové Mesto"/>
    <s v="Snežnica"/>
  </r>
  <r>
    <x v="0"/>
    <x v="4"/>
    <x v="12425"/>
    <x v="0"/>
    <x v="3"/>
    <x v="6"/>
    <x v="12"/>
    <s v="Žilina"/>
    <n v="1"/>
    <x v="0"/>
    <n v="145"/>
    <x v="1"/>
    <n v="155"/>
    <x v="46"/>
    <m/>
    <d v="2019-04-22T14:37:50"/>
    <x v="3"/>
    <s v="HaZZ+DHZO"/>
    <s v="Kysucké Nové Mesto"/>
    <s v="Snežnica"/>
  </r>
  <r>
    <x v="0"/>
    <x v="4"/>
    <x v="12426"/>
    <x v="1"/>
    <x v="3"/>
    <x v="6"/>
    <x v="12"/>
    <s v="Žilina"/>
    <n v="1"/>
    <x v="0"/>
    <n v="145"/>
    <x v="1"/>
    <n v="155"/>
    <x v="46"/>
    <m/>
    <d v="2019-04-22T15:25:45"/>
    <x v="3"/>
    <s v="HaZZ+DHZO"/>
    <s v="Žilina"/>
    <s v="Porúbka"/>
  </r>
  <r>
    <x v="0"/>
    <x v="4"/>
    <x v="12427"/>
    <x v="1"/>
    <x v="3"/>
    <x v="6"/>
    <x v="49"/>
    <s v="Žilina"/>
    <n v="44"/>
    <x v="1"/>
    <n v="138"/>
    <x v="2"/>
    <m/>
    <x v="2"/>
    <m/>
    <d v="2019-04-22T16:58:13"/>
    <x v="3"/>
    <s v="len HaZZ"/>
    <s v="Žilina"/>
    <s v="Rajecká Lesná"/>
  </r>
  <r>
    <x v="0"/>
    <x v="4"/>
    <x v="12428"/>
    <x v="1"/>
    <x v="3"/>
    <x v="22"/>
    <x v="64"/>
    <s v="Dolný Kubín"/>
    <n v="1"/>
    <x v="0"/>
    <n v="79"/>
    <x v="0"/>
    <n v="118"/>
    <x v="31"/>
    <m/>
    <d v="2019-04-22T17:03:03"/>
    <x v="3"/>
    <s v="HaZZ+DHZO"/>
    <s v="Tvrdošín"/>
    <s v="Nižná"/>
  </r>
  <r>
    <x v="0"/>
    <x v="4"/>
    <x v="12428"/>
    <x v="1"/>
    <x v="3"/>
    <x v="36"/>
    <x v="68"/>
    <s v="Námestovo"/>
    <n v="1"/>
    <x v="0"/>
    <n v="79"/>
    <x v="0"/>
    <n v="118"/>
    <x v="31"/>
    <m/>
    <d v="2019-04-22T17:03:03"/>
    <x v="3"/>
    <s v="HaZZ+DHZO"/>
    <s v="Tvrdošín"/>
    <s v="Nižná"/>
  </r>
  <r>
    <x v="0"/>
    <x v="4"/>
    <x v="12428"/>
    <x v="1"/>
    <x v="3"/>
    <x v="22"/>
    <x v="33"/>
    <s v="Tvrdošín"/>
    <n v="1"/>
    <x v="0"/>
    <n v="79"/>
    <x v="0"/>
    <n v="118"/>
    <x v="31"/>
    <m/>
    <d v="2019-04-22T17:03:03"/>
    <x v="3"/>
    <s v="HaZZ+DHZO"/>
    <s v="Tvrdošín"/>
    <s v="Nižná"/>
  </r>
  <r>
    <x v="0"/>
    <x v="4"/>
    <x v="12429"/>
    <x v="1"/>
    <x v="3"/>
    <x v="34"/>
    <x v="63"/>
    <s v="Ružomberok"/>
    <n v="44"/>
    <x v="1"/>
    <n v="157"/>
    <x v="5"/>
    <m/>
    <x v="2"/>
    <s v="preverenie situácie po požiari"/>
    <d v="2019-04-22T17:06:25"/>
    <x v="3"/>
    <s v="len HaZZ"/>
    <s v="Ružomberok"/>
    <s v="Ružomberok"/>
  </r>
  <r>
    <x v="0"/>
    <x v="4"/>
    <x v="12430"/>
    <x v="1"/>
    <x v="3"/>
    <x v="35"/>
    <x v="67"/>
    <s v="Liptovský Mikuláš"/>
    <n v="1"/>
    <x v="0"/>
    <n v="145"/>
    <x v="1"/>
    <n v="158"/>
    <x v="1"/>
    <m/>
    <d v="2019-04-22T22:18:20"/>
    <x v="3"/>
    <s v="len HaZZ"/>
    <s v="Liptovský Mikuláš"/>
    <s v="Liptovský Mikuláš"/>
  </r>
  <r>
    <x v="0"/>
    <x v="4"/>
    <x v="12431"/>
    <x v="1"/>
    <x v="3"/>
    <x v="22"/>
    <x v="64"/>
    <s v="Dolný Kubín"/>
    <n v="1"/>
    <x v="0"/>
    <n v="145"/>
    <x v="1"/>
    <n v="158"/>
    <x v="1"/>
    <m/>
    <d v="2019-04-23T00:01:35"/>
    <x v="3"/>
    <s v="len HaZZ"/>
    <s v="Dolný Kubín"/>
    <s v="Dolný Kubín"/>
  </r>
  <r>
    <x v="0"/>
    <x v="4"/>
    <x v="12432"/>
    <x v="1"/>
    <x v="3"/>
    <x v="34"/>
    <x v="63"/>
    <s v="Ružomberok"/>
    <n v="47"/>
    <x v="2"/>
    <m/>
    <x v="3"/>
    <m/>
    <x v="2"/>
    <m/>
    <d v="2019-04-23T08:35:21"/>
    <x v="3"/>
    <s v="len HaZZ"/>
    <s v="Ružomberok"/>
    <s v="Ľubochňa"/>
  </r>
  <r>
    <x v="0"/>
    <x v="4"/>
    <x v="12433"/>
    <x v="0"/>
    <x v="3"/>
    <x v="6"/>
    <x v="49"/>
    <s v="Žilina"/>
    <n v="47"/>
    <x v="2"/>
    <m/>
    <x v="3"/>
    <m/>
    <x v="2"/>
    <m/>
    <d v="2019-04-23T15:00:55"/>
    <x v="3"/>
    <s v="len HaZZ"/>
    <s v="Žilina"/>
    <s v="Rajecké Teplice"/>
  </r>
  <r>
    <x v="0"/>
    <x v="4"/>
    <x v="12434"/>
    <x v="0"/>
    <x v="3"/>
    <x v="29"/>
    <x v="53"/>
    <s v="Martin"/>
    <n v="47"/>
    <x v="2"/>
    <m/>
    <x v="3"/>
    <m/>
    <x v="2"/>
    <m/>
    <d v="2019-04-23T15:44:42"/>
    <x v="3"/>
    <s v="len HaZZ"/>
    <s v="Martin"/>
    <s v="Príbovce"/>
  </r>
  <r>
    <x v="0"/>
    <x v="4"/>
    <x v="12435"/>
    <x v="1"/>
    <x v="3"/>
    <x v="35"/>
    <x v="67"/>
    <s v="Liptovský Mikuláš"/>
    <n v="1"/>
    <x v="0"/>
    <n v="145"/>
    <x v="1"/>
    <n v="161"/>
    <x v="41"/>
    <m/>
    <d v="2019-04-23T17:52:06"/>
    <x v="3"/>
    <s v="HaZZ+DHZO"/>
    <s v="Liptovský Mikuláš"/>
    <s v="Svätý Kríž"/>
  </r>
  <r>
    <x v="0"/>
    <x v="4"/>
    <x v="12436"/>
    <x v="1"/>
    <x v="3"/>
    <x v="35"/>
    <x v="67"/>
    <s v="Liptovský Mikuláš"/>
    <n v="44"/>
    <x v="1"/>
    <n v="138"/>
    <x v="2"/>
    <m/>
    <x v="2"/>
    <m/>
    <d v="2019-04-23T18:31:10"/>
    <x v="3"/>
    <s v="len HaZZ"/>
    <s v="Liptovský Mikuláš"/>
    <s v="Demänovská Dolina"/>
  </r>
  <r>
    <x v="0"/>
    <x v="4"/>
    <x v="12437"/>
    <x v="1"/>
    <x v="3"/>
    <x v="6"/>
    <x v="11"/>
    <s v="Žilina"/>
    <n v="44"/>
    <x v="1"/>
    <n v="138"/>
    <x v="2"/>
    <m/>
    <x v="2"/>
    <m/>
    <d v="2019-04-23T22:28:20"/>
    <x v="3"/>
    <s v="len HaZZ"/>
    <s v="Žilina"/>
    <s v="Stráža"/>
  </r>
  <r>
    <x v="0"/>
    <x v="4"/>
    <x v="12438"/>
    <x v="1"/>
    <x v="3"/>
    <x v="34"/>
    <x v="63"/>
    <s v="Ružomberok"/>
    <n v="47"/>
    <x v="2"/>
    <m/>
    <x v="3"/>
    <m/>
    <x v="2"/>
    <m/>
    <d v="2019-04-24T05:14:23"/>
    <x v="3"/>
    <s v="len HaZZ"/>
    <s v="Ružomberok"/>
    <s v="Ružomberok"/>
  </r>
  <r>
    <x v="0"/>
    <x v="4"/>
    <x v="12439"/>
    <x v="0"/>
    <x v="3"/>
    <x v="28"/>
    <x v="47"/>
    <s v="Kysucké Nové mesto"/>
    <n v="44"/>
    <x v="1"/>
    <n v="104"/>
    <x v="4"/>
    <n v="117"/>
    <x v="8"/>
    <m/>
    <d v="2019-04-24T08:15:45"/>
    <x v="3"/>
    <s v="len HaZZ"/>
    <s v="Kysucké Nové Mesto"/>
    <s v="Kysucké Nové Mesto"/>
  </r>
  <r>
    <x v="0"/>
    <x v="4"/>
    <x v="12440"/>
    <x v="0"/>
    <x v="3"/>
    <x v="22"/>
    <x v="64"/>
    <s v="Dolný Kubín"/>
    <n v="44"/>
    <x v="1"/>
    <n v="157"/>
    <x v="5"/>
    <m/>
    <x v="2"/>
    <s v="spadnutý strom"/>
    <d v="2019-04-24T09:44:45"/>
    <x v="3"/>
    <s v="len HaZZ"/>
    <s v="Dolný Kubín"/>
    <s v="Osádka"/>
  </r>
  <r>
    <x v="0"/>
    <x v="4"/>
    <x v="12441"/>
    <x v="1"/>
    <x v="3"/>
    <x v="29"/>
    <x v="50"/>
    <s v="Turčianske Teplice"/>
    <n v="47"/>
    <x v="2"/>
    <m/>
    <x v="3"/>
    <m/>
    <x v="2"/>
    <m/>
    <d v="2019-04-24T10:05:59"/>
    <x v="3"/>
    <s v="len HaZZ"/>
    <s v="Turčianske Teplice"/>
    <s v="Turček"/>
  </r>
  <r>
    <x v="0"/>
    <x v="4"/>
    <x v="12442"/>
    <x v="1"/>
    <x v="3"/>
    <x v="6"/>
    <x v="12"/>
    <s v="Žilina"/>
    <n v="44"/>
    <x v="1"/>
    <n v="104"/>
    <x v="4"/>
    <n v="117"/>
    <x v="8"/>
    <m/>
    <d v="2019-04-24T14:58:26"/>
    <x v="3"/>
    <s v="len HaZZ"/>
    <s v="Žilina"/>
    <s v="Žilina"/>
  </r>
  <r>
    <x v="0"/>
    <x v="4"/>
    <x v="12443"/>
    <x v="0"/>
    <x v="3"/>
    <x v="6"/>
    <x v="49"/>
    <s v="Žilina"/>
    <n v="1"/>
    <x v="0"/>
    <n v="145"/>
    <x v="1"/>
    <n v="158"/>
    <x v="1"/>
    <m/>
    <d v="2019-04-24T16:02:27"/>
    <x v="3"/>
    <s v="len HaZZ"/>
    <s v="Žilina"/>
    <s v="Rajec"/>
  </r>
  <r>
    <x v="0"/>
    <x v="4"/>
    <x v="12444"/>
    <x v="1"/>
    <x v="3"/>
    <x v="6"/>
    <x v="48"/>
    <s v="Bytča"/>
    <n v="44"/>
    <x v="1"/>
    <n v="104"/>
    <x v="4"/>
    <n v="134"/>
    <x v="17"/>
    <s v="Transport zraneného motorkára"/>
    <d v="2019-04-24T16:32:40"/>
    <x v="3"/>
    <s v="len HaZZ"/>
    <s v="Bytča"/>
    <s v="Štiavnik"/>
  </r>
  <r>
    <x v="0"/>
    <x v="4"/>
    <x v="12445"/>
    <x v="1"/>
    <x v="3"/>
    <x v="28"/>
    <x v="52"/>
    <s v="Čadca"/>
    <n v="1"/>
    <x v="0"/>
    <n v="145"/>
    <x v="1"/>
    <n v="161"/>
    <x v="41"/>
    <m/>
    <d v="2019-04-24T18:04:45"/>
    <x v="3"/>
    <s v="HaZZ+DHZO"/>
    <s v="Čadca"/>
    <s v="Turzovka"/>
  </r>
  <r>
    <x v="0"/>
    <x v="4"/>
    <x v="12446"/>
    <x v="1"/>
    <x v="3"/>
    <x v="6"/>
    <x v="12"/>
    <s v="Žilina"/>
    <n v="1"/>
    <x v="0"/>
    <n v="145"/>
    <x v="1"/>
    <n v="158"/>
    <x v="1"/>
    <m/>
    <d v="2019-04-24T18:37:52"/>
    <x v="3"/>
    <s v="len HaZZ"/>
    <s v="Žilina"/>
    <s v="Žilina"/>
  </r>
  <r>
    <x v="0"/>
    <x v="4"/>
    <x v="12447"/>
    <x v="1"/>
    <x v="3"/>
    <x v="29"/>
    <x v="50"/>
    <s v="Turčianske Teplice"/>
    <n v="1"/>
    <x v="0"/>
    <n v="145"/>
    <x v="1"/>
    <n v="153"/>
    <x v="36"/>
    <m/>
    <d v="2019-04-24T20:07:07"/>
    <x v="3"/>
    <s v="HaZZ+DHZO"/>
    <s v="Turčianske Teplice"/>
    <s v="Turčianske Teplice"/>
  </r>
  <r>
    <x v="0"/>
    <x v="4"/>
    <x v="12448"/>
    <x v="1"/>
    <x v="3"/>
    <x v="28"/>
    <x v="65"/>
    <s v="Čadca"/>
    <n v="44"/>
    <x v="1"/>
    <n v="104"/>
    <x v="4"/>
    <n v="117"/>
    <x v="8"/>
    <m/>
    <d v="2019-04-25T00:26:52"/>
    <x v="3"/>
    <s v="len HaZZ"/>
    <s v="Čadca"/>
    <s v="Čadca"/>
  </r>
  <r>
    <x v="0"/>
    <x v="4"/>
    <x v="12449"/>
    <x v="0"/>
    <x v="3"/>
    <x v="35"/>
    <x v="69"/>
    <s v="Liptovský Mikuláš"/>
    <n v="47"/>
    <x v="2"/>
    <m/>
    <x v="3"/>
    <m/>
    <x v="2"/>
    <m/>
    <d v="2019-04-25T01:38:51"/>
    <x v="3"/>
    <s v="len HaZZ"/>
    <s v="Liptovský Mikuláš"/>
    <s v="Važec"/>
  </r>
  <r>
    <x v="0"/>
    <x v="4"/>
    <x v="12450"/>
    <x v="2"/>
    <x v="3"/>
    <x v="28"/>
    <x v="65"/>
    <s v="Čadca"/>
    <n v="1"/>
    <x v="0"/>
    <n v="79"/>
    <x v="0"/>
    <n v="80"/>
    <x v="14"/>
    <m/>
    <d v="2019-04-25T02:57:44"/>
    <x v="3"/>
    <s v="HaZZ+DHZO"/>
    <s v="Čadca"/>
    <s v="Zborov nad Bystricou"/>
  </r>
  <r>
    <x v="0"/>
    <x v="4"/>
    <x v="12450"/>
    <x v="2"/>
    <x v="3"/>
    <x v="28"/>
    <x v="47"/>
    <s v="Kysucké Nové mesto"/>
    <n v="1"/>
    <x v="0"/>
    <n v="79"/>
    <x v="0"/>
    <n v="80"/>
    <x v="14"/>
    <m/>
    <d v="2019-04-25T02:57:44"/>
    <x v="3"/>
    <s v="HaZZ+DHZO"/>
    <s v="Čadca"/>
    <s v="Zborov nad Bystricou"/>
  </r>
  <r>
    <x v="0"/>
    <x v="4"/>
    <x v="12450"/>
    <x v="2"/>
    <x v="2"/>
    <x v="15"/>
    <x v="22"/>
    <s v="ZB v Žiline"/>
    <n v="1"/>
    <x v="0"/>
    <n v="79"/>
    <x v="0"/>
    <n v="80"/>
    <x v="14"/>
    <m/>
    <d v="2019-04-25T02:57:44"/>
    <x v="3"/>
    <s v="HaZZ+DHZO"/>
    <s v="Čadca"/>
    <s v="Zborov nad Bystricou"/>
  </r>
  <r>
    <x v="0"/>
    <x v="4"/>
    <x v="12451"/>
    <x v="0"/>
    <x v="3"/>
    <x v="29"/>
    <x v="53"/>
    <s v="Martin"/>
    <n v="47"/>
    <x v="2"/>
    <m/>
    <x v="3"/>
    <m/>
    <x v="2"/>
    <s v="os. vlak"/>
    <d v="2019-04-25T06:55:57"/>
    <x v="3"/>
    <s v="len HaZZ"/>
    <s v="Martin"/>
    <s v="Priekopa, Martin"/>
  </r>
  <r>
    <x v="0"/>
    <x v="4"/>
    <x v="12452"/>
    <x v="1"/>
    <x v="3"/>
    <x v="35"/>
    <x v="69"/>
    <s v="Liptovský Mikuláš"/>
    <n v="44"/>
    <x v="1"/>
    <n v="138"/>
    <x v="2"/>
    <m/>
    <x v="2"/>
    <m/>
    <d v="2019-04-25T07:26:55"/>
    <x v="3"/>
    <s v="len HaZZ"/>
    <s v="Liptovský Mikuláš"/>
    <s v="Važec"/>
  </r>
  <r>
    <x v="0"/>
    <x v="4"/>
    <x v="12452"/>
    <x v="1"/>
    <x v="3"/>
    <x v="35"/>
    <x v="67"/>
    <s v="Liptovský Mikuláš"/>
    <n v="44"/>
    <x v="1"/>
    <n v="138"/>
    <x v="2"/>
    <m/>
    <x v="2"/>
    <m/>
    <d v="2019-04-25T07:26:55"/>
    <x v="3"/>
    <s v="len HaZZ"/>
    <s v="Liptovský Mikuláš"/>
    <s v="Važec"/>
  </r>
  <r>
    <x v="0"/>
    <x v="4"/>
    <x v="12453"/>
    <x v="1"/>
    <x v="3"/>
    <x v="22"/>
    <x v="33"/>
    <s v="Tvrdošín"/>
    <n v="47"/>
    <x v="2"/>
    <m/>
    <x v="3"/>
    <m/>
    <x v="2"/>
    <m/>
    <d v="2019-04-25T08:59:26"/>
    <x v="3"/>
    <s v="len HaZZ"/>
    <s v="Tvrdošín"/>
    <s v="Trstená, Oravská Priehrada-Prístav"/>
  </r>
  <r>
    <x v="0"/>
    <x v="4"/>
    <x v="12454"/>
    <x v="1"/>
    <x v="3"/>
    <x v="35"/>
    <x v="69"/>
    <s v="Liptovský Mikuláš"/>
    <n v="69"/>
    <x v="3"/>
    <n v="70"/>
    <x v="9"/>
    <n v="72"/>
    <x v="37"/>
    <m/>
    <d v="2019-04-25T09:43:45"/>
    <x v="3"/>
    <s v="len HaZZ"/>
    <s v="Liptovský Mikuláš"/>
    <s v="Lipt. Hrádok"/>
  </r>
  <r>
    <x v="0"/>
    <x v="4"/>
    <x v="12455"/>
    <x v="0"/>
    <x v="3"/>
    <x v="35"/>
    <x v="67"/>
    <s v="Liptovský Mikuláš"/>
    <n v="62"/>
    <x v="4"/>
    <n v="64"/>
    <x v="13"/>
    <m/>
    <x v="2"/>
    <m/>
    <d v="2019-04-25T10:35:17"/>
    <x v="3"/>
    <s v="len HaZZ"/>
    <s v="Liptovský Mikuláš"/>
    <s v="Liptovský Mikuláš"/>
  </r>
  <r>
    <x v="0"/>
    <x v="4"/>
    <x v="12456"/>
    <x v="2"/>
    <x v="3"/>
    <x v="29"/>
    <x v="53"/>
    <s v="Martin"/>
    <n v="47"/>
    <x v="2"/>
    <m/>
    <x v="3"/>
    <m/>
    <x v="2"/>
    <m/>
    <d v="2019-04-25T12:12:26"/>
    <x v="3"/>
    <s v="len HaZZ"/>
    <s v="Martin"/>
    <s v="Martin"/>
  </r>
  <r>
    <x v="0"/>
    <x v="4"/>
    <x v="12457"/>
    <x v="2"/>
    <x v="3"/>
    <x v="35"/>
    <x v="67"/>
    <s v="Liptovský Mikuláš"/>
    <n v="47"/>
    <x v="2"/>
    <m/>
    <x v="3"/>
    <m/>
    <x v="2"/>
    <m/>
    <d v="2019-04-25T12:49:58"/>
    <x v="3"/>
    <s v="len HaZZ"/>
    <s v="Liptovský Mikuláš"/>
    <s v="Liptovský Mikuláš"/>
  </r>
  <r>
    <x v="1"/>
    <x v="4"/>
    <x v="12458"/>
    <x v="0"/>
    <x v="3"/>
    <x v="35"/>
    <x v="69"/>
    <s v="Liptovský Mikuláš"/>
    <n v="47"/>
    <x v="2"/>
    <m/>
    <x v="3"/>
    <m/>
    <x v="2"/>
    <m/>
    <d v="2019-04-25T13:04:28"/>
    <x v="3"/>
    <s v="len HaZZ"/>
    <s v="Liptovský Mikuláš"/>
    <s v="Liptovský Hrádok"/>
  </r>
  <r>
    <x v="0"/>
    <x v="4"/>
    <x v="12459"/>
    <x v="1"/>
    <x v="3"/>
    <x v="28"/>
    <x v="52"/>
    <s v="Čadca"/>
    <n v="1"/>
    <x v="0"/>
    <n v="145"/>
    <x v="1"/>
    <n v="158"/>
    <x v="1"/>
    <m/>
    <d v="2019-04-25T13:14:04"/>
    <x v="3"/>
    <s v="HaZZ+DHZO"/>
    <s v="Čadca"/>
    <s v="Klokočov"/>
  </r>
  <r>
    <x v="0"/>
    <x v="4"/>
    <x v="12460"/>
    <x v="0"/>
    <x v="3"/>
    <x v="29"/>
    <x v="53"/>
    <s v="Martin"/>
    <n v="62"/>
    <x v="4"/>
    <n v="64"/>
    <x v="13"/>
    <m/>
    <x v="2"/>
    <m/>
    <d v="2019-04-25T13:27:46"/>
    <x v="3"/>
    <s v="len HaZZ"/>
    <s v="Martin"/>
    <s v="Sučany"/>
  </r>
  <r>
    <x v="0"/>
    <x v="4"/>
    <x v="12461"/>
    <x v="0"/>
    <x v="2"/>
    <x v="15"/>
    <x v="22"/>
    <s v="ZB v Žiline"/>
    <n v="47"/>
    <x v="2"/>
    <m/>
    <x v="3"/>
    <m/>
    <x v="2"/>
    <m/>
    <d v="2019-04-25T14:40:53"/>
    <x v="3"/>
    <s v="len HaZZ"/>
    <s v="Žilina"/>
    <s v="Žilina"/>
  </r>
  <r>
    <x v="0"/>
    <x v="4"/>
    <x v="12461"/>
    <x v="0"/>
    <x v="3"/>
    <x v="6"/>
    <x v="12"/>
    <s v="Žilina"/>
    <n v="47"/>
    <x v="2"/>
    <m/>
    <x v="3"/>
    <m/>
    <x v="2"/>
    <m/>
    <d v="2019-04-25T14:40:53"/>
    <x v="3"/>
    <s v="len HaZZ"/>
    <s v="Žilina"/>
    <s v="Žilina"/>
  </r>
  <r>
    <x v="0"/>
    <x v="4"/>
    <x v="4537"/>
    <x v="1"/>
    <x v="3"/>
    <x v="6"/>
    <x v="12"/>
    <s v="Žilina"/>
    <n v="1"/>
    <x v="0"/>
    <n v="145"/>
    <x v="1"/>
    <n v="153"/>
    <x v="36"/>
    <m/>
    <d v="2019-04-25T18:28:44"/>
    <x v="3"/>
    <s v="len HaZZ"/>
    <s v="Žilina"/>
    <s v="Žilina"/>
  </r>
  <r>
    <x v="0"/>
    <x v="4"/>
    <x v="12462"/>
    <x v="1"/>
    <x v="3"/>
    <x v="28"/>
    <x v="65"/>
    <s v="Čadca"/>
    <n v="44"/>
    <x v="1"/>
    <n v="104"/>
    <x v="4"/>
    <n v="117"/>
    <x v="8"/>
    <m/>
    <d v="2019-04-25T20:38:47"/>
    <x v="3"/>
    <s v="len HaZZ"/>
    <s v="Čadca"/>
    <s v="U Hluška, Čadca"/>
  </r>
  <r>
    <x v="0"/>
    <x v="4"/>
    <x v="12463"/>
    <x v="0"/>
    <x v="3"/>
    <x v="34"/>
    <x v="63"/>
    <s v="Ružomberok"/>
    <n v="1"/>
    <x v="0"/>
    <n v="79"/>
    <x v="0"/>
    <n v="130"/>
    <x v="17"/>
    <s v="dreva"/>
    <d v="2019-04-26T04:34:13"/>
    <x v="3"/>
    <s v="HaZZ+DHZO"/>
    <s v="Ružomberok"/>
    <s v="Lisková"/>
  </r>
  <r>
    <x v="0"/>
    <x v="4"/>
    <x v="12464"/>
    <x v="1"/>
    <x v="3"/>
    <x v="29"/>
    <x v="53"/>
    <s v="Martin"/>
    <n v="1"/>
    <x v="0"/>
    <n v="173"/>
    <x v="11"/>
    <n v="176"/>
    <x v="17"/>
    <s v="planý poplach- dym z komína"/>
    <d v="2019-04-26T06:36:06"/>
    <x v="3"/>
    <s v="len HaZZ"/>
    <s v="Martin"/>
    <s v="Martin"/>
  </r>
  <r>
    <x v="0"/>
    <x v="4"/>
    <x v="12465"/>
    <x v="1"/>
    <x v="3"/>
    <x v="6"/>
    <x v="12"/>
    <s v="Žilina"/>
    <n v="44"/>
    <x v="1"/>
    <n v="104"/>
    <x v="4"/>
    <n v="107"/>
    <x v="21"/>
    <m/>
    <d v="2019-04-26T06:37:03"/>
    <x v="3"/>
    <s v="len HaZZ"/>
    <s v="Žilina"/>
    <s v="Divinka"/>
  </r>
  <r>
    <x v="0"/>
    <x v="4"/>
    <x v="4539"/>
    <x v="0"/>
    <x v="3"/>
    <x v="28"/>
    <x v="47"/>
    <s v="Kysucké Nové mesto"/>
    <n v="44"/>
    <x v="1"/>
    <n v="104"/>
    <x v="4"/>
    <n v="112"/>
    <x v="35"/>
    <m/>
    <d v="2019-04-26T06:48:38"/>
    <x v="3"/>
    <s v="len HaZZ"/>
    <s v="Kysucké Nové Mesto"/>
    <s v="Kysucké Nové Mesto"/>
  </r>
  <r>
    <x v="0"/>
    <x v="4"/>
    <x v="12466"/>
    <x v="0"/>
    <x v="3"/>
    <x v="34"/>
    <x v="63"/>
    <s v="Ružomberok"/>
    <n v="47"/>
    <x v="2"/>
    <m/>
    <x v="3"/>
    <m/>
    <x v="2"/>
    <m/>
    <d v="2019-04-26T07:56:40"/>
    <x v="3"/>
    <s v="len HaZZ"/>
    <s v="Ružomberok"/>
    <s v="Ľubochňa"/>
  </r>
  <r>
    <x v="0"/>
    <x v="4"/>
    <x v="12467"/>
    <x v="1"/>
    <x v="3"/>
    <x v="35"/>
    <x v="69"/>
    <s v="Liptovský Mikuláš"/>
    <n v="44"/>
    <x v="1"/>
    <n v="157"/>
    <x v="5"/>
    <m/>
    <x v="2"/>
    <s v="Uvoľnená strešná krytina"/>
    <d v="2019-04-26T08:24:59"/>
    <x v="3"/>
    <s v="len HaZZ"/>
    <s v="Liptovský Mikuláš"/>
    <s v="Liptovská Kokava"/>
  </r>
  <r>
    <x v="0"/>
    <x v="4"/>
    <x v="12467"/>
    <x v="1"/>
    <x v="3"/>
    <x v="35"/>
    <x v="67"/>
    <s v="Liptovský Mikuláš"/>
    <n v="44"/>
    <x v="1"/>
    <n v="157"/>
    <x v="5"/>
    <m/>
    <x v="2"/>
    <s v="Uvoľnená strešná krytina"/>
    <d v="2019-04-26T08:24:59"/>
    <x v="3"/>
    <s v="len HaZZ"/>
    <s v="Liptovský Mikuláš"/>
    <s v="Liptovská Kokava"/>
  </r>
  <r>
    <x v="0"/>
    <x v="4"/>
    <x v="12468"/>
    <x v="0"/>
    <x v="3"/>
    <x v="28"/>
    <x v="52"/>
    <s v="Čadca"/>
    <n v="44"/>
    <x v="1"/>
    <n v="104"/>
    <x v="4"/>
    <n v="134"/>
    <x v="17"/>
    <s v="vytiahnutie zvyšku tela zvieraťa"/>
    <d v="2019-04-26T10:05:58"/>
    <x v="3"/>
    <s v="HaZZ+DHZO"/>
    <s v="Čadca"/>
    <s v="Podvysoká"/>
  </r>
  <r>
    <x v="1"/>
    <x v="4"/>
    <x v="12469"/>
    <x v="1"/>
    <x v="3"/>
    <x v="28"/>
    <x v="47"/>
    <s v="Kysucké Nové mesto"/>
    <n v="1"/>
    <x v="0"/>
    <n v="79"/>
    <x v="0"/>
    <n v="128"/>
    <x v="25"/>
    <m/>
    <d v="2019-04-26T10:48:21"/>
    <x v="3"/>
    <s v="len HaZZ"/>
    <s v="Kysucké Nové Mesto"/>
    <s v="Kysucké Nové Mesto"/>
  </r>
  <r>
    <x v="0"/>
    <x v="4"/>
    <x v="12470"/>
    <x v="1"/>
    <x v="3"/>
    <x v="28"/>
    <x v="47"/>
    <s v="Kysucké Nové mesto"/>
    <n v="44"/>
    <x v="1"/>
    <n v="104"/>
    <x v="4"/>
    <n v="115"/>
    <x v="49"/>
    <m/>
    <d v="2019-04-26T11:30:00"/>
    <x v="3"/>
    <s v="len HaZZ"/>
    <s v="Kysucké Nové Mesto"/>
    <s v="Kysucký Lieskovec"/>
  </r>
  <r>
    <x v="0"/>
    <x v="4"/>
    <x v="12471"/>
    <x v="0"/>
    <x v="3"/>
    <x v="22"/>
    <x v="33"/>
    <s v="Tvrdošín"/>
    <n v="47"/>
    <x v="2"/>
    <m/>
    <x v="3"/>
    <m/>
    <x v="2"/>
    <m/>
    <d v="2019-04-26T12:34:04"/>
    <x v="3"/>
    <s v="len HaZZ"/>
    <s v="Tvrdošín"/>
    <s v="Tvrdošín"/>
  </r>
  <r>
    <x v="0"/>
    <x v="4"/>
    <x v="12472"/>
    <x v="0"/>
    <x v="3"/>
    <x v="29"/>
    <x v="53"/>
    <s v="Martin"/>
    <n v="62"/>
    <x v="4"/>
    <n v="64"/>
    <x v="13"/>
    <m/>
    <x v="2"/>
    <m/>
    <d v="2019-04-26T12:58:33"/>
    <x v="3"/>
    <s v="len HaZZ"/>
    <s v="Martin"/>
    <s v="Sučany"/>
  </r>
  <r>
    <x v="0"/>
    <x v="4"/>
    <x v="12473"/>
    <x v="1"/>
    <x v="3"/>
    <x v="34"/>
    <x v="63"/>
    <s v="Ružomberok"/>
    <n v="1"/>
    <x v="0"/>
    <n v="145"/>
    <x v="1"/>
    <n v="155"/>
    <x v="46"/>
    <m/>
    <d v="2019-04-26T13:59:40"/>
    <x v="3"/>
    <s v="len HaZZ"/>
    <s v="Ružomberok"/>
    <s v="Ružomberok"/>
  </r>
  <r>
    <x v="0"/>
    <x v="4"/>
    <x v="12474"/>
    <x v="0"/>
    <x v="3"/>
    <x v="22"/>
    <x v="33"/>
    <s v="Tvrdošín"/>
    <n v="44"/>
    <x v="1"/>
    <n v="104"/>
    <x v="4"/>
    <n v="112"/>
    <x v="35"/>
    <m/>
    <d v="2019-04-26T14:47:38"/>
    <x v="3"/>
    <s v="len HaZZ"/>
    <s v="Tvrdošín"/>
    <s v="Nižná"/>
  </r>
  <r>
    <x v="0"/>
    <x v="4"/>
    <x v="12475"/>
    <x v="0"/>
    <x v="3"/>
    <x v="22"/>
    <x v="33"/>
    <s v="Tvrdošín"/>
    <n v="47"/>
    <x v="2"/>
    <m/>
    <x v="3"/>
    <m/>
    <x v="2"/>
    <m/>
    <d v="2019-04-26T15:11:45"/>
    <x v="3"/>
    <s v="len HaZZ"/>
    <s v="Tvrdošín"/>
    <s v="Tvrdošín"/>
  </r>
  <r>
    <x v="0"/>
    <x v="4"/>
    <x v="12476"/>
    <x v="1"/>
    <x v="3"/>
    <x v="6"/>
    <x v="12"/>
    <s v="Žilina"/>
    <n v="1"/>
    <x v="0"/>
    <n v="164"/>
    <x v="8"/>
    <n v="172"/>
    <x v="17"/>
    <s v="železničný podval"/>
    <d v="2019-04-26T15:29:43"/>
    <x v="3"/>
    <s v="len HaZZ"/>
    <s v="Žilina"/>
    <s v="Varín"/>
  </r>
  <r>
    <x v="0"/>
    <x v="4"/>
    <x v="12477"/>
    <x v="1"/>
    <x v="3"/>
    <x v="29"/>
    <x v="53"/>
    <s v="Martin"/>
    <n v="44"/>
    <x v="1"/>
    <n v="160"/>
    <x v="11"/>
    <n v="165"/>
    <x v="17"/>
    <s v="Jednotka odvolaná počas výjazdu"/>
    <d v="2019-04-26T16:51:40"/>
    <x v="3"/>
    <s v="len HaZZ"/>
    <s v="Martin"/>
    <s v="Jahodníky, Martin"/>
  </r>
  <r>
    <x v="0"/>
    <x v="4"/>
    <x v="12478"/>
    <x v="1"/>
    <x v="3"/>
    <x v="6"/>
    <x v="12"/>
    <s v="Žilina"/>
    <n v="1"/>
    <x v="0"/>
    <n v="132"/>
    <x v="10"/>
    <n v="136"/>
    <x v="16"/>
    <m/>
    <d v="2019-04-26T16:57:50"/>
    <x v="3"/>
    <s v="len HaZZ"/>
    <s v="Žilina"/>
    <s v="Žilina"/>
  </r>
  <r>
    <x v="0"/>
    <x v="4"/>
    <x v="4544"/>
    <x v="1"/>
    <x v="3"/>
    <x v="6"/>
    <x v="12"/>
    <s v="Žilina"/>
    <n v="1"/>
    <x v="0"/>
    <n v="145"/>
    <x v="1"/>
    <n v="153"/>
    <x v="36"/>
    <m/>
    <d v="2019-04-26T17:00:39"/>
    <x v="3"/>
    <s v="HaZZ+DHZO"/>
    <s v="Žilina"/>
    <s v="Varín"/>
  </r>
  <r>
    <x v="0"/>
    <x v="4"/>
    <x v="12479"/>
    <x v="1"/>
    <x v="3"/>
    <x v="35"/>
    <x v="69"/>
    <s v="Liptovský Mikuláš"/>
    <n v="1"/>
    <x v="0"/>
    <n v="79"/>
    <x v="0"/>
    <n v="123"/>
    <x v="60"/>
    <m/>
    <d v="2019-04-26T17:04:32"/>
    <x v="3"/>
    <s v="len HaZZ"/>
    <s v="Liptovský Mikuláš"/>
    <s v="Pribylina"/>
  </r>
  <r>
    <x v="0"/>
    <x v="4"/>
    <x v="12479"/>
    <x v="1"/>
    <x v="3"/>
    <x v="35"/>
    <x v="67"/>
    <s v="Liptovský Mikuláš"/>
    <n v="1"/>
    <x v="0"/>
    <n v="79"/>
    <x v="0"/>
    <n v="123"/>
    <x v="60"/>
    <m/>
    <d v="2019-04-26T17:04:32"/>
    <x v="3"/>
    <s v="len HaZZ"/>
    <s v="Liptovský Mikuláš"/>
    <s v="Pribylina"/>
  </r>
  <r>
    <x v="0"/>
    <x v="4"/>
    <x v="12480"/>
    <x v="2"/>
    <x v="3"/>
    <x v="29"/>
    <x v="53"/>
    <s v="Martin"/>
    <n v="44"/>
    <x v="1"/>
    <n v="104"/>
    <x v="4"/>
    <n v="117"/>
    <x v="8"/>
    <m/>
    <d v="2019-04-26T20:19:13"/>
    <x v="3"/>
    <s v="len HaZZ"/>
    <s v="Martin"/>
    <s v="Martin"/>
  </r>
  <r>
    <x v="0"/>
    <x v="4"/>
    <x v="12481"/>
    <x v="1"/>
    <x v="3"/>
    <x v="35"/>
    <x v="67"/>
    <s v="Liptovský Mikuláš"/>
    <n v="1"/>
    <x v="0"/>
    <n v="164"/>
    <x v="8"/>
    <n v="171"/>
    <x v="12"/>
    <m/>
    <d v="2019-04-26T21:18:49"/>
    <x v="3"/>
    <s v="len HaZZ"/>
    <s v="Liptovský Mikuláš"/>
    <s v="Liptovský Mikuláš"/>
  </r>
  <r>
    <x v="0"/>
    <x v="4"/>
    <x v="12482"/>
    <x v="0"/>
    <x v="3"/>
    <x v="35"/>
    <x v="69"/>
    <s v="Liptovský Mikuláš"/>
    <n v="1"/>
    <x v="0"/>
    <n v="79"/>
    <x v="0"/>
    <n v="85"/>
    <x v="4"/>
    <m/>
    <d v="2019-04-26T21:31:24"/>
    <x v="3"/>
    <s v="HaZZ+DHZO"/>
    <s v="Liptovský Mikuláš"/>
    <s v="Vyšná Boca"/>
  </r>
  <r>
    <x v="0"/>
    <x v="4"/>
    <x v="12483"/>
    <x v="1"/>
    <x v="3"/>
    <x v="6"/>
    <x v="12"/>
    <s v="Žilina"/>
    <n v="1"/>
    <x v="0"/>
    <n v="132"/>
    <x v="10"/>
    <n v="136"/>
    <x v="16"/>
    <m/>
    <d v="2019-04-27T00:43:20"/>
    <x v="3"/>
    <s v="len HaZZ"/>
    <s v="Žilina"/>
    <s v="Žilina"/>
  </r>
  <r>
    <x v="1"/>
    <x v="4"/>
    <x v="12484"/>
    <x v="0"/>
    <x v="3"/>
    <x v="29"/>
    <x v="53"/>
    <s v="Martin"/>
    <n v="47"/>
    <x v="2"/>
    <m/>
    <x v="3"/>
    <m/>
    <x v="2"/>
    <m/>
    <d v="2019-04-27T06:04:36"/>
    <x v="3"/>
    <s v="len HaZZ"/>
    <s v="Martin"/>
    <s v="Martin"/>
  </r>
  <r>
    <x v="0"/>
    <x v="4"/>
    <x v="12485"/>
    <x v="1"/>
    <x v="3"/>
    <x v="22"/>
    <x v="64"/>
    <s v="Dolný Kubín"/>
    <n v="47"/>
    <x v="2"/>
    <m/>
    <x v="3"/>
    <m/>
    <x v="2"/>
    <m/>
    <d v="2019-04-27T09:01:22"/>
    <x v="3"/>
    <s v="len HaZZ"/>
    <s v="Dolný Kubín"/>
    <s v="Istebné"/>
  </r>
  <r>
    <x v="0"/>
    <x v="4"/>
    <x v="12486"/>
    <x v="1"/>
    <x v="3"/>
    <x v="29"/>
    <x v="53"/>
    <s v="Martin"/>
    <n v="1"/>
    <x v="0"/>
    <n v="145"/>
    <x v="1"/>
    <n v="153"/>
    <x v="36"/>
    <m/>
    <d v="2019-04-27T10:41:22"/>
    <x v="3"/>
    <s v="HaZZ+DHZO"/>
    <s v="Martin"/>
    <s v="Vrútky"/>
  </r>
  <r>
    <x v="0"/>
    <x v="4"/>
    <x v="12487"/>
    <x v="0"/>
    <x v="3"/>
    <x v="34"/>
    <x v="63"/>
    <s v="Ružomberok"/>
    <n v="47"/>
    <x v="2"/>
    <m/>
    <x v="3"/>
    <m/>
    <x v="2"/>
    <m/>
    <d v="2019-04-27T11:34:39"/>
    <x v="3"/>
    <s v="len HaZZ"/>
    <s v="Ružomberok"/>
    <s v="Lísková"/>
  </r>
  <r>
    <x v="0"/>
    <x v="4"/>
    <x v="12488"/>
    <x v="2"/>
    <x v="3"/>
    <x v="22"/>
    <x v="64"/>
    <s v="Dolný Kubín"/>
    <n v="47"/>
    <x v="2"/>
    <m/>
    <x v="3"/>
    <m/>
    <x v="2"/>
    <m/>
    <d v="2019-04-27T15:47:35"/>
    <x v="3"/>
    <s v="len HaZZ"/>
    <s v="Dolný Kubín"/>
    <s v="Párnica"/>
  </r>
  <r>
    <x v="0"/>
    <x v="4"/>
    <x v="12489"/>
    <x v="1"/>
    <x v="3"/>
    <x v="35"/>
    <x v="67"/>
    <s v="Liptovský Mikuláš"/>
    <n v="1"/>
    <x v="0"/>
    <n v="145"/>
    <x v="1"/>
    <n v="158"/>
    <x v="1"/>
    <m/>
    <d v="2019-04-27T22:08:19"/>
    <x v="3"/>
    <s v="len HaZZ"/>
    <s v="Liptovský Mikuláš"/>
    <s v="Vrbica-Nábrežie, Liptovský Mikuláš"/>
  </r>
  <r>
    <x v="1"/>
    <x v="4"/>
    <x v="12490"/>
    <x v="0"/>
    <x v="3"/>
    <x v="34"/>
    <x v="63"/>
    <s v="Ružomberok"/>
    <n v="44"/>
    <x v="1"/>
    <n v="104"/>
    <x v="4"/>
    <n v="117"/>
    <x v="8"/>
    <m/>
    <d v="2019-04-27T22:26:33"/>
    <x v="3"/>
    <s v="len HaZZ"/>
    <s v="Ružomberok"/>
    <s v="Ružomberok"/>
  </r>
  <r>
    <x v="0"/>
    <x v="4"/>
    <x v="12491"/>
    <x v="0"/>
    <x v="3"/>
    <x v="28"/>
    <x v="52"/>
    <s v="Čadca"/>
    <n v="47"/>
    <x v="2"/>
    <m/>
    <x v="3"/>
    <m/>
    <x v="2"/>
    <m/>
    <d v="2019-04-28T05:03:09"/>
    <x v="3"/>
    <s v="len HaZZ"/>
    <s v="Čadca"/>
    <s v="Turzovka"/>
  </r>
  <r>
    <x v="0"/>
    <x v="4"/>
    <x v="12492"/>
    <x v="1"/>
    <x v="3"/>
    <x v="29"/>
    <x v="53"/>
    <s v="Martin"/>
    <n v="44"/>
    <x v="1"/>
    <n v="104"/>
    <x v="4"/>
    <n v="110"/>
    <x v="11"/>
    <m/>
    <d v="2019-04-28T09:59:08"/>
    <x v="3"/>
    <s v="len HaZZ"/>
    <s v="Martin"/>
    <s v="Martin"/>
  </r>
  <r>
    <x v="0"/>
    <x v="4"/>
    <x v="12493"/>
    <x v="1"/>
    <x v="3"/>
    <x v="28"/>
    <x v="65"/>
    <s v="Čadca"/>
    <n v="47"/>
    <x v="2"/>
    <m/>
    <x v="3"/>
    <m/>
    <x v="2"/>
    <m/>
    <d v="2019-04-28T12:25:53"/>
    <x v="3"/>
    <s v="len HaZZ"/>
    <s v="Čadca"/>
    <s v="Oščadnica"/>
  </r>
  <r>
    <x v="0"/>
    <x v="4"/>
    <x v="12494"/>
    <x v="1"/>
    <x v="3"/>
    <x v="22"/>
    <x v="33"/>
    <s v="Tvrdošín"/>
    <n v="44"/>
    <x v="1"/>
    <n v="104"/>
    <x v="4"/>
    <n v="134"/>
    <x v="17"/>
    <s v="Otváranie bytu"/>
    <d v="2019-04-28T13:13:54"/>
    <x v="3"/>
    <s v="len HaZZ"/>
    <s v="Tvrdošín"/>
    <s v="Tvrdošín-Medvedzie"/>
  </r>
  <r>
    <x v="0"/>
    <x v="4"/>
    <x v="12495"/>
    <x v="1"/>
    <x v="3"/>
    <x v="35"/>
    <x v="67"/>
    <s v="Liptovský Mikuláš"/>
    <n v="47"/>
    <x v="2"/>
    <m/>
    <x v="3"/>
    <m/>
    <x v="2"/>
    <m/>
    <d v="2019-04-28T13:45:49"/>
    <x v="3"/>
    <s v="len HaZZ"/>
    <s v="Liptovský Mikuláš"/>
    <s v="Liptovský Trnovec"/>
  </r>
  <r>
    <x v="0"/>
    <x v="4"/>
    <x v="12496"/>
    <x v="1"/>
    <x v="3"/>
    <x v="6"/>
    <x v="12"/>
    <s v="Žilina"/>
    <n v="1"/>
    <x v="0"/>
    <n v="145"/>
    <x v="1"/>
    <n v="159"/>
    <x v="10"/>
    <m/>
    <d v="2019-04-28T17:55:47"/>
    <x v="3"/>
    <s v="len HaZZ"/>
    <s v="Žilina"/>
    <s v="Žilina"/>
  </r>
  <r>
    <x v="0"/>
    <x v="4"/>
    <x v="12497"/>
    <x v="0"/>
    <x v="3"/>
    <x v="34"/>
    <x v="63"/>
    <s v="Ružomberok"/>
    <n v="47"/>
    <x v="2"/>
    <m/>
    <x v="3"/>
    <m/>
    <x v="2"/>
    <m/>
    <d v="2019-04-28T19:15:14"/>
    <x v="3"/>
    <s v="len HaZZ"/>
    <s v="Ružomberok"/>
    <s v="v smere od D. Kubína"/>
  </r>
  <r>
    <x v="0"/>
    <x v="4"/>
    <x v="12498"/>
    <x v="0"/>
    <x v="3"/>
    <x v="29"/>
    <x v="50"/>
    <s v="Turčianske Teplice"/>
    <n v="44"/>
    <x v="1"/>
    <n v="104"/>
    <x v="4"/>
    <n v="107"/>
    <x v="21"/>
    <m/>
    <d v="2019-04-28T19:42:19"/>
    <x v="3"/>
    <s v="len HaZZ"/>
    <s v="Turčianske Teplice"/>
    <s v="Turčianske Teplice"/>
  </r>
  <r>
    <x v="0"/>
    <x v="4"/>
    <x v="12499"/>
    <x v="1"/>
    <x v="3"/>
    <x v="28"/>
    <x v="47"/>
    <s v="Kysucké Nové mesto"/>
    <n v="47"/>
    <x v="2"/>
    <m/>
    <x v="3"/>
    <m/>
    <x v="2"/>
    <m/>
    <d v="2019-04-28T20:56:08"/>
    <x v="3"/>
    <s v="len HaZZ"/>
    <s v="Kysucké Nové Mesto"/>
    <s v="Horný Vadičov"/>
  </r>
  <r>
    <x v="0"/>
    <x v="4"/>
    <x v="12500"/>
    <x v="0"/>
    <x v="3"/>
    <x v="28"/>
    <x v="52"/>
    <s v="Čadca"/>
    <n v="44"/>
    <x v="1"/>
    <n v="138"/>
    <x v="2"/>
    <m/>
    <x v="2"/>
    <m/>
    <d v="2019-04-29T08:50:43"/>
    <x v="3"/>
    <s v="len HaZZ"/>
    <s v="Čadca"/>
    <s v="Klokočov"/>
  </r>
  <r>
    <x v="0"/>
    <x v="4"/>
    <x v="12501"/>
    <x v="0"/>
    <x v="3"/>
    <x v="28"/>
    <x v="52"/>
    <s v="Čadca"/>
    <n v="44"/>
    <x v="1"/>
    <n v="104"/>
    <x v="4"/>
    <n v="117"/>
    <x v="8"/>
    <m/>
    <d v="2019-04-29T11:31:40"/>
    <x v="3"/>
    <s v="len HaZZ"/>
    <s v="Čadca"/>
    <s v="Makov"/>
  </r>
  <r>
    <x v="0"/>
    <x v="4"/>
    <x v="12502"/>
    <x v="1"/>
    <x v="3"/>
    <x v="35"/>
    <x v="69"/>
    <s v="Liptovský Mikuláš"/>
    <n v="47"/>
    <x v="2"/>
    <m/>
    <x v="3"/>
    <m/>
    <x v="2"/>
    <m/>
    <d v="2019-04-29T14:45:15"/>
    <x v="3"/>
    <s v="len HaZZ"/>
    <s v="Liptovský Mikuláš"/>
    <s v="Liptovský Hrádok"/>
  </r>
  <r>
    <x v="0"/>
    <x v="4"/>
    <x v="12503"/>
    <x v="0"/>
    <x v="3"/>
    <x v="29"/>
    <x v="53"/>
    <s v="Martin"/>
    <n v="47"/>
    <x v="2"/>
    <m/>
    <x v="3"/>
    <m/>
    <x v="2"/>
    <m/>
    <d v="2019-04-29T20:36:44"/>
    <x v="3"/>
    <s v="len HaZZ"/>
    <s v="Martin"/>
    <s v="Martin"/>
  </r>
  <r>
    <x v="0"/>
    <x v="4"/>
    <x v="12504"/>
    <x v="1"/>
    <x v="3"/>
    <x v="6"/>
    <x v="12"/>
    <s v="Žilina"/>
    <n v="44"/>
    <x v="1"/>
    <n v="104"/>
    <x v="4"/>
    <n v="112"/>
    <x v="35"/>
    <m/>
    <d v="2019-04-29T22:33:10"/>
    <x v="3"/>
    <s v="len HaZZ"/>
    <s v="Žilina"/>
    <s v="Žilina 1"/>
  </r>
  <r>
    <x v="0"/>
    <x v="4"/>
    <x v="12505"/>
    <x v="1"/>
    <x v="3"/>
    <x v="22"/>
    <x v="33"/>
    <s v="Tvrdošín"/>
    <n v="44"/>
    <x v="1"/>
    <n v="104"/>
    <x v="4"/>
    <n v="107"/>
    <x v="21"/>
    <m/>
    <d v="2019-04-30T14:20:16"/>
    <x v="3"/>
    <s v="len HaZZ"/>
    <s v="Tvrdošín"/>
    <s v="Tvrdošín"/>
  </r>
  <r>
    <x v="0"/>
    <x v="4"/>
    <x v="12506"/>
    <x v="1"/>
    <x v="3"/>
    <x v="6"/>
    <x v="11"/>
    <s v="Žilina"/>
    <n v="1"/>
    <x v="0"/>
    <n v="79"/>
    <x v="0"/>
    <n v="109"/>
    <x v="28"/>
    <m/>
    <d v="2019-04-30T20:29:41"/>
    <x v="3"/>
    <s v="HaZZ+DHZO"/>
    <s v="Žilina"/>
    <s v="Žilina"/>
  </r>
  <r>
    <x v="0"/>
    <x v="4"/>
    <x v="12506"/>
    <x v="1"/>
    <x v="3"/>
    <x v="6"/>
    <x v="12"/>
    <s v="Žilina"/>
    <n v="1"/>
    <x v="0"/>
    <n v="79"/>
    <x v="0"/>
    <n v="109"/>
    <x v="28"/>
    <m/>
    <d v="2019-04-30T20:29:41"/>
    <x v="3"/>
    <s v="HaZZ+DHZO"/>
    <s v="Žilina"/>
    <s v="Žilina"/>
  </r>
  <r>
    <x v="0"/>
    <x v="4"/>
    <x v="12507"/>
    <x v="0"/>
    <x v="3"/>
    <x v="35"/>
    <x v="69"/>
    <s v="Liptovský Mikuláš"/>
    <n v="47"/>
    <x v="2"/>
    <m/>
    <x v="3"/>
    <m/>
    <x v="2"/>
    <m/>
    <d v="2019-04-30T22:12:44"/>
    <x v="3"/>
    <s v="len HaZZ"/>
    <s v="Liptovský Mikuláš"/>
    <s v="Vyšná Boca"/>
  </r>
  <r>
    <x v="0"/>
    <x v="4"/>
    <x v="12508"/>
    <x v="1"/>
    <x v="3"/>
    <x v="29"/>
    <x v="53"/>
    <s v="Martin"/>
    <n v="44"/>
    <x v="1"/>
    <n v="157"/>
    <x v="5"/>
    <m/>
    <x v="2"/>
    <s v="prieskum termokamerou"/>
    <d v="2019-04-30T22:24:23"/>
    <x v="3"/>
    <s v="len HaZZ"/>
    <s v="Martin"/>
    <s v="Martin"/>
  </r>
  <r>
    <x v="0"/>
    <x v="4"/>
    <x v="12509"/>
    <x v="1"/>
    <x v="3"/>
    <x v="6"/>
    <x v="11"/>
    <s v="Žilina"/>
    <n v="47"/>
    <x v="2"/>
    <m/>
    <x v="3"/>
    <m/>
    <x v="2"/>
    <m/>
    <d v="2019-05-01T07:59:19"/>
    <x v="4"/>
    <s v="len HaZZ"/>
    <s v="Žilina"/>
    <s v="Terchová"/>
  </r>
  <r>
    <x v="0"/>
    <x v="4"/>
    <x v="12509"/>
    <x v="1"/>
    <x v="2"/>
    <x v="15"/>
    <x v="22"/>
    <s v="ZB v Žiline"/>
    <n v="47"/>
    <x v="2"/>
    <m/>
    <x v="3"/>
    <m/>
    <x v="2"/>
    <m/>
    <d v="2019-05-01T07:59:19"/>
    <x v="4"/>
    <s v="len HaZZ"/>
    <s v="Žilina"/>
    <s v="Terchová"/>
  </r>
  <r>
    <x v="0"/>
    <x v="4"/>
    <x v="12510"/>
    <x v="0"/>
    <x v="3"/>
    <x v="28"/>
    <x v="52"/>
    <s v="Čadca"/>
    <n v="47"/>
    <x v="2"/>
    <m/>
    <x v="3"/>
    <m/>
    <x v="2"/>
    <m/>
    <d v="2019-05-01T08:03:11"/>
    <x v="4"/>
    <s v="len HaZZ"/>
    <s v="Čadca"/>
    <s v="Makov"/>
  </r>
  <r>
    <x v="0"/>
    <x v="4"/>
    <x v="12511"/>
    <x v="1"/>
    <x v="3"/>
    <x v="6"/>
    <x v="12"/>
    <s v="Žilina"/>
    <n v="47"/>
    <x v="2"/>
    <m/>
    <x v="3"/>
    <m/>
    <x v="2"/>
    <m/>
    <d v="2019-05-01T12:16:54"/>
    <x v="4"/>
    <s v="len HaZZ"/>
    <s v="Žilina"/>
    <s v="Žilina"/>
  </r>
  <r>
    <x v="0"/>
    <x v="4"/>
    <x v="12512"/>
    <x v="0"/>
    <x v="3"/>
    <x v="29"/>
    <x v="50"/>
    <s v="Turčianske Teplice"/>
    <n v="47"/>
    <x v="2"/>
    <m/>
    <x v="3"/>
    <m/>
    <x v="2"/>
    <m/>
    <d v="2019-05-01T20:35:32"/>
    <x v="4"/>
    <s v="len HaZZ"/>
    <s v="Turčianske Teplice"/>
    <s v="Turčianske Teplice"/>
  </r>
  <r>
    <x v="1"/>
    <x v="4"/>
    <x v="12513"/>
    <x v="0"/>
    <x v="3"/>
    <x v="35"/>
    <x v="67"/>
    <s v="Liptovský Mikuláš"/>
    <n v="1"/>
    <x v="0"/>
    <n v="173"/>
    <x v="11"/>
    <n v="176"/>
    <x v="17"/>
    <s v="preverenie nahlásenej udalosti"/>
    <d v="2019-05-01T21:58:01"/>
    <x v="4"/>
    <s v="len HaZZ"/>
    <s v="Liptovský Mikuláš"/>
    <s v="Okoličné, Liptovský Mikuláš"/>
  </r>
  <r>
    <x v="0"/>
    <x v="4"/>
    <x v="12514"/>
    <x v="1"/>
    <x v="3"/>
    <x v="35"/>
    <x v="67"/>
    <s v="Liptovský Mikuláš"/>
    <n v="1"/>
    <x v="0"/>
    <n v="145"/>
    <x v="1"/>
    <n v="159"/>
    <x v="10"/>
    <m/>
    <d v="2019-05-01T22:42:28"/>
    <x v="4"/>
    <s v="len HaZZ"/>
    <s v="Liptovský Mikuláš"/>
    <s v="Vrbica-Nábrežie, Liptovský Mikuláš"/>
  </r>
  <r>
    <x v="0"/>
    <x v="4"/>
    <x v="12515"/>
    <x v="1"/>
    <x v="3"/>
    <x v="29"/>
    <x v="53"/>
    <s v="Martin"/>
    <n v="1"/>
    <x v="0"/>
    <n v="79"/>
    <x v="0"/>
    <n v="125"/>
    <x v="7"/>
    <m/>
    <d v="2019-05-01T23:45:57"/>
    <x v="4"/>
    <s v="HaZZ+DHZO"/>
    <s v="Martin"/>
    <s v="Vrútky"/>
  </r>
  <r>
    <x v="0"/>
    <x v="4"/>
    <x v="12515"/>
    <x v="1"/>
    <x v="2"/>
    <x v="15"/>
    <x v="22"/>
    <s v="ZB v Žiline"/>
    <n v="1"/>
    <x v="0"/>
    <n v="79"/>
    <x v="0"/>
    <n v="125"/>
    <x v="7"/>
    <m/>
    <d v="2019-05-01T23:45:57"/>
    <x v="4"/>
    <s v="HaZZ+DHZO"/>
    <s v="Martin"/>
    <s v="Vrútky"/>
  </r>
  <r>
    <x v="0"/>
    <x v="4"/>
    <x v="12516"/>
    <x v="1"/>
    <x v="3"/>
    <x v="6"/>
    <x v="12"/>
    <s v="Žilina"/>
    <n v="1"/>
    <x v="0"/>
    <n v="132"/>
    <x v="10"/>
    <n v="136"/>
    <x v="16"/>
    <m/>
    <d v="2019-05-02T02:30:51"/>
    <x v="4"/>
    <s v="len HaZZ"/>
    <s v="Žilina"/>
    <s v="Žilina"/>
  </r>
  <r>
    <x v="0"/>
    <x v="4"/>
    <x v="12517"/>
    <x v="0"/>
    <x v="3"/>
    <x v="34"/>
    <x v="63"/>
    <s v="Ružomberok"/>
    <n v="47"/>
    <x v="2"/>
    <m/>
    <x v="3"/>
    <m/>
    <x v="2"/>
    <m/>
    <d v="2019-05-02T03:26:03"/>
    <x v="4"/>
    <s v="len HaZZ"/>
    <s v="Ružomberok"/>
    <s v="Ružomberok"/>
  </r>
  <r>
    <x v="0"/>
    <x v="4"/>
    <x v="12518"/>
    <x v="0"/>
    <x v="3"/>
    <x v="28"/>
    <x v="65"/>
    <s v="Čadca"/>
    <n v="47"/>
    <x v="2"/>
    <m/>
    <x v="3"/>
    <m/>
    <x v="2"/>
    <m/>
    <d v="2019-05-02T10:29:36"/>
    <x v="4"/>
    <s v="len HaZZ"/>
    <s v="Čadca"/>
    <s v="Nová Bystrica"/>
  </r>
  <r>
    <x v="0"/>
    <x v="4"/>
    <x v="12519"/>
    <x v="1"/>
    <x v="3"/>
    <x v="34"/>
    <x v="63"/>
    <s v="Ružomberok"/>
    <n v="69"/>
    <x v="3"/>
    <n v="70"/>
    <x v="9"/>
    <n v="72"/>
    <x v="37"/>
    <m/>
    <d v="2019-05-02T10:51:08"/>
    <x v="4"/>
    <s v="len HaZZ"/>
    <s v="Ružomberok"/>
    <s v="Ivachnová"/>
  </r>
  <r>
    <x v="0"/>
    <x v="4"/>
    <x v="12520"/>
    <x v="1"/>
    <x v="3"/>
    <x v="28"/>
    <x v="65"/>
    <s v="Čadca"/>
    <n v="1"/>
    <x v="0"/>
    <n v="79"/>
    <x v="0"/>
    <n v="84"/>
    <x v="0"/>
    <m/>
    <d v="2019-05-02T11:13:18"/>
    <x v="4"/>
    <s v="len HaZZ"/>
    <s v="Čadca"/>
    <s v="Čierne"/>
  </r>
  <r>
    <x v="0"/>
    <x v="4"/>
    <x v="12521"/>
    <x v="0"/>
    <x v="3"/>
    <x v="35"/>
    <x v="67"/>
    <s v="Liptovský Mikuláš"/>
    <n v="47"/>
    <x v="2"/>
    <m/>
    <x v="3"/>
    <m/>
    <x v="2"/>
    <m/>
    <d v="2019-05-02T12:36:13"/>
    <x v="4"/>
    <s v="len HaZZ"/>
    <s v="Liptovský Mikuláš"/>
    <s v="Liptovský Mikuláš"/>
  </r>
  <r>
    <x v="0"/>
    <x v="4"/>
    <x v="12522"/>
    <x v="0"/>
    <x v="3"/>
    <x v="36"/>
    <x v="68"/>
    <s v="Námestovo"/>
    <n v="47"/>
    <x v="2"/>
    <m/>
    <x v="3"/>
    <m/>
    <x v="2"/>
    <m/>
    <d v="2019-05-02T14:22:01"/>
    <x v="4"/>
    <s v="len HaZZ"/>
    <s v="Námestovo"/>
    <s v="Oravská Polhora"/>
  </r>
  <r>
    <x v="0"/>
    <x v="4"/>
    <x v="12523"/>
    <x v="0"/>
    <x v="3"/>
    <x v="29"/>
    <x v="53"/>
    <s v="Martin"/>
    <n v="47"/>
    <x v="2"/>
    <m/>
    <x v="3"/>
    <m/>
    <x v="2"/>
    <m/>
    <d v="2019-05-02T14:49:21"/>
    <x v="4"/>
    <s v="len HaZZ"/>
    <s v="Martin"/>
    <s v="Martin"/>
  </r>
  <r>
    <x v="0"/>
    <x v="4"/>
    <x v="12524"/>
    <x v="0"/>
    <x v="3"/>
    <x v="36"/>
    <x v="68"/>
    <s v="Námestovo"/>
    <n v="47"/>
    <x v="2"/>
    <m/>
    <x v="3"/>
    <m/>
    <x v="2"/>
    <m/>
    <d v="2019-05-02T16:42:15"/>
    <x v="4"/>
    <s v="len HaZZ"/>
    <s v="Námestovo"/>
    <s v="Námestovo"/>
  </r>
  <r>
    <x v="0"/>
    <x v="4"/>
    <x v="12525"/>
    <x v="1"/>
    <x v="3"/>
    <x v="35"/>
    <x v="67"/>
    <s v="Liptovský Mikuláš"/>
    <n v="1"/>
    <x v="0"/>
    <n v="173"/>
    <x v="11"/>
    <n v="174"/>
    <x v="22"/>
    <m/>
    <d v="2019-05-02T19:45:39"/>
    <x v="4"/>
    <s v="len HaZZ"/>
    <s v="Liptovský Mikuláš"/>
    <s v="Liptovský Mikuláš"/>
  </r>
  <r>
    <x v="0"/>
    <x v="4"/>
    <x v="12526"/>
    <x v="1"/>
    <x v="3"/>
    <x v="35"/>
    <x v="67"/>
    <s v="Liptovský Mikuláš"/>
    <n v="44"/>
    <x v="1"/>
    <n v="104"/>
    <x v="4"/>
    <n v="110"/>
    <x v="11"/>
    <m/>
    <d v="2019-05-02T20:05:16"/>
    <x v="4"/>
    <s v="len HaZZ"/>
    <s v="Liptovský Mikuláš"/>
    <s v="Svätý Kríž"/>
  </r>
  <r>
    <x v="0"/>
    <x v="4"/>
    <x v="12527"/>
    <x v="1"/>
    <x v="3"/>
    <x v="35"/>
    <x v="67"/>
    <s v="Liptovský Mikuláš"/>
    <n v="44"/>
    <x v="1"/>
    <n v="138"/>
    <x v="2"/>
    <m/>
    <x v="2"/>
    <m/>
    <d v="2019-05-02T20:27:12"/>
    <x v="4"/>
    <s v="len HaZZ"/>
    <s v="Liptovský Mikuláš"/>
    <s v="Partizánska Ľupča"/>
  </r>
  <r>
    <x v="0"/>
    <x v="4"/>
    <x v="12528"/>
    <x v="0"/>
    <x v="3"/>
    <x v="6"/>
    <x v="12"/>
    <s v="Žilina"/>
    <n v="47"/>
    <x v="2"/>
    <m/>
    <x v="3"/>
    <m/>
    <x v="2"/>
    <m/>
    <d v="2019-05-03T00:18:12"/>
    <x v="4"/>
    <s v="len HaZZ"/>
    <s v="Žilina"/>
    <s v="Strečno"/>
  </r>
  <r>
    <x v="0"/>
    <x v="4"/>
    <x v="12529"/>
    <x v="0"/>
    <x v="3"/>
    <x v="29"/>
    <x v="53"/>
    <s v="Martin"/>
    <n v="1"/>
    <x v="0"/>
    <n v="79"/>
    <x v="0"/>
    <n v="118"/>
    <x v="31"/>
    <m/>
    <d v="2019-05-03T08:47:33"/>
    <x v="4"/>
    <s v="len HaZZ"/>
    <s v="Martin"/>
    <s v="Jahodníky, Martin"/>
  </r>
  <r>
    <x v="0"/>
    <x v="4"/>
    <x v="12530"/>
    <x v="0"/>
    <x v="3"/>
    <x v="29"/>
    <x v="50"/>
    <s v="Turčianske Teplice"/>
    <n v="47"/>
    <x v="2"/>
    <m/>
    <x v="3"/>
    <m/>
    <x v="2"/>
    <m/>
    <d v="2019-05-03T10:48:18"/>
    <x v="4"/>
    <s v="len HaZZ"/>
    <s v="Turčianske Teplice"/>
    <s v="Turčianske Teplice"/>
  </r>
  <r>
    <x v="0"/>
    <x v="4"/>
    <x v="12531"/>
    <x v="1"/>
    <x v="3"/>
    <x v="35"/>
    <x v="67"/>
    <s v="Liptovský Mikuláš"/>
    <n v="47"/>
    <x v="2"/>
    <m/>
    <x v="3"/>
    <m/>
    <x v="2"/>
    <m/>
    <d v="2019-05-03T11:51:32"/>
    <x v="4"/>
    <s v="len HaZZ"/>
    <s v="Liptovský Mikuláš"/>
    <s v="Liptovský Mikuláš"/>
  </r>
  <r>
    <x v="0"/>
    <x v="4"/>
    <x v="12532"/>
    <x v="0"/>
    <x v="3"/>
    <x v="35"/>
    <x v="69"/>
    <s v="Liptovský Mikuláš"/>
    <n v="44"/>
    <x v="1"/>
    <n v="157"/>
    <x v="5"/>
    <m/>
    <x v="2"/>
    <s v="zápach po zhorenom šíriaci sa stupačkou"/>
    <d v="2019-05-03T12:10:40"/>
    <x v="4"/>
    <s v="len HaZZ"/>
    <s v="Liptovský Mikuláš"/>
    <s v="Liptovský Hrádok"/>
  </r>
  <r>
    <x v="0"/>
    <x v="4"/>
    <x v="12533"/>
    <x v="1"/>
    <x v="3"/>
    <x v="22"/>
    <x v="33"/>
    <s v="Tvrdošín"/>
    <n v="47"/>
    <x v="2"/>
    <m/>
    <x v="3"/>
    <m/>
    <x v="2"/>
    <m/>
    <d v="2019-05-03T13:41:32"/>
    <x v="4"/>
    <s v="len HaZZ"/>
    <s v="Tvrdošín"/>
    <s v="Trstená"/>
  </r>
  <r>
    <x v="0"/>
    <x v="4"/>
    <x v="12534"/>
    <x v="1"/>
    <x v="3"/>
    <x v="28"/>
    <x v="65"/>
    <s v="Čadca"/>
    <n v="44"/>
    <x v="1"/>
    <n v="139"/>
    <x v="16"/>
    <m/>
    <x v="2"/>
    <m/>
    <d v="2019-05-03T14:27:25"/>
    <x v="4"/>
    <s v="len HaZZ"/>
    <s v="Čadca"/>
    <s v="Cadca"/>
  </r>
  <r>
    <x v="0"/>
    <x v="4"/>
    <x v="12535"/>
    <x v="1"/>
    <x v="3"/>
    <x v="22"/>
    <x v="33"/>
    <s v="Tvrdošín"/>
    <n v="47"/>
    <x v="2"/>
    <m/>
    <x v="3"/>
    <m/>
    <x v="2"/>
    <m/>
    <d v="2019-05-03T15:02:14"/>
    <x v="4"/>
    <s v="len HaZZ"/>
    <s v="Tvrdošín"/>
    <s v="Nižná"/>
  </r>
  <r>
    <x v="0"/>
    <x v="4"/>
    <x v="12536"/>
    <x v="1"/>
    <x v="3"/>
    <x v="35"/>
    <x v="67"/>
    <s v="Liptovský Mikuláš"/>
    <n v="44"/>
    <x v="1"/>
    <n v="138"/>
    <x v="2"/>
    <m/>
    <x v="2"/>
    <m/>
    <d v="2019-05-03T15:21:28"/>
    <x v="4"/>
    <s v="len HaZZ"/>
    <s v="Liptovský Mikuláš"/>
    <s v="Partizánska Ľupča"/>
  </r>
  <r>
    <x v="0"/>
    <x v="4"/>
    <x v="12537"/>
    <x v="1"/>
    <x v="3"/>
    <x v="6"/>
    <x v="12"/>
    <s v="Žilina"/>
    <n v="69"/>
    <x v="3"/>
    <n v="70"/>
    <x v="9"/>
    <n v="72"/>
    <x v="37"/>
    <m/>
    <d v="2019-05-03T16:18:58"/>
    <x v="4"/>
    <s v="len HaZZ"/>
    <s v="Žilina"/>
    <s v="Žilina"/>
  </r>
  <r>
    <x v="0"/>
    <x v="4"/>
    <x v="12538"/>
    <x v="1"/>
    <x v="3"/>
    <x v="22"/>
    <x v="33"/>
    <s v="Tvrdošín"/>
    <n v="44"/>
    <x v="1"/>
    <n v="104"/>
    <x v="4"/>
    <n v="134"/>
    <x v="17"/>
    <s v="ohrozujúci trám zo strechy drevenice"/>
    <d v="2019-05-03T18:50:14"/>
    <x v="4"/>
    <s v="len HaZZ"/>
    <s v="Tvrdošín"/>
    <s v="Tvrdošín"/>
  </r>
  <r>
    <x v="0"/>
    <x v="4"/>
    <x v="12539"/>
    <x v="1"/>
    <x v="3"/>
    <x v="28"/>
    <x v="52"/>
    <s v="Čadca"/>
    <n v="1"/>
    <x v="0"/>
    <n v="164"/>
    <x v="8"/>
    <n v="172"/>
    <x v="17"/>
    <s v="Vyhorenie sadzí v komíne"/>
    <d v="2019-05-03T21:38:16"/>
    <x v="4"/>
    <s v="len HaZZ"/>
    <s v="Čadca"/>
    <s v="Turzovka"/>
  </r>
  <r>
    <x v="0"/>
    <x v="4"/>
    <x v="12540"/>
    <x v="0"/>
    <x v="3"/>
    <x v="29"/>
    <x v="53"/>
    <s v="Martin"/>
    <n v="44"/>
    <x v="1"/>
    <n v="104"/>
    <x v="4"/>
    <n v="107"/>
    <x v="21"/>
    <m/>
    <d v="2019-05-03T21:50:10"/>
    <x v="4"/>
    <s v="len HaZZ"/>
    <s v="Martin"/>
    <s v="Košúty, Martin"/>
  </r>
  <r>
    <x v="0"/>
    <x v="4"/>
    <x v="12541"/>
    <x v="1"/>
    <x v="3"/>
    <x v="36"/>
    <x v="68"/>
    <s v="Námestovo"/>
    <n v="1"/>
    <x v="0"/>
    <n v="79"/>
    <x v="0"/>
    <n v="109"/>
    <x v="28"/>
    <m/>
    <d v="2019-05-03T23:50:50"/>
    <x v="4"/>
    <s v="HaZZ+DHZO"/>
    <s v="Námestovo"/>
    <s v="Lokca"/>
  </r>
  <r>
    <x v="0"/>
    <x v="4"/>
    <x v="12542"/>
    <x v="1"/>
    <x v="3"/>
    <x v="28"/>
    <x v="65"/>
    <s v="Čadca"/>
    <n v="44"/>
    <x v="1"/>
    <n v="104"/>
    <x v="4"/>
    <n v="117"/>
    <x v="8"/>
    <m/>
    <d v="2019-05-04T06:00:12"/>
    <x v="4"/>
    <s v="len HaZZ"/>
    <s v="Čadca"/>
    <s v="Čadca"/>
  </r>
  <r>
    <x v="0"/>
    <x v="4"/>
    <x v="12543"/>
    <x v="0"/>
    <x v="3"/>
    <x v="22"/>
    <x v="64"/>
    <s v="Dolný Kubín"/>
    <n v="44"/>
    <x v="1"/>
    <n v="138"/>
    <x v="2"/>
    <m/>
    <x v="2"/>
    <m/>
    <d v="2019-05-04T06:06:13"/>
    <x v="4"/>
    <s v="len HaZZ"/>
    <s v="Dolný Kubín"/>
    <s v="Osádka"/>
  </r>
  <r>
    <x v="0"/>
    <x v="4"/>
    <x v="12544"/>
    <x v="0"/>
    <x v="3"/>
    <x v="34"/>
    <x v="63"/>
    <s v="Ružomberok"/>
    <n v="47"/>
    <x v="2"/>
    <m/>
    <x v="3"/>
    <m/>
    <x v="2"/>
    <m/>
    <d v="2019-05-04T11:05:12"/>
    <x v="4"/>
    <s v="len HaZZ"/>
    <s v="Ružomberok"/>
    <s v="Ružomberok"/>
  </r>
  <r>
    <x v="1"/>
    <x v="4"/>
    <x v="12545"/>
    <x v="0"/>
    <x v="3"/>
    <x v="28"/>
    <x v="47"/>
    <s v="Kysucké Nové mesto"/>
    <n v="1"/>
    <x v="0"/>
    <n v="164"/>
    <x v="8"/>
    <n v="170"/>
    <x v="47"/>
    <m/>
    <d v="2019-05-04T20:11:52"/>
    <x v="4"/>
    <s v="len HaZZ"/>
    <s v="Kysucké Nové Mesto"/>
    <s v="Rudinská"/>
  </r>
  <r>
    <x v="0"/>
    <x v="4"/>
    <x v="12546"/>
    <x v="0"/>
    <x v="3"/>
    <x v="6"/>
    <x v="12"/>
    <s v="Žilina"/>
    <n v="47"/>
    <x v="2"/>
    <m/>
    <x v="3"/>
    <m/>
    <x v="2"/>
    <m/>
    <d v="2019-05-05T10:42:34"/>
    <x v="4"/>
    <s v="len HaZZ"/>
    <s v="Žilina"/>
    <s v="Žilina"/>
  </r>
  <r>
    <x v="0"/>
    <x v="4"/>
    <x v="12547"/>
    <x v="1"/>
    <x v="3"/>
    <x v="6"/>
    <x v="48"/>
    <s v="Bytča"/>
    <n v="44"/>
    <x v="1"/>
    <n v="157"/>
    <x v="5"/>
    <m/>
    <x v="2"/>
    <s v="naklonený máj"/>
    <d v="2019-05-05T12:41:05"/>
    <x v="4"/>
    <s v="len HaZZ"/>
    <s v="Bytča"/>
    <s v="Malá Bytča"/>
  </r>
  <r>
    <x v="0"/>
    <x v="4"/>
    <x v="12548"/>
    <x v="0"/>
    <x v="3"/>
    <x v="6"/>
    <x v="11"/>
    <s v="Žilina"/>
    <n v="47"/>
    <x v="2"/>
    <m/>
    <x v="3"/>
    <m/>
    <x v="2"/>
    <m/>
    <d v="2019-05-05T18:14:15"/>
    <x v="4"/>
    <s v="len HaZZ"/>
    <s v="Žilina"/>
    <s v="Terchova"/>
  </r>
  <r>
    <x v="0"/>
    <x v="4"/>
    <x v="12549"/>
    <x v="0"/>
    <x v="3"/>
    <x v="6"/>
    <x v="49"/>
    <s v="Žilina"/>
    <n v="44"/>
    <x v="1"/>
    <n v="138"/>
    <x v="2"/>
    <m/>
    <x v="2"/>
    <m/>
    <d v="2019-05-05T19:02:40"/>
    <x v="4"/>
    <s v="len HaZZ"/>
    <s v="Žilina"/>
    <s v="Fačkov"/>
  </r>
  <r>
    <x v="0"/>
    <x v="4"/>
    <x v="12550"/>
    <x v="0"/>
    <x v="3"/>
    <x v="22"/>
    <x v="64"/>
    <s v="Dolný Kubín"/>
    <n v="47"/>
    <x v="2"/>
    <m/>
    <x v="3"/>
    <m/>
    <x v="2"/>
    <m/>
    <d v="2019-05-05T19:19:11"/>
    <x v="4"/>
    <s v="len HaZZ"/>
    <s v="Dolný Kubín"/>
    <s v="Oravský Podzámok"/>
  </r>
  <r>
    <x v="0"/>
    <x v="4"/>
    <x v="12551"/>
    <x v="1"/>
    <x v="3"/>
    <x v="29"/>
    <x v="53"/>
    <s v="Martin"/>
    <n v="1"/>
    <x v="0"/>
    <n v="79"/>
    <x v="0"/>
    <n v="109"/>
    <x v="28"/>
    <m/>
    <d v="2019-05-06T02:37:35"/>
    <x v="4"/>
    <s v="len HaZZ"/>
    <s v="Turčianske Teplice"/>
    <s v="Veľký Čepčín"/>
  </r>
  <r>
    <x v="0"/>
    <x v="4"/>
    <x v="12551"/>
    <x v="1"/>
    <x v="3"/>
    <x v="29"/>
    <x v="50"/>
    <s v="Turčianske Teplice"/>
    <n v="1"/>
    <x v="0"/>
    <n v="79"/>
    <x v="0"/>
    <n v="109"/>
    <x v="28"/>
    <m/>
    <d v="2019-05-06T02:37:35"/>
    <x v="4"/>
    <s v="len HaZZ"/>
    <s v="Turčianske Teplice"/>
    <s v="Veľký Čepčín"/>
  </r>
  <r>
    <x v="0"/>
    <x v="4"/>
    <x v="12552"/>
    <x v="0"/>
    <x v="3"/>
    <x v="22"/>
    <x v="33"/>
    <s v="Tvrdošín"/>
    <n v="47"/>
    <x v="2"/>
    <m/>
    <x v="3"/>
    <m/>
    <x v="2"/>
    <m/>
    <d v="2019-05-06T09:13:32"/>
    <x v="4"/>
    <s v="len HaZZ"/>
    <s v="Tvrdošín"/>
    <s v="medzi Trstenou a Tvrdošínom"/>
  </r>
  <r>
    <x v="0"/>
    <x v="4"/>
    <x v="12553"/>
    <x v="1"/>
    <x v="3"/>
    <x v="6"/>
    <x v="12"/>
    <s v="Žilina"/>
    <n v="47"/>
    <x v="2"/>
    <m/>
    <x v="3"/>
    <m/>
    <x v="2"/>
    <m/>
    <d v="2019-05-06T12:14:01"/>
    <x v="4"/>
    <s v="len HaZZ"/>
    <s v="Žilina"/>
    <s v="Žilina"/>
  </r>
  <r>
    <x v="0"/>
    <x v="4"/>
    <x v="12554"/>
    <x v="0"/>
    <x v="3"/>
    <x v="29"/>
    <x v="53"/>
    <s v="Martin"/>
    <n v="47"/>
    <x v="2"/>
    <m/>
    <x v="3"/>
    <m/>
    <x v="2"/>
    <m/>
    <d v="2019-05-06T14:18:55"/>
    <x v="4"/>
    <s v="len HaZZ"/>
    <s v="Martin"/>
    <s v="Martin"/>
  </r>
  <r>
    <x v="0"/>
    <x v="4"/>
    <x v="12555"/>
    <x v="0"/>
    <x v="3"/>
    <x v="22"/>
    <x v="33"/>
    <s v="Tvrdošín"/>
    <n v="1"/>
    <x v="0"/>
    <n v="79"/>
    <x v="0"/>
    <n v="111"/>
    <x v="19"/>
    <m/>
    <d v="2019-05-06T15:20:02"/>
    <x v="4"/>
    <s v="len HaZZ"/>
    <s v="Tvrdošín"/>
    <s v="Trstená"/>
  </r>
  <r>
    <x v="0"/>
    <x v="4"/>
    <x v="12556"/>
    <x v="0"/>
    <x v="3"/>
    <x v="34"/>
    <x v="63"/>
    <s v="Ružomberok"/>
    <n v="47"/>
    <x v="2"/>
    <m/>
    <x v="3"/>
    <m/>
    <x v="2"/>
    <m/>
    <d v="2019-05-06T18:38:14"/>
    <x v="4"/>
    <s v="len HaZZ"/>
    <s v="Ružomberok"/>
    <s v="Malatíny"/>
  </r>
  <r>
    <x v="0"/>
    <x v="4"/>
    <x v="12557"/>
    <x v="2"/>
    <x v="3"/>
    <x v="6"/>
    <x v="12"/>
    <s v="Žilina"/>
    <n v="1"/>
    <x v="0"/>
    <n v="132"/>
    <x v="10"/>
    <n v="143"/>
    <x v="17"/>
    <s v="Technická porucha na motore"/>
    <d v="2019-05-06T19:16:32"/>
    <x v="4"/>
    <s v="len HaZZ"/>
    <s v="Žilina"/>
    <s v="Žilina"/>
  </r>
  <r>
    <x v="0"/>
    <x v="4"/>
    <x v="12558"/>
    <x v="1"/>
    <x v="3"/>
    <x v="29"/>
    <x v="53"/>
    <s v="Martin"/>
    <n v="1"/>
    <x v="0"/>
    <n v="79"/>
    <x v="0"/>
    <n v="118"/>
    <x v="31"/>
    <m/>
    <d v="2019-05-06T22:26:59"/>
    <x v="4"/>
    <s v="HaZZ+DHZO"/>
    <s v="Turčianske Teplice"/>
    <s v="Turčianske Teplice"/>
  </r>
  <r>
    <x v="0"/>
    <x v="4"/>
    <x v="12558"/>
    <x v="1"/>
    <x v="3"/>
    <x v="29"/>
    <x v="50"/>
    <s v="Turčianske Teplice"/>
    <n v="1"/>
    <x v="0"/>
    <n v="79"/>
    <x v="0"/>
    <n v="118"/>
    <x v="31"/>
    <m/>
    <d v="2019-05-06T22:26:59"/>
    <x v="4"/>
    <s v="HaZZ+DHZO"/>
    <s v="Turčianske Teplice"/>
    <s v="Turčianske Teplice"/>
  </r>
  <r>
    <x v="0"/>
    <x v="4"/>
    <x v="12559"/>
    <x v="0"/>
    <x v="3"/>
    <x v="6"/>
    <x v="11"/>
    <s v="Žilina"/>
    <n v="47"/>
    <x v="2"/>
    <m/>
    <x v="3"/>
    <m/>
    <x v="2"/>
    <m/>
    <d v="2019-05-06T22:29:49"/>
    <x v="4"/>
    <s v="len HaZZ"/>
    <s v="Žilina"/>
    <s v="Stráža"/>
  </r>
  <r>
    <x v="0"/>
    <x v="4"/>
    <x v="12560"/>
    <x v="0"/>
    <x v="3"/>
    <x v="35"/>
    <x v="67"/>
    <s v="Liptovský Mikuláš"/>
    <n v="47"/>
    <x v="2"/>
    <m/>
    <x v="3"/>
    <m/>
    <x v="2"/>
    <m/>
    <d v="2019-05-07T08:02:11"/>
    <x v="4"/>
    <s v="len HaZZ"/>
    <s v="Liptovský Mikuláš"/>
    <s v="Liptovský Mikuláš"/>
  </r>
  <r>
    <x v="0"/>
    <x v="4"/>
    <x v="12561"/>
    <x v="1"/>
    <x v="3"/>
    <x v="28"/>
    <x v="52"/>
    <s v="Čadca"/>
    <n v="1"/>
    <x v="0"/>
    <n v="79"/>
    <x v="0"/>
    <n v="80"/>
    <x v="14"/>
    <m/>
    <d v="2019-05-07T09:27:59"/>
    <x v="4"/>
    <s v="HaZZ+DHZO"/>
    <s v="Čadca"/>
    <s v="Klokočov"/>
  </r>
  <r>
    <x v="0"/>
    <x v="4"/>
    <x v="12562"/>
    <x v="0"/>
    <x v="3"/>
    <x v="6"/>
    <x v="12"/>
    <s v="Žilina"/>
    <n v="47"/>
    <x v="2"/>
    <m/>
    <x v="3"/>
    <m/>
    <x v="2"/>
    <m/>
    <d v="2019-05-07T10:11:04"/>
    <x v="4"/>
    <s v="len HaZZ"/>
    <s v="Žilina"/>
    <s v="Žilina"/>
  </r>
  <r>
    <x v="0"/>
    <x v="4"/>
    <x v="12563"/>
    <x v="0"/>
    <x v="3"/>
    <x v="6"/>
    <x v="12"/>
    <s v="Žilina"/>
    <n v="47"/>
    <x v="2"/>
    <m/>
    <x v="3"/>
    <m/>
    <x v="2"/>
    <m/>
    <d v="2019-05-07T11:13:44"/>
    <x v="4"/>
    <s v="len HaZZ"/>
    <s v="Žilina"/>
    <s v="Žilina"/>
  </r>
  <r>
    <x v="0"/>
    <x v="4"/>
    <x v="12564"/>
    <x v="1"/>
    <x v="3"/>
    <x v="35"/>
    <x v="69"/>
    <s v="Liptovský Mikuláš"/>
    <n v="69"/>
    <x v="3"/>
    <n v="70"/>
    <x v="9"/>
    <n v="72"/>
    <x v="37"/>
    <m/>
    <d v="2019-05-07T13:12:09"/>
    <x v="4"/>
    <s v="len HaZZ"/>
    <s v="Liptovský Mikuláš"/>
    <s v="Liptovský Hrádok 1"/>
  </r>
  <r>
    <x v="0"/>
    <x v="4"/>
    <x v="12565"/>
    <x v="1"/>
    <x v="3"/>
    <x v="6"/>
    <x v="12"/>
    <s v="Žilina"/>
    <n v="1"/>
    <x v="0"/>
    <n v="145"/>
    <x v="1"/>
    <n v="150"/>
    <x v="39"/>
    <m/>
    <d v="2019-05-07T18:03:23"/>
    <x v="4"/>
    <s v="len HaZZ"/>
    <s v="Žilina"/>
    <s v="Žilina"/>
  </r>
  <r>
    <x v="0"/>
    <x v="4"/>
    <x v="12566"/>
    <x v="1"/>
    <x v="3"/>
    <x v="29"/>
    <x v="53"/>
    <s v="Martin"/>
    <n v="69"/>
    <x v="3"/>
    <n v="77"/>
    <x v="5"/>
    <m/>
    <x v="2"/>
    <s v="únik nafty po DN (cca 10l)"/>
    <d v="2019-05-07T18:46:30"/>
    <x v="4"/>
    <s v="len HaZZ"/>
    <s v="Martin"/>
    <s v="Martin"/>
  </r>
  <r>
    <x v="0"/>
    <x v="4"/>
    <x v="12567"/>
    <x v="1"/>
    <x v="3"/>
    <x v="22"/>
    <x v="33"/>
    <s v="Tvrdošín"/>
    <n v="1"/>
    <x v="0"/>
    <n v="164"/>
    <x v="8"/>
    <n v="167"/>
    <x v="30"/>
    <m/>
    <d v="2019-05-08T01:08:31"/>
    <x v="4"/>
    <s v="len HaZZ"/>
    <s v="Dolný Kubín"/>
    <s v="Krivá"/>
  </r>
  <r>
    <x v="0"/>
    <x v="4"/>
    <x v="12568"/>
    <x v="1"/>
    <x v="3"/>
    <x v="34"/>
    <x v="63"/>
    <s v="Ružomberok"/>
    <n v="44"/>
    <x v="1"/>
    <n v="104"/>
    <x v="4"/>
    <n v="117"/>
    <x v="8"/>
    <m/>
    <d v="2019-05-08T07:36:59"/>
    <x v="4"/>
    <s v="len HaZZ"/>
    <s v="Ružomberok"/>
    <s v="Ružomberok"/>
  </r>
  <r>
    <x v="0"/>
    <x v="4"/>
    <x v="12569"/>
    <x v="0"/>
    <x v="3"/>
    <x v="29"/>
    <x v="50"/>
    <s v="Turčianske Teplice"/>
    <n v="47"/>
    <x v="2"/>
    <m/>
    <x v="3"/>
    <m/>
    <x v="2"/>
    <m/>
    <d v="2019-05-08T12:51:49"/>
    <x v="4"/>
    <s v="len HaZZ"/>
    <s v="Turčianske Teplice"/>
    <s v="Mošovce"/>
  </r>
  <r>
    <x v="0"/>
    <x v="4"/>
    <x v="12570"/>
    <x v="0"/>
    <x v="3"/>
    <x v="6"/>
    <x v="12"/>
    <s v="Žilina"/>
    <n v="47"/>
    <x v="2"/>
    <m/>
    <x v="3"/>
    <m/>
    <x v="2"/>
    <m/>
    <d v="2019-05-08T14:28:54"/>
    <x v="4"/>
    <s v="len HaZZ"/>
    <s v="Žilina"/>
    <s v="Lietavská Lúčka"/>
  </r>
  <r>
    <x v="0"/>
    <x v="4"/>
    <x v="12571"/>
    <x v="1"/>
    <x v="3"/>
    <x v="29"/>
    <x v="53"/>
    <s v="Martin"/>
    <n v="1"/>
    <x v="0"/>
    <n v="145"/>
    <x v="1"/>
    <n v="163"/>
    <x v="17"/>
    <s v="biologický odpad, konáre"/>
    <d v="2019-05-08T16:06:29"/>
    <x v="4"/>
    <s v="HaZZ+DHZO"/>
    <s v="Martin"/>
    <s v="Turany"/>
  </r>
  <r>
    <x v="1"/>
    <x v="4"/>
    <x v="12572"/>
    <x v="1"/>
    <x v="3"/>
    <x v="6"/>
    <x v="12"/>
    <s v="Žilina"/>
    <n v="1"/>
    <x v="0"/>
    <n v="164"/>
    <x v="8"/>
    <n v="170"/>
    <x v="47"/>
    <m/>
    <d v="2019-05-08T20:41:30"/>
    <x v="4"/>
    <s v="len HaZZ"/>
    <s v="Žilina"/>
    <s v="Lietavská Lúčka"/>
  </r>
  <r>
    <x v="0"/>
    <x v="4"/>
    <x v="12573"/>
    <x v="1"/>
    <x v="3"/>
    <x v="6"/>
    <x v="12"/>
    <s v="Žilina"/>
    <n v="1"/>
    <x v="0"/>
    <n v="145"/>
    <x v="1"/>
    <n v="158"/>
    <x v="1"/>
    <m/>
    <d v="2019-05-08T21:43:20"/>
    <x v="4"/>
    <s v="len HaZZ"/>
    <s v="Žilina"/>
    <s v="Budatín, Žilina"/>
  </r>
  <r>
    <x v="0"/>
    <x v="4"/>
    <x v="12574"/>
    <x v="0"/>
    <x v="3"/>
    <x v="6"/>
    <x v="12"/>
    <s v="Žilina"/>
    <n v="1"/>
    <x v="0"/>
    <n v="145"/>
    <x v="1"/>
    <n v="158"/>
    <x v="1"/>
    <m/>
    <d v="2019-05-08T23:13:32"/>
    <x v="4"/>
    <s v="len HaZZ"/>
    <s v="Žilina"/>
    <s v="Žilina"/>
  </r>
  <r>
    <x v="0"/>
    <x v="4"/>
    <x v="12575"/>
    <x v="0"/>
    <x v="2"/>
    <x v="15"/>
    <x v="22"/>
    <s v="ZB v Žiline"/>
    <n v="44"/>
    <x v="1"/>
    <n v="157"/>
    <x v="5"/>
    <m/>
    <x v="2"/>
    <s v="naklonená vŕtna súprava"/>
    <d v="2019-05-09T08:45:27"/>
    <x v="4"/>
    <s v="len HaZZ"/>
    <s v="Žilina"/>
    <s v="Žilina"/>
  </r>
  <r>
    <x v="0"/>
    <x v="4"/>
    <x v="4697"/>
    <x v="0"/>
    <x v="3"/>
    <x v="6"/>
    <x v="12"/>
    <s v="Žilina"/>
    <n v="47"/>
    <x v="2"/>
    <m/>
    <x v="3"/>
    <m/>
    <x v="2"/>
    <m/>
    <d v="2019-05-09T12:31:36"/>
    <x v="4"/>
    <s v="len HaZZ"/>
    <s v="Žilina"/>
    <s v="Žilina"/>
  </r>
  <r>
    <x v="0"/>
    <x v="4"/>
    <x v="12576"/>
    <x v="0"/>
    <x v="3"/>
    <x v="28"/>
    <x v="52"/>
    <s v="Čadca"/>
    <n v="1"/>
    <x v="0"/>
    <n v="132"/>
    <x v="10"/>
    <n v="136"/>
    <x v="16"/>
    <m/>
    <d v="2019-05-10T13:08:58"/>
    <x v="4"/>
    <s v="len HaZZ"/>
    <s v="Čadca"/>
    <s v="Turzovka"/>
  </r>
  <r>
    <x v="0"/>
    <x v="4"/>
    <x v="12577"/>
    <x v="1"/>
    <x v="3"/>
    <x v="34"/>
    <x v="63"/>
    <s v="Ružomberok"/>
    <n v="44"/>
    <x v="1"/>
    <n v="157"/>
    <x v="5"/>
    <m/>
    <x v="2"/>
    <s v="otvorenie bytu"/>
    <d v="2019-05-10T13:55:42"/>
    <x v="4"/>
    <s v="len HaZZ"/>
    <s v="Ružomberok"/>
    <s v="Ružomberok"/>
  </r>
  <r>
    <x v="0"/>
    <x v="4"/>
    <x v="12578"/>
    <x v="0"/>
    <x v="3"/>
    <x v="28"/>
    <x v="65"/>
    <s v="Čadca"/>
    <n v="47"/>
    <x v="2"/>
    <m/>
    <x v="3"/>
    <m/>
    <x v="2"/>
    <m/>
    <d v="2019-05-10T17:21:10"/>
    <x v="4"/>
    <s v="len HaZZ"/>
    <s v="Čadca"/>
    <s v="Oščadnica"/>
  </r>
  <r>
    <x v="0"/>
    <x v="4"/>
    <x v="12579"/>
    <x v="1"/>
    <x v="3"/>
    <x v="6"/>
    <x v="12"/>
    <s v="Žilina"/>
    <n v="44"/>
    <x v="1"/>
    <n v="144"/>
    <x v="6"/>
    <n v="148"/>
    <x v="20"/>
    <m/>
    <d v="2019-05-10T17:59:44"/>
    <x v="4"/>
    <s v="len HaZZ"/>
    <s v="Žilina"/>
    <s v="Žilina"/>
  </r>
  <r>
    <x v="0"/>
    <x v="4"/>
    <x v="12580"/>
    <x v="2"/>
    <x v="3"/>
    <x v="6"/>
    <x v="12"/>
    <s v="Žilina"/>
    <n v="47"/>
    <x v="2"/>
    <m/>
    <x v="3"/>
    <m/>
    <x v="2"/>
    <m/>
    <d v="2019-05-10T18:32:16"/>
    <x v="4"/>
    <s v="len HaZZ"/>
    <s v="Žilina"/>
    <s v="Žilina"/>
  </r>
  <r>
    <x v="0"/>
    <x v="4"/>
    <x v="12581"/>
    <x v="1"/>
    <x v="3"/>
    <x v="22"/>
    <x v="33"/>
    <s v="Tvrdošín"/>
    <n v="1"/>
    <x v="0"/>
    <n v="79"/>
    <x v="0"/>
    <n v="128"/>
    <x v="25"/>
    <m/>
    <d v="2019-05-10T20:42:52"/>
    <x v="4"/>
    <s v="len HaZZ"/>
    <s v="Tvrdošín"/>
    <s v="Trstená"/>
  </r>
  <r>
    <x v="0"/>
    <x v="4"/>
    <x v="12582"/>
    <x v="1"/>
    <x v="3"/>
    <x v="36"/>
    <x v="68"/>
    <s v="Námestovo"/>
    <n v="1"/>
    <x v="0"/>
    <n v="145"/>
    <x v="1"/>
    <n v="155"/>
    <x v="46"/>
    <m/>
    <d v="2019-05-10T21:09:59"/>
    <x v="4"/>
    <s v="len HaZZ"/>
    <s v="Tvrdošín"/>
    <s v="Štefanov nad Oravou"/>
  </r>
  <r>
    <x v="0"/>
    <x v="4"/>
    <x v="12583"/>
    <x v="0"/>
    <x v="3"/>
    <x v="6"/>
    <x v="49"/>
    <s v="Žilina"/>
    <n v="47"/>
    <x v="2"/>
    <m/>
    <x v="3"/>
    <m/>
    <x v="2"/>
    <m/>
    <d v="2019-05-10T21:49:19"/>
    <x v="4"/>
    <s v="len HaZZ"/>
    <s v="Žilina"/>
    <s v="Lietavská Lúčka"/>
  </r>
  <r>
    <x v="0"/>
    <x v="4"/>
    <x v="12583"/>
    <x v="0"/>
    <x v="3"/>
    <x v="6"/>
    <x v="12"/>
    <s v="Žilina"/>
    <n v="47"/>
    <x v="2"/>
    <m/>
    <x v="3"/>
    <m/>
    <x v="2"/>
    <m/>
    <d v="2019-05-10T21:49:19"/>
    <x v="4"/>
    <s v="len HaZZ"/>
    <s v="Žilina"/>
    <s v="Lietavská Lúčka"/>
  </r>
  <r>
    <x v="0"/>
    <x v="4"/>
    <x v="12584"/>
    <x v="2"/>
    <x v="3"/>
    <x v="29"/>
    <x v="53"/>
    <s v="Martin"/>
    <n v="47"/>
    <x v="2"/>
    <m/>
    <x v="3"/>
    <m/>
    <x v="2"/>
    <m/>
    <d v="2019-05-10T23:56:23"/>
    <x v="4"/>
    <s v="len HaZZ"/>
    <s v="Martin"/>
    <s v="Belá Dulice"/>
  </r>
  <r>
    <x v="0"/>
    <x v="4"/>
    <x v="12585"/>
    <x v="0"/>
    <x v="3"/>
    <x v="34"/>
    <x v="63"/>
    <s v="Ružomberok"/>
    <n v="47"/>
    <x v="2"/>
    <m/>
    <x v="3"/>
    <m/>
    <x v="2"/>
    <m/>
    <d v="2019-05-11T01:52:00"/>
    <x v="4"/>
    <s v="len HaZZ"/>
    <s v="Ružomberok"/>
    <s v="Ružomberok"/>
  </r>
  <r>
    <x v="0"/>
    <x v="4"/>
    <x v="12586"/>
    <x v="1"/>
    <x v="3"/>
    <x v="35"/>
    <x v="67"/>
    <s v="Liptovský Mikuláš"/>
    <n v="44"/>
    <x v="1"/>
    <n v="135"/>
    <x v="12"/>
    <m/>
    <x v="2"/>
    <m/>
    <d v="2019-05-11T07:04:09"/>
    <x v="4"/>
    <s v="len HaZZ"/>
    <s v="Liptovský Mikuláš"/>
    <s v="Liptovský Mikuláš"/>
  </r>
  <r>
    <x v="0"/>
    <x v="4"/>
    <x v="12587"/>
    <x v="1"/>
    <x v="3"/>
    <x v="6"/>
    <x v="12"/>
    <s v="Žilina"/>
    <n v="44"/>
    <x v="1"/>
    <n v="104"/>
    <x v="4"/>
    <n v="117"/>
    <x v="8"/>
    <m/>
    <d v="2019-05-11T10:54:30"/>
    <x v="4"/>
    <s v="len HaZZ"/>
    <s v="Žilina"/>
    <s v="Závodie, Žilina"/>
  </r>
  <r>
    <x v="0"/>
    <x v="4"/>
    <x v="12588"/>
    <x v="1"/>
    <x v="3"/>
    <x v="28"/>
    <x v="47"/>
    <s v="Kysucké Nové mesto"/>
    <n v="44"/>
    <x v="1"/>
    <n v="157"/>
    <x v="5"/>
    <m/>
    <x v="2"/>
    <s v="technická porucha vozidla"/>
    <d v="2019-05-11T11:30:01"/>
    <x v="4"/>
    <s v="len HaZZ"/>
    <s v="Kysucké Nové Mesto"/>
    <s v="Kysucké Nové Mesto 4"/>
  </r>
  <r>
    <x v="0"/>
    <x v="4"/>
    <x v="12589"/>
    <x v="1"/>
    <x v="3"/>
    <x v="36"/>
    <x v="68"/>
    <s v="Námestovo"/>
    <n v="1"/>
    <x v="0"/>
    <n v="145"/>
    <x v="1"/>
    <n v="153"/>
    <x v="36"/>
    <m/>
    <d v="2019-05-11T12:02:55"/>
    <x v="4"/>
    <s v="len HaZZ"/>
    <s v="Námestovo"/>
    <s v="Beňadovo"/>
  </r>
  <r>
    <x v="0"/>
    <x v="4"/>
    <x v="12590"/>
    <x v="1"/>
    <x v="3"/>
    <x v="6"/>
    <x v="12"/>
    <s v="Žilina"/>
    <n v="47"/>
    <x v="2"/>
    <m/>
    <x v="3"/>
    <m/>
    <x v="2"/>
    <m/>
    <d v="2019-05-11T14:21:05"/>
    <x v="4"/>
    <s v="len HaZZ"/>
    <s v="Žilina"/>
    <s v="Budatín, Žilina"/>
  </r>
  <r>
    <x v="0"/>
    <x v="4"/>
    <x v="12591"/>
    <x v="1"/>
    <x v="3"/>
    <x v="35"/>
    <x v="67"/>
    <s v="Liptovský Mikuláš"/>
    <n v="1"/>
    <x v="0"/>
    <n v="145"/>
    <x v="1"/>
    <n v="153"/>
    <x v="36"/>
    <m/>
    <d v="2019-05-11T18:31:54"/>
    <x v="4"/>
    <s v="len HaZZ"/>
    <s v="Liptovský Mikuláš"/>
    <s v="Závažná Poruba"/>
  </r>
  <r>
    <x v="0"/>
    <x v="4"/>
    <x v="12592"/>
    <x v="1"/>
    <x v="3"/>
    <x v="28"/>
    <x v="65"/>
    <s v="Čadca"/>
    <n v="1"/>
    <x v="0"/>
    <n v="145"/>
    <x v="1"/>
    <n v="158"/>
    <x v="1"/>
    <m/>
    <d v="2019-05-11T21:39:32"/>
    <x v="4"/>
    <s v="len HaZZ"/>
    <s v="Čadca"/>
    <s v="U Hluška, Čadca"/>
  </r>
  <r>
    <x v="0"/>
    <x v="4"/>
    <x v="12593"/>
    <x v="1"/>
    <x v="3"/>
    <x v="29"/>
    <x v="50"/>
    <s v="Turčianske Teplice"/>
    <n v="44"/>
    <x v="1"/>
    <n v="104"/>
    <x v="4"/>
    <n v="134"/>
    <x v="17"/>
    <s v="vyprostenie osoby z hrádze pri ceste"/>
    <d v="2019-05-11T21:53:50"/>
    <x v="4"/>
    <s v="len HaZZ"/>
    <s v="Turčianske Teplice"/>
    <s v="Čremošné"/>
  </r>
  <r>
    <x v="0"/>
    <x v="4"/>
    <x v="12594"/>
    <x v="0"/>
    <x v="3"/>
    <x v="29"/>
    <x v="53"/>
    <s v="Martin"/>
    <n v="47"/>
    <x v="2"/>
    <m/>
    <x v="3"/>
    <m/>
    <x v="2"/>
    <m/>
    <d v="2019-05-12T09:32:47"/>
    <x v="4"/>
    <s v="len HaZZ"/>
    <s v="Martin"/>
    <s v="Klaštor pod Znievom"/>
  </r>
  <r>
    <x v="0"/>
    <x v="4"/>
    <x v="12595"/>
    <x v="1"/>
    <x v="3"/>
    <x v="34"/>
    <x v="63"/>
    <s v="Ružomberok"/>
    <n v="44"/>
    <x v="1"/>
    <n v="104"/>
    <x v="4"/>
    <n v="117"/>
    <x v="8"/>
    <m/>
    <d v="2019-05-12T11:34:44"/>
    <x v="4"/>
    <s v="len HaZZ"/>
    <s v="Ružomberok"/>
    <s v="Ružomberok"/>
  </r>
  <r>
    <x v="0"/>
    <x v="4"/>
    <x v="12596"/>
    <x v="0"/>
    <x v="3"/>
    <x v="36"/>
    <x v="68"/>
    <s v="Námestovo"/>
    <n v="44"/>
    <x v="1"/>
    <n v="135"/>
    <x v="12"/>
    <m/>
    <x v="2"/>
    <m/>
    <d v="2019-05-12T12:57:17"/>
    <x v="4"/>
    <s v="HaZZ+DHZO"/>
    <s v="Námestovo"/>
    <s v="Námestovo"/>
  </r>
  <r>
    <x v="0"/>
    <x v="4"/>
    <x v="12597"/>
    <x v="1"/>
    <x v="3"/>
    <x v="28"/>
    <x v="52"/>
    <s v="Čadca"/>
    <n v="44"/>
    <x v="1"/>
    <n v="104"/>
    <x v="4"/>
    <n v="110"/>
    <x v="11"/>
    <m/>
    <d v="2019-05-12T13:19:51"/>
    <x v="4"/>
    <s v="len HaZZ"/>
    <s v="Čadca"/>
    <s v="Turzovka"/>
  </r>
  <r>
    <x v="0"/>
    <x v="4"/>
    <x v="12598"/>
    <x v="1"/>
    <x v="3"/>
    <x v="35"/>
    <x v="69"/>
    <s v="Liptovský Mikuláš"/>
    <n v="1"/>
    <x v="0"/>
    <n v="164"/>
    <x v="8"/>
    <n v="168"/>
    <x v="13"/>
    <m/>
    <d v="2019-05-12T13:31:11"/>
    <x v="4"/>
    <s v="len HaZZ"/>
    <s v="Liptovský Mikuláš"/>
    <s v="Východná"/>
  </r>
  <r>
    <x v="0"/>
    <x v="4"/>
    <x v="12599"/>
    <x v="0"/>
    <x v="3"/>
    <x v="22"/>
    <x v="33"/>
    <s v="Tvrdošín"/>
    <n v="47"/>
    <x v="2"/>
    <m/>
    <x v="3"/>
    <m/>
    <x v="2"/>
    <m/>
    <d v="2019-05-12T15:22:13"/>
    <x v="4"/>
    <s v="len HaZZ"/>
    <s v="Tvrdošín"/>
    <s v="Podbiel"/>
  </r>
  <r>
    <x v="0"/>
    <x v="4"/>
    <x v="12600"/>
    <x v="0"/>
    <x v="3"/>
    <x v="34"/>
    <x v="63"/>
    <s v="Ružomberok"/>
    <n v="44"/>
    <x v="1"/>
    <n v="135"/>
    <x v="12"/>
    <m/>
    <x v="2"/>
    <m/>
    <d v="2019-05-12T16:50:26"/>
    <x v="4"/>
    <s v="len HaZZ"/>
    <s v="Ružomberok"/>
    <s v="Ružomberok"/>
  </r>
  <r>
    <x v="0"/>
    <x v="4"/>
    <x v="12601"/>
    <x v="2"/>
    <x v="3"/>
    <x v="34"/>
    <x v="63"/>
    <s v="Ružomberok"/>
    <n v="47"/>
    <x v="2"/>
    <m/>
    <x v="3"/>
    <m/>
    <x v="2"/>
    <m/>
    <d v="2019-05-12T18:03:31"/>
    <x v="4"/>
    <s v="len HaZZ"/>
    <s v="Ružomberok"/>
    <s v="Ružomberok"/>
  </r>
  <r>
    <x v="0"/>
    <x v="4"/>
    <x v="12602"/>
    <x v="1"/>
    <x v="3"/>
    <x v="6"/>
    <x v="11"/>
    <s v="Žilina"/>
    <n v="47"/>
    <x v="2"/>
    <m/>
    <x v="3"/>
    <m/>
    <x v="2"/>
    <m/>
    <d v="2019-05-12T18:37:35"/>
    <x v="4"/>
    <s v="len HaZZ"/>
    <s v="Žilina"/>
    <s v="Žilina"/>
  </r>
  <r>
    <x v="0"/>
    <x v="4"/>
    <x v="12603"/>
    <x v="1"/>
    <x v="3"/>
    <x v="29"/>
    <x v="53"/>
    <s v="Martin"/>
    <n v="44"/>
    <x v="1"/>
    <n v="104"/>
    <x v="4"/>
    <n v="110"/>
    <x v="11"/>
    <m/>
    <d v="2019-05-12T22:30:43"/>
    <x v="4"/>
    <s v="len HaZZ"/>
    <s v="Martin"/>
    <s v="Vrútky"/>
  </r>
  <r>
    <x v="0"/>
    <x v="4"/>
    <x v="12604"/>
    <x v="1"/>
    <x v="3"/>
    <x v="35"/>
    <x v="67"/>
    <s v="Liptovský Mikuláš"/>
    <n v="1"/>
    <x v="0"/>
    <n v="145"/>
    <x v="1"/>
    <n v="158"/>
    <x v="1"/>
    <m/>
    <d v="2019-05-12T22:36:55"/>
    <x v="4"/>
    <s v="len HaZZ"/>
    <s v="Liptovský Mikuláš"/>
    <s v="Liptovský Mikuláš"/>
  </r>
  <r>
    <x v="0"/>
    <x v="4"/>
    <x v="12605"/>
    <x v="1"/>
    <x v="3"/>
    <x v="34"/>
    <x v="63"/>
    <s v="Ružomberok"/>
    <n v="1"/>
    <x v="0"/>
    <n v="132"/>
    <x v="10"/>
    <n v="136"/>
    <x v="16"/>
    <m/>
    <d v="2019-05-12T22:59:00"/>
    <x v="4"/>
    <s v="len HaZZ"/>
    <s v="Ružomberok"/>
    <s v="Ružomberok"/>
  </r>
  <r>
    <x v="0"/>
    <x v="4"/>
    <x v="12606"/>
    <x v="0"/>
    <x v="2"/>
    <x v="15"/>
    <x v="22"/>
    <s v="ZB v Žiline"/>
    <n v="62"/>
    <x v="4"/>
    <n v="64"/>
    <x v="13"/>
    <m/>
    <x v="2"/>
    <m/>
    <d v="2019-05-13T08:40:17"/>
    <x v="4"/>
    <s v="len HaZZ"/>
    <s v="Žilina"/>
    <s v="Žilina"/>
  </r>
  <r>
    <x v="0"/>
    <x v="4"/>
    <x v="12607"/>
    <x v="2"/>
    <x v="3"/>
    <x v="34"/>
    <x v="63"/>
    <s v="Ružomberok"/>
    <n v="47"/>
    <x v="2"/>
    <m/>
    <x v="3"/>
    <m/>
    <x v="2"/>
    <m/>
    <d v="2019-05-13T09:28:26"/>
    <x v="4"/>
    <s v="len HaZZ"/>
    <s v="Ružomberok"/>
    <s v="železničná ul. smer DK"/>
  </r>
  <r>
    <x v="0"/>
    <x v="4"/>
    <x v="12608"/>
    <x v="1"/>
    <x v="3"/>
    <x v="22"/>
    <x v="64"/>
    <s v="Dolný Kubín"/>
    <n v="44"/>
    <x v="1"/>
    <n v="104"/>
    <x v="4"/>
    <n v="117"/>
    <x v="8"/>
    <m/>
    <d v="2019-05-13T09:44:11"/>
    <x v="4"/>
    <s v="len HaZZ"/>
    <s v="Dolný Kubín"/>
    <s v="Veľký Bysterec, Dolný Kubín"/>
  </r>
  <r>
    <x v="0"/>
    <x v="4"/>
    <x v="12609"/>
    <x v="0"/>
    <x v="3"/>
    <x v="34"/>
    <x v="63"/>
    <s v="Ružomberok"/>
    <n v="47"/>
    <x v="2"/>
    <m/>
    <x v="3"/>
    <m/>
    <x v="2"/>
    <m/>
    <d v="2019-05-13T10:52:36"/>
    <x v="4"/>
    <s v="len HaZZ"/>
    <s v="Ružomberok"/>
    <s v="Rojkov"/>
  </r>
  <r>
    <x v="0"/>
    <x v="4"/>
    <x v="12610"/>
    <x v="0"/>
    <x v="3"/>
    <x v="35"/>
    <x v="67"/>
    <s v="Liptovský Mikuláš"/>
    <n v="44"/>
    <x v="1"/>
    <n v="104"/>
    <x v="4"/>
    <n v="117"/>
    <x v="8"/>
    <m/>
    <d v="2019-05-13T12:46:10"/>
    <x v="4"/>
    <s v="len HaZZ"/>
    <s v="Liptovský Mikuláš"/>
    <s v="Liptovský Mikuláš"/>
  </r>
  <r>
    <x v="0"/>
    <x v="4"/>
    <x v="12611"/>
    <x v="1"/>
    <x v="3"/>
    <x v="35"/>
    <x v="67"/>
    <s v="Liptovský Mikuláš"/>
    <n v="44"/>
    <x v="1"/>
    <n v="138"/>
    <x v="2"/>
    <m/>
    <x v="2"/>
    <m/>
    <d v="2019-05-13T14:45:58"/>
    <x v="4"/>
    <s v="len HaZZ"/>
    <s v="Liptovský Mikuláš"/>
    <s v="Demänovská Dolina"/>
  </r>
  <r>
    <x v="0"/>
    <x v="4"/>
    <x v="12612"/>
    <x v="1"/>
    <x v="3"/>
    <x v="6"/>
    <x v="12"/>
    <s v="Žilina"/>
    <n v="62"/>
    <x v="4"/>
    <n v="63"/>
    <x v="17"/>
    <m/>
    <x v="2"/>
    <m/>
    <d v="2019-05-13T15:26:11"/>
    <x v="4"/>
    <s v="len HaZZ"/>
    <s v="Žilina"/>
    <s v="Žilina"/>
  </r>
  <r>
    <x v="0"/>
    <x v="4"/>
    <x v="12613"/>
    <x v="1"/>
    <x v="3"/>
    <x v="22"/>
    <x v="33"/>
    <s v="Tvrdošín"/>
    <n v="1"/>
    <x v="0"/>
    <n v="145"/>
    <x v="1"/>
    <n v="155"/>
    <x v="46"/>
    <m/>
    <d v="2019-05-13T19:14:20"/>
    <x v="4"/>
    <s v="len HaZZ"/>
    <s v="Tvrdošín"/>
    <s v="Trstená časť Prístav"/>
  </r>
  <r>
    <x v="0"/>
    <x v="4"/>
    <x v="12614"/>
    <x v="1"/>
    <x v="3"/>
    <x v="35"/>
    <x v="69"/>
    <s v="Liptovský Mikuláš"/>
    <n v="1"/>
    <x v="0"/>
    <n v="79"/>
    <x v="0"/>
    <n v="80"/>
    <x v="14"/>
    <m/>
    <d v="2019-05-13T23:41:06"/>
    <x v="4"/>
    <s v="len HaZZ"/>
    <s v="Liptovský Mikuláš"/>
    <s v="Pribylina"/>
  </r>
  <r>
    <x v="0"/>
    <x v="4"/>
    <x v="12615"/>
    <x v="1"/>
    <x v="3"/>
    <x v="36"/>
    <x v="68"/>
    <s v="Námestovo"/>
    <n v="47"/>
    <x v="2"/>
    <m/>
    <x v="3"/>
    <m/>
    <x v="2"/>
    <m/>
    <d v="2019-05-14T04:47:16"/>
    <x v="4"/>
    <s v="len HaZZ"/>
    <s v="Námestovo"/>
    <s v="Oravská Lesná"/>
  </r>
  <r>
    <x v="0"/>
    <x v="4"/>
    <x v="12616"/>
    <x v="1"/>
    <x v="3"/>
    <x v="34"/>
    <x v="63"/>
    <s v="Ružomberok"/>
    <n v="44"/>
    <x v="1"/>
    <n v="157"/>
    <x v="5"/>
    <m/>
    <x v="2"/>
    <s v="pílenie stromu"/>
    <d v="2019-05-14T08:24:38"/>
    <x v="4"/>
    <s v="len HaZZ"/>
    <s v="Ružomberok"/>
    <s v="Ružomberok"/>
  </r>
  <r>
    <x v="0"/>
    <x v="4"/>
    <x v="12617"/>
    <x v="0"/>
    <x v="2"/>
    <x v="15"/>
    <x v="22"/>
    <s v="ZB v Žiline"/>
    <n v="62"/>
    <x v="4"/>
    <n v="64"/>
    <x v="13"/>
    <m/>
    <x v="2"/>
    <m/>
    <d v="2019-05-14T08:57:13"/>
    <x v="4"/>
    <s v="len HaZZ"/>
    <s v="Žilina"/>
    <s v="Žilina"/>
  </r>
  <r>
    <x v="0"/>
    <x v="4"/>
    <x v="12618"/>
    <x v="1"/>
    <x v="3"/>
    <x v="29"/>
    <x v="53"/>
    <s v="Martin"/>
    <n v="47"/>
    <x v="2"/>
    <m/>
    <x v="3"/>
    <m/>
    <x v="2"/>
    <m/>
    <d v="2019-05-14T15:41:17"/>
    <x v="4"/>
    <s v="len HaZZ"/>
    <s v="Martin"/>
    <s v="Rakovo"/>
  </r>
  <r>
    <x v="0"/>
    <x v="4"/>
    <x v="12619"/>
    <x v="0"/>
    <x v="3"/>
    <x v="28"/>
    <x v="65"/>
    <s v="Čadca"/>
    <n v="47"/>
    <x v="2"/>
    <m/>
    <x v="3"/>
    <m/>
    <x v="2"/>
    <m/>
    <d v="2019-05-15T03:13:04"/>
    <x v="4"/>
    <s v="len HaZZ"/>
    <s v="Čadca"/>
    <s v="Raková"/>
  </r>
  <r>
    <x v="0"/>
    <x v="4"/>
    <x v="12619"/>
    <x v="0"/>
    <x v="2"/>
    <x v="15"/>
    <x v="22"/>
    <s v="ZB v Žiline"/>
    <n v="47"/>
    <x v="2"/>
    <m/>
    <x v="3"/>
    <m/>
    <x v="2"/>
    <m/>
    <d v="2019-05-15T03:13:04"/>
    <x v="4"/>
    <s v="len HaZZ"/>
    <s v="Čadca"/>
    <s v="Raková"/>
  </r>
  <r>
    <x v="0"/>
    <x v="4"/>
    <x v="12620"/>
    <x v="2"/>
    <x v="3"/>
    <x v="6"/>
    <x v="12"/>
    <s v="Žilina"/>
    <n v="47"/>
    <x v="2"/>
    <m/>
    <x v="3"/>
    <m/>
    <x v="2"/>
    <m/>
    <d v="2019-05-15T03:14:33"/>
    <x v="4"/>
    <s v="len HaZZ"/>
    <s v="Žilina"/>
    <s v="Žilina"/>
  </r>
  <r>
    <x v="0"/>
    <x v="4"/>
    <x v="12621"/>
    <x v="0"/>
    <x v="3"/>
    <x v="6"/>
    <x v="12"/>
    <s v="Žilina"/>
    <n v="44"/>
    <x v="1"/>
    <n v="139"/>
    <x v="16"/>
    <m/>
    <x v="2"/>
    <m/>
    <d v="2019-05-15T03:35:12"/>
    <x v="4"/>
    <s v="len HaZZ"/>
    <s v="Žilina"/>
    <s v="Žilina"/>
  </r>
  <r>
    <x v="1"/>
    <x v="4"/>
    <x v="12622"/>
    <x v="1"/>
    <x v="3"/>
    <x v="35"/>
    <x v="67"/>
    <s v="Liptovský Mikuláš"/>
    <n v="44"/>
    <x v="1"/>
    <n v="104"/>
    <x v="4"/>
    <n v="107"/>
    <x v="21"/>
    <m/>
    <d v="2019-05-15T08:33:22"/>
    <x v="4"/>
    <s v="len HaZZ"/>
    <s v="Liptovský Mikuláš"/>
    <s v="Liptovský Mikuláš"/>
  </r>
  <r>
    <x v="0"/>
    <x v="4"/>
    <x v="12623"/>
    <x v="0"/>
    <x v="2"/>
    <x v="15"/>
    <x v="22"/>
    <s v="ZB v Žiline"/>
    <n v="62"/>
    <x v="4"/>
    <n v="64"/>
    <x v="13"/>
    <m/>
    <x v="2"/>
    <m/>
    <d v="2019-05-15T10:29:08"/>
    <x v="4"/>
    <s v="len HaZZ"/>
    <s v="Žilina"/>
    <s v="Žilina"/>
  </r>
  <r>
    <x v="0"/>
    <x v="4"/>
    <x v="12624"/>
    <x v="0"/>
    <x v="3"/>
    <x v="22"/>
    <x v="33"/>
    <s v="Tvrdošín"/>
    <n v="69"/>
    <x v="3"/>
    <n v="70"/>
    <x v="9"/>
    <n v="72"/>
    <x v="37"/>
    <m/>
    <d v="2019-05-15T11:59:48"/>
    <x v="4"/>
    <s v="len HaZZ"/>
    <s v="Tvrdošín"/>
    <s v="Tvrdošín"/>
  </r>
  <r>
    <x v="0"/>
    <x v="4"/>
    <x v="12625"/>
    <x v="1"/>
    <x v="3"/>
    <x v="35"/>
    <x v="67"/>
    <s v="Liptovský Mikuláš"/>
    <n v="44"/>
    <x v="1"/>
    <n v="104"/>
    <x v="4"/>
    <n v="112"/>
    <x v="35"/>
    <m/>
    <d v="2019-05-15T12:51:12"/>
    <x v="4"/>
    <s v="len HaZZ"/>
    <s v="Liptovský Mikuláš"/>
    <s v="Vrbica-Nábrežie, Liptovský Mikuláš"/>
  </r>
  <r>
    <x v="0"/>
    <x v="4"/>
    <x v="12626"/>
    <x v="1"/>
    <x v="3"/>
    <x v="28"/>
    <x v="65"/>
    <s v="Čadca"/>
    <n v="47"/>
    <x v="2"/>
    <m/>
    <x v="3"/>
    <m/>
    <x v="2"/>
    <m/>
    <d v="2019-05-15T12:55:12"/>
    <x v="4"/>
    <s v="len HaZZ"/>
    <s v="Čadca"/>
    <s v="Skalité"/>
  </r>
  <r>
    <x v="0"/>
    <x v="4"/>
    <x v="12627"/>
    <x v="1"/>
    <x v="3"/>
    <x v="29"/>
    <x v="50"/>
    <s v="Turčianske Teplice"/>
    <n v="47"/>
    <x v="2"/>
    <m/>
    <x v="3"/>
    <m/>
    <x v="2"/>
    <m/>
    <d v="2019-05-15T19:24:29"/>
    <x v="4"/>
    <s v="len HaZZ"/>
    <s v="Turčianske Teplice"/>
    <s v="Čremošné"/>
  </r>
  <r>
    <x v="0"/>
    <x v="4"/>
    <x v="12628"/>
    <x v="0"/>
    <x v="3"/>
    <x v="29"/>
    <x v="53"/>
    <s v="Martin"/>
    <n v="47"/>
    <x v="2"/>
    <m/>
    <x v="3"/>
    <m/>
    <x v="2"/>
    <m/>
    <d v="2019-05-15T19:34:26"/>
    <x v="4"/>
    <s v="len HaZZ"/>
    <s v="Martin"/>
    <s v="Martin"/>
  </r>
  <r>
    <x v="0"/>
    <x v="4"/>
    <x v="12629"/>
    <x v="1"/>
    <x v="3"/>
    <x v="6"/>
    <x v="12"/>
    <s v="Žilina"/>
    <n v="44"/>
    <x v="1"/>
    <n v="138"/>
    <x v="2"/>
    <m/>
    <x v="2"/>
    <m/>
    <d v="2019-05-15T22:32:15"/>
    <x v="4"/>
    <s v="len HaZZ"/>
    <s v="Žilina"/>
    <s v="Žilina"/>
  </r>
  <r>
    <x v="0"/>
    <x v="4"/>
    <x v="12630"/>
    <x v="1"/>
    <x v="3"/>
    <x v="28"/>
    <x v="65"/>
    <s v="Čadca"/>
    <n v="1"/>
    <x v="0"/>
    <n v="132"/>
    <x v="10"/>
    <n v="136"/>
    <x v="16"/>
    <m/>
    <d v="2019-05-16T00:42:50"/>
    <x v="4"/>
    <s v="len HaZZ"/>
    <s v="Čadca"/>
    <s v="Čadca"/>
  </r>
  <r>
    <x v="0"/>
    <x v="4"/>
    <x v="12631"/>
    <x v="1"/>
    <x v="3"/>
    <x v="29"/>
    <x v="53"/>
    <s v="Martin"/>
    <n v="47"/>
    <x v="2"/>
    <m/>
    <x v="3"/>
    <m/>
    <x v="2"/>
    <m/>
    <d v="2019-05-16T06:56:00"/>
    <x v="4"/>
    <s v="len HaZZ"/>
    <s v="Martin"/>
    <s v="Kláštor pod Znievom"/>
  </r>
  <r>
    <x v="0"/>
    <x v="4"/>
    <x v="12632"/>
    <x v="0"/>
    <x v="3"/>
    <x v="34"/>
    <x v="63"/>
    <s v="Ružomberok"/>
    <n v="47"/>
    <x v="2"/>
    <m/>
    <x v="3"/>
    <m/>
    <x v="2"/>
    <m/>
    <d v="2019-05-16T09:29:07"/>
    <x v="4"/>
    <s v="len HaZZ"/>
    <s v="Ružomberok"/>
    <s v="Ružomberok"/>
  </r>
  <r>
    <x v="0"/>
    <x v="4"/>
    <x v="12633"/>
    <x v="0"/>
    <x v="3"/>
    <x v="22"/>
    <x v="64"/>
    <s v="Dolný Kubín"/>
    <n v="69"/>
    <x v="3"/>
    <n v="70"/>
    <x v="9"/>
    <n v="72"/>
    <x v="37"/>
    <m/>
    <d v="2019-05-16T09:33:44"/>
    <x v="4"/>
    <s v="len HaZZ"/>
    <s v="Dolný Kubín"/>
    <s v="Jasenová"/>
  </r>
  <r>
    <x v="0"/>
    <x v="4"/>
    <x v="12634"/>
    <x v="0"/>
    <x v="3"/>
    <x v="6"/>
    <x v="12"/>
    <s v="Žilina"/>
    <n v="47"/>
    <x v="2"/>
    <m/>
    <x v="3"/>
    <m/>
    <x v="2"/>
    <m/>
    <d v="2019-05-16T10:30:18"/>
    <x v="4"/>
    <s v="len HaZZ"/>
    <s v="Žilina"/>
    <s v="Žilina"/>
  </r>
  <r>
    <x v="0"/>
    <x v="4"/>
    <x v="12635"/>
    <x v="2"/>
    <x v="3"/>
    <x v="6"/>
    <x v="12"/>
    <s v="Žilina"/>
    <n v="1"/>
    <x v="0"/>
    <n v="79"/>
    <x v="0"/>
    <n v="80"/>
    <x v="14"/>
    <m/>
    <d v="2019-05-16T10:50:59"/>
    <x v="4"/>
    <s v="len HaZZ"/>
    <s v="Žilina"/>
    <s v="Závodie, Žilina"/>
  </r>
  <r>
    <x v="0"/>
    <x v="4"/>
    <x v="12636"/>
    <x v="1"/>
    <x v="3"/>
    <x v="22"/>
    <x v="33"/>
    <s v="Tvrdošín"/>
    <n v="62"/>
    <x v="4"/>
    <n v="64"/>
    <x v="13"/>
    <m/>
    <x v="2"/>
    <m/>
    <d v="2019-05-16T12:43:06"/>
    <x v="4"/>
    <s v="len HaZZ"/>
    <s v="Tvrdošín"/>
    <s v="Nižná"/>
  </r>
  <r>
    <x v="1"/>
    <x v="4"/>
    <x v="12637"/>
    <x v="1"/>
    <x v="3"/>
    <x v="35"/>
    <x v="67"/>
    <s v="Liptovský Mikuláš"/>
    <n v="44"/>
    <x v="1"/>
    <n v="104"/>
    <x v="4"/>
    <n v="134"/>
    <x v="17"/>
    <s v="technická pomoc"/>
    <d v="2019-05-16T12:51:41"/>
    <x v="4"/>
    <s v="len HaZZ"/>
    <s v="Liptovský Mikuláš"/>
    <s v="Liptovský Mikuláš"/>
  </r>
  <r>
    <x v="0"/>
    <x v="4"/>
    <x v="12638"/>
    <x v="0"/>
    <x v="8"/>
    <x v="30"/>
    <x v="73"/>
    <s v="Žiar nad Hronom"/>
    <n v="47"/>
    <x v="2"/>
    <m/>
    <x v="3"/>
    <m/>
    <x v="2"/>
    <m/>
    <d v="2019-05-16T13:48:56"/>
    <x v="4"/>
    <s v="len HaZZ"/>
    <s v="Žiar nad Hronom"/>
    <s v="Kremnické Bane"/>
  </r>
  <r>
    <x v="0"/>
    <x v="4"/>
    <x v="12639"/>
    <x v="1"/>
    <x v="3"/>
    <x v="22"/>
    <x v="64"/>
    <s v="Dolný Kubín"/>
    <n v="62"/>
    <x v="4"/>
    <n v="64"/>
    <x v="13"/>
    <m/>
    <x v="2"/>
    <m/>
    <d v="2019-05-16T14:36:53"/>
    <x v="4"/>
    <s v="len HaZZ"/>
    <s v="Dolný Kubín"/>
    <s v="Dolný Kubín"/>
  </r>
  <r>
    <x v="0"/>
    <x v="4"/>
    <x v="12640"/>
    <x v="1"/>
    <x v="3"/>
    <x v="35"/>
    <x v="67"/>
    <s v="Liptovský Mikuláš"/>
    <n v="1"/>
    <x v="0"/>
    <n v="79"/>
    <x v="0"/>
    <n v="113"/>
    <x v="63"/>
    <m/>
    <d v="2019-05-16T16:05:55"/>
    <x v="4"/>
    <s v="HaZZ+DHZO"/>
    <s v="Liptovský Mikuláš"/>
    <s v="Beňadiková"/>
  </r>
  <r>
    <x v="1"/>
    <x v="4"/>
    <x v="12641"/>
    <x v="1"/>
    <x v="3"/>
    <x v="34"/>
    <x v="63"/>
    <s v="Ružomberok"/>
    <n v="44"/>
    <x v="1"/>
    <n v="104"/>
    <x v="4"/>
    <n v="112"/>
    <x v="35"/>
    <m/>
    <d v="2019-05-16T17:02:45"/>
    <x v="4"/>
    <s v="len HaZZ"/>
    <s v="Ružomberok"/>
    <s v="Ružomberok"/>
  </r>
  <r>
    <x v="0"/>
    <x v="4"/>
    <x v="12642"/>
    <x v="0"/>
    <x v="3"/>
    <x v="29"/>
    <x v="53"/>
    <s v="Martin"/>
    <n v="47"/>
    <x v="2"/>
    <m/>
    <x v="3"/>
    <m/>
    <x v="2"/>
    <m/>
    <d v="2019-05-16T17:31:50"/>
    <x v="4"/>
    <s v="len HaZZ"/>
    <s v="Martin"/>
    <s v="Martin"/>
  </r>
  <r>
    <x v="0"/>
    <x v="4"/>
    <x v="12643"/>
    <x v="1"/>
    <x v="3"/>
    <x v="29"/>
    <x v="50"/>
    <s v="Turčianske Teplice"/>
    <n v="47"/>
    <x v="2"/>
    <m/>
    <x v="3"/>
    <m/>
    <x v="2"/>
    <m/>
    <d v="2019-05-16T21:36:13"/>
    <x v="4"/>
    <s v="len HaZZ"/>
    <s v="Turčianske Teplice"/>
    <s v="Mošovce"/>
  </r>
  <r>
    <x v="0"/>
    <x v="4"/>
    <x v="12644"/>
    <x v="0"/>
    <x v="3"/>
    <x v="28"/>
    <x v="65"/>
    <s v="Čadca"/>
    <n v="47"/>
    <x v="2"/>
    <m/>
    <x v="3"/>
    <m/>
    <x v="2"/>
    <m/>
    <d v="2019-05-16T22:18:22"/>
    <x v="4"/>
    <s v="len HaZZ"/>
    <s v="Čadca"/>
    <s v="Čadca"/>
  </r>
  <r>
    <x v="0"/>
    <x v="4"/>
    <x v="12645"/>
    <x v="0"/>
    <x v="3"/>
    <x v="22"/>
    <x v="33"/>
    <s v="Tvrdošín"/>
    <n v="47"/>
    <x v="2"/>
    <m/>
    <x v="3"/>
    <m/>
    <x v="2"/>
    <m/>
    <d v="2019-05-17T06:40:55"/>
    <x v="4"/>
    <s v="len HaZZ"/>
    <s v="Tvrdošín"/>
    <s v="Trstená, pri odbočke na hotel Košariská"/>
  </r>
  <r>
    <x v="0"/>
    <x v="4"/>
    <x v="12646"/>
    <x v="1"/>
    <x v="3"/>
    <x v="6"/>
    <x v="12"/>
    <s v="Žilina"/>
    <n v="47"/>
    <x v="2"/>
    <m/>
    <x v="3"/>
    <m/>
    <x v="2"/>
    <m/>
    <d v="2019-05-17T10:54:33"/>
    <x v="4"/>
    <s v="len HaZZ"/>
    <s v="Žilina"/>
    <s v="Žilina"/>
  </r>
  <r>
    <x v="0"/>
    <x v="4"/>
    <x v="12647"/>
    <x v="0"/>
    <x v="3"/>
    <x v="6"/>
    <x v="12"/>
    <s v="Žilina"/>
    <n v="47"/>
    <x v="2"/>
    <m/>
    <x v="3"/>
    <m/>
    <x v="2"/>
    <m/>
    <d v="2019-05-17T13:04:38"/>
    <x v="4"/>
    <s v="len HaZZ"/>
    <s v="Žilina"/>
    <s v="Žilina"/>
  </r>
  <r>
    <x v="0"/>
    <x v="4"/>
    <x v="12648"/>
    <x v="0"/>
    <x v="3"/>
    <x v="6"/>
    <x v="12"/>
    <s v="Žilina"/>
    <n v="44"/>
    <x v="1"/>
    <n v="138"/>
    <x v="2"/>
    <m/>
    <x v="2"/>
    <m/>
    <d v="2019-05-17T15:49:34"/>
    <x v="4"/>
    <s v="len HaZZ"/>
    <s v="Žilina"/>
    <s v="Strážov, Žilina"/>
  </r>
  <r>
    <x v="0"/>
    <x v="4"/>
    <x v="12649"/>
    <x v="0"/>
    <x v="3"/>
    <x v="28"/>
    <x v="47"/>
    <s v="Kysucké Nové mesto"/>
    <n v="47"/>
    <x v="2"/>
    <m/>
    <x v="3"/>
    <m/>
    <x v="2"/>
    <m/>
    <d v="2019-05-17T16:58:17"/>
    <x v="4"/>
    <s v="len HaZZ"/>
    <s v="Kysucké Nové Mesto"/>
    <s v="Povina"/>
  </r>
  <r>
    <x v="0"/>
    <x v="4"/>
    <x v="12650"/>
    <x v="1"/>
    <x v="3"/>
    <x v="29"/>
    <x v="50"/>
    <s v="Turčianske Teplice"/>
    <n v="1"/>
    <x v="0"/>
    <n v="79"/>
    <x v="0"/>
    <n v="130"/>
    <x v="17"/>
    <s v="Autodielňa"/>
    <d v="2019-05-17T17:06:41"/>
    <x v="4"/>
    <s v="HaZZ+DHZO"/>
    <s v="Turčianske Teplice"/>
    <s v="Diviaky, Turčianske Teplice"/>
  </r>
  <r>
    <x v="0"/>
    <x v="4"/>
    <x v="12651"/>
    <x v="1"/>
    <x v="3"/>
    <x v="36"/>
    <x v="68"/>
    <s v="Námestovo"/>
    <n v="1"/>
    <x v="0"/>
    <n v="79"/>
    <x v="0"/>
    <n v="80"/>
    <x v="14"/>
    <m/>
    <d v="2019-05-17T18:27:39"/>
    <x v="4"/>
    <s v="HaZZ+DHZO"/>
    <s v="Námestovo"/>
    <s v="Vasiľov"/>
  </r>
  <r>
    <x v="0"/>
    <x v="4"/>
    <x v="12652"/>
    <x v="1"/>
    <x v="3"/>
    <x v="35"/>
    <x v="67"/>
    <s v="Liptovský Mikuláš"/>
    <n v="1"/>
    <x v="0"/>
    <n v="79"/>
    <x v="0"/>
    <n v="85"/>
    <x v="4"/>
    <m/>
    <d v="2019-05-17T23:31:33"/>
    <x v="4"/>
    <s v="HaZZ+DHZO"/>
    <s v="Liptovský Mikuláš"/>
    <s v="Liptovský Mikuláš"/>
  </r>
  <r>
    <x v="0"/>
    <x v="4"/>
    <x v="12653"/>
    <x v="1"/>
    <x v="3"/>
    <x v="29"/>
    <x v="53"/>
    <s v="Martin"/>
    <n v="1"/>
    <x v="0"/>
    <n v="79"/>
    <x v="0"/>
    <n v="84"/>
    <x v="0"/>
    <m/>
    <d v="2019-05-18T06:11:36"/>
    <x v="4"/>
    <s v="len HaZZ"/>
    <s v="Martin"/>
    <s v="Jahodníky, Martin"/>
  </r>
  <r>
    <x v="0"/>
    <x v="4"/>
    <x v="12654"/>
    <x v="1"/>
    <x v="3"/>
    <x v="29"/>
    <x v="53"/>
    <s v="Martin"/>
    <n v="44"/>
    <x v="1"/>
    <n v="139"/>
    <x v="16"/>
    <m/>
    <x v="2"/>
    <m/>
    <d v="2019-05-18T11:06:29"/>
    <x v="4"/>
    <s v="HaZZ+DHZO"/>
    <s v="Martin"/>
    <s v="Sučany"/>
  </r>
  <r>
    <x v="0"/>
    <x v="4"/>
    <x v="12655"/>
    <x v="0"/>
    <x v="2"/>
    <x v="15"/>
    <x v="22"/>
    <s v="ZB v Žiline"/>
    <n v="44"/>
    <x v="1"/>
    <n v="157"/>
    <x v="5"/>
    <m/>
    <x v="2"/>
    <s v="pomoc PZ SR meranie koncentracie ovzdusia"/>
    <d v="2019-05-18T14:24:56"/>
    <x v="4"/>
    <s v="len HaZZ"/>
    <s v="Martin"/>
    <s v="Martin"/>
  </r>
  <r>
    <x v="0"/>
    <x v="4"/>
    <x v="12656"/>
    <x v="1"/>
    <x v="3"/>
    <x v="28"/>
    <x v="65"/>
    <s v="Čadca"/>
    <n v="1"/>
    <x v="0"/>
    <n v="79"/>
    <x v="0"/>
    <n v="94"/>
    <x v="9"/>
    <m/>
    <d v="2019-05-18T15:46:51"/>
    <x v="4"/>
    <s v="HaZZ+DHZO"/>
    <s v="Čadca"/>
    <s v="Skalité"/>
  </r>
  <r>
    <x v="0"/>
    <x v="4"/>
    <x v="12657"/>
    <x v="1"/>
    <x v="3"/>
    <x v="35"/>
    <x v="67"/>
    <s v="Liptovský Mikuláš"/>
    <n v="47"/>
    <x v="2"/>
    <m/>
    <x v="3"/>
    <m/>
    <x v="2"/>
    <m/>
    <d v="2019-05-18T17:00:48"/>
    <x v="4"/>
    <s v="len HaZZ"/>
    <s v="Liptovský Mikuláš"/>
    <s v="Liptovská Ondrašová, Liptovský Mikuláš"/>
  </r>
  <r>
    <x v="0"/>
    <x v="4"/>
    <x v="12658"/>
    <x v="1"/>
    <x v="3"/>
    <x v="6"/>
    <x v="49"/>
    <s v="Žilina"/>
    <n v="69"/>
    <x v="3"/>
    <n v="70"/>
    <x v="9"/>
    <n v="72"/>
    <x v="37"/>
    <m/>
    <d v="2019-05-18T17:37:50"/>
    <x v="4"/>
    <s v="len HaZZ"/>
    <s v="Žilina"/>
    <s v="Kľače"/>
  </r>
  <r>
    <x v="0"/>
    <x v="4"/>
    <x v="12659"/>
    <x v="1"/>
    <x v="2"/>
    <x v="15"/>
    <x v="22"/>
    <s v="ZB v Žiline"/>
    <n v="1"/>
    <x v="0"/>
    <n v="79"/>
    <x v="0"/>
    <n v="99"/>
    <x v="45"/>
    <m/>
    <d v="2019-05-19T01:28:00"/>
    <x v="4"/>
    <s v="len HaZZ"/>
    <s v="Žilina"/>
    <s v="Žilina"/>
  </r>
  <r>
    <x v="0"/>
    <x v="4"/>
    <x v="12659"/>
    <x v="1"/>
    <x v="3"/>
    <x v="6"/>
    <x v="12"/>
    <s v="Žilina"/>
    <n v="1"/>
    <x v="0"/>
    <n v="79"/>
    <x v="0"/>
    <n v="99"/>
    <x v="45"/>
    <m/>
    <d v="2019-05-19T01:28:00"/>
    <x v="4"/>
    <s v="len HaZZ"/>
    <s v="Žilina"/>
    <s v="Žilina"/>
  </r>
  <r>
    <x v="0"/>
    <x v="4"/>
    <x v="12660"/>
    <x v="1"/>
    <x v="3"/>
    <x v="34"/>
    <x v="63"/>
    <s v="Ružomberok"/>
    <n v="69"/>
    <x v="3"/>
    <n v="70"/>
    <x v="9"/>
    <n v="72"/>
    <x v="37"/>
    <m/>
    <d v="2019-05-19T03:56:44"/>
    <x v="4"/>
    <s v="len HaZZ"/>
    <s v="Ružomberok"/>
    <s v="Ružomberok"/>
  </r>
  <r>
    <x v="0"/>
    <x v="4"/>
    <x v="12661"/>
    <x v="1"/>
    <x v="3"/>
    <x v="35"/>
    <x v="69"/>
    <s v="Liptovský Mikuláš"/>
    <n v="44"/>
    <x v="1"/>
    <n v="104"/>
    <x v="4"/>
    <n v="112"/>
    <x v="35"/>
    <m/>
    <d v="2019-05-19T11:11:08"/>
    <x v="4"/>
    <s v="len HaZZ"/>
    <s v="Liptovský Mikuláš"/>
    <s v="Liptovský Hrádok 1"/>
  </r>
  <r>
    <x v="0"/>
    <x v="4"/>
    <x v="12662"/>
    <x v="1"/>
    <x v="3"/>
    <x v="6"/>
    <x v="12"/>
    <s v="Žilina"/>
    <n v="44"/>
    <x v="1"/>
    <n v="138"/>
    <x v="2"/>
    <m/>
    <x v="2"/>
    <m/>
    <d v="2019-05-19T13:23:07"/>
    <x v="4"/>
    <s v="len HaZZ"/>
    <s v="Žilina"/>
    <s v="Žilina"/>
  </r>
  <r>
    <x v="0"/>
    <x v="4"/>
    <x v="12663"/>
    <x v="0"/>
    <x v="6"/>
    <x v="27"/>
    <x v="46"/>
    <s v="Púchov"/>
    <n v="1"/>
    <x v="0"/>
    <n v="173"/>
    <x v="11"/>
    <n v="176"/>
    <x v="17"/>
    <s v="omyl"/>
    <d v="2019-05-19T14:01:26"/>
    <x v="4"/>
    <s v="len HaZZ"/>
    <s v="Púchov"/>
    <s v="Visolaje"/>
  </r>
  <r>
    <x v="0"/>
    <x v="4"/>
    <x v="12664"/>
    <x v="0"/>
    <x v="3"/>
    <x v="22"/>
    <x v="33"/>
    <s v="Tvrdošín"/>
    <n v="47"/>
    <x v="2"/>
    <m/>
    <x v="3"/>
    <m/>
    <x v="2"/>
    <m/>
    <d v="2019-05-19T14:44:09"/>
    <x v="4"/>
    <s v="len HaZZ"/>
    <s v="Tvrdošín"/>
    <s v="Nižná"/>
  </r>
  <r>
    <x v="0"/>
    <x v="4"/>
    <x v="12665"/>
    <x v="1"/>
    <x v="3"/>
    <x v="6"/>
    <x v="12"/>
    <s v="Žilina"/>
    <n v="44"/>
    <x v="1"/>
    <n v="104"/>
    <x v="4"/>
    <n v="107"/>
    <x v="21"/>
    <m/>
    <d v="2019-05-19T14:36:35"/>
    <x v="4"/>
    <s v="len HaZZ"/>
    <s v="Žilina"/>
    <s v="Žilina"/>
  </r>
  <r>
    <x v="0"/>
    <x v="4"/>
    <x v="12666"/>
    <x v="1"/>
    <x v="3"/>
    <x v="35"/>
    <x v="67"/>
    <s v="Liptovský Mikuláš"/>
    <n v="47"/>
    <x v="2"/>
    <m/>
    <x v="3"/>
    <m/>
    <x v="2"/>
    <m/>
    <d v="2019-05-19T15:34:20"/>
    <x v="4"/>
    <s v="len HaZZ"/>
    <s v="Liptovský Mikuláš"/>
    <s v="Liptovský Trnovec"/>
  </r>
  <r>
    <x v="0"/>
    <x v="4"/>
    <x v="12667"/>
    <x v="0"/>
    <x v="3"/>
    <x v="29"/>
    <x v="53"/>
    <s v="Martin"/>
    <n v="47"/>
    <x v="2"/>
    <m/>
    <x v="3"/>
    <m/>
    <x v="2"/>
    <m/>
    <d v="2019-05-19T16:25:47"/>
    <x v="4"/>
    <s v="len HaZZ"/>
    <s v="Martin"/>
    <s v="Vrútky"/>
  </r>
  <r>
    <x v="0"/>
    <x v="4"/>
    <x v="12668"/>
    <x v="0"/>
    <x v="3"/>
    <x v="28"/>
    <x v="65"/>
    <s v="Čadca"/>
    <n v="47"/>
    <x v="2"/>
    <m/>
    <x v="3"/>
    <m/>
    <x v="2"/>
    <m/>
    <d v="2019-05-19T17:00:45"/>
    <x v="4"/>
    <s v="len HaZZ"/>
    <s v="Čadca"/>
    <s v="Zborov nad Bystricou smer Klubina"/>
  </r>
  <r>
    <x v="0"/>
    <x v="4"/>
    <x v="12669"/>
    <x v="0"/>
    <x v="3"/>
    <x v="6"/>
    <x v="12"/>
    <s v="Žilina"/>
    <n v="44"/>
    <x v="1"/>
    <n v="104"/>
    <x v="4"/>
    <n v="117"/>
    <x v="8"/>
    <m/>
    <d v="2019-05-19T19:29:02"/>
    <x v="4"/>
    <s v="len HaZZ"/>
    <s v="Žilina"/>
    <s v="Teplička nad Váhom"/>
  </r>
  <r>
    <x v="0"/>
    <x v="4"/>
    <x v="12670"/>
    <x v="1"/>
    <x v="3"/>
    <x v="34"/>
    <x v="63"/>
    <s v="Ružomberok"/>
    <n v="47"/>
    <x v="2"/>
    <m/>
    <x v="3"/>
    <m/>
    <x v="2"/>
    <m/>
    <d v="2019-05-20T06:44:56"/>
    <x v="4"/>
    <s v="len HaZZ"/>
    <s v="Ružomberok"/>
    <s v="Liptovská Teplá"/>
  </r>
  <r>
    <x v="0"/>
    <x v="4"/>
    <x v="12671"/>
    <x v="1"/>
    <x v="3"/>
    <x v="6"/>
    <x v="12"/>
    <s v="Žilina"/>
    <n v="47"/>
    <x v="2"/>
    <m/>
    <x v="3"/>
    <m/>
    <x v="2"/>
    <m/>
    <d v="2019-05-20T09:32:07"/>
    <x v="4"/>
    <s v="len HaZZ"/>
    <s v="Žilina"/>
    <s v="Svederník"/>
  </r>
  <r>
    <x v="0"/>
    <x v="4"/>
    <x v="12672"/>
    <x v="1"/>
    <x v="3"/>
    <x v="28"/>
    <x v="47"/>
    <s v="Kysucké Nové mesto"/>
    <n v="44"/>
    <x v="1"/>
    <n v="104"/>
    <x v="4"/>
    <n v="115"/>
    <x v="49"/>
    <m/>
    <d v="2019-05-20T11:13:47"/>
    <x v="4"/>
    <s v="len HaZZ"/>
    <s v="Kysucké Nové Mesto"/>
    <s v="Kysucké Nové Mesto"/>
  </r>
  <r>
    <x v="0"/>
    <x v="4"/>
    <x v="4813"/>
    <x v="0"/>
    <x v="3"/>
    <x v="28"/>
    <x v="52"/>
    <s v="Čadca"/>
    <n v="44"/>
    <x v="1"/>
    <n v="104"/>
    <x v="4"/>
    <n v="134"/>
    <x v="17"/>
    <s v="sebevraž. úmysel"/>
    <d v="2019-05-20T11:22:09"/>
    <x v="4"/>
    <s v="len HaZZ"/>
    <s v="Čadca"/>
    <s v="Turzovka"/>
  </r>
  <r>
    <x v="0"/>
    <x v="4"/>
    <x v="12673"/>
    <x v="1"/>
    <x v="2"/>
    <x v="15"/>
    <x v="22"/>
    <s v="ZB v Žiline"/>
    <n v="1"/>
    <x v="0"/>
    <n v="79"/>
    <x v="0"/>
    <n v="80"/>
    <x v="14"/>
    <m/>
    <d v="2019-05-20T12:24:37"/>
    <x v="4"/>
    <s v="len HaZZ"/>
    <s v="Žilina"/>
    <s v="Bitarová"/>
  </r>
  <r>
    <x v="0"/>
    <x v="4"/>
    <x v="12673"/>
    <x v="1"/>
    <x v="3"/>
    <x v="6"/>
    <x v="12"/>
    <s v="Žilina"/>
    <n v="1"/>
    <x v="0"/>
    <n v="79"/>
    <x v="0"/>
    <n v="80"/>
    <x v="14"/>
    <m/>
    <d v="2019-05-20T12:24:37"/>
    <x v="4"/>
    <s v="len HaZZ"/>
    <s v="Žilina"/>
    <s v="Bitarová"/>
  </r>
  <r>
    <x v="0"/>
    <x v="4"/>
    <x v="12674"/>
    <x v="1"/>
    <x v="2"/>
    <x v="15"/>
    <x v="22"/>
    <s v="ZB v Žiline"/>
    <n v="47"/>
    <x v="2"/>
    <m/>
    <x v="3"/>
    <m/>
    <x v="2"/>
    <m/>
    <d v="2019-05-20T13:49:04"/>
    <x v="4"/>
    <s v="len HaZZ"/>
    <s v="Žilina"/>
    <s v="Žilina"/>
  </r>
  <r>
    <x v="0"/>
    <x v="4"/>
    <x v="12674"/>
    <x v="1"/>
    <x v="3"/>
    <x v="6"/>
    <x v="12"/>
    <s v="Žilina"/>
    <n v="47"/>
    <x v="2"/>
    <m/>
    <x v="3"/>
    <m/>
    <x v="2"/>
    <m/>
    <d v="2019-05-20T13:49:04"/>
    <x v="4"/>
    <s v="len HaZZ"/>
    <s v="Žilina"/>
    <s v="Žilina"/>
  </r>
  <r>
    <x v="0"/>
    <x v="4"/>
    <x v="4823"/>
    <x v="1"/>
    <x v="3"/>
    <x v="22"/>
    <x v="33"/>
    <s v="Tvrdošín"/>
    <n v="44"/>
    <x v="1"/>
    <n v="138"/>
    <x v="2"/>
    <m/>
    <x v="2"/>
    <m/>
    <d v="2019-05-20T14:17:04"/>
    <x v="4"/>
    <s v="len HaZZ"/>
    <s v="Tvrdošín"/>
    <s v="Štefanov nad Oravou"/>
  </r>
  <r>
    <x v="0"/>
    <x v="4"/>
    <x v="12675"/>
    <x v="1"/>
    <x v="3"/>
    <x v="29"/>
    <x v="53"/>
    <s v="Martin"/>
    <n v="69"/>
    <x v="3"/>
    <n v="70"/>
    <x v="9"/>
    <n v="72"/>
    <x v="37"/>
    <m/>
    <d v="2019-05-20T15:38:41"/>
    <x v="4"/>
    <s v="len HaZZ"/>
    <s v="Martin"/>
    <s v="Martin"/>
  </r>
  <r>
    <x v="0"/>
    <x v="4"/>
    <x v="12676"/>
    <x v="1"/>
    <x v="3"/>
    <x v="29"/>
    <x v="53"/>
    <s v="Martin"/>
    <n v="47"/>
    <x v="2"/>
    <m/>
    <x v="3"/>
    <m/>
    <x v="2"/>
    <m/>
    <d v="2019-05-20T16:31:40"/>
    <x v="4"/>
    <s v="len HaZZ"/>
    <s v="Martin"/>
    <s v="Martin"/>
  </r>
  <r>
    <x v="0"/>
    <x v="4"/>
    <x v="12677"/>
    <x v="1"/>
    <x v="3"/>
    <x v="6"/>
    <x v="12"/>
    <s v="Žilina"/>
    <n v="44"/>
    <x v="1"/>
    <n v="157"/>
    <x v="5"/>
    <m/>
    <x v="2"/>
    <s v="asistencia"/>
    <d v="2019-05-20T16:37:34"/>
    <x v="4"/>
    <s v="len HaZZ"/>
    <s v="Žilina"/>
    <s v="Žilina"/>
  </r>
  <r>
    <x v="0"/>
    <x v="4"/>
    <x v="12678"/>
    <x v="1"/>
    <x v="3"/>
    <x v="22"/>
    <x v="64"/>
    <s v="Dolný Kubín"/>
    <n v="1"/>
    <x v="0"/>
    <n v="145"/>
    <x v="1"/>
    <n v="158"/>
    <x v="1"/>
    <m/>
    <d v="2019-05-20T16:53:52"/>
    <x v="4"/>
    <s v="HaZZ+DHZO"/>
    <s v="Dolný Kubín"/>
    <s v="Zázrivá"/>
  </r>
  <r>
    <x v="0"/>
    <x v="4"/>
    <x v="12679"/>
    <x v="1"/>
    <x v="3"/>
    <x v="28"/>
    <x v="47"/>
    <s v="Kysucké Nové mesto"/>
    <n v="69"/>
    <x v="3"/>
    <n v="70"/>
    <x v="9"/>
    <n v="72"/>
    <x v="37"/>
    <m/>
    <d v="2019-05-20T20:39:44"/>
    <x v="4"/>
    <s v="len HaZZ"/>
    <s v="Kysucké Nové Mesto"/>
    <s v="Kysucké Nové Mesto 4"/>
  </r>
  <r>
    <x v="0"/>
    <x v="4"/>
    <x v="12680"/>
    <x v="1"/>
    <x v="3"/>
    <x v="34"/>
    <x v="63"/>
    <s v="Ružomberok"/>
    <n v="44"/>
    <x v="1"/>
    <n v="138"/>
    <x v="2"/>
    <m/>
    <x v="2"/>
    <m/>
    <d v="2019-05-20T21:07:33"/>
    <x v="4"/>
    <s v="HaZZ+DHZO"/>
    <s v="Ružomberok"/>
    <s v="Ružomberok"/>
  </r>
  <r>
    <x v="1"/>
    <x v="4"/>
    <x v="12681"/>
    <x v="0"/>
    <x v="3"/>
    <x v="6"/>
    <x v="12"/>
    <s v="Žilina"/>
    <n v="44"/>
    <x v="1"/>
    <n v="104"/>
    <x v="4"/>
    <n v="117"/>
    <x v="8"/>
    <m/>
    <d v="2019-05-20T23:07:11"/>
    <x v="4"/>
    <s v="len HaZZ"/>
    <s v="Žilina"/>
    <s v="Žilina"/>
  </r>
  <r>
    <x v="0"/>
    <x v="4"/>
    <x v="12682"/>
    <x v="0"/>
    <x v="3"/>
    <x v="6"/>
    <x v="12"/>
    <s v="Žilina"/>
    <n v="69"/>
    <x v="3"/>
    <n v="70"/>
    <x v="9"/>
    <n v="71"/>
    <x v="15"/>
    <m/>
    <d v="2019-05-21T01:15:13"/>
    <x v="4"/>
    <s v="len HaZZ"/>
    <s v="Žilina"/>
    <s v="Lietavská Lúčka"/>
  </r>
  <r>
    <x v="0"/>
    <x v="4"/>
    <x v="12683"/>
    <x v="1"/>
    <x v="3"/>
    <x v="28"/>
    <x v="47"/>
    <s v="Kysucké Nové mesto"/>
    <n v="1"/>
    <x v="0"/>
    <n v="132"/>
    <x v="10"/>
    <n v="137"/>
    <x v="23"/>
    <m/>
    <d v="2019-05-21T02:59:26"/>
    <x v="4"/>
    <s v="len HaZZ"/>
    <s v="Kysucké Nové Mesto"/>
    <s v="Kysucké Nové Mesto"/>
  </r>
  <r>
    <x v="0"/>
    <x v="4"/>
    <x v="12684"/>
    <x v="1"/>
    <x v="3"/>
    <x v="28"/>
    <x v="65"/>
    <s v="Čadca"/>
    <n v="44"/>
    <x v="1"/>
    <n v="104"/>
    <x v="4"/>
    <n v="117"/>
    <x v="8"/>
    <m/>
    <d v="2019-05-21T08:35:40"/>
    <x v="4"/>
    <s v="len HaZZ"/>
    <s v="Čadca"/>
    <s v="Oščadnica"/>
  </r>
  <r>
    <x v="0"/>
    <x v="4"/>
    <x v="12685"/>
    <x v="0"/>
    <x v="3"/>
    <x v="35"/>
    <x v="67"/>
    <s v="Liptovský Mikuláš"/>
    <n v="47"/>
    <x v="2"/>
    <m/>
    <x v="3"/>
    <m/>
    <x v="2"/>
    <m/>
    <d v="2019-05-21T08:41:41"/>
    <x v="4"/>
    <s v="len HaZZ"/>
    <s v="Liptovský Mikuláš"/>
    <s v="Liptovská Ondrašová, Liptovský Mikuláš"/>
  </r>
  <r>
    <x v="0"/>
    <x v="4"/>
    <x v="12686"/>
    <x v="1"/>
    <x v="3"/>
    <x v="29"/>
    <x v="53"/>
    <s v="Martin"/>
    <n v="47"/>
    <x v="2"/>
    <m/>
    <x v="3"/>
    <m/>
    <x v="2"/>
    <m/>
    <d v="2019-05-21T09:52:48"/>
    <x v="4"/>
    <s v="len HaZZ"/>
    <s v="Martin"/>
    <s v="Martin"/>
  </r>
  <r>
    <x v="0"/>
    <x v="4"/>
    <x v="12687"/>
    <x v="0"/>
    <x v="8"/>
    <x v="40"/>
    <x v="74"/>
    <s v="Brezno"/>
    <n v="44"/>
    <x v="1"/>
    <n v="104"/>
    <x v="4"/>
    <n v="134"/>
    <x v="17"/>
    <s v="Otvorenie bytu"/>
    <d v="2019-05-21T11:52:11"/>
    <x v="4"/>
    <s v="len HaZZ"/>
    <s v="Brezno"/>
    <s v="Podbrezová"/>
  </r>
  <r>
    <x v="0"/>
    <x v="4"/>
    <x v="12688"/>
    <x v="0"/>
    <x v="3"/>
    <x v="6"/>
    <x v="12"/>
    <s v="Žilina"/>
    <n v="47"/>
    <x v="2"/>
    <m/>
    <x v="3"/>
    <m/>
    <x v="2"/>
    <m/>
    <d v="2019-05-21T11:53:39"/>
    <x v="4"/>
    <s v="len HaZZ"/>
    <s v="Žilina"/>
    <s v="Varín"/>
  </r>
  <r>
    <x v="0"/>
    <x v="4"/>
    <x v="12689"/>
    <x v="1"/>
    <x v="3"/>
    <x v="34"/>
    <x v="63"/>
    <s v="Ružomberok"/>
    <n v="1"/>
    <x v="0"/>
    <n v="79"/>
    <x v="0"/>
    <n v="128"/>
    <x v="25"/>
    <m/>
    <d v="2019-05-21T14:32:21"/>
    <x v="4"/>
    <s v="len HaZZ"/>
    <s v="Ružomberok"/>
    <s v="Hrboltová, Ružomberok"/>
  </r>
  <r>
    <x v="0"/>
    <x v="4"/>
    <x v="12690"/>
    <x v="1"/>
    <x v="3"/>
    <x v="29"/>
    <x v="53"/>
    <s v="Martin"/>
    <n v="44"/>
    <x v="1"/>
    <n v="104"/>
    <x v="4"/>
    <n v="115"/>
    <x v="49"/>
    <m/>
    <d v="2019-05-21T17:15:55"/>
    <x v="4"/>
    <s v="len HaZZ"/>
    <s v="Martin"/>
    <s v="Martin"/>
  </r>
  <r>
    <x v="0"/>
    <x v="4"/>
    <x v="12691"/>
    <x v="1"/>
    <x v="3"/>
    <x v="22"/>
    <x v="64"/>
    <s v="Dolný Kubín"/>
    <n v="1"/>
    <x v="0"/>
    <n v="164"/>
    <x v="8"/>
    <n v="167"/>
    <x v="30"/>
    <m/>
    <d v="2019-05-21T19:02:22"/>
    <x v="4"/>
    <s v="len HaZZ"/>
    <s v="Dolný Kubín"/>
    <s v="Dolný Kubín"/>
  </r>
  <r>
    <x v="0"/>
    <x v="4"/>
    <x v="12692"/>
    <x v="1"/>
    <x v="3"/>
    <x v="6"/>
    <x v="12"/>
    <s v="Žilina"/>
    <n v="1"/>
    <x v="0"/>
    <n v="145"/>
    <x v="1"/>
    <n v="163"/>
    <x v="17"/>
    <s v="strom"/>
    <d v="2019-05-21T19:39:32"/>
    <x v="4"/>
    <s v="len HaZZ"/>
    <s v="Žilina"/>
    <s v="Žilina"/>
  </r>
  <r>
    <x v="0"/>
    <x v="4"/>
    <x v="12693"/>
    <x v="0"/>
    <x v="3"/>
    <x v="35"/>
    <x v="67"/>
    <s v="Liptovský Mikuláš"/>
    <n v="44"/>
    <x v="1"/>
    <n v="104"/>
    <x v="4"/>
    <n v="119"/>
    <x v="29"/>
    <m/>
    <d v="2019-05-22T02:09:30"/>
    <x v="4"/>
    <s v="len HaZZ"/>
    <s v="Liptovský Mikuláš"/>
    <s v="Palúdzka, Liptovský Mikuláš"/>
  </r>
  <r>
    <x v="0"/>
    <x v="4"/>
    <x v="12694"/>
    <x v="1"/>
    <x v="3"/>
    <x v="28"/>
    <x v="65"/>
    <s v="Čadca"/>
    <n v="44"/>
    <x v="1"/>
    <n v="135"/>
    <x v="12"/>
    <m/>
    <x v="2"/>
    <m/>
    <d v="2019-05-22T08:05:05"/>
    <x v="4"/>
    <s v="len HaZZ"/>
    <s v="Čadca"/>
    <s v="Čadca"/>
  </r>
  <r>
    <x v="0"/>
    <x v="4"/>
    <x v="12695"/>
    <x v="1"/>
    <x v="3"/>
    <x v="6"/>
    <x v="12"/>
    <s v="Žilina"/>
    <n v="1"/>
    <x v="0"/>
    <n v="79"/>
    <x v="0"/>
    <n v="103"/>
    <x v="40"/>
    <m/>
    <d v="2019-05-22T09:03:50"/>
    <x v="4"/>
    <s v="len HaZZ"/>
    <s v="Žilina"/>
    <s v="Žilina"/>
  </r>
  <r>
    <x v="0"/>
    <x v="4"/>
    <x v="12696"/>
    <x v="1"/>
    <x v="3"/>
    <x v="6"/>
    <x v="48"/>
    <s v="Bytča"/>
    <n v="44"/>
    <x v="1"/>
    <n v="138"/>
    <x v="2"/>
    <m/>
    <x v="2"/>
    <m/>
    <d v="2019-05-22T09:20:51"/>
    <x v="4"/>
    <s v="len HaZZ"/>
    <s v="Bytča"/>
    <s v="Velké Rovné"/>
  </r>
  <r>
    <x v="0"/>
    <x v="4"/>
    <x v="12697"/>
    <x v="1"/>
    <x v="3"/>
    <x v="34"/>
    <x v="63"/>
    <s v="Ružomberok"/>
    <n v="44"/>
    <x v="1"/>
    <n v="157"/>
    <x v="5"/>
    <m/>
    <x v="2"/>
    <s v="pomoc pri vyprostení kamiona"/>
    <d v="2019-05-22T10:07:40"/>
    <x v="4"/>
    <s v="len HaZZ"/>
    <s v="Ružomberok"/>
    <s v="Ružomberok"/>
  </r>
  <r>
    <x v="0"/>
    <x v="4"/>
    <x v="12698"/>
    <x v="1"/>
    <x v="3"/>
    <x v="28"/>
    <x v="47"/>
    <s v="Kysucké Nové mesto"/>
    <n v="44"/>
    <x v="1"/>
    <n v="138"/>
    <x v="2"/>
    <m/>
    <x v="2"/>
    <m/>
    <d v="2019-05-22T10:54:13"/>
    <x v="4"/>
    <s v="len HaZZ"/>
    <s v="Kysucké Nové Mesto"/>
    <s v="Dolný Vadičov"/>
  </r>
  <r>
    <x v="0"/>
    <x v="4"/>
    <x v="12699"/>
    <x v="0"/>
    <x v="3"/>
    <x v="6"/>
    <x v="11"/>
    <s v="Žilina"/>
    <n v="44"/>
    <x v="1"/>
    <n v="135"/>
    <x v="12"/>
    <m/>
    <x v="2"/>
    <m/>
    <d v="2019-05-22T11:12:11"/>
    <x v="4"/>
    <s v="HaZZ+DHZO"/>
    <s v="Žilina"/>
    <s v="Belá"/>
  </r>
  <r>
    <x v="0"/>
    <x v="4"/>
    <x v="12700"/>
    <x v="1"/>
    <x v="3"/>
    <x v="6"/>
    <x v="12"/>
    <s v="Žilina"/>
    <n v="44"/>
    <x v="1"/>
    <n v="135"/>
    <x v="12"/>
    <m/>
    <x v="2"/>
    <m/>
    <d v="2019-05-22T11:16:15"/>
    <x v="4"/>
    <s v="len HaZZ"/>
    <s v="Žilina"/>
    <s v="Žilina"/>
  </r>
  <r>
    <x v="1"/>
    <x v="4"/>
    <x v="12701"/>
    <x v="0"/>
    <x v="3"/>
    <x v="6"/>
    <x v="12"/>
    <s v="Žilina"/>
    <n v="44"/>
    <x v="1"/>
    <n v="135"/>
    <x v="12"/>
    <m/>
    <x v="2"/>
    <m/>
    <d v="2019-05-22T11:26:31"/>
    <x v="4"/>
    <s v="HaZZ+DHZO"/>
    <s v="Žilina"/>
    <s v="Divina"/>
  </r>
  <r>
    <x v="0"/>
    <x v="4"/>
    <x v="12702"/>
    <x v="1"/>
    <x v="3"/>
    <x v="28"/>
    <x v="47"/>
    <s v="Kysucké Nové mesto"/>
    <n v="44"/>
    <x v="1"/>
    <n v="138"/>
    <x v="2"/>
    <m/>
    <x v="2"/>
    <m/>
    <d v="2019-05-22T11:42:39"/>
    <x v="4"/>
    <s v="len HaZZ"/>
    <s v="Kysucké Nové Mesto"/>
    <s v="Kysucké Nové Mesto"/>
  </r>
  <r>
    <x v="0"/>
    <x v="4"/>
    <x v="12703"/>
    <x v="1"/>
    <x v="3"/>
    <x v="6"/>
    <x v="48"/>
    <s v="Bytča"/>
    <n v="44"/>
    <x v="1"/>
    <n v="135"/>
    <x v="12"/>
    <m/>
    <x v="2"/>
    <m/>
    <d v="2019-05-22T11:51:44"/>
    <x v="4"/>
    <s v="HaZZ+DHZO"/>
    <s v="Bytča"/>
    <s v="Kotešová"/>
  </r>
  <r>
    <x v="0"/>
    <x v="4"/>
    <x v="12703"/>
    <x v="1"/>
    <x v="2"/>
    <x v="15"/>
    <x v="22"/>
    <s v="ZB v Žiline"/>
    <n v="44"/>
    <x v="1"/>
    <n v="135"/>
    <x v="12"/>
    <m/>
    <x v="2"/>
    <m/>
    <d v="2019-05-22T11:51:44"/>
    <x v="4"/>
    <s v="HaZZ+DHZO"/>
    <s v="Bytča"/>
    <s v="Kotešová"/>
  </r>
  <r>
    <x v="0"/>
    <x v="4"/>
    <x v="12704"/>
    <x v="1"/>
    <x v="3"/>
    <x v="28"/>
    <x v="47"/>
    <s v="Kysucké Nové mesto"/>
    <n v="44"/>
    <x v="1"/>
    <n v="138"/>
    <x v="2"/>
    <m/>
    <x v="2"/>
    <m/>
    <d v="2019-05-22T12:22:09"/>
    <x v="4"/>
    <s v="len HaZZ"/>
    <s v="Kysucké Nové Mesto"/>
    <s v="Lopušné Pažite"/>
  </r>
  <r>
    <x v="0"/>
    <x v="4"/>
    <x v="12705"/>
    <x v="1"/>
    <x v="3"/>
    <x v="28"/>
    <x v="47"/>
    <s v="Kysucké Nové mesto"/>
    <n v="44"/>
    <x v="1"/>
    <n v="135"/>
    <x v="12"/>
    <m/>
    <x v="2"/>
    <m/>
    <d v="2019-05-22T13:10:45"/>
    <x v="4"/>
    <s v="len HaZZ"/>
    <s v="Kysucké Nové Mesto"/>
    <s v="Kysucké Nové Mesto"/>
  </r>
  <r>
    <x v="0"/>
    <x v="4"/>
    <x v="12706"/>
    <x v="1"/>
    <x v="3"/>
    <x v="28"/>
    <x v="65"/>
    <s v="Čadca"/>
    <n v="44"/>
    <x v="1"/>
    <n v="138"/>
    <x v="2"/>
    <m/>
    <x v="2"/>
    <m/>
    <d v="2019-05-22T17:14:32"/>
    <x v="4"/>
    <s v="len HaZZ"/>
    <s v="Čadca"/>
    <s v="Čadca"/>
  </r>
  <r>
    <x v="0"/>
    <x v="4"/>
    <x v="12707"/>
    <x v="1"/>
    <x v="3"/>
    <x v="29"/>
    <x v="53"/>
    <s v="Martin"/>
    <n v="47"/>
    <x v="2"/>
    <m/>
    <x v="3"/>
    <m/>
    <x v="2"/>
    <m/>
    <d v="2019-05-22T17:39:37"/>
    <x v="4"/>
    <s v="len HaZZ"/>
    <s v="Martin"/>
    <s v="Záturčie, Martin"/>
  </r>
  <r>
    <x v="0"/>
    <x v="4"/>
    <x v="12708"/>
    <x v="1"/>
    <x v="3"/>
    <x v="28"/>
    <x v="47"/>
    <s v="Kysucké Nové mesto"/>
    <n v="44"/>
    <x v="1"/>
    <n v="138"/>
    <x v="2"/>
    <m/>
    <x v="2"/>
    <m/>
    <d v="2019-05-22T17:41:41"/>
    <x v="4"/>
    <s v="len HaZZ"/>
    <s v="Kysucké Nové Mesto"/>
    <s v="Lopušné Pažite"/>
  </r>
  <r>
    <x v="1"/>
    <x v="4"/>
    <x v="12709"/>
    <x v="1"/>
    <x v="3"/>
    <x v="6"/>
    <x v="12"/>
    <s v="Žilina"/>
    <n v="1"/>
    <x v="0"/>
    <n v="145"/>
    <x v="1"/>
    <n v="158"/>
    <x v="1"/>
    <m/>
    <d v="2019-05-22T18:10:10"/>
    <x v="4"/>
    <s v="len HaZZ"/>
    <s v="Žilina"/>
    <s v="Žilina"/>
  </r>
  <r>
    <x v="0"/>
    <x v="4"/>
    <x v="12710"/>
    <x v="0"/>
    <x v="3"/>
    <x v="29"/>
    <x v="53"/>
    <s v="Martin"/>
    <n v="44"/>
    <x v="1"/>
    <n v="104"/>
    <x v="4"/>
    <n v="134"/>
    <x v="17"/>
    <s v="zaseknutie vo výťahu"/>
    <d v="2019-05-22T18:25:46"/>
    <x v="4"/>
    <s v="len HaZZ"/>
    <s v="Martin"/>
    <s v="Martin Priekopa"/>
  </r>
  <r>
    <x v="0"/>
    <x v="4"/>
    <x v="12711"/>
    <x v="1"/>
    <x v="3"/>
    <x v="28"/>
    <x v="47"/>
    <s v="Kysucké Nové mesto"/>
    <n v="44"/>
    <x v="1"/>
    <n v="135"/>
    <x v="12"/>
    <m/>
    <x v="2"/>
    <m/>
    <d v="2019-05-22T20:06:41"/>
    <x v="4"/>
    <s v="len HaZZ"/>
    <s v="Kysucké Nové Mesto"/>
    <s v="Kysucké Nové Mesto"/>
  </r>
  <r>
    <x v="1"/>
    <x v="4"/>
    <x v="12712"/>
    <x v="1"/>
    <x v="3"/>
    <x v="34"/>
    <x v="63"/>
    <s v="Ružomberok"/>
    <n v="1"/>
    <x v="0"/>
    <n v="145"/>
    <x v="1"/>
    <n v="161"/>
    <x v="41"/>
    <m/>
    <d v="2019-05-22T20:08:41"/>
    <x v="4"/>
    <s v="len HaZZ"/>
    <s v="Ružomberok"/>
    <s v="Ružomberok"/>
  </r>
  <r>
    <x v="0"/>
    <x v="4"/>
    <x v="12713"/>
    <x v="1"/>
    <x v="3"/>
    <x v="28"/>
    <x v="47"/>
    <s v="Kysucké Nové mesto"/>
    <n v="44"/>
    <x v="1"/>
    <n v="138"/>
    <x v="2"/>
    <m/>
    <x v="2"/>
    <m/>
    <d v="2019-05-22T20:15:12"/>
    <x v="4"/>
    <s v="len HaZZ"/>
    <s v="Kysucké Nové Mesto"/>
    <s v="Rudinská"/>
  </r>
  <r>
    <x v="0"/>
    <x v="4"/>
    <x v="12714"/>
    <x v="1"/>
    <x v="3"/>
    <x v="6"/>
    <x v="12"/>
    <s v="Žilina"/>
    <n v="47"/>
    <x v="2"/>
    <m/>
    <x v="3"/>
    <m/>
    <x v="2"/>
    <m/>
    <d v="2019-05-22T22:42:22"/>
    <x v="4"/>
    <s v="len HaZZ"/>
    <s v="Žilina"/>
    <s v="Žilina"/>
  </r>
  <r>
    <x v="0"/>
    <x v="4"/>
    <x v="12715"/>
    <x v="1"/>
    <x v="3"/>
    <x v="6"/>
    <x v="12"/>
    <s v="Žilina"/>
    <n v="44"/>
    <x v="1"/>
    <n v="138"/>
    <x v="2"/>
    <m/>
    <x v="2"/>
    <m/>
    <d v="2019-05-23T04:25:56"/>
    <x v="4"/>
    <s v="len HaZZ"/>
    <s v="Žilina"/>
    <s v="Žilina"/>
  </r>
  <r>
    <x v="0"/>
    <x v="4"/>
    <x v="12716"/>
    <x v="1"/>
    <x v="3"/>
    <x v="6"/>
    <x v="49"/>
    <s v="Žilina"/>
    <n v="44"/>
    <x v="1"/>
    <n v="138"/>
    <x v="2"/>
    <m/>
    <x v="2"/>
    <m/>
    <d v="2019-05-23T05:35:22"/>
    <x v="4"/>
    <s v="len HaZZ"/>
    <s v="Žilina"/>
    <s v="Fačkov"/>
  </r>
  <r>
    <x v="0"/>
    <x v="4"/>
    <x v="12717"/>
    <x v="1"/>
    <x v="3"/>
    <x v="28"/>
    <x v="65"/>
    <s v="Čadca"/>
    <n v="44"/>
    <x v="1"/>
    <n v="135"/>
    <x v="12"/>
    <m/>
    <x v="2"/>
    <m/>
    <d v="2019-05-23T10:14:18"/>
    <x v="4"/>
    <s v="HaZZ+DHZO"/>
    <s v="Čadca"/>
    <s v="Oščadnica"/>
  </r>
  <r>
    <x v="0"/>
    <x v="4"/>
    <x v="12718"/>
    <x v="1"/>
    <x v="3"/>
    <x v="34"/>
    <x v="63"/>
    <s v="Ružomberok"/>
    <n v="47"/>
    <x v="2"/>
    <m/>
    <x v="3"/>
    <m/>
    <x v="2"/>
    <m/>
    <d v="2019-05-23T12:46:17"/>
    <x v="4"/>
    <s v="len HaZZ"/>
    <s v="Ružomberok"/>
    <s v="Ružomberok"/>
  </r>
  <r>
    <x v="0"/>
    <x v="4"/>
    <x v="12719"/>
    <x v="0"/>
    <x v="3"/>
    <x v="35"/>
    <x v="67"/>
    <s v="Liptovský Mikuláš"/>
    <n v="47"/>
    <x v="2"/>
    <m/>
    <x v="3"/>
    <m/>
    <x v="2"/>
    <m/>
    <d v="2019-05-23T14:17:29"/>
    <x v="4"/>
    <s v="len HaZZ"/>
    <s v="Liptovský Mikuláš"/>
    <s v="Liptovský Mikuláš"/>
  </r>
  <r>
    <x v="0"/>
    <x v="4"/>
    <x v="12720"/>
    <x v="1"/>
    <x v="3"/>
    <x v="28"/>
    <x v="65"/>
    <s v="Čadca"/>
    <n v="44"/>
    <x v="1"/>
    <n v="135"/>
    <x v="12"/>
    <m/>
    <x v="2"/>
    <m/>
    <d v="2019-05-23T17:04:53"/>
    <x v="4"/>
    <s v="len HaZZ"/>
    <s v="Čadca"/>
    <s v="Čadca"/>
  </r>
  <r>
    <x v="0"/>
    <x v="4"/>
    <x v="12721"/>
    <x v="1"/>
    <x v="3"/>
    <x v="28"/>
    <x v="65"/>
    <s v="Čadca"/>
    <n v="44"/>
    <x v="1"/>
    <n v="104"/>
    <x v="4"/>
    <n v="117"/>
    <x v="8"/>
    <m/>
    <d v="2019-05-23T18:47:48"/>
    <x v="4"/>
    <s v="len HaZZ"/>
    <s v="Čadca"/>
    <s v="Čadca"/>
  </r>
  <r>
    <x v="0"/>
    <x v="4"/>
    <x v="12722"/>
    <x v="1"/>
    <x v="3"/>
    <x v="6"/>
    <x v="12"/>
    <s v="Žilina"/>
    <n v="69"/>
    <x v="3"/>
    <n v="70"/>
    <x v="9"/>
    <n v="72"/>
    <x v="37"/>
    <m/>
    <d v="2019-05-23T18:57:16"/>
    <x v="4"/>
    <s v="len HaZZ"/>
    <s v="Žilina"/>
    <s v="Žilina"/>
  </r>
  <r>
    <x v="0"/>
    <x v="4"/>
    <x v="12723"/>
    <x v="1"/>
    <x v="3"/>
    <x v="6"/>
    <x v="48"/>
    <s v="Bytča"/>
    <n v="69"/>
    <x v="3"/>
    <n v="70"/>
    <x v="9"/>
    <n v="72"/>
    <x v="37"/>
    <m/>
    <d v="2019-05-23T19:41:31"/>
    <x v="4"/>
    <s v="len HaZZ"/>
    <s v="Bytča"/>
    <s v="Maršová-Rašov"/>
  </r>
  <r>
    <x v="0"/>
    <x v="4"/>
    <x v="12724"/>
    <x v="0"/>
    <x v="3"/>
    <x v="6"/>
    <x v="48"/>
    <s v="Bytča"/>
    <n v="44"/>
    <x v="1"/>
    <n v="138"/>
    <x v="2"/>
    <m/>
    <x v="2"/>
    <m/>
    <d v="2019-05-23T23:16:55"/>
    <x v="4"/>
    <s v="len HaZZ"/>
    <s v="Bytča"/>
    <s v="Predmier"/>
  </r>
  <r>
    <x v="0"/>
    <x v="4"/>
    <x v="12725"/>
    <x v="0"/>
    <x v="3"/>
    <x v="6"/>
    <x v="12"/>
    <s v="Žilina"/>
    <n v="44"/>
    <x v="1"/>
    <n v="104"/>
    <x v="4"/>
    <n v="117"/>
    <x v="8"/>
    <m/>
    <d v="2019-05-23T23:17:23"/>
    <x v="4"/>
    <s v="len HaZZ"/>
    <s v="Žilina"/>
    <s v="Žilina"/>
  </r>
  <r>
    <x v="0"/>
    <x v="4"/>
    <x v="12726"/>
    <x v="1"/>
    <x v="3"/>
    <x v="6"/>
    <x v="49"/>
    <s v="Žilina"/>
    <n v="44"/>
    <x v="1"/>
    <n v="138"/>
    <x v="2"/>
    <m/>
    <x v="2"/>
    <m/>
    <d v="2019-05-24T02:49:35"/>
    <x v="4"/>
    <s v="len HaZZ"/>
    <s v="Žilina"/>
    <s v="Rajecké Teplice"/>
  </r>
  <r>
    <x v="0"/>
    <x v="4"/>
    <x v="12727"/>
    <x v="0"/>
    <x v="3"/>
    <x v="35"/>
    <x v="69"/>
    <s v="Liptovský Mikuláš"/>
    <n v="47"/>
    <x v="2"/>
    <m/>
    <x v="3"/>
    <m/>
    <x v="2"/>
    <m/>
    <d v="2019-05-24T09:06:52"/>
    <x v="4"/>
    <s v="len HaZZ"/>
    <s v="Liptovský Mikuláš"/>
    <s v="Vyšná Boca"/>
  </r>
  <r>
    <x v="0"/>
    <x v="4"/>
    <x v="12728"/>
    <x v="0"/>
    <x v="3"/>
    <x v="29"/>
    <x v="53"/>
    <s v="Martin"/>
    <n v="44"/>
    <x v="1"/>
    <n v="104"/>
    <x v="4"/>
    <n v="115"/>
    <x v="49"/>
    <m/>
    <d v="2019-05-24T10:19:25"/>
    <x v="4"/>
    <s v="len HaZZ"/>
    <s v="Martin"/>
    <s v="Martin"/>
  </r>
  <r>
    <x v="0"/>
    <x v="4"/>
    <x v="12729"/>
    <x v="1"/>
    <x v="3"/>
    <x v="36"/>
    <x v="68"/>
    <s v="Námestovo"/>
    <n v="47"/>
    <x v="2"/>
    <m/>
    <x v="3"/>
    <m/>
    <x v="2"/>
    <m/>
    <d v="2019-05-24T16:18:04"/>
    <x v="4"/>
    <s v="len HaZZ"/>
    <s v="Námestovo"/>
    <s v="Hruštín"/>
  </r>
  <r>
    <x v="0"/>
    <x v="4"/>
    <x v="12730"/>
    <x v="1"/>
    <x v="3"/>
    <x v="35"/>
    <x v="69"/>
    <s v="Liptovský Mikuláš"/>
    <n v="47"/>
    <x v="2"/>
    <m/>
    <x v="3"/>
    <m/>
    <x v="2"/>
    <m/>
    <d v="2019-05-24T17:03:45"/>
    <x v="4"/>
    <s v="len HaZZ"/>
    <s v="Liptovský Mikuláš"/>
    <s v="Východná"/>
  </r>
  <r>
    <x v="0"/>
    <x v="4"/>
    <x v="12731"/>
    <x v="0"/>
    <x v="3"/>
    <x v="6"/>
    <x v="12"/>
    <s v="Žilina"/>
    <n v="69"/>
    <x v="3"/>
    <n v="70"/>
    <x v="9"/>
    <n v="71"/>
    <x v="15"/>
    <m/>
    <d v="2019-05-24T20:33:15"/>
    <x v="4"/>
    <s v="len HaZZ"/>
    <s v="Žilina"/>
    <s v="Žilina"/>
  </r>
  <r>
    <x v="0"/>
    <x v="4"/>
    <x v="12732"/>
    <x v="1"/>
    <x v="3"/>
    <x v="34"/>
    <x v="63"/>
    <s v="Ružomberok"/>
    <n v="47"/>
    <x v="2"/>
    <m/>
    <x v="3"/>
    <m/>
    <x v="2"/>
    <m/>
    <d v="2019-05-24T21:51:30"/>
    <x v="4"/>
    <s v="len HaZZ"/>
    <s v="Ružomberok"/>
    <s v="Ružomberok"/>
  </r>
  <r>
    <x v="0"/>
    <x v="4"/>
    <x v="12733"/>
    <x v="1"/>
    <x v="3"/>
    <x v="28"/>
    <x v="65"/>
    <s v="Čadca"/>
    <n v="44"/>
    <x v="1"/>
    <n v="104"/>
    <x v="4"/>
    <n v="107"/>
    <x v="21"/>
    <m/>
    <d v="2019-05-25T04:02:37"/>
    <x v="4"/>
    <s v="len HaZZ"/>
    <s v="Čadca"/>
    <s v="Čadca"/>
  </r>
  <r>
    <x v="0"/>
    <x v="4"/>
    <x v="12734"/>
    <x v="0"/>
    <x v="3"/>
    <x v="6"/>
    <x v="12"/>
    <s v="Žilina"/>
    <n v="47"/>
    <x v="2"/>
    <m/>
    <x v="3"/>
    <m/>
    <x v="2"/>
    <m/>
    <d v="2019-05-25T11:00:17"/>
    <x v="4"/>
    <s v="len HaZZ"/>
    <s v="Žilina"/>
    <s v="Žilina-Budatín"/>
  </r>
  <r>
    <x v="0"/>
    <x v="4"/>
    <x v="12735"/>
    <x v="1"/>
    <x v="3"/>
    <x v="29"/>
    <x v="53"/>
    <s v="Martin"/>
    <n v="47"/>
    <x v="2"/>
    <m/>
    <x v="3"/>
    <m/>
    <x v="2"/>
    <m/>
    <d v="2019-05-25T11:25:31"/>
    <x v="4"/>
    <s v="len HaZZ"/>
    <s v="Martin"/>
    <s v="Krpelany"/>
  </r>
  <r>
    <x v="0"/>
    <x v="4"/>
    <x v="12736"/>
    <x v="1"/>
    <x v="3"/>
    <x v="29"/>
    <x v="53"/>
    <s v="Martin"/>
    <n v="44"/>
    <x v="1"/>
    <n v="104"/>
    <x v="4"/>
    <n v="117"/>
    <x v="8"/>
    <m/>
    <d v="2019-05-25T11:30:42"/>
    <x v="4"/>
    <s v="len HaZZ"/>
    <s v="Martin"/>
    <s v="Martin-Záturčie"/>
  </r>
  <r>
    <x v="0"/>
    <x v="4"/>
    <x v="12737"/>
    <x v="0"/>
    <x v="3"/>
    <x v="6"/>
    <x v="12"/>
    <s v="Žilina"/>
    <n v="47"/>
    <x v="2"/>
    <m/>
    <x v="3"/>
    <m/>
    <x v="2"/>
    <m/>
    <d v="2019-05-25T12:32:47"/>
    <x v="4"/>
    <s v="len HaZZ"/>
    <s v="Žilina"/>
    <s v="1/11 - Oškerda"/>
  </r>
  <r>
    <x v="0"/>
    <x v="4"/>
    <x v="12738"/>
    <x v="1"/>
    <x v="3"/>
    <x v="35"/>
    <x v="67"/>
    <s v="Liptovský Mikuláš"/>
    <n v="44"/>
    <x v="1"/>
    <n v="157"/>
    <x v="5"/>
    <m/>
    <x v="2"/>
    <s v="bodavý hmyz"/>
    <d v="2019-05-25T17:41:53"/>
    <x v="4"/>
    <s v="len HaZZ"/>
    <s v="Liptovský Mikuláš"/>
    <s v="Liptovský Mikuláš"/>
  </r>
  <r>
    <x v="1"/>
    <x v="4"/>
    <x v="12739"/>
    <x v="1"/>
    <x v="3"/>
    <x v="6"/>
    <x v="12"/>
    <s v="Žilina"/>
    <n v="44"/>
    <x v="1"/>
    <n v="104"/>
    <x v="4"/>
    <n v="117"/>
    <x v="8"/>
    <m/>
    <d v="2019-05-25T18:16:28"/>
    <x v="4"/>
    <s v="len HaZZ"/>
    <s v="Žilina"/>
    <s v="Žilina"/>
  </r>
  <r>
    <x v="0"/>
    <x v="4"/>
    <x v="12740"/>
    <x v="0"/>
    <x v="3"/>
    <x v="34"/>
    <x v="63"/>
    <s v="Ružomberok"/>
    <n v="47"/>
    <x v="2"/>
    <m/>
    <x v="3"/>
    <m/>
    <x v="2"/>
    <m/>
    <d v="2019-05-25T20:53:27"/>
    <x v="4"/>
    <s v="len HaZZ"/>
    <s v="Ružomberok"/>
    <s v="Ružomeberok"/>
  </r>
  <r>
    <x v="0"/>
    <x v="4"/>
    <x v="12741"/>
    <x v="1"/>
    <x v="3"/>
    <x v="28"/>
    <x v="47"/>
    <s v="Kysucké Nové mesto"/>
    <n v="47"/>
    <x v="2"/>
    <m/>
    <x v="3"/>
    <m/>
    <x v="2"/>
    <m/>
    <d v="2019-05-25T20:59:07"/>
    <x v="4"/>
    <s v="len HaZZ"/>
    <s v="Kysucké Nové Mesto"/>
    <s v="Kysucké Nové Mesto"/>
  </r>
  <r>
    <x v="0"/>
    <x v="4"/>
    <x v="12742"/>
    <x v="0"/>
    <x v="3"/>
    <x v="36"/>
    <x v="68"/>
    <s v="Námestovo"/>
    <n v="47"/>
    <x v="2"/>
    <m/>
    <x v="3"/>
    <m/>
    <x v="2"/>
    <m/>
    <d v="2019-05-25T22:04:02"/>
    <x v="4"/>
    <s v="len HaZZ"/>
    <s v="Námestovo"/>
    <s v="Oravská Polhora"/>
  </r>
  <r>
    <x v="0"/>
    <x v="4"/>
    <x v="12743"/>
    <x v="1"/>
    <x v="3"/>
    <x v="28"/>
    <x v="52"/>
    <s v="Čadca"/>
    <n v="47"/>
    <x v="2"/>
    <m/>
    <x v="3"/>
    <m/>
    <x v="2"/>
    <m/>
    <d v="2019-05-26T06:26:35"/>
    <x v="4"/>
    <s v="len HaZZ"/>
    <s v="Čadca"/>
    <s v="Staškov"/>
  </r>
  <r>
    <x v="0"/>
    <x v="4"/>
    <x v="12744"/>
    <x v="0"/>
    <x v="3"/>
    <x v="29"/>
    <x v="53"/>
    <s v="Martin"/>
    <n v="47"/>
    <x v="2"/>
    <m/>
    <x v="3"/>
    <m/>
    <x v="2"/>
    <m/>
    <d v="2019-05-26T12:29:02"/>
    <x v="4"/>
    <s v="len HaZZ"/>
    <s v="Martin"/>
    <s v="Martin"/>
  </r>
  <r>
    <x v="0"/>
    <x v="4"/>
    <x v="12745"/>
    <x v="0"/>
    <x v="2"/>
    <x v="15"/>
    <x v="22"/>
    <s v="ZB v Žiline"/>
    <n v="44"/>
    <x v="1"/>
    <n v="104"/>
    <x v="4"/>
    <n v="129"/>
    <x v="3"/>
    <m/>
    <d v="2019-05-26T13:07:01"/>
    <x v="4"/>
    <s v="len HaZZ"/>
    <s v="Žilina"/>
    <s v="Lietavská Lúčka"/>
  </r>
  <r>
    <x v="0"/>
    <x v="4"/>
    <x v="12745"/>
    <x v="0"/>
    <x v="3"/>
    <x v="6"/>
    <x v="12"/>
    <s v="Žilina"/>
    <n v="44"/>
    <x v="1"/>
    <n v="104"/>
    <x v="4"/>
    <n v="129"/>
    <x v="3"/>
    <m/>
    <d v="2019-05-26T13:07:01"/>
    <x v="4"/>
    <s v="len HaZZ"/>
    <s v="Žilina"/>
    <s v="Lietavská Lúčka"/>
  </r>
  <r>
    <x v="0"/>
    <x v="4"/>
    <x v="12746"/>
    <x v="1"/>
    <x v="3"/>
    <x v="35"/>
    <x v="69"/>
    <s v="Liptovský Mikuláš"/>
    <n v="44"/>
    <x v="1"/>
    <n v="104"/>
    <x v="4"/>
    <n v="115"/>
    <x v="49"/>
    <m/>
    <d v="2019-05-26T14:35:35"/>
    <x v="4"/>
    <s v="len HaZZ"/>
    <s v="Liptovský Mikuláš"/>
    <s v="Liptovský Mikuláš"/>
  </r>
  <r>
    <x v="0"/>
    <x v="4"/>
    <x v="12747"/>
    <x v="0"/>
    <x v="3"/>
    <x v="34"/>
    <x v="63"/>
    <s v="Ružomberok"/>
    <n v="47"/>
    <x v="2"/>
    <m/>
    <x v="3"/>
    <m/>
    <x v="2"/>
    <m/>
    <d v="2019-05-26T15:57:03"/>
    <x v="4"/>
    <s v="len HaZZ"/>
    <s v="Ružomberok"/>
    <s v="Hubová"/>
  </r>
  <r>
    <x v="0"/>
    <x v="4"/>
    <x v="12748"/>
    <x v="1"/>
    <x v="3"/>
    <x v="34"/>
    <x v="63"/>
    <s v="Ružomberok"/>
    <n v="44"/>
    <x v="1"/>
    <n v="157"/>
    <x v="5"/>
    <m/>
    <x v="2"/>
    <s v="Otváranie bytu"/>
    <d v="2019-05-26T16:02:33"/>
    <x v="4"/>
    <s v="len HaZZ"/>
    <s v="Ružomberok"/>
    <s v="Likavka"/>
  </r>
  <r>
    <x v="0"/>
    <x v="4"/>
    <x v="12749"/>
    <x v="1"/>
    <x v="3"/>
    <x v="34"/>
    <x v="63"/>
    <s v="Ružomberok"/>
    <n v="44"/>
    <x v="1"/>
    <n v="104"/>
    <x v="4"/>
    <n v="134"/>
    <x v="17"/>
    <s v="meranie koncentrácie CO"/>
    <d v="2019-05-26T17:19:51"/>
    <x v="4"/>
    <s v="len HaZZ"/>
    <s v="Ružomberok"/>
    <s v="Liptovská Teplá"/>
  </r>
  <r>
    <x v="0"/>
    <x v="4"/>
    <x v="12750"/>
    <x v="0"/>
    <x v="3"/>
    <x v="29"/>
    <x v="53"/>
    <s v="Martin"/>
    <n v="1"/>
    <x v="0"/>
    <n v="132"/>
    <x v="10"/>
    <n v="143"/>
    <x v="17"/>
    <s v="následkom dopravnej nehody"/>
    <d v="2019-05-26T19:58:58"/>
    <x v="4"/>
    <s v="len HaZZ"/>
    <s v="Martin"/>
    <s v="pri odbočke na Laskár"/>
  </r>
  <r>
    <x v="0"/>
    <x v="4"/>
    <x v="12750"/>
    <x v="0"/>
    <x v="3"/>
    <x v="29"/>
    <x v="50"/>
    <s v="Turčianske Teplice"/>
    <n v="1"/>
    <x v="0"/>
    <n v="132"/>
    <x v="10"/>
    <n v="143"/>
    <x v="17"/>
    <s v="následkom dopravnej nehody"/>
    <d v="2019-05-26T19:58:58"/>
    <x v="4"/>
    <s v="len HaZZ"/>
    <s v="Martin"/>
    <s v="pri odbočke na Laskár"/>
  </r>
  <r>
    <x v="0"/>
    <x v="4"/>
    <x v="12751"/>
    <x v="0"/>
    <x v="3"/>
    <x v="35"/>
    <x v="67"/>
    <s v="Liptovský Mikuláš"/>
    <n v="44"/>
    <x v="1"/>
    <n v="104"/>
    <x v="4"/>
    <n v="115"/>
    <x v="49"/>
    <m/>
    <d v="2019-05-27T10:37:10"/>
    <x v="4"/>
    <s v="len HaZZ"/>
    <s v="Liptovský Mikuláš"/>
    <s v="Liptovský Mikuláš"/>
  </r>
  <r>
    <x v="0"/>
    <x v="4"/>
    <x v="12752"/>
    <x v="1"/>
    <x v="3"/>
    <x v="6"/>
    <x v="12"/>
    <s v="Žilina"/>
    <n v="44"/>
    <x v="1"/>
    <n v="104"/>
    <x v="4"/>
    <n v="115"/>
    <x v="49"/>
    <m/>
    <d v="2019-05-27T11:05:09"/>
    <x v="4"/>
    <s v="len HaZZ"/>
    <s v="Žilina"/>
    <s v="Divinka"/>
  </r>
  <r>
    <x v="0"/>
    <x v="4"/>
    <x v="12753"/>
    <x v="1"/>
    <x v="3"/>
    <x v="28"/>
    <x v="65"/>
    <s v="Čadca"/>
    <n v="44"/>
    <x v="1"/>
    <n v="104"/>
    <x v="4"/>
    <n v="117"/>
    <x v="8"/>
    <m/>
    <d v="2019-05-27T11:58:39"/>
    <x v="4"/>
    <s v="len HaZZ"/>
    <s v="Čadca"/>
    <s v="Čadca"/>
  </r>
  <r>
    <x v="0"/>
    <x v="4"/>
    <x v="12754"/>
    <x v="1"/>
    <x v="3"/>
    <x v="28"/>
    <x v="52"/>
    <s v="Čadca"/>
    <n v="44"/>
    <x v="1"/>
    <n v="104"/>
    <x v="4"/>
    <n v="107"/>
    <x v="21"/>
    <m/>
    <d v="2019-05-27T13:22:20"/>
    <x v="4"/>
    <s v="len HaZZ"/>
    <s v="Čadca"/>
    <s v="Makov"/>
  </r>
  <r>
    <x v="1"/>
    <x v="4"/>
    <x v="12755"/>
    <x v="0"/>
    <x v="3"/>
    <x v="28"/>
    <x v="65"/>
    <s v="Čadca"/>
    <n v="1"/>
    <x v="0"/>
    <n v="164"/>
    <x v="8"/>
    <n v="171"/>
    <x v="12"/>
    <m/>
    <d v="2019-05-27T13:44:57"/>
    <x v="4"/>
    <s v="len HaZZ"/>
    <s v="Čadca"/>
    <s v="Čierne"/>
  </r>
  <r>
    <x v="0"/>
    <x v="4"/>
    <x v="12756"/>
    <x v="1"/>
    <x v="3"/>
    <x v="22"/>
    <x v="64"/>
    <s v="Dolný Kubín"/>
    <n v="44"/>
    <x v="1"/>
    <n v="104"/>
    <x v="4"/>
    <n v="115"/>
    <x v="49"/>
    <m/>
    <d v="2019-05-27T15:37:33"/>
    <x v="4"/>
    <s v="len HaZZ"/>
    <s v="Dolný Kubín"/>
    <s v="Párnica"/>
  </r>
  <r>
    <x v="0"/>
    <x v="4"/>
    <x v="12757"/>
    <x v="0"/>
    <x v="3"/>
    <x v="29"/>
    <x v="53"/>
    <s v="Martin"/>
    <n v="47"/>
    <x v="2"/>
    <m/>
    <x v="3"/>
    <m/>
    <x v="2"/>
    <m/>
    <d v="2019-05-27T16:39:28"/>
    <x v="4"/>
    <s v="HaZZ+DHZO"/>
    <s v="Martin"/>
    <s v="Sučany"/>
  </r>
  <r>
    <x v="0"/>
    <x v="4"/>
    <x v="12758"/>
    <x v="1"/>
    <x v="3"/>
    <x v="35"/>
    <x v="67"/>
    <s v="Liptovský Mikuláš"/>
    <n v="44"/>
    <x v="1"/>
    <n v="157"/>
    <x v="5"/>
    <m/>
    <x v="2"/>
    <s v="odstraňovanie bodavého hmyzu"/>
    <d v="2019-05-27T17:33:57"/>
    <x v="4"/>
    <s v="len HaZZ"/>
    <s v="Liptovský Mikuláš"/>
    <s v="Liptovský Mikuláš"/>
  </r>
  <r>
    <x v="0"/>
    <x v="4"/>
    <x v="12759"/>
    <x v="0"/>
    <x v="3"/>
    <x v="35"/>
    <x v="67"/>
    <s v="Liptovský Mikuláš"/>
    <n v="1"/>
    <x v="0"/>
    <n v="132"/>
    <x v="10"/>
    <n v="136"/>
    <x v="16"/>
    <m/>
    <d v="2019-05-27T17:35:16"/>
    <x v="4"/>
    <s v="len HaZZ"/>
    <s v="Liptovský Mikuláš"/>
    <s v="Liptovský Mikuláš"/>
  </r>
  <r>
    <x v="0"/>
    <x v="4"/>
    <x v="12760"/>
    <x v="0"/>
    <x v="3"/>
    <x v="35"/>
    <x v="67"/>
    <s v="Liptovský Mikuláš"/>
    <n v="44"/>
    <x v="1"/>
    <n v="104"/>
    <x v="4"/>
    <n v="115"/>
    <x v="49"/>
    <m/>
    <d v="2019-05-27T19:33:37"/>
    <x v="4"/>
    <s v="len HaZZ"/>
    <s v="Liptovský Mikuláš"/>
    <s v="Liptovský Mikuláš"/>
  </r>
  <r>
    <x v="0"/>
    <x v="4"/>
    <x v="12761"/>
    <x v="1"/>
    <x v="3"/>
    <x v="28"/>
    <x v="65"/>
    <s v="Čadca"/>
    <n v="44"/>
    <x v="1"/>
    <n v="104"/>
    <x v="4"/>
    <n v="110"/>
    <x v="11"/>
    <m/>
    <d v="2019-05-27T22:37:54"/>
    <x v="4"/>
    <s v="len HaZZ"/>
    <s v="Čadca"/>
    <s v="Čadca"/>
  </r>
  <r>
    <x v="0"/>
    <x v="4"/>
    <x v="12762"/>
    <x v="0"/>
    <x v="3"/>
    <x v="29"/>
    <x v="53"/>
    <s v="Martin"/>
    <n v="1"/>
    <x v="0"/>
    <n v="79"/>
    <x v="0"/>
    <n v="80"/>
    <x v="14"/>
    <m/>
    <d v="2019-05-27T22:57:01"/>
    <x v="4"/>
    <s v="len HaZZ"/>
    <s v="Martin"/>
    <s v="Vrútky"/>
  </r>
  <r>
    <x v="0"/>
    <x v="4"/>
    <x v="12763"/>
    <x v="1"/>
    <x v="3"/>
    <x v="28"/>
    <x v="65"/>
    <s v="Čadca"/>
    <n v="44"/>
    <x v="1"/>
    <n v="104"/>
    <x v="4"/>
    <n v="117"/>
    <x v="8"/>
    <m/>
    <d v="2019-05-28T02:28:34"/>
    <x v="4"/>
    <s v="len HaZZ"/>
    <s v="Čadca"/>
    <s v="U Hluška, Čadca"/>
  </r>
  <r>
    <x v="0"/>
    <x v="4"/>
    <x v="12764"/>
    <x v="1"/>
    <x v="3"/>
    <x v="28"/>
    <x v="47"/>
    <s v="Kysucké Nové mesto"/>
    <n v="47"/>
    <x v="2"/>
    <m/>
    <x v="3"/>
    <m/>
    <x v="2"/>
    <m/>
    <d v="2019-05-28T02:34:30"/>
    <x v="4"/>
    <s v="len HaZZ"/>
    <s v="Kysucké Nové Mesto"/>
    <s v="Radoľa"/>
  </r>
  <r>
    <x v="0"/>
    <x v="4"/>
    <x v="12765"/>
    <x v="1"/>
    <x v="3"/>
    <x v="28"/>
    <x v="52"/>
    <s v="Čadca"/>
    <n v="62"/>
    <x v="4"/>
    <n v="64"/>
    <x v="13"/>
    <m/>
    <x v="2"/>
    <m/>
    <d v="2019-05-28T07:53:15"/>
    <x v="4"/>
    <s v="len HaZZ"/>
    <s v="Čadca"/>
    <s v="Turzovka"/>
  </r>
  <r>
    <x v="0"/>
    <x v="4"/>
    <x v="12766"/>
    <x v="0"/>
    <x v="3"/>
    <x v="28"/>
    <x v="47"/>
    <s v="Kysucké Nové mesto"/>
    <n v="47"/>
    <x v="2"/>
    <m/>
    <x v="3"/>
    <m/>
    <x v="2"/>
    <m/>
    <d v="2019-05-28T08:38:54"/>
    <x v="4"/>
    <s v="len HaZZ"/>
    <s v="Kysucké Nové Mesto"/>
    <s v="Kysucké Nové Mesto"/>
  </r>
  <r>
    <x v="1"/>
    <x v="4"/>
    <x v="12767"/>
    <x v="0"/>
    <x v="3"/>
    <x v="6"/>
    <x v="12"/>
    <s v="Žilina"/>
    <n v="44"/>
    <x v="1"/>
    <n v="135"/>
    <x v="12"/>
    <m/>
    <x v="2"/>
    <m/>
    <d v="2019-05-28T10:26:54"/>
    <x v="4"/>
    <s v="len HaZZ"/>
    <s v="Žilina"/>
    <s v="Žilina"/>
  </r>
  <r>
    <x v="0"/>
    <x v="4"/>
    <x v="12768"/>
    <x v="1"/>
    <x v="3"/>
    <x v="34"/>
    <x v="63"/>
    <s v="Ružomberok"/>
    <n v="44"/>
    <x v="1"/>
    <n v="157"/>
    <x v="5"/>
    <m/>
    <x v="2"/>
    <s v="Ekologický zásah"/>
    <d v="2019-05-28T10:37:49"/>
    <x v="4"/>
    <s v="len HaZZ"/>
    <s v="Ružomberok"/>
    <s v="Ružomberok"/>
  </r>
  <r>
    <x v="0"/>
    <x v="4"/>
    <x v="12769"/>
    <x v="1"/>
    <x v="3"/>
    <x v="35"/>
    <x v="69"/>
    <s v="Liptovský Mikuláš"/>
    <n v="69"/>
    <x v="3"/>
    <n v="70"/>
    <x v="9"/>
    <n v="72"/>
    <x v="37"/>
    <m/>
    <d v="2019-05-28T11:29:44"/>
    <x v="4"/>
    <s v="len HaZZ"/>
    <s v="Liptovský Mikuláš"/>
    <s v="Hybe"/>
  </r>
  <r>
    <x v="0"/>
    <x v="4"/>
    <x v="12769"/>
    <x v="1"/>
    <x v="3"/>
    <x v="35"/>
    <x v="67"/>
    <s v="Liptovský Mikuláš"/>
    <n v="69"/>
    <x v="3"/>
    <n v="70"/>
    <x v="9"/>
    <n v="72"/>
    <x v="37"/>
    <m/>
    <d v="2019-05-28T11:29:44"/>
    <x v="4"/>
    <s v="len HaZZ"/>
    <s v="Liptovský Mikuláš"/>
    <s v="Hybe"/>
  </r>
  <r>
    <x v="0"/>
    <x v="4"/>
    <x v="12770"/>
    <x v="0"/>
    <x v="3"/>
    <x v="28"/>
    <x v="65"/>
    <s v="Čadca"/>
    <n v="44"/>
    <x v="1"/>
    <n v="138"/>
    <x v="2"/>
    <m/>
    <x v="2"/>
    <m/>
    <d v="2019-05-28T12:24:08"/>
    <x v="4"/>
    <s v="len HaZZ"/>
    <s v="Čadca"/>
    <s v="Čadca"/>
  </r>
  <r>
    <x v="0"/>
    <x v="4"/>
    <x v="12771"/>
    <x v="1"/>
    <x v="3"/>
    <x v="22"/>
    <x v="64"/>
    <s v="Dolný Kubín"/>
    <n v="1"/>
    <x v="0"/>
    <n v="173"/>
    <x v="11"/>
    <n v="176"/>
    <x v="17"/>
    <s v="príznaky horenia"/>
    <d v="2019-05-28T13:47:57"/>
    <x v="4"/>
    <s v="len HaZZ"/>
    <s v="Dolný Kubín"/>
    <s v="Dolný Kubín"/>
  </r>
  <r>
    <x v="0"/>
    <x v="4"/>
    <x v="12772"/>
    <x v="1"/>
    <x v="3"/>
    <x v="34"/>
    <x v="63"/>
    <s v="Ružomberok"/>
    <n v="44"/>
    <x v="1"/>
    <n v="157"/>
    <x v="5"/>
    <m/>
    <x v="2"/>
    <s v="usmrtená osoba v kolajisku"/>
    <d v="2019-05-28T13:53:33"/>
    <x v="4"/>
    <s v="len HaZZ"/>
    <s v="Ružomberok"/>
    <s v="Lisková"/>
  </r>
  <r>
    <x v="0"/>
    <x v="4"/>
    <x v="12773"/>
    <x v="0"/>
    <x v="3"/>
    <x v="6"/>
    <x v="49"/>
    <s v="Žilina"/>
    <n v="47"/>
    <x v="2"/>
    <m/>
    <x v="3"/>
    <m/>
    <x v="2"/>
    <m/>
    <d v="2019-05-28T16:50:34"/>
    <x v="4"/>
    <s v="len HaZZ"/>
    <s v="Žilina"/>
    <s v="Rajecké Teplice"/>
  </r>
  <r>
    <x v="0"/>
    <x v="4"/>
    <x v="12774"/>
    <x v="1"/>
    <x v="3"/>
    <x v="35"/>
    <x v="69"/>
    <s v="Liptovský Mikuláš"/>
    <n v="47"/>
    <x v="2"/>
    <m/>
    <x v="3"/>
    <m/>
    <x v="2"/>
    <m/>
    <d v="2019-05-28T17:21:01"/>
    <x v="4"/>
    <s v="len HaZZ"/>
    <s v="Liptovský Mikuláš"/>
    <s v="Východná"/>
  </r>
  <r>
    <x v="0"/>
    <x v="4"/>
    <x v="12775"/>
    <x v="1"/>
    <x v="3"/>
    <x v="22"/>
    <x v="33"/>
    <s v="Tvrdošín"/>
    <n v="1"/>
    <x v="0"/>
    <n v="145"/>
    <x v="1"/>
    <n v="159"/>
    <x v="10"/>
    <m/>
    <d v="2019-05-28T18:46:37"/>
    <x v="4"/>
    <s v="HaZZ+DHZO"/>
    <s v="Tvrdošín"/>
    <s v="Tvrdošín"/>
  </r>
  <r>
    <x v="0"/>
    <x v="4"/>
    <x v="12776"/>
    <x v="1"/>
    <x v="3"/>
    <x v="6"/>
    <x v="48"/>
    <s v="Bytča"/>
    <n v="44"/>
    <x v="1"/>
    <n v="104"/>
    <x v="4"/>
    <n v="110"/>
    <x v="11"/>
    <m/>
    <d v="2019-05-28T19:12:21"/>
    <x v="4"/>
    <s v="len HaZZ"/>
    <s v="Bytča"/>
    <s v="Veľká Bytča, Bytča"/>
  </r>
  <r>
    <x v="0"/>
    <x v="4"/>
    <x v="12777"/>
    <x v="0"/>
    <x v="3"/>
    <x v="34"/>
    <x v="63"/>
    <s v="Ružomberok"/>
    <n v="44"/>
    <x v="1"/>
    <n v="157"/>
    <x v="5"/>
    <m/>
    <x v="2"/>
    <s v="pílenie stromu"/>
    <d v="2019-05-28T23:23:16"/>
    <x v="4"/>
    <s v="len HaZZ"/>
    <s v="Ružomberok"/>
    <s v="Ružomberok"/>
  </r>
  <r>
    <x v="0"/>
    <x v="4"/>
    <x v="12778"/>
    <x v="1"/>
    <x v="3"/>
    <x v="6"/>
    <x v="12"/>
    <s v="Žilina"/>
    <n v="69"/>
    <x v="3"/>
    <n v="70"/>
    <x v="9"/>
    <n v="72"/>
    <x v="37"/>
    <m/>
    <d v="2019-05-28T23:39:27"/>
    <x v="4"/>
    <s v="len HaZZ"/>
    <s v="Žilina"/>
    <s v="Žilina"/>
  </r>
  <r>
    <x v="0"/>
    <x v="4"/>
    <x v="12779"/>
    <x v="1"/>
    <x v="3"/>
    <x v="36"/>
    <x v="68"/>
    <s v="Námestovo"/>
    <n v="47"/>
    <x v="2"/>
    <m/>
    <x v="3"/>
    <m/>
    <x v="2"/>
    <m/>
    <d v="2019-05-29T08:08:59"/>
    <x v="4"/>
    <s v="len HaZZ"/>
    <s v="Námestovo"/>
    <s v="Ťapešovo"/>
  </r>
  <r>
    <x v="0"/>
    <x v="4"/>
    <x v="12780"/>
    <x v="1"/>
    <x v="3"/>
    <x v="6"/>
    <x v="48"/>
    <s v="Bytča"/>
    <n v="1"/>
    <x v="0"/>
    <n v="132"/>
    <x v="10"/>
    <n v="136"/>
    <x v="16"/>
    <m/>
    <d v="2019-05-29T10:50:30"/>
    <x v="4"/>
    <s v="HaZZ+DHZO"/>
    <s v="Čadca"/>
    <s v="Makov"/>
  </r>
  <r>
    <x v="0"/>
    <x v="4"/>
    <x v="12780"/>
    <x v="1"/>
    <x v="3"/>
    <x v="28"/>
    <x v="52"/>
    <s v="Čadca"/>
    <n v="1"/>
    <x v="0"/>
    <n v="132"/>
    <x v="10"/>
    <n v="136"/>
    <x v="16"/>
    <m/>
    <d v="2019-05-29T10:50:30"/>
    <x v="4"/>
    <s v="HaZZ+DHZO"/>
    <s v="Čadca"/>
    <s v="Makov"/>
  </r>
  <r>
    <x v="0"/>
    <x v="4"/>
    <x v="12781"/>
    <x v="1"/>
    <x v="3"/>
    <x v="28"/>
    <x v="65"/>
    <s v="Čadca"/>
    <n v="44"/>
    <x v="1"/>
    <n v="104"/>
    <x v="4"/>
    <n v="110"/>
    <x v="11"/>
    <m/>
    <d v="2019-05-29T12:06:23"/>
    <x v="4"/>
    <s v="len HaZZ"/>
    <s v="Čadca"/>
    <s v="Čadca"/>
  </r>
  <r>
    <x v="0"/>
    <x v="4"/>
    <x v="12782"/>
    <x v="0"/>
    <x v="3"/>
    <x v="29"/>
    <x v="53"/>
    <s v="Martin"/>
    <n v="47"/>
    <x v="2"/>
    <m/>
    <x v="3"/>
    <m/>
    <x v="2"/>
    <m/>
    <d v="2019-05-29T12:22:01"/>
    <x v="4"/>
    <s v="len HaZZ"/>
    <s v="Martin"/>
    <s v="Príbovce"/>
  </r>
  <r>
    <x v="0"/>
    <x v="4"/>
    <x v="12783"/>
    <x v="1"/>
    <x v="3"/>
    <x v="6"/>
    <x v="12"/>
    <s v="Žilina"/>
    <n v="44"/>
    <x v="1"/>
    <n v="138"/>
    <x v="2"/>
    <m/>
    <x v="2"/>
    <m/>
    <d v="2019-05-29T12:22:28"/>
    <x v="4"/>
    <s v="len HaZZ"/>
    <s v="Žilina"/>
    <s v="Žilina"/>
  </r>
  <r>
    <x v="0"/>
    <x v="4"/>
    <x v="12784"/>
    <x v="0"/>
    <x v="3"/>
    <x v="35"/>
    <x v="67"/>
    <s v="Liptovský Mikuláš"/>
    <n v="44"/>
    <x v="1"/>
    <n v="104"/>
    <x v="4"/>
    <n v="115"/>
    <x v="49"/>
    <m/>
    <d v="2019-05-29T12:55:06"/>
    <x v="4"/>
    <s v="len HaZZ"/>
    <s v="Liptovský Mikuláš"/>
    <s v="Liptovský Mikuláš"/>
  </r>
  <r>
    <x v="0"/>
    <x v="4"/>
    <x v="12785"/>
    <x v="0"/>
    <x v="3"/>
    <x v="36"/>
    <x v="68"/>
    <s v="Námestovo"/>
    <n v="47"/>
    <x v="2"/>
    <m/>
    <x v="3"/>
    <m/>
    <x v="2"/>
    <m/>
    <d v="2019-05-29T21:03:12"/>
    <x v="4"/>
    <s v="len HaZZ"/>
    <s v="Námestovo"/>
    <s v="Námestovo"/>
  </r>
  <r>
    <x v="0"/>
    <x v="4"/>
    <x v="12786"/>
    <x v="0"/>
    <x v="3"/>
    <x v="36"/>
    <x v="68"/>
    <s v="Námestovo"/>
    <n v="47"/>
    <x v="2"/>
    <m/>
    <x v="3"/>
    <m/>
    <x v="2"/>
    <m/>
    <d v="2019-05-29T23:34:11"/>
    <x v="4"/>
    <s v="len HaZZ"/>
    <s v="Námestovo"/>
    <s v="Námestovo"/>
  </r>
  <r>
    <x v="0"/>
    <x v="4"/>
    <x v="12787"/>
    <x v="1"/>
    <x v="3"/>
    <x v="34"/>
    <x v="63"/>
    <s v="Ružomberok"/>
    <n v="47"/>
    <x v="2"/>
    <m/>
    <x v="3"/>
    <m/>
    <x v="2"/>
    <m/>
    <d v="2019-05-30T01:11:05"/>
    <x v="4"/>
    <s v="len HaZZ"/>
    <s v="Ružomberok"/>
    <s v="Liptovská Osada"/>
  </r>
  <r>
    <x v="0"/>
    <x v="4"/>
    <x v="12788"/>
    <x v="1"/>
    <x v="3"/>
    <x v="28"/>
    <x v="65"/>
    <s v="Čadca"/>
    <n v="47"/>
    <x v="2"/>
    <m/>
    <x v="3"/>
    <m/>
    <x v="2"/>
    <m/>
    <d v="2019-05-30T08:03:10"/>
    <x v="4"/>
    <s v="len HaZZ"/>
    <s v="Čadca"/>
    <s v="Krásno nad Kysucou"/>
  </r>
  <r>
    <x v="0"/>
    <x v="4"/>
    <x v="12789"/>
    <x v="1"/>
    <x v="3"/>
    <x v="35"/>
    <x v="67"/>
    <s v="Liptovský Mikuláš"/>
    <n v="47"/>
    <x v="2"/>
    <m/>
    <x v="3"/>
    <m/>
    <x v="2"/>
    <m/>
    <d v="2019-05-30T08:51:43"/>
    <x v="4"/>
    <s v="len HaZZ"/>
    <s v="Liptovský Mikuláš"/>
    <s v="Podtureň"/>
  </r>
  <r>
    <x v="0"/>
    <x v="4"/>
    <x v="12790"/>
    <x v="0"/>
    <x v="3"/>
    <x v="29"/>
    <x v="53"/>
    <s v="Martin"/>
    <n v="44"/>
    <x v="1"/>
    <n v="138"/>
    <x v="2"/>
    <m/>
    <x v="2"/>
    <m/>
    <d v="2019-05-30T10:53:20"/>
    <x v="4"/>
    <s v="len HaZZ"/>
    <s v="Martin"/>
    <s v="Martin"/>
  </r>
  <r>
    <x v="0"/>
    <x v="4"/>
    <x v="12791"/>
    <x v="0"/>
    <x v="3"/>
    <x v="34"/>
    <x v="63"/>
    <s v="Ružomberok"/>
    <n v="47"/>
    <x v="2"/>
    <m/>
    <x v="3"/>
    <m/>
    <x v="2"/>
    <m/>
    <d v="2019-05-30T11:33:39"/>
    <x v="4"/>
    <s v="len HaZZ"/>
    <s v="Ružomberok"/>
    <s v="Turík -&gt; Lisková"/>
  </r>
  <r>
    <x v="0"/>
    <x v="4"/>
    <x v="12792"/>
    <x v="0"/>
    <x v="3"/>
    <x v="6"/>
    <x v="11"/>
    <s v="Žilina"/>
    <n v="47"/>
    <x v="2"/>
    <m/>
    <x v="3"/>
    <m/>
    <x v="2"/>
    <m/>
    <d v="2019-05-30T13:30:33"/>
    <x v="4"/>
    <s v="len HaZZ"/>
    <s v="Žilina"/>
    <s v="Belá"/>
  </r>
  <r>
    <x v="0"/>
    <x v="4"/>
    <x v="12793"/>
    <x v="0"/>
    <x v="3"/>
    <x v="29"/>
    <x v="53"/>
    <s v="Martin"/>
    <n v="47"/>
    <x v="2"/>
    <m/>
    <x v="3"/>
    <m/>
    <x v="2"/>
    <m/>
    <d v="2019-05-30T14:04:15"/>
    <x v="4"/>
    <s v="HaZZ+DHZO"/>
    <s v="Martin"/>
    <s v="Turany"/>
  </r>
  <r>
    <x v="0"/>
    <x v="4"/>
    <x v="12794"/>
    <x v="0"/>
    <x v="3"/>
    <x v="6"/>
    <x v="12"/>
    <s v="Žilina"/>
    <n v="47"/>
    <x v="2"/>
    <m/>
    <x v="3"/>
    <m/>
    <x v="2"/>
    <m/>
    <d v="2019-05-30T16:11:04"/>
    <x v="4"/>
    <s v="len HaZZ"/>
    <s v="Žilina"/>
    <s v="Žilina"/>
  </r>
  <r>
    <x v="0"/>
    <x v="4"/>
    <x v="12795"/>
    <x v="1"/>
    <x v="3"/>
    <x v="35"/>
    <x v="67"/>
    <s v="Liptovský Mikuláš"/>
    <n v="44"/>
    <x v="1"/>
    <n v="138"/>
    <x v="2"/>
    <m/>
    <x v="2"/>
    <m/>
    <d v="2019-05-30T16:21:01"/>
    <x v="4"/>
    <s v="len HaZZ"/>
    <s v="Liptovský Mikuláš"/>
    <s v="LIPTOVSKÝ MIKULÁŠ"/>
  </r>
  <r>
    <x v="0"/>
    <x v="4"/>
    <x v="12796"/>
    <x v="0"/>
    <x v="3"/>
    <x v="6"/>
    <x v="11"/>
    <s v="Žilina"/>
    <n v="47"/>
    <x v="2"/>
    <m/>
    <x v="3"/>
    <m/>
    <x v="2"/>
    <m/>
    <d v="2019-05-30T17:29:15"/>
    <x v="4"/>
    <s v="len HaZZ"/>
    <s v="Žilina"/>
    <s v="Belá"/>
  </r>
  <r>
    <x v="0"/>
    <x v="4"/>
    <x v="12797"/>
    <x v="1"/>
    <x v="3"/>
    <x v="6"/>
    <x v="12"/>
    <s v="Žilina"/>
    <n v="47"/>
    <x v="2"/>
    <m/>
    <x v="3"/>
    <m/>
    <x v="2"/>
    <m/>
    <d v="2019-05-30T22:07:05"/>
    <x v="4"/>
    <s v="len HaZZ"/>
    <s v="Žilina"/>
    <s v="Ovčiarsko"/>
  </r>
  <r>
    <x v="0"/>
    <x v="4"/>
    <x v="12798"/>
    <x v="0"/>
    <x v="3"/>
    <x v="6"/>
    <x v="12"/>
    <s v="Žilina"/>
    <n v="1"/>
    <x v="0"/>
    <n v="164"/>
    <x v="8"/>
    <n v="172"/>
    <x v="17"/>
    <s v="plynovodná prípojka"/>
    <d v="2019-05-31T01:27:37"/>
    <x v="4"/>
    <s v="len HaZZ"/>
    <s v="Žilina"/>
    <s v="Budatín, Žilina"/>
  </r>
  <r>
    <x v="0"/>
    <x v="4"/>
    <x v="12799"/>
    <x v="1"/>
    <x v="3"/>
    <x v="6"/>
    <x v="11"/>
    <s v="Žilina"/>
    <n v="62"/>
    <x v="4"/>
    <n v="64"/>
    <x v="13"/>
    <m/>
    <x v="2"/>
    <m/>
    <d v="2019-05-31T08:59:48"/>
    <x v="4"/>
    <s v="HaZZ+DHZO"/>
    <s v="Žilina"/>
    <s v="Lutiše"/>
  </r>
  <r>
    <x v="0"/>
    <x v="4"/>
    <x v="12800"/>
    <x v="1"/>
    <x v="3"/>
    <x v="6"/>
    <x v="49"/>
    <s v="Žilina"/>
    <n v="44"/>
    <x v="1"/>
    <n v="104"/>
    <x v="4"/>
    <n v="117"/>
    <x v="8"/>
    <m/>
    <d v="2019-05-31T10:33:10"/>
    <x v="4"/>
    <s v="len HaZZ"/>
    <s v="Žilina"/>
    <s v="Kamenná Poruba"/>
  </r>
  <r>
    <x v="0"/>
    <x v="4"/>
    <x v="12801"/>
    <x v="2"/>
    <x v="3"/>
    <x v="28"/>
    <x v="65"/>
    <s v="Čadca"/>
    <n v="47"/>
    <x v="2"/>
    <m/>
    <x v="3"/>
    <m/>
    <x v="2"/>
    <m/>
    <d v="2019-05-31T11:09:24"/>
    <x v="4"/>
    <s v="len HaZZ"/>
    <s v="Čadca"/>
    <s v="Čadca"/>
  </r>
  <r>
    <x v="0"/>
    <x v="4"/>
    <x v="12802"/>
    <x v="1"/>
    <x v="3"/>
    <x v="6"/>
    <x v="49"/>
    <s v="Žilina"/>
    <n v="62"/>
    <x v="4"/>
    <n v="64"/>
    <x v="13"/>
    <m/>
    <x v="2"/>
    <m/>
    <d v="2019-05-31T12:05:51"/>
    <x v="4"/>
    <s v="len HaZZ"/>
    <s v="Žilina"/>
    <s v="Fačkov"/>
  </r>
  <r>
    <x v="0"/>
    <x v="4"/>
    <x v="12803"/>
    <x v="0"/>
    <x v="3"/>
    <x v="22"/>
    <x v="64"/>
    <s v="Dolný Kubín"/>
    <n v="47"/>
    <x v="2"/>
    <m/>
    <x v="3"/>
    <m/>
    <x v="2"/>
    <m/>
    <d v="2019-05-31T16:51:27"/>
    <x v="4"/>
    <s v="len HaZZ"/>
    <s v="Dolný Kubín"/>
    <s v="Veličná"/>
  </r>
  <r>
    <x v="0"/>
    <x v="4"/>
    <x v="12804"/>
    <x v="1"/>
    <x v="3"/>
    <x v="28"/>
    <x v="65"/>
    <s v="Čadca"/>
    <n v="44"/>
    <x v="1"/>
    <n v="104"/>
    <x v="4"/>
    <n v="117"/>
    <x v="8"/>
    <m/>
    <d v="2019-05-31T17:05:29"/>
    <x v="4"/>
    <s v="len HaZZ"/>
    <s v="Čadca"/>
    <s v="Skalité"/>
  </r>
  <r>
    <x v="0"/>
    <x v="4"/>
    <x v="12805"/>
    <x v="1"/>
    <x v="3"/>
    <x v="6"/>
    <x v="12"/>
    <s v="Žilina"/>
    <n v="69"/>
    <x v="3"/>
    <n v="70"/>
    <x v="9"/>
    <n v="72"/>
    <x v="37"/>
    <m/>
    <d v="2019-05-31T17:10:37"/>
    <x v="4"/>
    <s v="len HaZZ"/>
    <s v="Žilina"/>
    <s v="Žilina"/>
  </r>
  <r>
    <x v="0"/>
    <x v="4"/>
    <x v="12806"/>
    <x v="0"/>
    <x v="3"/>
    <x v="34"/>
    <x v="63"/>
    <s v="Ružomberok"/>
    <n v="44"/>
    <x v="1"/>
    <n v="157"/>
    <x v="5"/>
    <m/>
    <x v="2"/>
    <s v="technická porucha na alternátore"/>
    <d v="2019-05-31T17:47:31"/>
    <x v="4"/>
    <s v="len HaZZ"/>
    <s v="Ružomberok"/>
    <s v="Ružomberok"/>
  </r>
  <r>
    <x v="0"/>
    <x v="4"/>
    <x v="12807"/>
    <x v="0"/>
    <x v="3"/>
    <x v="28"/>
    <x v="65"/>
    <s v="Čadca"/>
    <n v="47"/>
    <x v="2"/>
    <m/>
    <x v="3"/>
    <m/>
    <x v="2"/>
    <m/>
    <d v="2019-05-31T18:47:24"/>
    <x v="4"/>
    <s v="len HaZZ"/>
    <s v="Čadca"/>
    <s v="Krásno nad Kysucou"/>
  </r>
  <r>
    <x v="0"/>
    <x v="4"/>
    <x v="12808"/>
    <x v="1"/>
    <x v="3"/>
    <x v="34"/>
    <x v="63"/>
    <s v="Ružomberok"/>
    <n v="44"/>
    <x v="1"/>
    <n v="157"/>
    <x v="5"/>
    <m/>
    <x v="2"/>
    <s v="dymenie z motorovej časti"/>
    <d v="2019-05-31T18:24:30"/>
    <x v="4"/>
    <s v="len HaZZ"/>
    <s v="Ružomberok"/>
    <s v="Ružomberok"/>
  </r>
  <r>
    <x v="0"/>
    <x v="4"/>
    <x v="12809"/>
    <x v="1"/>
    <x v="3"/>
    <x v="6"/>
    <x v="48"/>
    <s v="Bytča"/>
    <n v="44"/>
    <x v="1"/>
    <n v="104"/>
    <x v="4"/>
    <n v="110"/>
    <x v="11"/>
    <m/>
    <d v="2019-05-31T18:39:24"/>
    <x v="4"/>
    <s v="len HaZZ"/>
    <s v="Bytča"/>
    <s v="Bytča"/>
  </r>
  <r>
    <x v="0"/>
    <x v="4"/>
    <x v="12810"/>
    <x v="1"/>
    <x v="3"/>
    <x v="28"/>
    <x v="47"/>
    <s v="Kysucké Nové mesto"/>
    <n v="47"/>
    <x v="2"/>
    <m/>
    <x v="3"/>
    <m/>
    <x v="2"/>
    <m/>
    <d v="2019-05-31T21:26:54"/>
    <x v="4"/>
    <s v="len HaZZ"/>
    <s v="Kysucké Nové Mesto"/>
    <s v="Radoľa"/>
  </r>
  <r>
    <x v="0"/>
    <x v="4"/>
    <x v="12811"/>
    <x v="1"/>
    <x v="3"/>
    <x v="35"/>
    <x v="69"/>
    <s v="Liptovský Mikuláš"/>
    <n v="44"/>
    <x v="1"/>
    <n v="104"/>
    <x v="4"/>
    <n v="115"/>
    <x v="49"/>
    <m/>
    <d v="2019-06-01T09:27:38"/>
    <x v="5"/>
    <s v="len HaZZ"/>
    <s v="Liptovský Mikuláš"/>
    <s v="Závažná Poruba"/>
  </r>
  <r>
    <x v="0"/>
    <x v="4"/>
    <x v="12812"/>
    <x v="0"/>
    <x v="3"/>
    <x v="22"/>
    <x v="64"/>
    <s v="Dolný Kubín"/>
    <n v="44"/>
    <x v="1"/>
    <n v="104"/>
    <x v="4"/>
    <n v="117"/>
    <x v="8"/>
    <m/>
    <d v="2019-06-01T11:24:16"/>
    <x v="5"/>
    <s v="len HaZZ"/>
    <s v="Dolný Kubín"/>
    <s v="Dolný Kubín"/>
  </r>
  <r>
    <x v="0"/>
    <x v="4"/>
    <x v="12813"/>
    <x v="1"/>
    <x v="3"/>
    <x v="35"/>
    <x v="69"/>
    <s v="Liptovský Mikuláš"/>
    <n v="47"/>
    <x v="2"/>
    <m/>
    <x v="3"/>
    <m/>
    <x v="2"/>
    <m/>
    <d v="2019-06-01T11:23:51"/>
    <x v="5"/>
    <s v="len HaZZ"/>
    <s v="Liptovský Mikuláš"/>
    <s v="Pribylina"/>
  </r>
  <r>
    <x v="0"/>
    <x v="4"/>
    <x v="12814"/>
    <x v="0"/>
    <x v="3"/>
    <x v="35"/>
    <x v="69"/>
    <s v="Liptovský Mikuláš"/>
    <n v="47"/>
    <x v="2"/>
    <m/>
    <x v="3"/>
    <m/>
    <x v="2"/>
    <m/>
    <d v="2019-06-01T14:50:40"/>
    <x v="5"/>
    <s v="len HaZZ"/>
    <s v="Liptovský Mikuláš"/>
    <s v="Liptovský Hrádok"/>
  </r>
  <r>
    <x v="0"/>
    <x v="4"/>
    <x v="12815"/>
    <x v="1"/>
    <x v="3"/>
    <x v="29"/>
    <x v="53"/>
    <s v="Martin"/>
    <n v="44"/>
    <x v="1"/>
    <n v="157"/>
    <x v="5"/>
    <m/>
    <x v="2"/>
    <s v="odchyt bodavého hmyzu"/>
    <d v="2019-06-01T15:52:37"/>
    <x v="5"/>
    <s v="len HaZZ"/>
    <s v="Martin"/>
    <s v="Vrútky"/>
  </r>
  <r>
    <x v="0"/>
    <x v="4"/>
    <x v="12816"/>
    <x v="0"/>
    <x v="3"/>
    <x v="35"/>
    <x v="67"/>
    <s v="Liptovský Mikuláš"/>
    <n v="44"/>
    <x v="1"/>
    <n v="104"/>
    <x v="4"/>
    <n v="129"/>
    <x v="3"/>
    <m/>
    <d v="2019-06-01T19:16:36"/>
    <x v="5"/>
    <s v="len HaZZ"/>
    <s v="Liptovský Mikuláš"/>
    <s v="Liptovský Trnovec"/>
  </r>
  <r>
    <x v="0"/>
    <x v="4"/>
    <x v="12817"/>
    <x v="0"/>
    <x v="3"/>
    <x v="29"/>
    <x v="53"/>
    <s v="Martin"/>
    <n v="44"/>
    <x v="1"/>
    <n v="104"/>
    <x v="4"/>
    <n v="127"/>
    <x v="32"/>
    <m/>
    <d v="2019-06-01T19:42:13"/>
    <x v="5"/>
    <s v="len HaZZ"/>
    <s v="Martin"/>
    <s v="Martin"/>
  </r>
  <r>
    <x v="0"/>
    <x v="4"/>
    <x v="12818"/>
    <x v="0"/>
    <x v="3"/>
    <x v="6"/>
    <x v="49"/>
    <s v="Žilina"/>
    <n v="44"/>
    <x v="1"/>
    <n v="104"/>
    <x v="4"/>
    <n v="134"/>
    <x v="17"/>
    <s v="vyslobodenie dieťaťa z uzamknutého vozidla"/>
    <d v="2019-06-01T19:53:09"/>
    <x v="5"/>
    <s v="len HaZZ"/>
    <s v="Žilina"/>
    <s v="Rajec"/>
  </r>
  <r>
    <x v="0"/>
    <x v="4"/>
    <x v="12819"/>
    <x v="0"/>
    <x v="3"/>
    <x v="6"/>
    <x v="12"/>
    <s v="Žilina"/>
    <n v="44"/>
    <x v="1"/>
    <n v="104"/>
    <x v="4"/>
    <n v="117"/>
    <x v="8"/>
    <m/>
    <d v="2019-06-01T21:22:22"/>
    <x v="5"/>
    <s v="len HaZZ"/>
    <s v="Žilina"/>
    <s v="Žilina"/>
  </r>
  <r>
    <x v="0"/>
    <x v="4"/>
    <x v="12820"/>
    <x v="1"/>
    <x v="3"/>
    <x v="6"/>
    <x v="12"/>
    <s v="Žilina"/>
    <n v="1"/>
    <x v="0"/>
    <n v="145"/>
    <x v="1"/>
    <n v="158"/>
    <x v="1"/>
    <m/>
    <d v="2019-06-02T03:55:03"/>
    <x v="5"/>
    <s v="len HaZZ"/>
    <s v="Žilina"/>
    <s v="Žilina"/>
  </r>
  <r>
    <x v="0"/>
    <x v="4"/>
    <x v="12821"/>
    <x v="0"/>
    <x v="3"/>
    <x v="6"/>
    <x v="12"/>
    <s v="Žilina"/>
    <n v="44"/>
    <x v="1"/>
    <n v="157"/>
    <x v="5"/>
    <m/>
    <x v="2"/>
    <s v="porucha na vozidle"/>
    <d v="2019-06-02T07:40:04"/>
    <x v="5"/>
    <s v="len HaZZ"/>
    <s v="Žilina"/>
    <s v="Žilina"/>
  </r>
  <r>
    <x v="0"/>
    <x v="4"/>
    <x v="12822"/>
    <x v="1"/>
    <x v="3"/>
    <x v="6"/>
    <x v="11"/>
    <s v="Žilina"/>
    <n v="1"/>
    <x v="0"/>
    <n v="132"/>
    <x v="10"/>
    <n v="136"/>
    <x v="16"/>
    <m/>
    <d v="2019-06-02T07:43:37"/>
    <x v="5"/>
    <s v="len HaZZ"/>
    <s v="Žilina"/>
    <s v="Belá"/>
  </r>
  <r>
    <x v="0"/>
    <x v="4"/>
    <x v="12823"/>
    <x v="0"/>
    <x v="3"/>
    <x v="22"/>
    <x v="33"/>
    <s v="Tvrdošín"/>
    <n v="47"/>
    <x v="2"/>
    <m/>
    <x v="3"/>
    <m/>
    <x v="2"/>
    <m/>
    <d v="2019-06-02T08:56:27"/>
    <x v="5"/>
    <s v="len HaZZ"/>
    <s v="Tvrdošín"/>
    <s v="Trstená"/>
  </r>
  <r>
    <x v="0"/>
    <x v="4"/>
    <x v="12824"/>
    <x v="0"/>
    <x v="3"/>
    <x v="6"/>
    <x v="11"/>
    <s v="Žilina"/>
    <n v="44"/>
    <x v="1"/>
    <n v="157"/>
    <x v="5"/>
    <m/>
    <x v="2"/>
    <s v="uniktnuté prevádzkove kvapaliny"/>
    <d v="2019-06-02T11:23:37"/>
    <x v="5"/>
    <s v="len HaZZ"/>
    <s v="Žilina"/>
    <s v="Belá"/>
  </r>
  <r>
    <x v="0"/>
    <x v="4"/>
    <x v="12824"/>
    <x v="0"/>
    <x v="3"/>
    <x v="6"/>
    <x v="12"/>
    <s v="Žilina"/>
    <n v="44"/>
    <x v="1"/>
    <n v="157"/>
    <x v="5"/>
    <m/>
    <x v="2"/>
    <s v="uniktnuté prevádzkove kvapaliny"/>
    <d v="2019-06-02T11:23:37"/>
    <x v="5"/>
    <s v="len HaZZ"/>
    <s v="Žilina"/>
    <s v="Belá"/>
  </r>
  <r>
    <x v="1"/>
    <x v="4"/>
    <x v="12825"/>
    <x v="1"/>
    <x v="3"/>
    <x v="29"/>
    <x v="53"/>
    <s v="Martin"/>
    <n v="44"/>
    <x v="1"/>
    <n v="104"/>
    <x v="4"/>
    <n v="115"/>
    <x v="49"/>
    <m/>
    <d v="2019-06-02T14:25:10"/>
    <x v="5"/>
    <s v="len HaZZ"/>
    <s v="Martin"/>
    <s v="Vrútky"/>
  </r>
  <r>
    <x v="1"/>
    <x v="4"/>
    <x v="12826"/>
    <x v="1"/>
    <x v="3"/>
    <x v="29"/>
    <x v="50"/>
    <s v="Turčianske Teplice"/>
    <n v="1"/>
    <x v="0"/>
    <n v="173"/>
    <x v="11"/>
    <n v="176"/>
    <x v="17"/>
    <s v="para z lokomotívy"/>
    <d v="2019-06-02T15:18:35"/>
    <x v="5"/>
    <s v="len HaZZ"/>
    <s v="Turčianske Teplice"/>
    <s v="Čremošné"/>
  </r>
  <r>
    <x v="0"/>
    <x v="4"/>
    <x v="12827"/>
    <x v="1"/>
    <x v="3"/>
    <x v="29"/>
    <x v="53"/>
    <s v="Martin"/>
    <n v="44"/>
    <x v="1"/>
    <n v="104"/>
    <x v="4"/>
    <n v="115"/>
    <x v="49"/>
    <m/>
    <d v="2019-06-02T16:20:21"/>
    <x v="5"/>
    <s v="len HaZZ"/>
    <s v="Martin"/>
    <s v="Martin"/>
  </r>
  <r>
    <x v="0"/>
    <x v="4"/>
    <x v="12828"/>
    <x v="1"/>
    <x v="3"/>
    <x v="22"/>
    <x v="33"/>
    <s v="Tvrdošín"/>
    <n v="47"/>
    <x v="2"/>
    <m/>
    <x v="3"/>
    <m/>
    <x v="2"/>
    <m/>
    <d v="2019-06-02T16:37:04"/>
    <x v="5"/>
    <s v="len HaZZ"/>
    <s v="Tvrdošín"/>
    <s v="Krivá"/>
  </r>
  <r>
    <x v="0"/>
    <x v="4"/>
    <x v="12829"/>
    <x v="1"/>
    <x v="3"/>
    <x v="29"/>
    <x v="53"/>
    <s v="Martin"/>
    <n v="44"/>
    <x v="1"/>
    <n v="139"/>
    <x v="16"/>
    <m/>
    <x v="2"/>
    <m/>
    <d v="2019-06-02T18:05:36"/>
    <x v="5"/>
    <s v="len HaZZ"/>
    <s v="Martin"/>
    <s v="Martin"/>
  </r>
  <r>
    <x v="0"/>
    <x v="4"/>
    <x v="12830"/>
    <x v="0"/>
    <x v="3"/>
    <x v="6"/>
    <x v="12"/>
    <s v="Žilina"/>
    <n v="47"/>
    <x v="2"/>
    <m/>
    <x v="3"/>
    <m/>
    <x v="2"/>
    <m/>
    <d v="2019-06-02T19:39:50"/>
    <x v="5"/>
    <s v="len HaZZ"/>
    <s v="Žilina"/>
    <s v="Bánová"/>
  </r>
  <r>
    <x v="0"/>
    <x v="4"/>
    <x v="12831"/>
    <x v="0"/>
    <x v="2"/>
    <x v="15"/>
    <x v="22"/>
    <s v="ZB v Žiline"/>
    <n v="69"/>
    <x v="3"/>
    <n v="70"/>
    <x v="9"/>
    <n v="72"/>
    <x v="37"/>
    <m/>
    <d v="2019-06-03T06:40:41"/>
    <x v="5"/>
    <s v="len HaZZ"/>
    <s v="Žilina"/>
    <s v="Žilina"/>
  </r>
  <r>
    <x v="0"/>
    <x v="4"/>
    <x v="12831"/>
    <x v="0"/>
    <x v="3"/>
    <x v="6"/>
    <x v="12"/>
    <s v="Žilina"/>
    <n v="69"/>
    <x v="3"/>
    <n v="70"/>
    <x v="9"/>
    <n v="72"/>
    <x v="37"/>
    <m/>
    <d v="2019-06-03T06:40:41"/>
    <x v="5"/>
    <s v="len HaZZ"/>
    <s v="Žilina"/>
    <s v="Žilina"/>
  </r>
  <r>
    <x v="0"/>
    <x v="4"/>
    <x v="12832"/>
    <x v="1"/>
    <x v="3"/>
    <x v="6"/>
    <x v="12"/>
    <s v="Žilina"/>
    <n v="47"/>
    <x v="2"/>
    <m/>
    <x v="3"/>
    <m/>
    <x v="2"/>
    <m/>
    <d v="2019-06-03T08:18:32"/>
    <x v="5"/>
    <s v="len HaZZ"/>
    <s v="Žilina"/>
    <s v="Žilina"/>
  </r>
  <r>
    <x v="0"/>
    <x v="4"/>
    <x v="12833"/>
    <x v="1"/>
    <x v="3"/>
    <x v="35"/>
    <x v="67"/>
    <s v="Liptovský Mikuláš"/>
    <n v="44"/>
    <x v="1"/>
    <n v="104"/>
    <x v="4"/>
    <n v="115"/>
    <x v="49"/>
    <m/>
    <d v="2019-06-03T09:22:19"/>
    <x v="5"/>
    <s v="len HaZZ"/>
    <s v="Liptovský Mikuláš"/>
    <s v="Jakubovany"/>
  </r>
  <r>
    <x v="1"/>
    <x v="4"/>
    <x v="12834"/>
    <x v="0"/>
    <x v="3"/>
    <x v="35"/>
    <x v="67"/>
    <s v="Liptovský Mikuláš"/>
    <n v="44"/>
    <x v="1"/>
    <n v="157"/>
    <x v="5"/>
    <m/>
    <x v="2"/>
    <s v="jednotka nezasahovala"/>
    <d v="2019-06-03T10:52:04"/>
    <x v="5"/>
    <s v="len HaZZ"/>
    <s v="Liptovský Mikuláš"/>
    <s v="Liptovský Mikuláš"/>
  </r>
  <r>
    <x v="0"/>
    <x v="4"/>
    <x v="12835"/>
    <x v="1"/>
    <x v="3"/>
    <x v="35"/>
    <x v="67"/>
    <s v="Liptovský Mikuláš"/>
    <n v="44"/>
    <x v="1"/>
    <n v="104"/>
    <x v="4"/>
    <n v="115"/>
    <x v="49"/>
    <m/>
    <d v="2019-06-03T13:27:53"/>
    <x v="5"/>
    <s v="len HaZZ"/>
    <s v="Liptovský Mikuláš"/>
    <s v="Podbreziny, Liptovský Mikuláš"/>
  </r>
  <r>
    <x v="0"/>
    <x v="4"/>
    <x v="12836"/>
    <x v="1"/>
    <x v="3"/>
    <x v="22"/>
    <x v="64"/>
    <s v="Dolný Kubín"/>
    <n v="69"/>
    <x v="3"/>
    <n v="70"/>
    <x v="9"/>
    <n v="71"/>
    <x v="15"/>
    <m/>
    <d v="2019-06-03T13:31:23"/>
    <x v="5"/>
    <s v="len HaZZ"/>
    <s v="Dolný Kubín"/>
    <s v="Dolný Kubín"/>
  </r>
  <r>
    <x v="0"/>
    <x v="4"/>
    <x v="12837"/>
    <x v="1"/>
    <x v="3"/>
    <x v="6"/>
    <x v="49"/>
    <s v="Žilina"/>
    <n v="1"/>
    <x v="0"/>
    <n v="145"/>
    <x v="1"/>
    <n v="155"/>
    <x v="46"/>
    <m/>
    <d v="2019-06-03T18:26:01"/>
    <x v="5"/>
    <s v="HaZZ+DHZO"/>
    <s v="Žilina"/>
    <s v="Fačkov"/>
  </r>
  <r>
    <x v="0"/>
    <x v="4"/>
    <x v="12838"/>
    <x v="1"/>
    <x v="3"/>
    <x v="28"/>
    <x v="65"/>
    <s v="Čadca"/>
    <n v="1"/>
    <x v="0"/>
    <n v="145"/>
    <x v="1"/>
    <n v="155"/>
    <x v="46"/>
    <m/>
    <d v="2019-06-03T18:33:59"/>
    <x v="5"/>
    <s v="HaZZ+DHZO"/>
    <s v="Čadca"/>
    <s v="Nová Bystrica"/>
  </r>
  <r>
    <x v="0"/>
    <x v="4"/>
    <x v="12839"/>
    <x v="0"/>
    <x v="3"/>
    <x v="28"/>
    <x v="47"/>
    <s v="Kysucké Nové mesto"/>
    <n v="1"/>
    <x v="0"/>
    <n v="132"/>
    <x v="10"/>
    <n v="136"/>
    <x v="16"/>
    <m/>
    <d v="2019-06-04T03:54:21"/>
    <x v="5"/>
    <s v="len HaZZ"/>
    <s v="Kysucké Nové Mesto"/>
    <s v="Ochodnica"/>
  </r>
  <r>
    <x v="0"/>
    <x v="4"/>
    <x v="12840"/>
    <x v="1"/>
    <x v="3"/>
    <x v="29"/>
    <x v="53"/>
    <s v="Martin"/>
    <n v="44"/>
    <x v="1"/>
    <n v="104"/>
    <x v="4"/>
    <n v="119"/>
    <x v="29"/>
    <m/>
    <d v="2019-06-04T06:52:01"/>
    <x v="5"/>
    <s v="len HaZZ"/>
    <s v="Martin"/>
    <s v="Martin"/>
  </r>
  <r>
    <x v="1"/>
    <x v="4"/>
    <x v="12841"/>
    <x v="0"/>
    <x v="3"/>
    <x v="28"/>
    <x v="47"/>
    <s v="Kysucké Nové mesto"/>
    <n v="1"/>
    <x v="0"/>
    <n v="164"/>
    <x v="8"/>
    <n v="169"/>
    <x v="42"/>
    <m/>
    <d v="2019-06-04T07:31:14"/>
    <x v="5"/>
    <s v="len HaZZ"/>
    <s v="Kysucké Nové Mesto"/>
    <s v="Kysucký Lieskovec -&gt; Blažkov"/>
  </r>
  <r>
    <x v="0"/>
    <x v="4"/>
    <x v="12842"/>
    <x v="0"/>
    <x v="3"/>
    <x v="6"/>
    <x v="11"/>
    <s v="Žilina"/>
    <n v="47"/>
    <x v="2"/>
    <m/>
    <x v="3"/>
    <m/>
    <x v="2"/>
    <m/>
    <d v="2019-06-04T08:15:20"/>
    <x v="5"/>
    <s v="len HaZZ"/>
    <s v="Žilina"/>
    <s v="Belá"/>
  </r>
  <r>
    <x v="0"/>
    <x v="4"/>
    <x v="12843"/>
    <x v="1"/>
    <x v="3"/>
    <x v="6"/>
    <x v="12"/>
    <s v="Žilina"/>
    <n v="44"/>
    <x v="1"/>
    <n v="104"/>
    <x v="4"/>
    <n v="115"/>
    <x v="49"/>
    <m/>
    <d v="2019-06-04T11:08:18"/>
    <x v="5"/>
    <s v="len HaZZ"/>
    <s v="Žilina"/>
    <s v="Žilina"/>
  </r>
  <r>
    <x v="0"/>
    <x v="4"/>
    <x v="12844"/>
    <x v="1"/>
    <x v="3"/>
    <x v="22"/>
    <x v="64"/>
    <s v="Dolný Kubín"/>
    <n v="44"/>
    <x v="1"/>
    <n v="104"/>
    <x v="4"/>
    <n v="115"/>
    <x v="49"/>
    <m/>
    <d v="2019-06-04T11:30:16"/>
    <x v="5"/>
    <s v="len HaZZ"/>
    <s v="Dolný Kubín"/>
    <s v="Dolný Kubín Odbojárov 1963"/>
  </r>
  <r>
    <x v="0"/>
    <x v="4"/>
    <x v="12845"/>
    <x v="0"/>
    <x v="3"/>
    <x v="28"/>
    <x v="65"/>
    <s v="Čadca"/>
    <n v="1"/>
    <x v="0"/>
    <n v="79"/>
    <x v="0"/>
    <n v="94"/>
    <x v="9"/>
    <m/>
    <d v="2019-06-04T11:44:05"/>
    <x v="5"/>
    <s v="HaZZ+DHZO"/>
    <s v="Čadca"/>
    <s v="Svrčinovec"/>
  </r>
  <r>
    <x v="0"/>
    <x v="4"/>
    <x v="12845"/>
    <x v="0"/>
    <x v="2"/>
    <x v="15"/>
    <x v="22"/>
    <s v="ZB v Žiline"/>
    <n v="1"/>
    <x v="0"/>
    <n v="79"/>
    <x v="0"/>
    <n v="94"/>
    <x v="9"/>
    <m/>
    <d v="2019-06-04T11:44:05"/>
    <x v="5"/>
    <s v="HaZZ+DHZO"/>
    <s v="Čadca"/>
    <s v="Svrčinovec"/>
  </r>
  <r>
    <x v="0"/>
    <x v="4"/>
    <x v="12846"/>
    <x v="1"/>
    <x v="3"/>
    <x v="28"/>
    <x v="52"/>
    <s v="Čadca"/>
    <n v="44"/>
    <x v="1"/>
    <n v="104"/>
    <x v="4"/>
    <n v="107"/>
    <x v="21"/>
    <m/>
    <d v="2019-06-04T12:52:52"/>
    <x v="5"/>
    <s v="len HaZZ"/>
    <s v="Čadca"/>
    <s v="Turzovka - stred"/>
  </r>
  <r>
    <x v="0"/>
    <x v="4"/>
    <x v="12847"/>
    <x v="0"/>
    <x v="3"/>
    <x v="29"/>
    <x v="53"/>
    <s v="Martin"/>
    <n v="47"/>
    <x v="2"/>
    <m/>
    <x v="3"/>
    <m/>
    <x v="2"/>
    <m/>
    <d v="2019-06-04T13:37:54"/>
    <x v="5"/>
    <s v="len HaZZ"/>
    <s v="Martin"/>
    <s v="Príbovce"/>
  </r>
  <r>
    <x v="0"/>
    <x v="4"/>
    <x v="12848"/>
    <x v="1"/>
    <x v="3"/>
    <x v="29"/>
    <x v="53"/>
    <s v="Martin"/>
    <n v="44"/>
    <x v="1"/>
    <n v="157"/>
    <x v="5"/>
    <m/>
    <x v="2"/>
    <s v="únik prevádzkových kvapalin"/>
    <d v="2019-06-04T15:33:56"/>
    <x v="5"/>
    <s v="len HaZZ"/>
    <s v="Martin"/>
    <s v="Martin"/>
  </r>
  <r>
    <x v="0"/>
    <x v="4"/>
    <x v="12849"/>
    <x v="1"/>
    <x v="3"/>
    <x v="6"/>
    <x v="12"/>
    <s v="Žilina"/>
    <n v="44"/>
    <x v="1"/>
    <n v="104"/>
    <x v="4"/>
    <n v="115"/>
    <x v="49"/>
    <m/>
    <d v="2019-06-04T16:41:12"/>
    <x v="5"/>
    <s v="len HaZZ"/>
    <s v="Žilina"/>
    <s v="Žilina"/>
  </r>
  <r>
    <x v="0"/>
    <x v="4"/>
    <x v="12850"/>
    <x v="1"/>
    <x v="3"/>
    <x v="29"/>
    <x v="53"/>
    <s v="Martin"/>
    <n v="44"/>
    <x v="1"/>
    <n v="104"/>
    <x v="4"/>
    <n v="110"/>
    <x v="11"/>
    <m/>
    <d v="2019-06-04T23:30:04"/>
    <x v="5"/>
    <s v="len HaZZ"/>
    <s v="Martin"/>
    <s v="Košúty, Martin"/>
  </r>
  <r>
    <x v="0"/>
    <x v="4"/>
    <x v="12851"/>
    <x v="0"/>
    <x v="3"/>
    <x v="28"/>
    <x v="65"/>
    <s v="Čadca"/>
    <n v="44"/>
    <x v="1"/>
    <n v="138"/>
    <x v="2"/>
    <m/>
    <x v="2"/>
    <m/>
    <d v="2019-06-05T03:40:38"/>
    <x v="5"/>
    <s v="len HaZZ"/>
    <s v="Čadca"/>
    <s v="Čadca"/>
  </r>
  <r>
    <x v="0"/>
    <x v="4"/>
    <x v="12852"/>
    <x v="1"/>
    <x v="3"/>
    <x v="6"/>
    <x v="11"/>
    <s v="Žilina"/>
    <n v="47"/>
    <x v="2"/>
    <m/>
    <x v="3"/>
    <m/>
    <x v="2"/>
    <m/>
    <d v="2019-06-05T06:39:34"/>
    <x v="5"/>
    <s v="len HaZZ"/>
    <s v="Žilina"/>
    <s v="Belá"/>
  </r>
  <r>
    <x v="0"/>
    <x v="4"/>
    <x v="12853"/>
    <x v="1"/>
    <x v="3"/>
    <x v="29"/>
    <x v="53"/>
    <s v="Martin"/>
    <n v="44"/>
    <x v="1"/>
    <n v="104"/>
    <x v="4"/>
    <n v="115"/>
    <x v="49"/>
    <m/>
    <d v="2019-06-05T08:29:00"/>
    <x v="5"/>
    <s v="len HaZZ"/>
    <s v="Martin"/>
    <s v="Vrútky"/>
  </r>
  <r>
    <x v="0"/>
    <x v="4"/>
    <x v="12854"/>
    <x v="1"/>
    <x v="3"/>
    <x v="28"/>
    <x v="65"/>
    <s v="Čadca"/>
    <n v="62"/>
    <x v="4"/>
    <n v="63"/>
    <x v="17"/>
    <m/>
    <x v="2"/>
    <m/>
    <d v="2019-06-05T09:08:03"/>
    <x v="5"/>
    <s v="len HaZZ"/>
    <s v="Kysucké Nové Mesto"/>
    <s v="Horný Vadičov"/>
  </r>
  <r>
    <x v="0"/>
    <x v="4"/>
    <x v="12854"/>
    <x v="1"/>
    <x v="3"/>
    <x v="28"/>
    <x v="47"/>
    <s v="Kysucké Nové mesto"/>
    <n v="62"/>
    <x v="4"/>
    <n v="63"/>
    <x v="17"/>
    <m/>
    <x v="2"/>
    <m/>
    <d v="2019-06-05T09:08:03"/>
    <x v="5"/>
    <s v="len HaZZ"/>
    <s v="Kysucké Nové Mesto"/>
    <s v="Horný Vadičov"/>
  </r>
  <r>
    <x v="0"/>
    <x v="4"/>
    <x v="12855"/>
    <x v="1"/>
    <x v="3"/>
    <x v="6"/>
    <x v="12"/>
    <s v="Žilina"/>
    <n v="69"/>
    <x v="3"/>
    <n v="70"/>
    <x v="9"/>
    <n v="72"/>
    <x v="37"/>
    <m/>
    <d v="2019-06-05T09:15:47"/>
    <x v="5"/>
    <s v="len HaZZ"/>
    <s v="Žilina"/>
    <s v="Žilina"/>
  </r>
  <r>
    <x v="0"/>
    <x v="4"/>
    <x v="12856"/>
    <x v="1"/>
    <x v="3"/>
    <x v="35"/>
    <x v="67"/>
    <s v="Liptovský Mikuláš"/>
    <n v="44"/>
    <x v="1"/>
    <n v="104"/>
    <x v="4"/>
    <n v="115"/>
    <x v="49"/>
    <m/>
    <d v="2019-06-05T10:09:14"/>
    <x v="5"/>
    <s v="len HaZZ"/>
    <s v="Liptovský Mikuláš"/>
    <s v="Okoličné, Liptovský Mikuláš"/>
  </r>
  <r>
    <x v="0"/>
    <x v="4"/>
    <x v="12857"/>
    <x v="1"/>
    <x v="3"/>
    <x v="6"/>
    <x v="48"/>
    <s v="Bytča"/>
    <n v="47"/>
    <x v="2"/>
    <m/>
    <x v="3"/>
    <m/>
    <x v="2"/>
    <m/>
    <d v="2019-06-05T10:18:07"/>
    <x v="5"/>
    <s v="len HaZZ"/>
    <s v="Bytča"/>
    <s v="Bytča"/>
  </r>
  <r>
    <x v="0"/>
    <x v="4"/>
    <x v="12858"/>
    <x v="1"/>
    <x v="3"/>
    <x v="34"/>
    <x v="63"/>
    <s v="Ružomberok"/>
    <n v="47"/>
    <x v="2"/>
    <m/>
    <x v="3"/>
    <m/>
    <x v="2"/>
    <m/>
    <d v="2019-06-05T14:09:50"/>
    <x v="5"/>
    <s v="len HaZZ"/>
    <s v="Ružomberok"/>
    <s v="Ružomberok"/>
  </r>
  <r>
    <x v="0"/>
    <x v="4"/>
    <x v="12859"/>
    <x v="2"/>
    <x v="3"/>
    <x v="29"/>
    <x v="53"/>
    <s v="Martin"/>
    <n v="47"/>
    <x v="2"/>
    <m/>
    <x v="3"/>
    <m/>
    <x v="2"/>
    <m/>
    <d v="2019-06-05T14:46:48"/>
    <x v="5"/>
    <s v="len HaZZ"/>
    <s v="Martin"/>
    <s v="Príbovce"/>
  </r>
  <r>
    <x v="0"/>
    <x v="4"/>
    <x v="12860"/>
    <x v="0"/>
    <x v="3"/>
    <x v="29"/>
    <x v="53"/>
    <s v="Martin"/>
    <n v="47"/>
    <x v="2"/>
    <m/>
    <x v="3"/>
    <m/>
    <x v="2"/>
    <m/>
    <d v="2019-06-05T15:05:32"/>
    <x v="5"/>
    <s v="len HaZZ"/>
    <s v="Martin"/>
    <s v="Vrútky"/>
  </r>
  <r>
    <x v="0"/>
    <x v="4"/>
    <x v="12861"/>
    <x v="0"/>
    <x v="3"/>
    <x v="6"/>
    <x v="12"/>
    <s v="Žilina"/>
    <n v="44"/>
    <x v="1"/>
    <n v="104"/>
    <x v="4"/>
    <n v="115"/>
    <x v="49"/>
    <m/>
    <d v="2019-06-05T15:42:29"/>
    <x v="5"/>
    <s v="len HaZZ"/>
    <s v="Žilina"/>
    <s v="Žilina"/>
  </r>
  <r>
    <x v="0"/>
    <x v="4"/>
    <x v="12862"/>
    <x v="0"/>
    <x v="3"/>
    <x v="6"/>
    <x v="12"/>
    <s v="Žilina"/>
    <n v="44"/>
    <x v="1"/>
    <n v="144"/>
    <x v="6"/>
    <n v="146"/>
    <x v="51"/>
    <m/>
    <d v="2019-06-05T16:45:48"/>
    <x v="5"/>
    <s v="len HaZZ"/>
    <s v="Žilina"/>
    <s v="Žilina"/>
  </r>
  <r>
    <x v="0"/>
    <x v="4"/>
    <x v="12863"/>
    <x v="0"/>
    <x v="3"/>
    <x v="22"/>
    <x v="64"/>
    <s v="Dolný Kubín"/>
    <n v="47"/>
    <x v="2"/>
    <m/>
    <x v="3"/>
    <m/>
    <x v="2"/>
    <m/>
    <d v="2019-06-05T17:32:42"/>
    <x v="5"/>
    <s v="len HaZZ"/>
    <s v="Dolný Kubín"/>
    <s v="Kraľovany"/>
  </r>
  <r>
    <x v="0"/>
    <x v="4"/>
    <x v="12864"/>
    <x v="1"/>
    <x v="3"/>
    <x v="35"/>
    <x v="69"/>
    <s v="Liptovský Mikuláš"/>
    <n v="47"/>
    <x v="2"/>
    <m/>
    <x v="3"/>
    <m/>
    <x v="2"/>
    <m/>
    <d v="2019-06-05T18:54:40"/>
    <x v="5"/>
    <s v="len HaZZ"/>
    <s v="Liptovský Mikuláš"/>
    <s v="Liptovský Hrádok"/>
  </r>
  <r>
    <x v="0"/>
    <x v="4"/>
    <x v="12865"/>
    <x v="1"/>
    <x v="3"/>
    <x v="36"/>
    <x v="68"/>
    <s v="Námestovo"/>
    <n v="47"/>
    <x v="2"/>
    <m/>
    <x v="3"/>
    <m/>
    <x v="2"/>
    <m/>
    <d v="2019-06-05T20:41:25"/>
    <x v="5"/>
    <s v="len HaZZ"/>
    <s v="Námestovo"/>
    <s v="Rabčice"/>
  </r>
  <r>
    <x v="0"/>
    <x v="4"/>
    <x v="5017"/>
    <x v="1"/>
    <x v="3"/>
    <x v="6"/>
    <x v="12"/>
    <s v="Žilina"/>
    <n v="44"/>
    <x v="1"/>
    <n v="144"/>
    <x v="6"/>
    <n v="146"/>
    <x v="51"/>
    <m/>
    <d v="2019-06-05T22:09:47"/>
    <x v="5"/>
    <s v="len HaZZ"/>
    <s v="Žilina"/>
    <s v="Žilina"/>
  </r>
  <r>
    <x v="0"/>
    <x v="4"/>
    <x v="12866"/>
    <x v="1"/>
    <x v="3"/>
    <x v="35"/>
    <x v="67"/>
    <s v="Liptovský Mikuláš"/>
    <n v="1"/>
    <x v="0"/>
    <n v="145"/>
    <x v="1"/>
    <n v="159"/>
    <x v="10"/>
    <m/>
    <d v="2019-06-05T22:19:01"/>
    <x v="5"/>
    <s v="len HaZZ"/>
    <s v="Liptovský Mikuláš"/>
    <s v="Liptovský Mikuláš"/>
  </r>
  <r>
    <x v="0"/>
    <x v="4"/>
    <x v="12867"/>
    <x v="0"/>
    <x v="3"/>
    <x v="6"/>
    <x v="12"/>
    <s v="Žilina"/>
    <n v="1"/>
    <x v="0"/>
    <n v="132"/>
    <x v="10"/>
    <n v="136"/>
    <x v="16"/>
    <m/>
    <d v="2019-06-05T23:28:45"/>
    <x v="5"/>
    <s v="len HaZZ"/>
    <s v="Žilina"/>
    <s v="Teplička nad Váhom"/>
  </r>
  <r>
    <x v="0"/>
    <x v="4"/>
    <x v="5024"/>
    <x v="0"/>
    <x v="3"/>
    <x v="6"/>
    <x v="12"/>
    <s v="Žilina"/>
    <n v="69"/>
    <x v="3"/>
    <n v="70"/>
    <x v="9"/>
    <n v="72"/>
    <x v="37"/>
    <m/>
    <d v="2019-06-06T08:19:04"/>
    <x v="5"/>
    <s v="len HaZZ"/>
    <s v="Žilina"/>
    <s v="Žilina"/>
  </r>
  <r>
    <x v="0"/>
    <x v="4"/>
    <x v="12868"/>
    <x v="0"/>
    <x v="3"/>
    <x v="28"/>
    <x v="65"/>
    <s v="Čadca"/>
    <n v="1"/>
    <x v="0"/>
    <n v="79"/>
    <x v="0"/>
    <n v="109"/>
    <x v="28"/>
    <m/>
    <d v="2019-06-06T08:50:03"/>
    <x v="5"/>
    <s v="len HaZZ"/>
    <s v="Čadca"/>
    <s v="Čadca"/>
  </r>
  <r>
    <x v="0"/>
    <x v="4"/>
    <x v="12869"/>
    <x v="0"/>
    <x v="3"/>
    <x v="22"/>
    <x v="33"/>
    <s v="Tvrdošín"/>
    <n v="62"/>
    <x v="4"/>
    <n v="63"/>
    <x v="17"/>
    <m/>
    <x v="2"/>
    <m/>
    <d v="2019-06-06T08:57:35"/>
    <x v="5"/>
    <s v="HaZZ+DHZO"/>
    <s v="Tvrdošín"/>
    <s v="Tvrdošín"/>
  </r>
  <r>
    <x v="0"/>
    <x v="4"/>
    <x v="12870"/>
    <x v="0"/>
    <x v="3"/>
    <x v="28"/>
    <x v="65"/>
    <s v="Čadca"/>
    <n v="44"/>
    <x v="1"/>
    <n v="138"/>
    <x v="2"/>
    <m/>
    <x v="2"/>
    <m/>
    <d v="2019-06-06T12:08:08"/>
    <x v="5"/>
    <s v="len HaZZ"/>
    <s v="Čadca"/>
    <s v="Čadca"/>
  </r>
  <r>
    <x v="0"/>
    <x v="4"/>
    <x v="12871"/>
    <x v="1"/>
    <x v="3"/>
    <x v="35"/>
    <x v="69"/>
    <s v="Liptovský Mikuláš"/>
    <n v="47"/>
    <x v="2"/>
    <m/>
    <x v="3"/>
    <m/>
    <x v="2"/>
    <m/>
    <d v="2019-06-06T12:21:36"/>
    <x v="5"/>
    <s v="len HaZZ"/>
    <s v="Liptovský Mikuláš"/>
    <s v="Východná"/>
  </r>
  <r>
    <x v="0"/>
    <x v="4"/>
    <x v="12872"/>
    <x v="1"/>
    <x v="3"/>
    <x v="28"/>
    <x v="65"/>
    <s v="Čadca"/>
    <n v="1"/>
    <x v="0"/>
    <n v="173"/>
    <x v="11"/>
    <n v="176"/>
    <x v="17"/>
    <s v="Príznaky horenia"/>
    <d v="2019-06-06T21:00:30"/>
    <x v="5"/>
    <s v="HaZZ+DHZO"/>
    <s v="Čadca"/>
    <s v="Čierne"/>
  </r>
  <r>
    <x v="0"/>
    <x v="4"/>
    <x v="12873"/>
    <x v="0"/>
    <x v="3"/>
    <x v="6"/>
    <x v="48"/>
    <s v="Bytča"/>
    <n v="44"/>
    <x v="1"/>
    <n v="157"/>
    <x v="5"/>
    <m/>
    <x v="2"/>
    <s v="Zrážka os. mot.vozidla so zverou"/>
    <d v="2019-06-06T22:51:48"/>
    <x v="5"/>
    <s v="len HaZZ"/>
    <s v="Bytča"/>
    <s v="Kotešová"/>
  </r>
  <r>
    <x v="0"/>
    <x v="4"/>
    <x v="12874"/>
    <x v="1"/>
    <x v="3"/>
    <x v="6"/>
    <x v="12"/>
    <s v="Žilina"/>
    <n v="1"/>
    <x v="0"/>
    <n v="132"/>
    <x v="10"/>
    <n v="136"/>
    <x v="16"/>
    <m/>
    <d v="2019-06-07T02:25:40"/>
    <x v="5"/>
    <s v="len HaZZ"/>
    <s v="Žilina"/>
    <s v="Žilina"/>
  </r>
  <r>
    <x v="0"/>
    <x v="4"/>
    <x v="12875"/>
    <x v="1"/>
    <x v="3"/>
    <x v="28"/>
    <x v="65"/>
    <s v="Čadca"/>
    <n v="44"/>
    <x v="1"/>
    <n v="104"/>
    <x v="4"/>
    <n v="117"/>
    <x v="8"/>
    <m/>
    <d v="2019-06-07T07:31:32"/>
    <x v="5"/>
    <s v="len HaZZ"/>
    <s v="Čadca"/>
    <s v="Čadca"/>
  </r>
  <r>
    <x v="0"/>
    <x v="4"/>
    <x v="12876"/>
    <x v="1"/>
    <x v="3"/>
    <x v="28"/>
    <x v="52"/>
    <s v="Čadca"/>
    <n v="62"/>
    <x v="4"/>
    <n v="64"/>
    <x v="13"/>
    <m/>
    <x v="2"/>
    <m/>
    <d v="2019-06-07T08:09:40"/>
    <x v="5"/>
    <s v="len HaZZ"/>
    <s v="Čadca"/>
    <s v="Turzovka"/>
  </r>
  <r>
    <x v="0"/>
    <x v="4"/>
    <x v="12877"/>
    <x v="1"/>
    <x v="3"/>
    <x v="22"/>
    <x v="64"/>
    <s v="Dolný Kubín"/>
    <n v="47"/>
    <x v="2"/>
    <m/>
    <x v="3"/>
    <m/>
    <x v="2"/>
    <m/>
    <d v="2019-06-07T08:25:02"/>
    <x v="5"/>
    <s v="len HaZZ"/>
    <s v="Dolný Kubín"/>
    <s v="Istebné"/>
  </r>
  <r>
    <x v="0"/>
    <x v="4"/>
    <x v="12878"/>
    <x v="2"/>
    <x v="3"/>
    <x v="6"/>
    <x v="11"/>
    <s v="Žilina"/>
    <n v="47"/>
    <x v="2"/>
    <m/>
    <x v="3"/>
    <m/>
    <x v="2"/>
    <m/>
    <d v="2019-06-07T09:47:03"/>
    <x v="5"/>
    <s v="len HaZZ"/>
    <s v="Žilina"/>
    <s v="Belá"/>
  </r>
  <r>
    <x v="0"/>
    <x v="4"/>
    <x v="12879"/>
    <x v="1"/>
    <x v="3"/>
    <x v="29"/>
    <x v="53"/>
    <s v="Martin"/>
    <n v="47"/>
    <x v="2"/>
    <m/>
    <x v="3"/>
    <m/>
    <x v="2"/>
    <m/>
    <d v="2019-06-07T13:55:44"/>
    <x v="5"/>
    <s v="len HaZZ"/>
    <s v="Martin"/>
    <s v="Martin"/>
  </r>
  <r>
    <x v="0"/>
    <x v="4"/>
    <x v="12880"/>
    <x v="0"/>
    <x v="3"/>
    <x v="36"/>
    <x v="68"/>
    <s v="Námestovo"/>
    <n v="47"/>
    <x v="2"/>
    <m/>
    <x v="3"/>
    <m/>
    <x v="2"/>
    <m/>
    <d v="2019-06-07T16:31:50"/>
    <x v="5"/>
    <s v="len HaZZ"/>
    <s v="Námestovo"/>
    <s v="Námestovo"/>
  </r>
  <r>
    <x v="0"/>
    <x v="4"/>
    <x v="12881"/>
    <x v="0"/>
    <x v="3"/>
    <x v="34"/>
    <x v="63"/>
    <s v="Ružomberok"/>
    <n v="1"/>
    <x v="0"/>
    <n v="79"/>
    <x v="0"/>
    <n v="84"/>
    <x v="0"/>
    <m/>
    <d v="2019-06-07T16:54:36"/>
    <x v="5"/>
    <s v="len HaZZ"/>
    <s v="Ružomberok"/>
    <s v="Ružomberok"/>
  </r>
  <r>
    <x v="0"/>
    <x v="4"/>
    <x v="12882"/>
    <x v="0"/>
    <x v="3"/>
    <x v="35"/>
    <x v="67"/>
    <s v="Liptovský Mikuláš"/>
    <n v="44"/>
    <x v="1"/>
    <n v="104"/>
    <x v="4"/>
    <n v="115"/>
    <x v="49"/>
    <m/>
    <d v="2019-06-07T17:04:43"/>
    <x v="5"/>
    <s v="len HaZZ"/>
    <s v="Liptovský Mikuláš"/>
    <s v="Jakubovany"/>
  </r>
  <r>
    <x v="0"/>
    <x v="4"/>
    <x v="12883"/>
    <x v="1"/>
    <x v="3"/>
    <x v="28"/>
    <x v="65"/>
    <s v="Čadca"/>
    <n v="44"/>
    <x v="1"/>
    <n v="157"/>
    <x v="5"/>
    <m/>
    <x v="2"/>
    <s v="odstránenie nebezpečne nahnutého stromu nad cestou"/>
    <d v="2019-06-07T17:38:38"/>
    <x v="5"/>
    <s v="len HaZZ"/>
    <s v="Čadca"/>
    <s v="Čierne"/>
  </r>
  <r>
    <x v="0"/>
    <x v="4"/>
    <x v="12884"/>
    <x v="1"/>
    <x v="3"/>
    <x v="35"/>
    <x v="67"/>
    <s v="Liptovský Mikuláš"/>
    <n v="44"/>
    <x v="1"/>
    <n v="104"/>
    <x v="4"/>
    <n v="115"/>
    <x v="49"/>
    <m/>
    <d v="2019-06-07T18:38:56"/>
    <x v="5"/>
    <s v="len HaZZ"/>
    <s v="Liptovský Mikuláš"/>
    <s v="Vlachy"/>
  </r>
  <r>
    <x v="0"/>
    <x v="4"/>
    <x v="12885"/>
    <x v="1"/>
    <x v="3"/>
    <x v="35"/>
    <x v="67"/>
    <s v="Liptovský Mikuláš"/>
    <n v="44"/>
    <x v="1"/>
    <n v="104"/>
    <x v="4"/>
    <n v="115"/>
    <x v="49"/>
    <m/>
    <d v="2019-06-07T18:50:20"/>
    <x v="5"/>
    <s v="len HaZZ"/>
    <s v="Liptovský Mikuláš"/>
    <s v="Liptovský Mikuláš"/>
  </r>
  <r>
    <x v="0"/>
    <x v="4"/>
    <x v="12886"/>
    <x v="1"/>
    <x v="3"/>
    <x v="36"/>
    <x v="68"/>
    <s v="Námestovo"/>
    <n v="44"/>
    <x v="1"/>
    <n v="104"/>
    <x v="4"/>
    <n v="115"/>
    <x v="49"/>
    <m/>
    <d v="2019-06-07T19:00:42"/>
    <x v="5"/>
    <s v="len HaZZ"/>
    <s v="Námestovo"/>
    <s v="Klin"/>
  </r>
  <r>
    <x v="0"/>
    <x v="4"/>
    <x v="12887"/>
    <x v="1"/>
    <x v="3"/>
    <x v="28"/>
    <x v="65"/>
    <s v="Čadca"/>
    <n v="1"/>
    <x v="0"/>
    <n v="79"/>
    <x v="0"/>
    <n v="94"/>
    <x v="9"/>
    <m/>
    <d v="2019-06-07T19:42:12"/>
    <x v="5"/>
    <s v="HaZZ+DHZO"/>
    <s v="Čadca"/>
    <s v="Raková"/>
  </r>
  <r>
    <x v="0"/>
    <x v="4"/>
    <x v="12888"/>
    <x v="2"/>
    <x v="3"/>
    <x v="34"/>
    <x v="63"/>
    <s v="Ružomberok"/>
    <n v="47"/>
    <x v="2"/>
    <m/>
    <x v="3"/>
    <m/>
    <x v="2"/>
    <m/>
    <d v="2019-06-07T23:34:04"/>
    <x v="5"/>
    <s v="len HaZZ"/>
    <s v="Ružomberok"/>
    <s v="Ružomberok"/>
  </r>
  <r>
    <x v="0"/>
    <x v="4"/>
    <x v="12889"/>
    <x v="1"/>
    <x v="3"/>
    <x v="36"/>
    <x v="68"/>
    <s v="Námestovo"/>
    <n v="47"/>
    <x v="2"/>
    <m/>
    <x v="3"/>
    <m/>
    <x v="2"/>
    <m/>
    <d v="2019-06-08T08:04:36"/>
    <x v="5"/>
    <s v="len HaZZ"/>
    <s v="Námestovo"/>
    <s v="Oravské Veselé"/>
  </r>
  <r>
    <x v="0"/>
    <x v="4"/>
    <x v="12890"/>
    <x v="1"/>
    <x v="3"/>
    <x v="35"/>
    <x v="67"/>
    <s v="Liptovský Mikuláš"/>
    <n v="44"/>
    <x v="1"/>
    <n v="104"/>
    <x v="4"/>
    <n v="115"/>
    <x v="49"/>
    <m/>
    <d v="2019-06-08T10:01:25"/>
    <x v="5"/>
    <s v="len HaZZ"/>
    <s v="Liptovský Mikuláš"/>
    <s v="Liptovský Mikuláš"/>
  </r>
  <r>
    <x v="0"/>
    <x v="4"/>
    <x v="12891"/>
    <x v="1"/>
    <x v="3"/>
    <x v="28"/>
    <x v="65"/>
    <s v="Čadca"/>
    <n v="1"/>
    <x v="0"/>
    <n v="173"/>
    <x v="11"/>
    <n v="176"/>
    <x v="17"/>
    <s v="neohlásene spaľovanie"/>
    <d v="2019-06-08T10:32:56"/>
    <x v="5"/>
    <s v="HaZZ+DHZO"/>
    <s v="Čadca"/>
    <s v="Raková"/>
  </r>
  <r>
    <x v="0"/>
    <x v="4"/>
    <x v="12892"/>
    <x v="0"/>
    <x v="3"/>
    <x v="6"/>
    <x v="48"/>
    <s v="Bytča"/>
    <n v="47"/>
    <x v="2"/>
    <m/>
    <x v="3"/>
    <m/>
    <x v="2"/>
    <m/>
    <d v="2019-06-08T11:35:50"/>
    <x v="5"/>
    <s v="len HaZZ"/>
    <s v="Bytča"/>
    <s v="Kolárovice"/>
  </r>
  <r>
    <x v="0"/>
    <x v="4"/>
    <x v="12893"/>
    <x v="1"/>
    <x v="3"/>
    <x v="35"/>
    <x v="67"/>
    <s v="Liptovský Mikuláš"/>
    <n v="44"/>
    <x v="1"/>
    <n v="104"/>
    <x v="4"/>
    <n v="115"/>
    <x v="49"/>
    <m/>
    <d v="2019-06-08T11:38:53"/>
    <x v="5"/>
    <s v="len HaZZ"/>
    <s v="Liptovský Mikuláš"/>
    <s v="Lipt. Mikuláš"/>
  </r>
  <r>
    <x v="0"/>
    <x v="4"/>
    <x v="12894"/>
    <x v="0"/>
    <x v="3"/>
    <x v="6"/>
    <x v="48"/>
    <s v="Bytča"/>
    <n v="62"/>
    <x v="4"/>
    <n v="63"/>
    <x v="17"/>
    <m/>
    <x v="2"/>
    <m/>
    <d v="2019-06-08T11:46:46"/>
    <x v="5"/>
    <s v="len HaZZ"/>
    <s v="Bytča"/>
    <s v="Bytča"/>
  </r>
  <r>
    <x v="1"/>
    <x v="4"/>
    <x v="12895"/>
    <x v="1"/>
    <x v="3"/>
    <x v="22"/>
    <x v="64"/>
    <s v="Dolný Kubín"/>
    <n v="44"/>
    <x v="1"/>
    <n v="104"/>
    <x v="4"/>
    <n v="117"/>
    <x v="8"/>
    <m/>
    <d v="2019-06-08T12:14:03"/>
    <x v="5"/>
    <s v="len HaZZ"/>
    <s v="Dolný Kubín"/>
    <s v="Leštiny 52"/>
  </r>
  <r>
    <x v="0"/>
    <x v="4"/>
    <x v="12896"/>
    <x v="1"/>
    <x v="3"/>
    <x v="28"/>
    <x v="65"/>
    <s v="Čadca"/>
    <n v="47"/>
    <x v="2"/>
    <m/>
    <x v="3"/>
    <m/>
    <x v="2"/>
    <m/>
    <d v="2019-06-08T12:54:43"/>
    <x v="5"/>
    <s v="len HaZZ"/>
    <s v="Čadca"/>
    <s v="Oščadnica"/>
  </r>
  <r>
    <x v="0"/>
    <x v="4"/>
    <x v="12897"/>
    <x v="1"/>
    <x v="3"/>
    <x v="35"/>
    <x v="67"/>
    <s v="Liptovský Mikuláš"/>
    <n v="44"/>
    <x v="1"/>
    <n v="104"/>
    <x v="4"/>
    <n v="115"/>
    <x v="49"/>
    <m/>
    <d v="2019-06-08T13:40:09"/>
    <x v="5"/>
    <s v="len HaZZ"/>
    <s v="Liptovský Mikuláš"/>
    <s v="za kult. domom"/>
  </r>
  <r>
    <x v="0"/>
    <x v="4"/>
    <x v="12898"/>
    <x v="1"/>
    <x v="3"/>
    <x v="29"/>
    <x v="50"/>
    <s v="Turčianske Teplice"/>
    <n v="1"/>
    <x v="0"/>
    <n v="132"/>
    <x v="10"/>
    <n v="136"/>
    <x v="16"/>
    <m/>
    <d v="2019-06-08T17:30:37"/>
    <x v="5"/>
    <s v="len HaZZ"/>
    <s v="Turčianske Teplice"/>
    <s v="Horná Štubňa"/>
  </r>
  <r>
    <x v="0"/>
    <x v="4"/>
    <x v="12899"/>
    <x v="1"/>
    <x v="3"/>
    <x v="28"/>
    <x v="47"/>
    <s v="Kysucké Nové mesto"/>
    <n v="44"/>
    <x v="1"/>
    <n v="104"/>
    <x v="4"/>
    <n v="115"/>
    <x v="49"/>
    <m/>
    <d v="2019-06-08T18:24:15"/>
    <x v="5"/>
    <s v="len HaZZ"/>
    <s v="Kysucké Nové Mesto"/>
    <s v="Kysucké Nové Mesto"/>
  </r>
  <r>
    <x v="0"/>
    <x v="4"/>
    <x v="12900"/>
    <x v="1"/>
    <x v="3"/>
    <x v="28"/>
    <x v="65"/>
    <s v="Čadca"/>
    <n v="47"/>
    <x v="2"/>
    <m/>
    <x v="3"/>
    <m/>
    <x v="2"/>
    <m/>
    <d v="2019-06-08T22:23:44"/>
    <x v="5"/>
    <s v="len HaZZ"/>
    <s v="Čadca"/>
    <s v="Čierne"/>
  </r>
  <r>
    <x v="0"/>
    <x v="4"/>
    <x v="12901"/>
    <x v="1"/>
    <x v="3"/>
    <x v="22"/>
    <x v="64"/>
    <s v="Dolný Kubín"/>
    <n v="1"/>
    <x v="0"/>
    <n v="145"/>
    <x v="1"/>
    <n v="158"/>
    <x v="1"/>
    <m/>
    <d v="2019-06-09T01:15:08"/>
    <x v="5"/>
    <s v="len HaZZ"/>
    <s v="Dolný Kubín"/>
    <s v="Dolný Kubín"/>
  </r>
  <r>
    <x v="0"/>
    <x v="4"/>
    <x v="12902"/>
    <x v="1"/>
    <x v="3"/>
    <x v="36"/>
    <x v="68"/>
    <s v="Námestovo"/>
    <n v="47"/>
    <x v="2"/>
    <m/>
    <x v="3"/>
    <m/>
    <x v="2"/>
    <m/>
    <d v="2019-06-09T05:49:46"/>
    <x v="5"/>
    <s v="len HaZZ"/>
    <s v="Námestovo"/>
    <s v="Ťapešovo smer Jasenica"/>
  </r>
  <r>
    <x v="0"/>
    <x v="4"/>
    <x v="12903"/>
    <x v="1"/>
    <x v="3"/>
    <x v="29"/>
    <x v="53"/>
    <s v="Martin"/>
    <n v="1"/>
    <x v="0"/>
    <n v="164"/>
    <x v="8"/>
    <n v="167"/>
    <x v="30"/>
    <m/>
    <d v="2019-06-09T12:46:59"/>
    <x v="5"/>
    <s v="len HaZZ"/>
    <s v="Martin"/>
    <s v="Podháj, Martin"/>
  </r>
  <r>
    <x v="0"/>
    <x v="4"/>
    <x v="12904"/>
    <x v="1"/>
    <x v="3"/>
    <x v="35"/>
    <x v="67"/>
    <s v="Liptovský Mikuláš"/>
    <n v="44"/>
    <x v="1"/>
    <n v="104"/>
    <x v="4"/>
    <n v="115"/>
    <x v="49"/>
    <m/>
    <d v="2019-06-09T14:49:58"/>
    <x v="5"/>
    <s v="len HaZZ"/>
    <s v="Liptovský Mikuláš"/>
    <s v="Podbreziny, Liptovský Mikuláš"/>
  </r>
  <r>
    <x v="0"/>
    <x v="4"/>
    <x v="12905"/>
    <x v="1"/>
    <x v="3"/>
    <x v="29"/>
    <x v="50"/>
    <s v="Turčianske Teplice"/>
    <n v="44"/>
    <x v="1"/>
    <n v="138"/>
    <x v="2"/>
    <m/>
    <x v="2"/>
    <m/>
    <d v="2019-06-09T16:26:02"/>
    <x v="5"/>
    <s v="len HaZZ"/>
    <s v="Turčianske Teplice"/>
    <s v="Turčianske Teplice"/>
  </r>
  <r>
    <x v="0"/>
    <x v="4"/>
    <x v="12906"/>
    <x v="0"/>
    <x v="3"/>
    <x v="28"/>
    <x v="47"/>
    <s v="Kysucké Nové mesto"/>
    <n v="47"/>
    <x v="2"/>
    <m/>
    <x v="3"/>
    <m/>
    <x v="2"/>
    <m/>
    <d v="2019-06-09T16:48:10"/>
    <x v="5"/>
    <s v="len HaZZ"/>
    <s v="Kysucké Nové Mesto"/>
    <s v="Snežnica"/>
  </r>
  <r>
    <x v="0"/>
    <x v="4"/>
    <x v="12907"/>
    <x v="1"/>
    <x v="3"/>
    <x v="28"/>
    <x v="47"/>
    <s v="Kysucké Nové mesto"/>
    <n v="47"/>
    <x v="2"/>
    <m/>
    <x v="3"/>
    <m/>
    <x v="2"/>
    <m/>
    <d v="2019-06-09T20:05:04"/>
    <x v="5"/>
    <s v="len HaZZ"/>
    <s v="Kysucké Nové Mesto"/>
    <s v="Kysucký Lieskovec"/>
  </r>
  <r>
    <x v="1"/>
    <x v="4"/>
    <x v="12908"/>
    <x v="1"/>
    <x v="3"/>
    <x v="35"/>
    <x v="67"/>
    <s v="Liptovský Mikuláš"/>
    <n v="1"/>
    <x v="0"/>
    <n v="173"/>
    <x v="11"/>
    <n v="176"/>
    <x v="17"/>
    <s v="palenie odpadu neznámou osobou"/>
    <d v="2019-06-09T22:52:22"/>
    <x v="5"/>
    <s v="len HaZZ"/>
    <s v="Liptovský Mikuláš"/>
    <s v="Staré Mesto, Liptovský Mikuláš"/>
  </r>
  <r>
    <x v="0"/>
    <x v="4"/>
    <x v="12909"/>
    <x v="1"/>
    <x v="3"/>
    <x v="34"/>
    <x v="63"/>
    <s v="Ružomberok"/>
    <n v="44"/>
    <x v="1"/>
    <n v="157"/>
    <x v="5"/>
    <m/>
    <x v="2"/>
    <s v="EZ-zber uniknutého oleja"/>
    <d v="2019-06-09T23:18:22"/>
    <x v="5"/>
    <s v="len HaZZ"/>
    <s v="Ružomberok"/>
    <s v="Ružomberok"/>
  </r>
  <r>
    <x v="0"/>
    <x v="4"/>
    <x v="12910"/>
    <x v="1"/>
    <x v="3"/>
    <x v="6"/>
    <x v="11"/>
    <s v="Žilina"/>
    <n v="47"/>
    <x v="2"/>
    <m/>
    <x v="3"/>
    <m/>
    <x v="2"/>
    <m/>
    <d v="2019-06-09T23:30:49"/>
    <x v="5"/>
    <s v="len HaZZ"/>
    <s v="Žilina"/>
    <s v="Krasňany"/>
  </r>
  <r>
    <x v="0"/>
    <x v="4"/>
    <x v="12911"/>
    <x v="0"/>
    <x v="3"/>
    <x v="34"/>
    <x v="63"/>
    <s v="Ružomberok"/>
    <n v="47"/>
    <x v="2"/>
    <m/>
    <x v="3"/>
    <m/>
    <x v="2"/>
    <m/>
    <d v="2019-06-10T06:35:44"/>
    <x v="5"/>
    <s v="len HaZZ"/>
    <s v="Ružomberok"/>
    <s v="Liptovské Sliače"/>
  </r>
  <r>
    <x v="0"/>
    <x v="4"/>
    <x v="12912"/>
    <x v="0"/>
    <x v="3"/>
    <x v="6"/>
    <x v="48"/>
    <s v="Bytča"/>
    <n v="47"/>
    <x v="2"/>
    <m/>
    <x v="3"/>
    <m/>
    <x v="2"/>
    <m/>
    <d v="2019-06-10T07:36:05"/>
    <x v="5"/>
    <s v="len HaZZ"/>
    <s v="Bytča"/>
    <s v="Hvozdnica"/>
  </r>
  <r>
    <x v="0"/>
    <x v="4"/>
    <x v="12913"/>
    <x v="1"/>
    <x v="3"/>
    <x v="6"/>
    <x v="11"/>
    <s v="Žilina"/>
    <n v="47"/>
    <x v="2"/>
    <m/>
    <x v="3"/>
    <m/>
    <x v="2"/>
    <m/>
    <d v="2019-06-10T08:03:40"/>
    <x v="5"/>
    <s v="len HaZZ"/>
    <s v="Žilina"/>
    <s v="Lutiše"/>
  </r>
  <r>
    <x v="0"/>
    <x v="4"/>
    <x v="12914"/>
    <x v="0"/>
    <x v="3"/>
    <x v="6"/>
    <x v="12"/>
    <s v="Žilina"/>
    <n v="44"/>
    <x v="1"/>
    <n v="157"/>
    <x v="5"/>
    <m/>
    <x v="2"/>
    <s v="porucha brzdiaceho systému."/>
    <d v="2019-06-10T08:24:05"/>
    <x v="5"/>
    <s v="len HaZZ"/>
    <s v="Žilina"/>
    <s v="Žilina"/>
  </r>
  <r>
    <x v="0"/>
    <x v="4"/>
    <x v="12915"/>
    <x v="0"/>
    <x v="3"/>
    <x v="35"/>
    <x v="67"/>
    <s v="Liptovský Mikuláš"/>
    <n v="47"/>
    <x v="2"/>
    <m/>
    <x v="3"/>
    <m/>
    <x v="2"/>
    <m/>
    <d v="2019-06-10T09:57:21"/>
    <x v="5"/>
    <s v="len HaZZ"/>
    <s v="Liptovský Mikuláš"/>
    <s v="Beňadiková"/>
  </r>
  <r>
    <x v="0"/>
    <x v="4"/>
    <x v="12916"/>
    <x v="1"/>
    <x v="3"/>
    <x v="34"/>
    <x v="63"/>
    <s v="Ružomberok"/>
    <n v="44"/>
    <x v="1"/>
    <n v="104"/>
    <x v="4"/>
    <n v="115"/>
    <x v="49"/>
    <m/>
    <d v="2019-06-10T11:06:09"/>
    <x v="5"/>
    <s v="len HaZZ"/>
    <s v="Ružomberok"/>
    <s v="Ružomberok"/>
  </r>
  <r>
    <x v="0"/>
    <x v="4"/>
    <x v="12917"/>
    <x v="1"/>
    <x v="3"/>
    <x v="6"/>
    <x v="12"/>
    <s v="Žilina"/>
    <n v="1"/>
    <x v="0"/>
    <n v="164"/>
    <x v="8"/>
    <n v="171"/>
    <x v="12"/>
    <m/>
    <d v="2019-06-10T11:46:20"/>
    <x v="5"/>
    <s v="len HaZZ"/>
    <s v="Žilina"/>
    <s v="Žilina"/>
  </r>
  <r>
    <x v="0"/>
    <x v="4"/>
    <x v="12918"/>
    <x v="1"/>
    <x v="3"/>
    <x v="35"/>
    <x v="69"/>
    <s v="Liptovský Mikuláš"/>
    <n v="62"/>
    <x v="4"/>
    <n v="63"/>
    <x v="17"/>
    <m/>
    <x v="2"/>
    <m/>
    <d v="2019-06-10T12:38:32"/>
    <x v="5"/>
    <s v="len HaZZ"/>
    <s v="Liptovský Mikuláš"/>
    <s v="Liptovský Mikuláš"/>
  </r>
  <r>
    <x v="0"/>
    <x v="4"/>
    <x v="12918"/>
    <x v="1"/>
    <x v="3"/>
    <x v="35"/>
    <x v="67"/>
    <s v="Liptovský Mikuláš"/>
    <n v="62"/>
    <x v="4"/>
    <n v="63"/>
    <x v="17"/>
    <m/>
    <x v="2"/>
    <m/>
    <d v="2019-06-10T12:38:32"/>
    <x v="5"/>
    <s v="len HaZZ"/>
    <s v="Liptovský Mikuláš"/>
    <s v="Liptovský Mikuláš"/>
  </r>
  <r>
    <x v="0"/>
    <x v="4"/>
    <x v="12919"/>
    <x v="1"/>
    <x v="3"/>
    <x v="28"/>
    <x v="65"/>
    <s v="Čadca"/>
    <n v="1"/>
    <x v="0"/>
    <n v="132"/>
    <x v="10"/>
    <n v="136"/>
    <x v="16"/>
    <m/>
    <d v="2019-06-10T16:24:51"/>
    <x v="5"/>
    <s v="len HaZZ"/>
    <s v="Čadca"/>
    <s v="Čadca"/>
  </r>
  <r>
    <x v="0"/>
    <x v="4"/>
    <x v="12920"/>
    <x v="1"/>
    <x v="3"/>
    <x v="29"/>
    <x v="53"/>
    <s v="Martin"/>
    <n v="44"/>
    <x v="1"/>
    <n v="104"/>
    <x v="4"/>
    <n v="110"/>
    <x v="11"/>
    <m/>
    <d v="2019-06-10T17:28:16"/>
    <x v="5"/>
    <s v="len HaZZ"/>
    <s v="Martin"/>
    <s v="Martin"/>
  </r>
  <r>
    <x v="0"/>
    <x v="4"/>
    <x v="12921"/>
    <x v="0"/>
    <x v="3"/>
    <x v="28"/>
    <x v="65"/>
    <s v="Čadca"/>
    <n v="1"/>
    <x v="0"/>
    <n v="145"/>
    <x v="1"/>
    <n v="155"/>
    <x v="46"/>
    <m/>
    <d v="2019-06-10T17:50:50"/>
    <x v="5"/>
    <s v="HaZZ+DHZO"/>
    <s v="Čadca"/>
    <s v="Krásno nad Kysucou"/>
  </r>
  <r>
    <x v="0"/>
    <x v="4"/>
    <x v="12922"/>
    <x v="1"/>
    <x v="3"/>
    <x v="29"/>
    <x v="53"/>
    <s v="Martin"/>
    <n v="1"/>
    <x v="0"/>
    <n v="145"/>
    <x v="1"/>
    <n v="161"/>
    <x v="41"/>
    <m/>
    <d v="2019-06-10T22:21:46"/>
    <x v="5"/>
    <s v="len HaZZ"/>
    <s v="Martin"/>
    <s v="Martin"/>
  </r>
  <r>
    <x v="0"/>
    <x v="4"/>
    <x v="12923"/>
    <x v="0"/>
    <x v="3"/>
    <x v="28"/>
    <x v="65"/>
    <s v="Čadca"/>
    <n v="47"/>
    <x v="2"/>
    <m/>
    <x v="3"/>
    <m/>
    <x v="2"/>
    <m/>
    <d v="2019-06-11T09:25:16"/>
    <x v="5"/>
    <s v="len HaZZ"/>
    <s v="Čadca"/>
    <s v="Zborov nad Bystricou"/>
  </r>
  <r>
    <x v="0"/>
    <x v="4"/>
    <x v="12924"/>
    <x v="2"/>
    <x v="3"/>
    <x v="6"/>
    <x v="49"/>
    <s v="Žilina"/>
    <n v="47"/>
    <x v="2"/>
    <m/>
    <x v="3"/>
    <m/>
    <x v="2"/>
    <m/>
    <d v="2019-06-11T10:16:50"/>
    <x v="5"/>
    <s v="len HaZZ"/>
    <s v="Žilina"/>
    <s v="Fačkov"/>
  </r>
  <r>
    <x v="0"/>
    <x v="4"/>
    <x v="12925"/>
    <x v="1"/>
    <x v="3"/>
    <x v="35"/>
    <x v="67"/>
    <s v="Liptovský Mikuláš"/>
    <n v="1"/>
    <x v="0"/>
    <n v="145"/>
    <x v="1"/>
    <n v="158"/>
    <x v="1"/>
    <m/>
    <d v="2019-06-11T12:46:55"/>
    <x v="5"/>
    <s v="len HaZZ"/>
    <s v="Liptovský Mikuláš"/>
    <s v="Liptovský Mikuláš"/>
  </r>
  <r>
    <x v="0"/>
    <x v="4"/>
    <x v="12926"/>
    <x v="0"/>
    <x v="3"/>
    <x v="6"/>
    <x v="48"/>
    <s v="Bytča"/>
    <n v="44"/>
    <x v="1"/>
    <n v="157"/>
    <x v="5"/>
    <m/>
    <x v="2"/>
    <s v="únik prevadzkových kvapalín"/>
    <d v="2019-06-11T13:54:01"/>
    <x v="5"/>
    <s v="len HaZZ"/>
    <s v="Bytča"/>
    <s v="Predmier"/>
  </r>
  <r>
    <x v="0"/>
    <x v="4"/>
    <x v="12927"/>
    <x v="1"/>
    <x v="3"/>
    <x v="29"/>
    <x v="50"/>
    <s v="Turčianske Teplice"/>
    <n v="44"/>
    <x v="1"/>
    <n v="157"/>
    <x v="5"/>
    <m/>
    <x v="2"/>
    <s v="odchyt včiel"/>
    <d v="2019-06-11T15:14:39"/>
    <x v="5"/>
    <s v="len HaZZ"/>
    <s v="Turčianske Teplice"/>
    <s v="Horná Štubňa"/>
  </r>
  <r>
    <x v="0"/>
    <x v="4"/>
    <x v="12928"/>
    <x v="1"/>
    <x v="3"/>
    <x v="29"/>
    <x v="53"/>
    <s v="Martin"/>
    <n v="47"/>
    <x v="2"/>
    <m/>
    <x v="3"/>
    <m/>
    <x v="2"/>
    <m/>
    <d v="2019-06-11T17:05:14"/>
    <x v="5"/>
    <s v="len HaZZ"/>
    <s v="Martin"/>
    <s v="Martin"/>
  </r>
  <r>
    <x v="0"/>
    <x v="4"/>
    <x v="12929"/>
    <x v="1"/>
    <x v="3"/>
    <x v="28"/>
    <x v="65"/>
    <s v="Čadca"/>
    <n v="44"/>
    <x v="1"/>
    <n v="104"/>
    <x v="4"/>
    <n v="117"/>
    <x v="8"/>
    <m/>
    <d v="2019-06-11T17:31:15"/>
    <x v="5"/>
    <s v="len HaZZ"/>
    <s v="Čadca"/>
    <s v="Čadca"/>
  </r>
  <r>
    <x v="0"/>
    <x v="4"/>
    <x v="12930"/>
    <x v="0"/>
    <x v="3"/>
    <x v="29"/>
    <x v="53"/>
    <s v="Martin"/>
    <n v="44"/>
    <x v="1"/>
    <n v="104"/>
    <x v="4"/>
    <n v="115"/>
    <x v="49"/>
    <m/>
    <d v="2019-06-11T19:43:05"/>
    <x v="5"/>
    <s v="len HaZZ"/>
    <s v="Martin"/>
    <s v="Martin"/>
  </r>
  <r>
    <x v="0"/>
    <x v="4"/>
    <x v="12931"/>
    <x v="1"/>
    <x v="3"/>
    <x v="29"/>
    <x v="53"/>
    <s v="Martin"/>
    <n v="44"/>
    <x v="1"/>
    <n v="104"/>
    <x v="4"/>
    <n v="117"/>
    <x v="8"/>
    <m/>
    <d v="2019-06-11T20:10:45"/>
    <x v="5"/>
    <s v="len HaZZ"/>
    <s v="Martin"/>
    <s v="Martin"/>
  </r>
  <r>
    <x v="0"/>
    <x v="4"/>
    <x v="12932"/>
    <x v="1"/>
    <x v="3"/>
    <x v="35"/>
    <x v="69"/>
    <s v="Liptovský Mikuláš"/>
    <n v="44"/>
    <x v="1"/>
    <n v="104"/>
    <x v="4"/>
    <n v="117"/>
    <x v="8"/>
    <m/>
    <d v="2019-06-11T20:37:25"/>
    <x v="5"/>
    <s v="len HaZZ"/>
    <s v="Liptovský Mikuláš"/>
    <s v="Liptovský Hrádok"/>
  </r>
  <r>
    <x v="0"/>
    <x v="4"/>
    <x v="12933"/>
    <x v="1"/>
    <x v="3"/>
    <x v="35"/>
    <x v="69"/>
    <s v="Liptovský Mikuláš"/>
    <n v="47"/>
    <x v="2"/>
    <m/>
    <x v="3"/>
    <m/>
    <x v="2"/>
    <m/>
    <d v="2019-06-12T02:19:16"/>
    <x v="5"/>
    <s v="len HaZZ"/>
    <s v="Liptovský Mikuláš"/>
    <s v="Liptovský Hrádok"/>
  </r>
  <r>
    <x v="0"/>
    <x v="4"/>
    <x v="12934"/>
    <x v="0"/>
    <x v="3"/>
    <x v="28"/>
    <x v="47"/>
    <s v="Kysucké Nové mesto"/>
    <n v="47"/>
    <x v="2"/>
    <m/>
    <x v="3"/>
    <m/>
    <x v="2"/>
    <m/>
    <d v="2019-06-12T03:46:19"/>
    <x v="5"/>
    <s v="len HaZZ"/>
    <s v="Kysucké Nové Mesto"/>
    <s v="Radoľa"/>
  </r>
  <r>
    <x v="0"/>
    <x v="4"/>
    <x v="12935"/>
    <x v="0"/>
    <x v="3"/>
    <x v="35"/>
    <x v="67"/>
    <s v="Liptovský Mikuláš"/>
    <n v="44"/>
    <x v="1"/>
    <n v="104"/>
    <x v="4"/>
    <n v="117"/>
    <x v="8"/>
    <m/>
    <d v="2019-06-12T03:16:25"/>
    <x v="5"/>
    <s v="len HaZZ"/>
    <s v="Liptovský Mikuláš"/>
    <s v="Liptovský Mikuláš"/>
  </r>
  <r>
    <x v="0"/>
    <x v="4"/>
    <x v="12936"/>
    <x v="1"/>
    <x v="3"/>
    <x v="36"/>
    <x v="68"/>
    <s v="Námestovo"/>
    <n v="1"/>
    <x v="0"/>
    <n v="79"/>
    <x v="0"/>
    <n v="80"/>
    <x v="14"/>
    <m/>
    <d v="2019-06-12T04:18:47"/>
    <x v="5"/>
    <s v="HaZZ+DHZO"/>
    <s v="Námestovo"/>
    <s v="Oravská Lesná"/>
  </r>
  <r>
    <x v="0"/>
    <x v="4"/>
    <x v="12937"/>
    <x v="0"/>
    <x v="3"/>
    <x v="6"/>
    <x v="49"/>
    <s v="Žilina"/>
    <n v="47"/>
    <x v="2"/>
    <m/>
    <x v="3"/>
    <m/>
    <x v="2"/>
    <m/>
    <d v="2019-06-12T06:22:58"/>
    <x v="5"/>
    <s v="len HaZZ"/>
    <s v="Žilina"/>
    <s v="Rajecká Lesná- smer Fačkov"/>
  </r>
  <r>
    <x v="0"/>
    <x v="4"/>
    <x v="12937"/>
    <x v="0"/>
    <x v="2"/>
    <x v="15"/>
    <x v="22"/>
    <s v="ZB v Žiline"/>
    <n v="47"/>
    <x v="2"/>
    <m/>
    <x v="3"/>
    <m/>
    <x v="2"/>
    <m/>
    <d v="2019-06-12T06:22:58"/>
    <x v="5"/>
    <s v="len HaZZ"/>
    <s v="Žilina"/>
    <s v="Rajecká Lesná- smer Fačkov"/>
  </r>
  <r>
    <x v="0"/>
    <x v="4"/>
    <x v="12938"/>
    <x v="0"/>
    <x v="3"/>
    <x v="34"/>
    <x v="63"/>
    <s v="Ružomberok"/>
    <n v="44"/>
    <x v="1"/>
    <n v="138"/>
    <x v="2"/>
    <m/>
    <x v="2"/>
    <m/>
    <d v="2019-06-12T10:50:07"/>
    <x v="5"/>
    <s v="len HaZZ"/>
    <s v="Ružomberok"/>
    <s v="Ružomberok"/>
  </r>
  <r>
    <x v="0"/>
    <x v="4"/>
    <x v="12939"/>
    <x v="1"/>
    <x v="3"/>
    <x v="29"/>
    <x v="53"/>
    <s v="Martin"/>
    <n v="44"/>
    <x v="1"/>
    <n v="157"/>
    <x v="5"/>
    <m/>
    <x v="2"/>
    <s v="odstránenie oleja"/>
    <d v="2019-06-12T11:44:38"/>
    <x v="5"/>
    <s v="len HaZZ"/>
    <s v="Martin"/>
    <s v="Martin"/>
  </r>
  <r>
    <x v="0"/>
    <x v="4"/>
    <x v="12940"/>
    <x v="0"/>
    <x v="3"/>
    <x v="6"/>
    <x v="48"/>
    <s v="Bytča"/>
    <n v="44"/>
    <x v="1"/>
    <n v="138"/>
    <x v="2"/>
    <m/>
    <x v="2"/>
    <m/>
    <d v="2019-06-12T11:55:57"/>
    <x v="5"/>
    <s v="len HaZZ"/>
    <s v="Bytča"/>
    <s v="Sulov a Jablonové"/>
  </r>
  <r>
    <x v="1"/>
    <x v="4"/>
    <x v="12941"/>
    <x v="1"/>
    <x v="3"/>
    <x v="28"/>
    <x v="52"/>
    <s v="Čadca"/>
    <n v="44"/>
    <x v="1"/>
    <n v="138"/>
    <x v="2"/>
    <m/>
    <x v="2"/>
    <m/>
    <d v="2019-06-12T13:35:34"/>
    <x v="5"/>
    <s v="len HaZZ"/>
    <s v="Čadca"/>
    <s v="Vysoká nad Kysucou"/>
  </r>
  <r>
    <x v="0"/>
    <x v="4"/>
    <x v="12942"/>
    <x v="0"/>
    <x v="3"/>
    <x v="6"/>
    <x v="48"/>
    <s v="Bytča"/>
    <n v="44"/>
    <x v="1"/>
    <n v="138"/>
    <x v="2"/>
    <m/>
    <x v="2"/>
    <m/>
    <d v="2019-06-12T14:05:20"/>
    <x v="5"/>
    <s v="len HaZZ"/>
    <s v="Bytča"/>
    <s v="Veľké Rovné"/>
  </r>
  <r>
    <x v="0"/>
    <x v="4"/>
    <x v="12943"/>
    <x v="1"/>
    <x v="3"/>
    <x v="6"/>
    <x v="12"/>
    <s v="Žilina"/>
    <n v="1"/>
    <x v="0"/>
    <n v="145"/>
    <x v="1"/>
    <n v="155"/>
    <x v="46"/>
    <m/>
    <d v="2019-06-12T17:13:48"/>
    <x v="5"/>
    <s v="len HaZZ"/>
    <s v="Žilina"/>
    <s v="Teplička nad Váhom"/>
  </r>
  <r>
    <x v="0"/>
    <x v="4"/>
    <x v="12944"/>
    <x v="1"/>
    <x v="3"/>
    <x v="35"/>
    <x v="67"/>
    <s v="Liptovský Mikuláš"/>
    <n v="47"/>
    <x v="2"/>
    <m/>
    <x v="3"/>
    <m/>
    <x v="2"/>
    <m/>
    <d v="2019-06-12T18:51:06"/>
    <x v="5"/>
    <s v="len HaZZ"/>
    <s v="Liptovský Mikuláš"/>
    <s v="Liptovský Mikuláš"/>
  </r>
  <r>
    <x v="0"/>
    <x v="4"/>
    <x v="12945"/>
    <x v="1"/>
    <x v="3"/>
    <x v="36"/>
    <x v="68"/>
    <s v="Námestovo"/>
    <n v="1"/>
    <x v="0"/>
    <n v="79"/>
    <x v="0"/>
    <n v="130"/>
    <x v="17"/>
    <s v="hospodárska budova"/>
    <d v="2019-06-12T20:54:59"/>
    <x v="5"/>
    <s v="HaZZ+DHZO"/>
    <s v="Námestovo"/>
    <s v="Lokca"/>
  </r>
  <r>
    <x v="0"/>
    <x v="4"/>
    <x v="12946"/>
    <x v="1"/>
    <x v="3"/>
    <x v="6"/>
    <x v="12"/>
    <s v="Žilina"/>
    <n v="44"/>
    <x v="1"/>
    <n v="104"/>
    <x v="4"/>
    <n v="115"/>
    <x v="49"/>
    <m/>
    <d v="2019-06-12T21:12:16"/>
    <x v="5"/>
    <s v="len HaZZ"/>
    <s v="Žilina"/>
    <s v="Bytčica, Žilina"/>
  </r>
  <r>
    <x v="0"/>
    <x v="4"/>
    <x v="12947"/>
    <x v="0"/>
    <x v="3"/>
    <x v="6"/>
    <x v="12"/>
    <s v="Žilina"/>
    <n v="47"/>
    <x v="2"/>
    <m/>
    <x v="3"/>
    <m/>
    <x v="2"/>
    <m/>
    <d v="2019-06-12T22:06:33"/>
    <x v="5"/>
    <s v="len HaZZ"/>
    <s v="Žilina"/>
    <s v="Žilina"/>
  </r>
  <r>
    <x v="0"/>
    <x v="4"/>
    <x v="12948"/>
    <x v="0"/>
    <x v="3"/>
    <x v="6"/>
    <x v="11"/>
    <s v="Žilina"/>
    <n v="47"/>
    <x v="2"/>
    <m/>
    <x v="3"/>
    <m/>
    <x v="2"/>
    <m/>
    <d v="2019-06-13T06:47:22"/>
    <x v="5"/>
    <s v="len HaZZ"/>
    <s v="Žilina"/>
    <s v="Zilina - Terchova hlavna cesta"/>
  </r>
  <r>
    <x v="0"/>
    <x v="4"/>
    <x v="12949"/>
    <x v="1"/>
    <x v="3"/>
    <x v="28"/>
    <x v="65"/>
    <s v="Čadca"/>
    <n v="44"/>
    <x v="1"/>
    <n v="104"/>
    <x v="4"/>
    <n v="115"/>
    <x v="49"/>
    <m/>
    <d v="2019-06-13T07:56:47"/>
    <x v="5"/>
    <s v="len HaZZ"/>
    <s v="Čadca"/>
    <s v="Raková"/>
  </r>
  <r>
    <x v="0"/>
    <x v="4"/>
    <x v="12950"/>
    <x v="0"/>
    <x v="3"/>
    <x v="29"/>
    <x v="53"/>
    <s v="Martin"/>
    <n v="47"/>
    <x v="2"/>
    <m/>
    <x v="3"/>
    <m/>
    <x v="2"/>
    <m/>
    <d v="2019-06-13T08:46:07"/>
    <x v="5"/>
    <s v="len HaZZ"/>
    <s v="Martin"/>
    <s v="Martin"/>
  </r>
  <r>
    <x v="0"/>
    <x v="4"/>
    <x v="12951"/>
    <x v="1"/>
    <x v="3"/>
    <x v="29"/>
    <x v="53"/>
    <s v="Martin"/>
    <n v="44"/>
    <x v="1"/>
    <n v="104"/>
    <x v="4"/>
    <n v="110"/>
    <x v="11"/>
    <m/>
    <d v="2019-06-13T08:25:10"/>
    <x v="5"/>
    <s v="len HaZZ"/>
    <s v="Martin"/>
    <s v="Podháj, Martin"/>
  </r>
  <r>
    <x v="0"/>
    <x v="4"/>
    <x v="12952"/>
    <x v="0"/>
    <x v="3"/>
    <x v="28"/>
    <x v="65"/>
    <s v="Čadca"/>
    <n v="47"/>
    <x v="2"/>
    <m/>
    <x v="3"/>
    <m/>
    <x v="2"/>
    <m/>
    <d v="2019-06-13T09:12:51"/>
    <x v="5"/>
    <s v="len HaZZ"/>
    <s v="Čadca"/>
    <s v="Nová Bystrica"/>
  </r>
  <r>
    <x v="0"/>
    <x v="4"/>
    <x v="12953"/>
    <x v="1"/>
    <x v="3"/>
    <x v="35"/>
    <x v="67"/>
    <s v="Liptovský Mikuláš"/>
    <n v="44"/>
    <x v="1"/>
    <n v="104"/>
    <x v="4"/>
    <n v="110"/>
    <x v="11"/>
    <m/>
    <d v="2019-06-13T09:21:32"/>
    <x v="5"/>
    <s v="len HaZZ"/>
    <s v="Liptovský Mikuláš"/>
    <s v="Liptovský Mikuláš"/>
  </r>
  <r>
    <x v="1"/>
    <x v="4"/>
    <x v="12954"/>
    <x v="1"/>
    <x v="3"/>
    <x v="29"/>
    <x v="53"/>
    <s v="Martin"/>
    <n v="1"/>
    <x v="0"/>
    <n v="145"/>
    <x v="1"/>
    <n v="159"/>
    <x v="10"/>
    <m/>
    <d v="2019-06-13T09:41:46"/>
    <x v="5"/>
    <s v="len HaZZ"/>
    <s v="Martin"/>
    <s v="Sučany"/>
  </r>
  <r>
    <x v="0"/>
    <x v="4"/>
    <x v="12955"/>
    <x v="2"/>
    <x v="3"/>
    <x v="6"/>
    <x v="12"/>
    <s v="Žilina"/>
    <n v="47"/>
    <x v="2"/>
    <m/>
    <x v="3"/>
    <m/>
    <x v="2"/>
    <m/>
    <d v="2019-06-13T10:55:33"/>
    <x v="5"/>
    <s v="len HaZZ"/>
    <s v="Žilina"/>
    <s v="Žilina"/>
  </r>
  <r>
    <x v="0"/>
    <x v="4"/>
    <x v="12956"/>
    <x v="1"/>
    <x v="3"/>
    <x v="22"/>
    <x v="64"/>
    <s v="Dolný Kubín"/>
    <n v="1"/>
    <x v="0"/>
    <n v="132"/>
    <x v="10"/>
    <n v="136"/>
    <x v="16"/>
    <m/>
    <d v="2019-06-13T10:29:29"/>
    <x v="5"/>
    <s v="len HaZZ"/>
    <s v="Dolný Kubín"/>
    <s v="Bziny"/>
  </r>
  <r>
    <x v="0"/>
    <x v="4"/>
    <x v="12957"/>
    <x v="0"/>
    <x v="3"/>
    <x v="28"/>
    <x v="47"/>
    <s v="Kysucké Nové mesto"/>
    <n v="47"/>
    <x v="2"/>
    <m/>
    <x v="3"/>
    <m/>
    <x v="2"/>
    <m/>
    <d v="2019-06-13T15:21:08"/>
    <x v="5"/>
    <s v="len HaZZ"/>
    <s v="Kysucké Nové Mesto"/>
    <s v="Kysucké Nové Mesto"/>
  </r>
  <r>
    <x v="0"/>
    <x v="4"/>
    <x v="12958"/>
    <x v="0"/>
    <x v="3"/>
    <x v="35"/>
    <x v="67"/>
    <s v="Liptovský Mikuláš"/>
    <n v="44"/>
    <x v="1"/>
    <n v="104"/>
    <x v="4"/>
    <n v="117"/>
    <x v="8"/>
    <m/>
    <d v="2019-06-13T15:16:54"/>
    <x v="5"/>
    <s v="len HaZZ"/>
    <s v="Liptovský Mikuláš"/>
    <s v="Liptovský Mikuláš"/>
  </r>
  <r>
    <x v="0"/>
    <x v="4"/>
    <x v="12959"/>
    <x v="0"/>
    <x v="3"/>
    <x v="28"/>
    <x v="65"/>
    <s v="Čadca"/>
    <n v="1"/>
    <x v="0"/>
    <n v="132"/>
    <x v="10"/>
    <n v="136"/>
    <x v="16"/>
    <m/>
    <d v="2019-06-13T16:21:40"/>
    <x v="5"/>
    <s v="HaZZ+DHZO"/>
    <s v="Čadca"/>
    <s v="Raková"/>
  </r>
  <r>
    <x v="1"/>
    <x v="4"/>
    <x v="12960"/>
    <x v="0"/>
    <x v="3"/>
    <x v="29"/>
    <x v="53"/>
    <s v="Martin"/>
    <n v="47"/>
    <x v="2"/>
    <m/>
    <x v="3"/>
    <m/>
    <x v="2"/>
    <m/>
    <d v="2019-06-13T17:17:53"/>
    <x v="5"/>
    <s v="len HaZZ"/>
    <s v="Martin"/>
    <s v="Martin"/>
  </r>
  <r>
    <x v="1"/>
    <x v="4"/>
    <x v="12961"/>
    <x v="1"/>
    <x v="3"/>
    <x v="29"/>
    <x v="53"/>
    <s v="Martin"/>
    <n v="47"/>
    <x v="2"/>
    <m/>
    <x v="3"/>
    <m/>
    <x v="2"/>
    <m/>
    <d v="2019-06-13T18:01:23"/>
    <x v="5"/>
    <s v="len HaZZ"/>
    <s v="Martin"/>
    <s v="Košťany nad Turcom"/>
  </r>
  <r>
    <x v="0"/>
    <x v="4"/>
    <x v="12962"/>
    <x v="0"/>
    <x v="3"/>
    <x v="34"/>
    <x v="63"/>
    <s v="Ružomberok"/>
    <n v="1"/>
    <x v="0"/>
    <n v="79"/>
    <x v="0"/>
    <n v="80"/>
    <x v="14"/>
    <m/>
    <d v="2019-06-13T18:31:14"/>
    <x v="5"/>
    <s v="len HaZZ"/>
    <s v="Ružomberok"/>
    <s v="Černová, Ružomberok"/>
  </r>
  <r>
    <x v="0"/>
    <x v="4"/>
    <x v="12963"/>
    <x v="0"/>
    <x v="3"/>
    <x v="29"/>
    <x v="53"/>
    <s v="Martin"/>
    <n v="44"/>
    <x v="1"/>
    <n v="104"/>
    <x v="4"/>
    <n v="117"/>
    <x v="8"/>
    <m/>
    <d v="2019-06-13T21:04:09"/>
    <x v="5"/>
    <s v="len HaZZ"/>
    <s v="Martin"/>
    <s v="Martin"/>
  </r>
  <r>
    <x v="0"/>
    <x v="4"/>
    <x v="12964"/>
    <x v="1"/>
    <x v="3"/>
    <x v="6"/>
    <x v="12"/>
    <s v="Žilina"/>
    <n v="1"/>
    <x v="0"/>
    <n v="132"/>
    <x v="10"/>
    <n v="136"/>
    <x v="16"/>
    <m/>
    <d v="2019-06-13T21:29:56"/>
    <x v="5"/>
    <s v="len HaZZ"/>
    <s v="Žilina"/>
    <s v="Žilina"/>
  </r>
  <r>
    <x v="0"/>
    <x v="4"/>
    <x v="12965"/>
    <x v="1"/>
    <x v="3"/>
    <x v="22"/>
    <x v="64"/>
    <s v="Dolný Kubín"/>
    <n v="44"/>
    <x v="1"/>
    <n v="104"/>
    <x v="4"/>
    <n v="117"/>
    <x v="8"/>
    <m/>
    <d v="2019-06-13T21:40:51"/>
    <x v="5"/>
    <s v="len HaZZ"/>
    <s v="Dolný Kubín"/>
    <s v="Dolný Kubín"/>
  </r>
  <r>
    <x v="0"/>
    <x v="4"/>
    <x v="12966"/>
    <x v="1"/>
    <x v="3"/>
    <x v="35"/>
    <x v="67"/>
    <s v="Liptovský Mikuláš"/>
    <n v="1"/>
    <x v="0"/>
    <n v="145"/>
    <x v="1"/>
    <n v="161"/>
    <x v="41"/>
    <m/>
    <d v="2019-06-14T01:23:31"/>
    <x v="5"/>
    <s v="HaZZ+DHZO"/>
    <s v="Liptovský Mikuláš"/>
    <s v="Partizánska Ľupča"/>
  </r>
  <r>
    <x v="0"/>
    <x v="4"/>
    <x v="12967"/>
    <x v="1"/>
    <x v="3"/>
    <x v="29"/>
    <x v="53"/>
    <s v="Martin"/>
    <n v="44"/>
    <x v="1"/>
    <n v="139"/>
    <x v="16"/>
    <m/>
    <x v="2"/>
    <m/>
    <d v="2019-06-14T03:34:02"/>
    <x v="5"/>
    <s v="len HaZZ"/>
    <s v="Martin"/>
    <s v="Martin"/>
  </r>
  <r>
    <x v="0"/>
    <x v="4"/>
    <x v="12968"/>
    <x v="1"/>
    <x v="3"/>
    <x v="28"/>
    <x v="47"/>
    <s v="Kysucké Nové mesto"/>
    <n v="44"/>
    <x v="1"/>
    <n v="104"/>
    <x v="4"/>
    <n v="115"/>
    <x v="49"/>
    <m/>
    <d v="2019-06-14T08:39:44"/>
    <x v="5"/>
    <s v="len HaZZ"/>
    <s v="Kysucké Nové Mesto"/>
    <s v="Povina"/>
  </r>
  <r>
    <x v="0"/>
    <x v="4"/>
    <x v="12969"/>
    <x v="0"/>
    <x v="3"/>
    <x v="34"/>
    <x v="63"/>
    <s v="Ružomberok"/>
    <n v="1"/>
    <x v="0"/>
    <n v="145"/>
    <x v="1"/>
    <n v="153"/>
    <x v="36"/>
    <m/>
    <d v="2019-06-14T10:10:41"/>
    <x v="5"/>
    <s v="len HaZZ"/>
    <s v="Ružomberok"/>
    <s v="Ružomberok"/>
  </r>
  <r>
    <x v="0"/>
    <x v="4"/>
    <x v="12970"/>
    <x v="1"/>
    <x v="3"/>
    <x v="6"/>
    <x v="12"/>
    <s v="Žilina"/>
    <n v="44"/>
    <x v="1"/>
    <n v="104"/>
    <x v="4"/>
    <n v="117"/>
    <x v="8"/>
    <m/>
    <d v="2019-06-14T11:18:49"/>
    <x v="5"/>
    <s v="len HaZZ"/>
    <s v="Žilina"/>
    <s v="Teplička nad Váhom"/>
  </r>
  <r>
    <x v="0"/>
    <x v="4"/>
    <x v="12971"/>
    <x v="1"/>
    <x v="3"/>
    <x v="28"/>
    <x v="47"/>
    <s v="Kysucké Nové mesto"/>
    <n v="44"/>
    <x v="1"/>
    <n v="104"/>
    <x v="4"/>
    <n v="115"/>
    <x v="49"/>
    <m/>
    <d v="2019-06-14T12:31:05"/>
    <x v="5"/>
    <s v="len HaZZ"/>
    <s v="Kysucké Nové Mesto"/>
    <s v="Kysucké Nové Mesto"/>
  </r>
  <r>
    <x v="0"/>
    <x v="4"/>
    <x v="12972"/>
    <x v="1"/>
    <x v="3"/>
    <x v="34"/>
    <x v="63"/>
    <s v="Ružomberok"/>
    <n v="47"/>
    <x v="2"/>
    <m/>
    <x v="3"/>
    <m/>
    <x v="2"/>
    <m/>
    <d v="2019-06-14T13:12:42"/>
    <x v="5"/>
    <s v="len HaZZ"/>
    <s v="Ružomberok"/>
    <s v="Ružomberok"/>
  </r>
  <r>
    <x v="0"/>
    <x v="4"/>
    <x v="12973"/>
    <x v="1"/>
    <x v="3"/>
    <x v="29"/>
    <x v="53"/>
    <s v="Martin"/>
    <n v="47"/>
    <x v="2"/>
    <m/>
    <x v="3"/>
    <m/>
    <x v="2"/>
    <m/>
    <d v="2019-06-14T13:28:12"/>
    <x v="5"/>
    <s v="len HaZZ"/>
    <s v="Martin"/>
    <s v="Martin"/>
  </r>
  <r>
    <x v="0"/>
    <x v="4"/>
    <x v="12974"/>
    <x v="1"/>
    <x v="3"/>
    <x v="6"/>
    <x v="12"/>
    <s v="Žilina"/>
    <n v="47"/>
    <x v="2"/>
    <m/>
    <x v="3"/>
    <m/>
    <x v="2"/>
    <m/>
    <d v="2019-06-14T13:30:07"/>
    <x v="5"/>
    <s v="len HaZZ"/>
    <s v="Žilina"/>
    <s v="Žilina"/>
  </r>
  <r>
    <x v="0"/>
    <x v="4"/>
    <x v="12975"/>
    <x v="0"/>
    <x v="3"/>
    <x v="34"/>
    <x v="63"/>
    <s v="Ružomberok"/>
    <n v="47"/>
    <x v="2"/>
    <m/>
    <x v="3"/>
    <m/>
    <x v="2"/>
    <m/>
    <d v="2019-06-14T14:02:42"/>
    <x v="5"/>
    <s v="len HaZZ"/>
    <s v="Ružomberok"/>
    <s v="Ružomberok"/>
  </r>
  <r>
    <x v="0"/>
    <x v="4"/>
    <x v="12976"/>
    <x v="1"/>
    <x v="3"/>
    <x v="29"/>
    <x v="53"/>
    <s v="Martin"/>
    <n v="1"/>
    <x v="0"/>
    <n v="173"/>
    <x v="11"/>
    <n v="176"/>
    <x v="17"/>
    <s v="požiarovisko sa nenašlo"/>
    <d v="2019-06-14T14:54:12"/>
    <x v="5"/>
    <s v="len HaZZ"/>
    <s v="Martin"/>
    <s v="Martin"/>
  </r>
  <r>
    <x v="0"/>
    <x v="4"/>
    <x v="12977"/>
    <x v="0"/>
    <x v="3"/>
    <x v="6"/>
    <x v="12"/>
    <s v="Žilina"/>
    <n v="44"/>
    <x v="1"/>
    <n v="104"/>
    <x v="4"/>
    <n v="134"/>
    <x v="17"/>
    <s v="vyslobodenie dieťaťa zo zamknutého vozidla"/>
    <d v="2019-06-14T15:32:37"/>
    <x v="5"/>
    <s v="len HaZZ"/>
    <s v="Žilina"/>
    <s v="Žilina"/>
  </r>
  <r>
    <x v="0"/>
    <x v="4"/>
    <x v="12978"/>
    <x v="1"/>
    <x v="3"/>
    <x v="29"/>
    <x v="53"/>
    <s v="Martin"/>
    <n v="44"/>
    <x v="1"/>
    <n v="104"/>
    <x v="4"/>
    <n v="115"/>
    <x v="49"/>
    <m/>
    <d v="2019-06-14T15:31:44"/>
    <x v="5"/>
    <s v="len HaZZ"/>
    <s v="Martin"/>
    <s v="Priekopa, Martin"/>
  </r>
  <r>
    <x v="0"/>
    <x v="4"/>
    <x v="12979"/>
    <x v="0"/>
    <x v="3"/>
    <x v="35"/>
    <x v="67"/>
    <s v="Liptovský Mikuláš"/>
    <n v="44"/>
    <x v="1"/>
    <n v="104"/>
    <x v="4"/>
    <n v="115"/>
    <x v="49"/>
    <m/>
    <d v="2019-06-14T17:52:44"/>
    <x v="5"/>
    <s v="len HaZZ"/>
    <s v="Liptovský Mikuláš"/>
    <s v="Ižipovce"/>
  </r>
  <r>
    <x v="0"/>
    <x v="4"/>
    <x v="12980"/>
    <x v="0"/>
    <x v="3"/>
    <x v="6"/>
    <x v="12"/>
    <s v="Žilina"/>
    <n v="1"/>
    <x v="0"/>
    <n v="164"/>
    <x v="8"/>
    <n v="171"/>
    <x v="12"/>
    <m/>
    <d v="2019-06-14T19:16:45"/>
    <x v="5"/>
    <s v="len HaZZ"/>
    <s v="Žilina"/>
    <s v="Dolný Hričov"/>
  </r>
  <r>
    <x v="0"/>
    <x v="4"/>
    <x v="12981"/>
    <x v="0"/>
    <x v="3"/>
    <x v="36"/>
    <x v="68"/>
    <s v="Námestovo"/>
    <n v="47"/>
    <x v="2"/>
    <m/>
    <x v="3"/>
    <m/>
    <x v="2"/>
    <m/>
    <d v="2019-06-14T23:36:35"/>
    <x v="5"/>
    <s v="len HaZZ"/>
    <s v="Námestovo"/>
    <s v="Babín"/>
  </r>
  <r>
    <x v="0"/>
    <x v="4"/>
    <x v="12982"/>
    <x v="1"/>
    <x v="3"/>
    <x v="35"/>
    <x v="67"/>
    <s v="Liptovský Mikuláš"/>
    <n v="44"/>
    <x v="1"/>
    <n v="157"/>
    <x v="5"/>
    <m/>
    <x v="2"/>
    <s v="rozliaty potravinársky olej"/>
    <d v="2019-06-15T07:14:58"/>
    <x v="5"/>
    <s v="len HaZZ"/>
    <s v="Liptovský Mikuláš"/>
    <s v="Liptovský Mikuláš"/>
  </r>
  <r>
    <x v="0"/>
    <x v="4"/>
    <x v="12983"/>
    <x v="1"/>
    <x v="3"/>
    <x v="6"/>
    <x v="49"/>
    <s v="Žilina"/>
    <n v="62"/>
    <x v="4"/>
    <n v="63"/>
    <x v="17"/>
    <m/>
    <x v="2"/>
    <m/>
    <d v="2019-06-15T09:59:41"/>
    <x v="5"/>
    <s v="HaZZ+DHZO"/>
    <s v="Žilina"/>
    <s v="Jasenové"/>
  </r>
  <r>
    <x v="0"/>
    <x v="4"/>
    <x v="12983"/>
    <x v="1"/>
    <x v="3"/>
    <x v="6"/>
    <x v="12"/>
    <s v="Žilina"/>
    <n v="62"/>
    <x v="4"/>
    <n v="63"/>
    <x v="17"/>
    <m/>
    <x v="2"/>
    <m/>
    <d v="2019-06-15T09:59:41"/>
    <x v="5"/>
    <s v="HaZZ+DHZO"/>
    <s v="Žilina"/>
    <s v="Jasenové"/>
  </r>
  <r>
    <x v="0"/>
    <x v="4"/>
    <x v="12984"/>
    <x v="1"/>
    <x v="3"/>
    <x v="35"/>
    <x v="67"/>
    <s v="Liptovský Mikuláš"/>
    <n v="44"/>
    <x v="1"/>
    <n v="104"/>
    <x v="4"/>
    <n v="127"/>
    <x v="32"/>
    <m/>
    <d v="2019-06-15T12:19:58"/>
    <x v="5"/>
    <s v="len HaZZ"/>
    <s v="Liptovský Mikuláš"/>
    <s v="Hybe"/>
  </r>
  <r>
    <x v="0"/>
    <x v="4"/>
    <x v="12985"/>
    <x v="0"/>
    <x v="3"/>
    <x v="36"/>
    <x v="68"/>
    <s v="Námestovo"/>
    <n v="44"/>
    <x v="1"/>
    <n v="104"/>
    <x v="4"/>
    <n v="131"/>
    <x v="52"/>
    <m/>
    <d v="2019-06-15T12:56:49"/>
    <x v="5"/>
    <s v="len HaZZ"/>
    <s v="Tvrdošín"/>
    <s v="Tvrdošín"/>
  </r>
  <r>
    <x v="0"/>
    <x v="4"/>
    <x v="12985"/>
    <x v="0"/>
    <x v="6"/>
    <x v="10"/>
    <x v="16"/>
    <s v="Trenčín"/>
    <n v="44"/>
    <x v="1"/>
    <n v="104"/>
    <x v="4"/>
    <n v="131"/>
    <x v="52"/>
    <m/>
    <d v="2019-06-15T12:56:49"/>
    <x v="5"/>
    <s v="len HaZZ"/>
    <s v="Tvrdošín"/>
    <s v="Tvrdošín"/>
  </r>
  <r>
    <x v="0"/>
    <x v="4"/>
    <x v="12985"/>
    <x v="0"/>
    <x v="3"/>
    <x v="22"/>
    <x v="33"/>
    <s v="Tvrdošín"/>
    <n v="44"/>
    <x v="1"/>
    <n v="104"/>
    <x v="4"/>
    <n v="131"/>
    <x v="52"/>
    <m/>
    <d v="2019-06-15T12:56:49"/>
    <x v="5"/>
    <s v="len HaZZ"/>
    <s v="Tvrdošín"/>
    <s v="Tvrdošín"/>
  </r>
  <r>
    <x v="0"/>
    <x v="4"/>
    <x v="12986"/>
    <x v="1"/>
    <x v="3"/>
    <x v="34"/>
    <x v="63"/>
    <s v="Ružomberok"/>
    <n v="1"/>
    <x v="0"/>
    <n v="145"/>
    <x v="1"/>
    <n v="163"/>
    <x v="17"/>
    <s v="strom"/>
    <d v="2019-06-15T15:33:21"/>
    <x v="5"/>
    <s v="len HaZZ"/>
    <s v="Ružomberok"/>
    <s v="Ružomberok"/>
  </r>
  <r>
    <x v="0"/>
    <x v="4"/>
    <x v="12987"/>
    <x v="0"/>
    <x v="3"/>
    <x v="36"/>
    <x v="68"/>
    <s v="Námestovo"/>
    <n v="47"/>
    <x v="2"/>
    <m/>
    <x v="3"/>
    <m/>
    <x v="2"/>
    <m/>
    <d v="2019-06-15T18:27:25"/>
    <x v="5"/>
    <s v="len HaZZ"/>
    <s v="Námestovo"/>
    <s v="Námestovo"/>
  </r>
  <r>
    <x v="0"/>
    <x v="4"/>
    <x v="12988"/>
    <x v="0"/>
    <x v="3"/>
    <x v="6"/>
    <x v="12"/>
    <s v="Žilina"/>
    <n v="44"/>
    <x v="1"/>
    <n v="157"/>
    <x v="5"/>
    <m/>
    <x v="2"/>
    <s v="Očistenie vozovky po zrazenom chodcovi"/>
    <d v="2019-06-15T23:43:55"/>
    <x v="5"/>
    <s v="len HaZZ"/>
    <s v="Žilina"/>
    <s v="Žilina"/>
  </r>
  <r>
    <x v="0"/>
    <x v="4"/>
    <x v="12989"/>
    <x v="0"/>
    <x v="3"/>
    <x v="36"/>
    <x v="68"/>
    <s v="Námestovo"/>
    <n v="47"/>
    <x v="2"/>
    <m/>
    <x v="3"/>
    <m/>
    <x v="2"/>
    <m/>
    <d v="2019-06-16T04:34:56"/>
    <x v="5"/>
    <s v="len HaZZ"/>
    <s v="Námestovo"/>
    <s v="Klin"/>
  </r>
  <r>
    <x v="0"/>
    <x v="4"/>
    <x v="12990"/>
    <x v="0"/>
    <x v="3"/>
    <x v="6"/>
    <x v="12"/>
    <s v="Žilina"/>
    <n v="47"/>
    <x v="2"/>
    <m/>
    <x v="3"/>
    <m/>
    <x v="2"/>
    <m/>
    <d v="2019-06-16T01:25:54"/>
    <x v="5"/>
    <s v="len HaZZ"/>
    <s v="Žilina"/>
    <s v="Višňové"/>
  </r>
  <r>
    <x v="0"/>
    <x v="4"/>
    <x v="12991"/>
    <x v="0"/>
    <x v="3"/>
    <x v="34"/>
    <x v="63"/>
    <s v="Ružomberok"/>
    <n v="47"/>
    <x v="2"/>
    <m/>
    <x v="3"/>
    <m/>
    <x v="2"/>
    <m/>
    <d v="2019-06-16T07:27:30"/>
    <x v="5"/>
    <s v="len HaZZ"/>
    <s v="Ružomberok"/>
    <s v="Donovaly"/>
  </r>
  <r>
    <x v="0"/>
    <x v="4"/>
    <x v="12992"/>
    <x v="0"/>
    <x v="3"/>
    <x v="22"/>
    <x v="33"/>
    <s v="Tvrdošín"/>
    <n v="44"/>
    <x v="1"/>
    <n v="104"/>
    <x v="4"/>
    <n v="129"/>
    <x v="3"/>
    <m/>
    <d v="2019-06-16T08:17:12"/>
    <x v="5"/>
    <s v="len HaZZ"/>
    <s v="Tvrdošín"/>
    <s v="Trstená"/>
  </r>
  <r>
    <x v="0"/>
    <x v="4"/>
    <x v="12992"/>
    <x v="0"/>
    <x v="2"/>
    <x v="15"/>
    <x v="22"/>
    <s v="ZB v Žiline"/>
    <n v="44"/>
    <x v="1"/>
    <n v="104"/>
    <x v="4"/>
    <n v="129"/>
    <x v="3"/>
    <m/>
    <d v="2019-06-16T08:17:12"/>
    <x v="5"/>
    <s v="len HaZZ"/>
    <s v="Tvrdošín"/>
    <s v="Trstená"/>
  </r>
  <r>
    <x v="0"/>
    <x v="4"/>
    <x v="12993"/>
    <x v="1"/>
    <x v="3"/>
    <x v="35"/>
    <x v="67"/>
    <s v="Liptovský Mikuláš"/>
    <n v="44"/>
    <x v="1"/>
    <n v="104"/>
    <x v="4"/>
    <n v="115"/>
    <x v="49"/>
    <m/>
    <d v="2019-06-16T10:04:07"/>
    <x v="5"/>
    <s v="len HaZZ"/>
    <s v="Liptovský Mikuláš"/>
    <s v="Liptovský Mikuláš"/>
  </r>
  <r>
    <x v="0"/>
    <x v="4"/>
    <x v="12994"/>
    <x v="1"/>
    <x v="3"/>
    <x v="28"/>
    <x v="65"/>
    <s v="Čadca"/>
    <n v="47"/>
    <x v="2"/>
    <m/>
    <x v="3"/>
    <m/>
    <x v="2"/>
    <m/>
    <d v="2019-06-16T10:18:43"/>
    <x v="5"/>
    <s v="len HaZZ"/>
    <s v="Čadca"/>
    <s v="Čadca"/>
  </r>
  <r>
    <x v="0"/>
    <x v="4"/>
    <x v="12995"/>
    <x v="2"/>
    <x v="3"/>
    <x v="6"/>
    <x v="12"/>
    <s v="Žilina"/>
    <n v="47"/>
    <x v="2"/>
    <m/>
    <x v="3"/>
    <m/>
    <x v="2"/>
    <m/>
    <d v="2019-06-16T10:38:43"/>
    <x v="5"/>
    <s v="len HaZZ"/>
    <s v="Žilina"/>
    <s v="Žilina"/>
  </r>
  <r>
    <x v="0"/>
    <x v="4"/>
    <x v="12996"/>
    <x v="0"/>
    <x v="3"/>
    <x v="35"/>
    <x v="67"/>
    <s v="Liptovský Mikuláš"/>
    <n v="47"/>
    <x v="2"/>
    <m/>
    <x v="3"/>
    <m/>
    <x v="2"/>
    <m/>
    <d v="2019-06-16T12:25:18"/>
    <x v="5"/>
    <s v="len HaZZ"/>
    <s v="Liptovský Mikuláš"/>
    <s v="Liptovský Mikuláš"/>
  </r>
  <r>
    <x v="0"/>
    <x v="4"/>
    <x v="12997"/>
    <x v="0"/>
    <x v="3"/>
    <x v="22"/>
    <x v="33"/>
    <s v="Tvrdošín"/>
    <n v="44"/>
    <x v="1"/>
    <n v="104"/>
    <x v="4"/>
    <n v="134"/>
    <x v="17"/>
    <s v="pritlačenie osoby vozidlom"/>
    <d v="2019-06-16T12:23:25"/>
    <x v="5"/>
    <s v="len HaZZ"/>
    <s v="Tvrdošín"/>
    <s v="Nižná nad Oravou"/>
  </r>
  <r>
    <x v="0"/>
    <x v="4"/>
    <x v="12998"/>
    <x v="0"/>
    <x v="3"/>
    <x v="6"/>
    <x v="11"/>
    <s v="Žilina"/>
    <n v="47"/>
    <x v="2"/>
    <m/>
    <x v="3"/>
    <m/>
    <x v="2"/>
    <m/>
    <d v="2019-06-16T12:58:00"/>
    <x v="5"/>
    <s v="len HaZZ"/>
    <s v="Žilina"/>
    <s v="Terchová"/>
  </r>
  <r>
    <x v="0"/>
    <x v="4"/>
    <x v="12999"/>
    <x v="1"/>
    <x v="3"/>
    <x v="34"/>
    <x v="63"/>
    <s v="Ružomberok"/>
    <n v="44"/>
    <x v="1"/>
    <n v="135"/>
    <x v="12"/>
    <m/>
    <x v="2"/>
    <m/>
    <d v="2019-06-16T16:38:43"/>
    <x v="5"/>
    <s v="len HaZZ"/>
    <s v="Ružomberok"/>
    <s v="Ružomberok"/>
  </r>
  <r>
    <x v="0"/>
    <x v="4"/>
    <x v="13000"/>
    <x v="1"/>
    <x v="3"/>
    <x v="34"/>
    <x v="63"/>
    <s v="Ružomberok"/>
    <n v="1"/>
    <x v="0"/>
    <n v="79"/>
    <x v="0"/>
    <n v="84"/>
    <x v="0"/>
    <m/>
    <d v="2019-06-16T16:44:16"/>
    <x v="5"/>
    <s v="len HaZZ"/>
    <s v="Ružomberok"/>
    <s v="Ružomberok"/>
  </r>
  <r>
    <x v="0"/>
    <x v="4"/>
    <x v="13001"/>
    <x v="1"/>
    <x v="3"/>
    <x v="34"/>
    <x v="63"/>
    <s v="Ružomberok"/>
    <n v="44"/>
    <x v="1"/>
    <n v="135"/>
    <x v="12"/>
    <m/>
    <x v="2"/>
    <m/>
    <d v="2019-06-16T17:07:52"/>
    <x v="5"/>
    <s v="len HaZZ"/>
    <s v="Ružomberok"/>
    <s v="Ružomberok"/>
  </r>
  <r>
    <x v="0"/>
    <x v="4"/>
    <x v="13002"/>
    <x v="0"/>
    <x v="3"/>
    <x v="6"/>
    <x v="12"/>
    <s v="Žilina"/>
    <n v="1"/>
    <x v="0"/>
    <n v="164"/>
    <x v="8"/>
    <n v="170"/>
    <x v="47"/>
    <m/>
    <d v="2019-06-16T17:20:18"/>
    <x v="5"/>
    <s v="len HaZZ"/>
    <s v="Žilina"/>
    <s v="Žilina"/>
  </r>
  <r>
    <x v="0"/>
    <x v="4"/>
    <x v="13003"/>
    <x v="1"/>
    <x v="3"/>
    <x v="34"/>
    <x v="63"/>
    <s v="Ružomberok"/>
    <n v="44"/>
    <x v="1"/>
    <n v="135"/>
    <x v="12"/>
    <m/>
    <x v="2"/>
    <m/>
    <d v="2019-06-16T17:22:42"/>
    <x v="5"/>
    <s v="len HaZZ"/>
    <s v="Ružomberok"/>
    <s v="Ružomberok"/>
  </r>
  <r>
    <x v="0"/>
    <x v="4"/>
    <x v="13004"/>
    <x v="0"/>
    <x v="3"/>
    <x v="6"/>
    <x v="12"/>
    <s v="Žilina"/>
    <n v="1"/>
    <x v="0"/>
    <n v="79"/>
    <x v="0"/>
    <n v="84"/>
    <x v="0"/>
    <m/>
    <d v="2019-06-16T18:07:34"/>
    <x v="5"/>
    <s v="len HaZZ"/>
    <s v="Žilina"/>
    <s v="Žilina"/>
  </r>
  <r>
    <x v="0"/>
    <x v="4"/>
    <x v="13005"/>
    <x v="0"/>
    <x v="3"/>
    <x v="34"/>
    <x v="63"/>
    <s v="Ružomberok"/>
    <n v="47"/>
    <x v="2"/>
    <m/>
    <x v="3"/>
    <m/>
    <x v="2"/>
    <m/>
    <d v="2019-06-16T18:17:41"/>
    <x v="5"/>
    <s v="len HaZZ"/>
    <s v="Ružomberok"/>
    <s v="Ružomberok"/>
  </r>
  <r>
    <x v="0"/>
    <x v="4"/>
    <x v="13006"/>
    <x v="1"/>
    <x v="3"/>
    <x v="22"/>
    <x v="64"/>
    <s v="Dolný Kubín"/>
    <n v="44"/>
    <x v="1"/>
    <n v="104"/>
    <x v="4"/>
    <n v="117"/>
    <x v="8"/>
    <m/>
    <d v="2019-06-16T22:14:09"/>
    <x v="5"/>
    <s v="len HaZZ"/>
    <s v="Dolný Kubín"/>
    <s v="Dolný Kubín"/>
  </r>
  <r>
    <x v="0"/>
    <x v="4"/>
    <x v="13007"/>
    <x v="1"/>
    <x v="3"/>
    <x v="22"/>
    <x v="64"/>
    <s v="Dolný Kubín"/>
    <n v="1"/>
    <x v="0"/>
    <n v="145"/>
    <x v="1"/>
    <n v="158"/>
    <x v="1"/>
    <m/>
    <d v="2019-06-17T03:19:47"/>
    <x v="5"/>
    <s v="HaZZ+DHZO"/>
    <s v="Dolný Kubín"/>
    <s v="Istebné"/>
  </r>
  <r>
    <x v="0"/>
    <x v="4"/>
    <x v="13008"/>
    <x v="0"/>
    <x v="3"/>
    <x v="29"/>
    <x v="50"/>
    <s v="Turčianske Teplice"/>
    <n v="47"/>
    <x v="2"/>
    <m/>
    <x v="3"/>
    <m/>
    <x v="2"/>
    <m/>
    <d v="2019-06-17T10:18:26"/>
    <x v="5"/>
    <s v="len HaZZ"/>
    <s v="Turčianske Teplice"/>
    <s v="Turčianske Teplice"/>
  </r>
  <r>
    <x v="0"/>
    <x v="4"/>
    <x v="13009"/>
    <x v="1"/>
    <x v="3"/>
    <x v="28"/>
    <x v="65"/>
    <s v="Čadca"/>
    <n v="44"/>
    <x v="1"/>
    <n v="104"/>
    <x v="4"/>
    <n v="129"/>
    <x v="3"/>
    <m/>
    <d v="2019-06-17T10:27:09"/>
    <x v="5"/>
    <s v="len HaZZ"/>
    <s v="Čadca"/>
    <s v="Krasno nad Kysucou"/>
  </r>
  <r>
    <x v="0"/>
    <x v="4"/>
    <x v="13010"/>
    <x v="1"/>
    <x v="3"/>
    <x v="6"/>
    <x v="11"/>
    <s v="Žilina"/>
    <n v="1"/>
    <x v="0"/>
    <n v="164"/>
    <x v="8"/>
    <n v="167"/>
    <x v="30"/>
    <m/>
    <d v="2019-06-17T14:37:35"/>
    <x v="5"/>
    <s v="len HaZZ"/>
    <s v="Žilina"/>
    <s v="Terchová"/>
  </r>
  <r>
    <x v="0"/>
    <x v="4"/>
    <x v="13011"/>
    <x v="1"/>
    <x v="3"/>
    <x v="35"/>
    <x v="67"/>
    <s v="Liptovský Mikuláš"/>
    <n v="47"/>
    <x v="2"/>
    <m/>
    <x v="3"/>
    <m/>
    <x v="2"/>
    <m/>
    <d v="2019-06-17T16:26:27"/>
    <x v="5"/>
    <s v="len HaZZ"/>
    <s v="Liptovský Mikuláš"/>
    <s v="Podbreziny, Liptovský Mikuláš"/>
  </r>
  <r>
    <x v="0"/>
    <x v="4"/>
    <x v="13012"/>
    <x v="1"/>
    <x v="3"/>
    <x v="36"/>
    <x v="68"/>
    <s v="Námestovo"/>
    <n v="47"/>
    <x v="2"/>
    <m/>
    <x v="3"/>
    <m/>
    <x v="2"/>
    <m/>
    <d v="2019-06-17T16:55:37"/>
    <x v="5"/>
    <s v="len HaZZ"/>
    <s v="Námestovo"/>
    <s v="Zákamenné"/>
  </r>
  <r>
    <x v="1"/>
    <x v="4"/>
    <x v="13013"/>
    <x v="1"/>
    <x v="3"/>
    <x v="6"/>
    <x v="12"/>
    <s v="Žilina"/>
    <n v="1"/>
    <x v="0"/>
    <n v="173"/>
    <x v="11"/>
    <n v="174"/>
    <x v="22"/>
    <m/>
    <d v="2019-06-17T21:12:50"/>
    <x v="5"/>
    <s v="len HaZZ"/>
    <s v="Žilina"/>
    <s v="Žilina"/>
  </r>
  <r>
    <x v="0"/>
    <x v="4"/>
    <x v="13014"/>
    <x v="1"/>
    <x v="3"/>
    <x v="6"/>
    <x v="49"/>
    <s v="Žilina"/>
    <n v="1"/>
    <x v="0"/>
    <n v="164"/>
    <x v="8"/>
    <n v="170"/>
    <x v="47"/>
    <m/>
    <d v="2019-06-18T01:21:29"/>
    <x v="5"/>
    <s v="len HaZZ"/>
    <s v="Žilina"/>
    <s v="Rajec"/>
  </r>
  <r>
    <x v="0"/>
    <x v="4"/>
    <x v="13015"/>
    <x v="1"/>
    <x v="3"/>
    <x v="28"/>
    <x v="47"/>
    <s v="Kysucké Nové mesto"/>
    <n v="44"/>
    <x v="1"/>
    <n v="157"/>
    <x v="5"/>
    <m/>
    <x v="2"/>
    <s v="súčinnosť s inými zložkami"/>
    <d v="2019-06-18T03:06:57"/>
    <x v="5"/>
    <s v="len HaZZ"/>
    <s v="Kysucké Nové Mesto"/>
    <s v="Kysucké Nové Mesto"/>
  </r>
  <r>
    <x v="0"/>
    <x v="4"/>
    <x v="13016"/>
    <x v="1"/>
    <x v="3"/>
    <x v="6"/>
    <x v="48"/>
    <s v="Bytča"/>
    <n v="1"/>
    <x v="0"/>
    <n v="145"/>
    <x v="1"/>
    <n v="161"/>
    <x v="41"/>
    <m/>
    <d v="2019-06-18T11:20:43"/>
    <x v="5"/>
    <s v="len HaZZ"/>
    <s v="Bytča"/>
    <s v="Bytča"/>
  </r>
  <r>
    <x v="0"/>
    <x v="4"/>
    <x v="13017"/>
    <x v="1"/>
    <x v="3"/>
    <x v="35"/>
    <x v="67"/>
    <s v="Liptovský Mikuláš"/>
    <n v="47"/>
    <x v="2"/>
    <m/>
    <x v="3"/>
    <m/>
    <x v="2"/>
    <m/>
    <d v="2019-06-18T14:08:24"/>
    <x v="5"/>
    <s v="len HaZZ"/>
    <s v="Liptovský Mikuláš"/>
    <s v="Liptovský Mikuláš"/>
  </r>
  <r>
    <x v="0"/>
    <x v="4"/>
    <x v="13018"/>
    <x v="0"/>
    <x v="3"/>
    <x v="29"/>
    <x v="53"/>
    <s v="Martin"/>
    <n v="47"/>
    <x v="2"/>
    <m/>
    <x v="3"/>
    <m/>
    <x v="2"/>
    <m/>
    <d v="2019-06-18T15:12:25"/>
    <x v="5"/>
    <s v="len HaZZ"/>
    <s v="Martin"/>
    <s v="Martin"/>
  </r>
  <r>
    <x v="0"/>
    <x v="4"/>
    <x v="13019"/>
    <x v="0"/>
    <x v="3"/>
    <x v="35"/>
    <x v="69"/>
    <s v="Liptovský Mikuláš"/>
    <n v="47"/>
    <x v="2"/>
    <m/>
    <x v="3"/>
    <m/>
    <x v="2"/>
    <m/>
    <d v="2019-06-18T15:30:06"/>
    <x v="5"/>
    <s v="len HaZZ"/>
    <s v="Liptovský Mikuláš"/>
    <s v="Važec"/>
  </r>
  <r>
    <x v="0"/>
    <x v="4"/>
    <x v="13019"/>
    <x v="0"/>
    <x v="4"/>
    <x v="7"/>
    <x v="66"/>
    <s v="Poprad"/>
    <n v="47"/>
    <x v="2"/>
    <m/>
    <x v="3"/>
    <m/>
    <x v="2"/>
    <m/>
    <d v="2019-06-18T15:30:06"/>
    <x v="5"/>
    <s v="len HaZZ"/>
    <s v="Liptovský Mikuláš"/>
    <s v="Važec"/>
  </r>
  <r>
    <x v="0"/>
    <x v="4"/>
    <x v="13020"/>
    <x v="0"/>
    <x v="3"/>
    <x v="6"/>
    <x v="12"/>
    <s v="Žilina"/>
    <n v="47"/>
    <x v="2"/>
    <m/>
    <x v="3"/>
    <m/>
    <x v="2"/>
    <m/>
    <d v="2019-06-18T15:56:30"/>
    <x v="5"/>
    <s v="len HaZZ"/>
    <s v="Žilina"/>
    <s v="Žilina"/>
  </r>
  <r>
    <x v="0"/>
    <x v="4"/>
    <x v="13021"/>
    <x v="0"/>
    <x v="3"/>
    <x v="28"/>
    <x v="65"/>
    <s v="Čadca"/>
    <n v="1"/>
    <x v="0"/>
    <n v="79"/>
    <x v="0"/>
    <n v="125"/>
    <x v="7"/>
    <m/>
    <d v="2019-06-18T17:14:32"/>
    <x v="5"/>
    <s v="len HaZZ"/>
    <s v="Čadca"/>
    <s v="U Hluška, Čadca"/>
  </r>
  <r>
    <x v="0"/>
    <x v="4"/>
    <x v="13022"/>
    <x v="0"/>
    <x v="3"/>
    <x v="29"/>
    <x v="50"/>
    <s v="Turčianske Teplice"/>
    <n v="47"/>
    <x v="2"/>
    <m/>
    <x v="3"/>
    <m/>
    <x v="2"/>
    <m/>
    <d v="2019-06-18T18:53:10"/>
    <x v="5"/>
    <s v="len HaZZ"/>
    <s v="Turčianske Teplice"/>
    <s v="Turčianske Teplice"/>
  </r>
  <r>
    <x v="0"/>
    <x v="4"/>
    <x v="13023"/>
    <x v="0"/>
    <x v="3"/>
    <x v="35"/>
    <x v="69"/>
    <s v="Liptovský Mikuláš"/>
    <n v="47"/>
    <x v="2"/>
    <m/>
    <x v="3"/>
    <m/>
    <x v="2"/>
    <m/>
    <d v="2019-06-18T20:29:33"/>
    <x v="5"/>
    <s v="len HaZZ"/>
    <s v="Liptovský Mikuláš"/>
    <s v="Hybe"/>
  </r>
  <r>
    <x v="0"/>
    <x v="4"/>
    <x v="13023"/>
    <x v="0"/>
    <x v="3"/>
    <x v="35"/>
    <x v="67"/>
    <s v="Liptovský Mikuláš"/>
    <n v="47"/>
    <x v="2"/>
    <m/>
    <x v="3"/>
    <m/>
    <x v="2"/>
    <m/>
    <d v="2019-06-18T20:29:33"/>
    <x v="5"/>
    <s v="len HaZZ"/>
    <s v="Liptovský Mikuláš"/>
    <s v="Hybe"/>
  </r>
  <r>
    <x v="0"/>
    <x v="4"/>
    <x v="13024"/>
    <x v="0"/>
    <x v="3"/>
    <x v="28"/>
    <x v="65"/>
    <s v="Čadca"/>
    <n v="47"/>
    <x v="2"/>
    <m/>
    <x v="3"/>
    <m/>
    <x v="2"/>
    <m/>
    <d v="2019-06-19T08:13:01"/>
    <x v="5"/>
    <s v="len HaZZ"/>
    <s v="Čadca"/>
    <s v="Nová Bystrica"/>
  </r>
  <r>
    <x v="0"/>
    <x v="4"/>
    <x v="13025"/>
    <x v="1"/>
    <x v="3"/>
    <x v="6"/>
    <x v="12"/>
    <s v="Žilina"/>
    <n v="44"/>
    <x v="1"/>
    <n v="104"/>
    <x v="4"/>
    <n v="129"/>
    <x v="3"/>
    <m/>
    <d v="2019-06-19T09:54:22"/>
    <x v="5"/>
    <s v="len HaZZ"/>
    <s v="Žilina"/>
    <s v="Žilina Považský Chlmec"/>
  </r>
  <r>
    <x v="0"/>
    <x v="4"/>
    <x v="13026"/>
    <x v="1"/>
    <x v="3"/>
    <x v="28"/>
    <x v="65"/>
    <s v="Čadca"/>
    <n v="1"/>
    <x v="0"/>
    <n v="145"/>
    <x v="1"/>
    <n v="155"/>
    <x v="46"/>
    <m/>
    <d v="2019-06-19T14:56:28"/>
    <x v="5"/>
    <s v="HaZZ+DHZO"/>
    <s v="Čadca"/>
    <s v="Raková"/>
  </r>
  <r>
    <x v="0"/>
    <x v="4"/>
    <x v="13027"/>
    <x v="1"/>
    <x v="3"/>
    <x v="6"/>
    <x v="12"/>
    <s v="Žilina"/>
    <n v="69"/>
    <x v="3"/>
    <n v="77"/>
    <x v="5"/>
    <m/>
    <x v="2"/>
    <s v="pena vo vode"/>
    <d v="2019-06-19T20:24:56"/>
    <x v="5"/>
    <s v="len HaZZ"/>
    <s v="Žilina"/>
    <s v="Žilina-Bánová"/>
  </r>
  <r>
    <x v="0"/>
    <x v="4"/>
    <x v="13028"/>
    <x v="0"/>
    <x v="3"/>
    <x v="22"/>
    <x v="64"/>
    <s v="Dolný Kubín"/>
    <n v="44"/>
    <x v="1"/>
    <n v="138"/>
    <x v="2"/>
    <m/>
    <x v="2"/>
    <m/>
    <d v="2019-06-19T23:49:07"/>
    <x v="5"/>
    <s v="len HaZZ"/>
    <s v="Dolný Kubín"/>
    <s v="Kraľovany"/>
  </r>
  <r>
    <x v="0"/>
    <x v="4"/>
    <x v="13029"/>
    <x v="1"/>
    <x v="3"/>
    <x v="29"/>
    <x v="53"/>
    <s v="Martin"/>
    <n v="44"/>
    <x v="1"/>
    <n v="104"/>
    <x v="4"/>
    <n v="115"/>
    <x v="49"/>
    <m/>
    <d v="2019-06-20T07:37:26"/>
    <x v="5"/>
    <s v="len HaZZ"/>
    <s v="Martin"/>
    <s v="Martin"/>
  </r>
  <r>
    <x v="0"/>
    <x v="4"/>
    <x v="13030"/>
    <x v="1"/>
    <x v="3"/>
    <x v="28"/>
    <x v="52"/>
    <s v="Čadca"/>
    <n v="44"/>
    <x v="1"/>
    <n v="104"/>
    <x v="4"/>
    <n v="110"/>
    <x v="11"/>
    <m/>
    <d v="2019-06-20T09:16:15"/>
    <x v="5"/>
    <s v="len HaZZ"/>
    <s v="Čadca"/>
    <s v="Turzovka"/>
  </r>
  <r>
    <x v="0"/>
    <x v="4"/>
    <x v="13031"/>
    <x v="0"/>
    <x v="3"/>
    <x v="29"/>
    <x v="50"/>
    <s v="Turčianske Teplice"/>
    <n v="47"/>
    <x v="2"/>
    <m/>
    <x v="3"/>
    <m/>
    <x v="2"/>
    <m/>
    <d v="2019-06-20T11:17:43"/>
    <x v="5"/>
    <s v="len HaZZ"/>
    <s v="Turčianske Teplice"/>
    <s v="Diviaky -  smer na Banskú bystricu"/>
  </r>
  <r>
    <x v="0"/>
    <x v="4"/>
    <x v="13032"/>
    <x v="0"/>
    <x v="3"/>
    <x v="34"/>
    <x v="63"/>
    <s v="Ružomberok"/>
    <n v="47"/>
    <x v="2"/>
    <m/>
    <x v="3"/>
    <m/>
    <x v="2"/>
    <m/>
    <d v="2019-06-20T11:51:13"/>
    <x v="5"/>
    <s v="len HaZZ"/>
    <s v="Ružomberok"/>
    <s v="Ružomberok"/>
  </r>
  <r>
    <x v="0"/>
    <x v="4"/>
    <x v="13033"/>
    <x v="0"/>
    <x v="3"/>
    <x v="29"/>
    <x v="53"/>
    <s v="Martin"/>
    <n v="47"/>
    <x v="2"/>
    <m/>
    <x v="3"/>
    <m/>
    <x v="2"/>
    <m/>
    <d v="2019-06-20T12:27:17"/>
    <x v="5"/>
    <s v="len HaZZ"/>
    <s v="Martin"/>
    <s v="Martin"/>
  </r>
  <r>
    <x v="0"/>
    <x v="4"/>
    <x v="13034"/>
    <x v="1"/>
    <x v="3"/>
    <x v="6"/>
    <x v="48"/>
    <s v="Bytča"/>
    <n v="44"/>
    <x v="1"/>
    <n v="138"/>
    <x v="2"/>
    <m/>
    <x v="2"/>
    <m/>
    <d v="2019-06-20T14:04:26"/>
    <x v="5"/>
    <s v="len HaZZ"/>
    <s v="Bytča"/>
    <s v="Štiavnik"/>
  </r>
  <r>
    <x v="1"/>
    <x v="4"/>
    <x v="13035"/>
    <x v="0"/>
    <x v="3"/>
    <x v="29"/>
    <x v="50"/>
    <s v="Turčianske Teplice"/>
    <n v="44"/>
    <x v="1"/>
    <n v="138"/>
    <x v="2"/>
    <m/>
    <x v="2"/>
    <m/>
    <d v="2019-06-20T14:07:52"/>
    <x v="5"/>
    <s v="len HaZZ"/>
    <s v="Turčianske Teplice"/>
    <s v="Turček"/>
  </r>
  <r>
    <x v="0"/>
    <x v="4"/>
    <x v="13036"/>
    <x v="1"/>
    <x v="3"/>
    <x v="6"/>
    <x v="12"/>
    <s v="Žilina"/>
    <n v="69"/>
    <x v="3"/>
    <n v="70"/>
    <x v="9"/>
    <n v="72"/>
    <x v="37"/>
    <m/>
    <d v="2019-06-20T14:10:00"/>
    <x v="5"/>
    <s v="len HaZZ"/>
    <s v="Žilina"/>
    <s v="Závodie, Žilina"/>
  </r>
  <r>
    <x v="0"/>
    <x v="4"/>
    <x v="13037"/>
    <x v="0"/>
    <x v="3"/>
    <x v="6"/>
    <x v="11"/>
    <s v="Žilina"/>
    <n v="47"/>
    <x v="2"/>
    <m/>
    <x v="3"/>
    <m/>
    <x v="2"/>
    <m/>
    <d v="2019-06-20T14:40:22"/>
    <x v="5"/>
    <s v="len HaZZ"/>
    <s v="Žilina"/>
    <s v="Belá"/>
  </r>
  <r>
    <x v="0"/>
    <x v="4"/>
    <x v="13038"/>
    <x v="0"/>
    <x v="3"/>
    <x v="29"/>
    <x v="50"/>
    <s v="Turčianske Teplice"/>
    <n v="47"/>
    <x v="2"/>
    <m/>
    <x v="3"/>
    <m/>
    <x v="2"/>
    <m/>
    <d v="2019-06-20T17:21:45"/>
    <x v="5"/>
    <s v="len HaZZ"/>
    <s v="Turčianske Teplice"/>
    <s v="Čremošné"/>
  </r>
  <r>
    <x v="0"/>
    <x v="4"/>
    <x v="13039"/>
    <x v="0"/>
    <x v="3"/>
    <x v="6"/>
    <x v="11"/>
    <s v="Žilina"/>
    <n v="47"/>
    <x v="2"/>
    <m/>
    <x v="3"/>
    <m/>
    <x v="2"/>
    <m/>
    <d v="2019-06-20T18:09:11"/>
    <x v="5"/>
    <s v="len HaZZ"/>
    <s v="Žilina"/>
    <s v="Belá"/>
  </r>
  <r>
    <x v="0"/>
    <x v="4"/>
    <x v="13040"/>
    <x v="1"/>
    <x v="3"/>
    <x v="6"/>
    <x v="12"/>
    <s v="Žilina"/>
    <n v="47"/>
    <x v="2"/>
    <m/>
    <x v="3"/>
    <m/>
    <x v="2"/>
    <m/>
    <d v="2019-06-20T20:01:03"/>
    <x v="5"/>
    <s v="len HaZZ"/>
    <s v="Žilina"/>
    <s v="Žilina"/>
  </r>
  <r>
    <x v="0"/>
    <x v="4"/>
    <x v="13041"/>
    <x v="0"/>
    <x v="3"/>
    <x v="35"/>
    <x v="67"/>
    <s v="Liptovský Mikuláš"/>
    <n v="44"/>
    <x v="1"/>
    <n v="138"/>
    <x v="2"/>
    <m/>
    <x v="2"/>
    <m/>
    <d v="2019-06-21T01:14:30"/>
    <x v="5"/>
    <s v="len HaZZ"/>
    <s v="Liptovský Mikuláš"/>
    <s v="Demänovská Dolina"/>
  </r>
  <r>
    <x v="0"/>
    <x v="4"/>
    <x v="13042"/>
    <x v="1"/>
    <x v="3"/>
    <x v="6"/>
    <x v="12"/>
    <s v="Žilina"/>
    <n v="1"/>
    <x v="0"/>
    <n v="132"/>
    <x v="10"/>
    <n v="136"/>
    <x v="16"/>
    <m/>
    <d v="2019-06-21T03:50:04"/>
    <x v="5"/>
    <s v="len HaZZ"/>
    <s v="Žilina"/>
    <s v="Žilina"/>
  </r>
  <r>
    <x v="0"/>
    <x v="4"/>
    <x v="13043"/>
    <x v="1"/>
    <x v="3"/>
    <x v="34"/>
    <x v="63"/>
    <s v="Ružomberok"/>
    <n v="44"/>
    <x v="1"/>
    <n v="104"/>
    <x v="4"/>
    <n v="115"/>
    <x v="49"/>
    <m/>
    <d v="2019-06-21T07:06:45"/>
    <x v="5"/>
    <s v="len HaZZ"/>
    <s v="Ružomberok"/>
    <s v="Ivachnová"/>
  </r>
  <r>
    <x v="0"/>
    <x v="4"/>
    <x v="13044"/>
    <x v="1"/>
    <x v="3"/>
    <x v="28"/>
    <x v="65"/>
    <s v="Čadca"/>
    <n v="1"/>
    <x v="0"/>
    <n v="145"/>
    <x v="1"/>
    <n v="155"/>
    <x v="46"/>
    <m/>
    <d v="2019-06-21T08:44:35"/>
    <x v="5"/>
    <s v="len HaZZ"/>
    <s v="Čadca"/>
    <s v="Raková"/>
  </r>
  <r>
    <x v="0"/>
    <x v="4"/>
    <x v="13045"/>
    <x v="1"/>
    <x v="3"/>
    <x v="36"/>
    <x v="68"/>
    <s v="Námestovo"/>
    <n v="62"/>
    <x v="4"/>
    <n v="63"/>
    <x v="17"/>
    <m/>
    <x v="2"/>
    <m/>
    <d v="2019-06-21T08:57:58"/>
    <x v="5"/>
    <s v="HaZZ+DHZO"/>
    <s v="Námestovo"/>
    <s v="Mútne"/>
  </r>
  <r>
    <x v="0"/>
    <x v="4"/>
    <x v="13046"/>
    <x v="1"/>
    <x v="3"/>
    <x v="34"/>
    <x v="63"/>
    <s v="Ružomberok"/>
    <n v="69"/>
    <x v="3"/>
    <n v="70"/>
    <x v="9"/>
    <n v="71"/>
    <x v="15"/>
    <m/>
    <d v="2019-06-21T09:42:41"/>
    <x v="5"/>
    <s v="len HaZZ"/>
    <s v="Ružomberok"/>
    <s v="Ružomberok"/>
  </r>
  <r>
    <x v="0"/>
    <x v="4"/>
    <x v="13047"/>
    <x v="0"/>
    <x v="3"/>
    <x v="22"/>
    <x v="64"/>
    <s v="Dolný Kubín"/>
    <n v="47"/>
    <x v="2"/>
    <m/>
    <x v="3"/>
    <m/>
    <x v="2"/>
    <m/>
    <d v="2019-06-21T11:00:26"/>
    <x v="5"/>
    <s v="len HaZZ"/>
    <s v="Dolný Kubín"/>
    <s v="Veličná"/>
  </r>
  <r>
    <x v="0"/>
    <x v="4"/>
    <x v="13048"/>
    <x v="1"/>
    <x v="3"/>
    <x v="6"/>
    <x v="11"/>
    <s v="Žilina"/>
    <n v="1"/>
    <x v="0"/>
    <n v="145"/>
    <x v="1"/>
    <n v="150"/>
    <x v="39"/>
    <m/>
    <d v="2019-06-21T12:03:54"/>
    <x v="5"/>
    <s v="len HaZZ"/>
    <s v="Žilina"/>
    <s v="Terchová"/>
  </r>
  <r>
    <x v="0"/>
    <x v="4"/>
    <x v="13049"/>
    <x v="0"/>
    <x v="3"/>
    <x v="6"/>
    <x v="12"/>
    <s v="Žilina"/>
    <n v="47"/>
    <x v="2"/>
    <m/>
    <x v="3"/>
    <m/>
    <x v="2"/>
    <m/>
    <d v="2019-06-21T12:46:25"/>
    <x v="5"/>
    <s v="len HaZZ"/>
    <s v="Žilina"/>
    <s v="Rosina"/>
  </r>
  <r>
    <x v="0"/>
    <x v="4"/>
    <x v="13050"/>
    <x v="2"/>
    <x v="3"/>
    <x v="6"/>
    <x v="48"/>
    <s v="Bytča"/>
    <n v="47"/>
    <x v="2"/>
    <m/>
    <x v="3"/>
    <m/>
    <x v="2"/>
    <m/>
    <d v="2019-06-21T12:53:54"/>
    <x v="5"/>
    <s v="len HaZZ"/>
    <s v="Bytča"/>
    <s v="Kolárovice"/>
  </r>
  <r>
    <x v="0"/>
    <x v="4"/>
    <x v="13051"/>
    <x v="1"/>
    <x v="3"/>
    <x v="28"/>
    <x v="65"/>
    <s v="Čadca"/>
    <n v="44"/>
    <x v="1"/>
    <n v="138"/>
    <x v="2"/>
    <m/>
    <x v="2"/>
    <m/>
    <d v="2019-06-21T13:35:23"/>
    <x v="5"/>
    <s v="len HaZZ"/>
    <s v="Čadca"/>
    <s v="Rieka"/>
  </r>
  <r>
    <x v="0"/>
    <x v="4"/>
    <x v="13052"/>
    <x v="1"/>
    <x v="3"/>
    <x v="29"/>
    <x v="53"/>
    <s v="Martin"/>
    <n v="47"/>
    <x v="2"/>
    <m/>
    <x v="3"/>
    <m/>
    <x v="2"/>
    <m/>
    <d v="2019-06-21T13:43:37"/>
    <x v="5"/>
    <s v="len HaZZ"/>
    <s v="Martin"/>
    <s v="Kláštor pod Znievom"/>
  </r>
  <r>
    <x v="0"/>
    <x v="4"/>
    <x v="13053"/>
    <x v="0"/>
    <x v="3"/>
    <x v="34"/>
    <x v="63"/>
    <s v="Ružomberok"/>
    <n v="47"/>
    <x v="2"/>
    <m/>
    <x v="3"/>
    <m/>
    <x v="2"/>
    <m/>
    <d v="2019-06-21T13:57:04"/>
    <x v="5"/>
    <s v="len HaZZ"/>
    <s v="Ružomberok"/>
    <s v="Liptovská Osada"/>
  </r>
  <r>
    <x v="0"/>
    <x v="4"/>
    <x v="13054"/>
    <x v="1"/>
    <x v="3"/>
    <x v="6"/>
    <x v="49"/>
    <s v="Žilina"/>
    <n v="44"/>
    <x v="1"/>
    <n v="104"/>
    <x v="4"/>
    <n v="107"/>
    <x v="21"/>
    <m/>
    <d v="2019-06-21T14:01:48"/>
    <x v="5"/>
    <s v="len HaZZ"/>
    <s v="Žilina"/>
    <s v="Rajecká Lesná"/>
  </r>
  <r>
    <x v="0"/>
    <x v="4"/>
    <x v="13055"/>
    <x v="1"/>
    <x v="3"/>
    <x v="28"/>
    <x v="52"/>
    <s v="Čadca"/>
    <n v="44"/>
    <x v="1"/>
    <n v="138"/>
    <x v="2"/>
    <m/>
    <x v="2"/>
    <m/>
    <d v="2019-06-21T14:07:17"/>
    <x v="5"/>
    <s v="len HaZZ"/>
    <s v="Čadca"/>
    <s v="Klokočov"/>
  </r>
  <r>
    <x v="0"/>
    <x v="4"/>
    <x v="13056"/>
    <x v="0"/>
    <x v="3"/>
    <x v="34"/>
    <x v="63"/>
    <s v="Ružomberok"/>
    <n v="47"/>
    <x v="2"/>
    <m/>
    <x v="3"/>
    <m/>
    <x v="2"/>
    <m/>
    <d v="2019-06-21T21:54:27"/>
    <x v="5"/>
    <s v="len HaZZ"/>
    <s v="Ružomberok"/>
    <s v="Hubová"/>
  </r>
  <r>
    <x v="0"/>
    <x v="4"/>
    <x v="13057"/>
    <x v="0"/>
    <x v="3"/>
    <x v="34"/>
    <x v="63"/>
    <s v="Ružomberok"/>
    <n v="47"/>
    <x v="2"/>
    <m/>
    <x v="3"/>
    <m/>
    <x v="2"/>
    <m/>
    <d v="2019-06-21T22:42:34"/>
    <x v="5"/>
    <s v="len HaZZ"/>
    <s v="Ružomberok"/>
    <s v="Ružomberok"/>
  </r>
  <r>
    <x v="0"/>
    <x v="4"/>
    <x v="13058"/>
    <x v="1"/>
    <x v="3"/>
    <x v="29"/>
    <x v="53"/>
    <s v="Martin"/>
    <n v="1"/>
    <x v="0"/>
    <n v="145"/>
    <x v="1"/>
    <n v="158"/>
    <x v="1"/>
    <m/>
    <d v="2019-06-21T22:40:02"/>
    <x v="5"/>
    <s v="len HaZZ"/>
    <s v="Martin"/>
    <s v="Vrútky"/>
  </r>
  <r>
    <x v="0"/>
    <x v="4"/>
    <x v="13059"/>
    <x v="0"/>
    <x v="3"/>
    <x v="34"/>
    <x v="63"/>
    <s v="Ružomberok"/>
    <n v="1"/>
    <x v="0"/>
    <n v="145"/>
    <x v="1"/>
    <n v="163"/>
    <x v="17"/>
    <s v="kočík"/>
    <d v="2019-06-21T23:40:58"/>
    <x v="5"/>
    <s v="len HaZZ"/>
    <s v="Ružomberok"/>
    <s v="Ružomberok"/>
  </r>
  <r>
    <x v="0"/>
    <x v="4"/>
    <x v="13060"/>
    <x v="1"/>
    <x v="3"/>
    <x v="28"/>
    <x v="47"/>
    <s v="Kysucké Nové mesto"/>
    <n v="47"/>
    <x v="2"/>
    <m/>
    <x v="3"/>
    <m/>
    <x v="2"/>
    <m/>
    <d v="2019-06-22T03:02:13"/>
    <x v="5"/>
    <s v="len HaZZ"/>
    <s v="Kysucké Nové Mesto"/>
    <s v="Kysucké Nové Mesto"/>
  </r>
  <r>
    <x v="0"/>
    <x v="4"/>
    <x v="13061"/>
    <x v="1"/>
    <x v="3"/>
    <x v="34"/>
    <x v="63"/>
    <s v="Ružomberok"/>
    <n v="44"/>
    <x v="1"/>
    <n v="138"/>
    <x v="2"/>
    <m/>
    <x v="2"/>
    <m/>
    <d v="2019-06-22T07:56:10"/>
    <x v="5"/>
    <s v="len HaZZ"/>
    <s v="Ružomberok"/>
    <s v="Ružomberok"/>
  </r>
  <r>
    <x v="0"/>
    <x v="4"/>
    <x v="13062"/>
    <x v="1"/>
    <x v="3"/>
    <x v="35"/>
    <x v="67"/>
    <s v="Liptovský Mikuláš"/>
    <n v="44"/>
    <x v="1"/>
    <n v="135"/>
    <x v="12"/>
    <m/>
    <x v="2"/>
    <m/>
    <d v="2019-06-22T12:59:07"/>
    <x v="5"/>
    <s v="len HaZZ"/>
    <s v="Liptovský Mikuláš"/>
    <s v="Okoličné, Liptovský Mikuláš"/>
  </r>
  <r>
    <x v="0"/>
    <x v="4"/>
    <x v="13063"/>
    <x v="1"/>
    <x v="3"/>
    <x v="28"/>
    <x v="65"/>
    <s v="Čadca"/>
    <n v="44"/>
    <x v="1"/>
    <n v="104"/>
    <x v="4"/>
    <n v="107"/>
    <x v="21"/>
    <m/>
    <d v="2019-06-22T13:00:41"/>
    <x v="5"/>
    <s v="len HaZZ"/>
    <s v="Čadca"/>
    <s v="Čadca"/>
  </r>
  <r>
    <x v="0"/>
    <x v="4"/>
    <x v="13064"/>
    <x v="0"/>
    <x v="3"/>
    <x v="35"/>
    <x v="67"/>
    <s v="Liptovský Mikuláš"/>
    <n v="44"/>
    <x v="1"/>
    <n v="135"/>
    <x v="12"/>
    <m/>
    <x v="2"/>
    <m/>
    <d v="2019-06-22T13:20:10"/>
    <x v="5"/>
    <s v="len HaZZ"/>
    <s v="Liptovský Mikuláš"/>
    <s v="Podbreziny, Liptovský Mikuláš"/>
  </r>
  <r>
    <x v="0"/>
    <x v="4"/>
    <x v="13065"/>
    <x v="1"/>
    <x v="3"/>
    <x v="35"/>
    <x v="67"/>
    <s v="Liptovský Mikuláš"/>
    <n v="1"/>
    <x v="0"/>
    <n v="132"/>
    <x v="10"/>
    <n v="136"/>
    <x v="16"/>
    <m/>
    <d v="2019-06-22T14:24:27"/>
    <x v="5"/>
    <s v="len HaZZ"/>
    <s v="Liptovský Mikuláš"/>
    <s v="Beňadiková"/>
  </r>
  <r>
    <x v="0"/>
    <x v="4"/>
    <x v="13066"/>
    <x v="1"/>
    <x v="3"/>
    <x v="29"/>
    <x v="50"/>
    <s v="Turčianske Teplice"/>
    <n v="47"/>
    <x v="2"/>
    <m/>
    <x v="3"/>
    <m/>
    <x v="2"/>
    <m/>
    <d v="2019-06-22T14:34:35"/>
    <x v="5"/>
    <s v="len HaZZ"/>
    <s v="Turčianske Teplice"/>
    <s v="Horná Štubňa"/>
  </r>
  <r>
    <x v="0"/>
    <x v="4"/>
    <x v="13067"/>
    <x v="0"/>
    <x v="3"/>
    <x v="34"/>
    <x v="63"/>
    <s v="Ružomberok"/>
    <n v="47"/>
    <x v="2"/>
    <m/>
    <x v="3"/>
    <m/>
    <x v="2"/>
    <m/>
    <d v="2019-06-22T15:19:20"/>
    <x v="5"/>
    <s v="len HaZZ"/>
    <s v="Ružomberok"/>
    <s v="Liptovská Osada smer RK"/>
  </r>
  <r>
    <x v="1"/>
    <x v="4"/>
    <x v="13068"/>
    <x v="2"/>
    <x v="3"/>
    <x v="6"/>
    <x v="12"/>
    <s v="Žilina"/>
    <n v="44"/>
    <x v="1"/>
    <n v="104"/>
    <x v="4"/>
    <n v="110"/>
    <x v="11"/>
    <m/>
    <d v="2019-06-23T01:08:04"/>
    <x v="5"/>
    <s v="len HaZZ"/>
    <s v="Žilina"/>
    <s v="Svederník"/>
  </r>
  <r>
    <x v="0"/>
    <x v="4"/>
    <x v="13069"/>
    <x v="0"/>
    <x v="3"/>
    <x v="29"/>
    <x v="53"/>
    <s v="Martin"/>
    <n v="47"/>
    <x v="2"/>
    <m/>
    <x v="3"/>
    <m/>
    <x v="2"/>
    <m/>
    <d v="2019-06-23T13:49:54"/>
    <x v="5"/>
    <s v="len HaZZ"/>
    <s v="Martin"/>
    <s v="Vrútky"/>
  </r>
  <r>
    <x v="0"/>
    <x v="4"/>
    <x v="13070"/>
    <x v="1"/>
    <x v="3"/>
    <x v="6"/>
    <x v="12"/>
    <s v="Žilina"/>
    <n v="44"/>
    <x v="1"/>
    <n v="135"/>
    <x v="12"/>
    <m/>
    <x v="2"/>
    <m/>
    <d v="2019-06-23T07:27:34"/>
    <x v="5"/>
    <s v="len HaZZ"/>
    <s v="Žilina"/>
    <s v="Borova"/>
  </r>
  <r>
    <x v="0"/>
    <x v="4"/>
    <x v="13071"/>
    <x v="1"/>
    <x v="3"/>
    <x v="28"/>
    <x v="65"/>
    <s v="Čadca"/>
    <n v="44"/>
    <x v="1"/>
    <n v="138"/>
    <x v="2"/>
    <m/>
    <x v="2"/>
    <m/>
    <d v="2019-06-23T14:09:21"/>
    <x v="5"/>
    <s v="len HaZZ"/>
    <s v="Čadca"/>
    <s v="Svrčinovec"/>
  </r>
  <r>
    <x v="0"/>
    <x v="4"/>
    <x v="13072"/>
    <x v="1"/>
    <x v="3"/>
    <x v="28"/>
    <x v="65"/>
    <s v="Čadca"/>
    <n v="44"/>
    <x v="1"/>
    <n v="157"/>
    <x v="5"/>
    <m/>
    <x v="2"/>
    <s v="Vybratie mŕtvej osoby z rieky"/>
    <d v="2019-06-23T16:48:54"/>
    <x v="5"/>
    <s v="len HaZZ"/>
    <s v="Čadca"/>
    <s v="Nová Bystrica"/>
  </r>
  <r>
    <x v="0"/>
    <x v="4"/>
    <x v="13073"/>
    <x v="1"/>
    <x v="3"/>
    <x v="28"/>
    <x v="52"/>
    <s v="Čadca"/>
    <n v="44"/>
    <x v="1"/>
    <n v="104"/>
    <x v="4"/>
    <n v="117"/>
    <x v="8"/>
    <m/>
    <d v="2019-06-23T17:30:08"/>
    <x v="5"/>
    <s v="len HaZZ"/>
    <s v="Čadca"/>
    <s v="Klokočov"/>
  </r>
  <r>
    <x v="0"/>
    <x v="4"/>
    <x v="13074"/>
    <x v="1"/>
    <x v="3"/>
    <x v="22"/>
    <x v="64"/>
    <s v="Dolný Kubín"/>
    <n v="44"/>
    <x v="1"/>
    <n v="138"/>
    <x v="2"/>
    <m/>
    <x v="2"/>
    <m/>
    <d v="2019-06-23T18:08:58"/>
    <x v="5"/>
    <s v="len HaZZ"/>
    <s v="Dolný Kubín"/>
    <s v="Dolný Kubín"/>
  </r>
  <r>
    <x v="0"/>
    <x v="4"/>
    <x v="13075"/>
    <x v="0"/>
    <x v="3"/>
    <x v="28"/>
    <x v="47"/>
    <s v="Kysucké Nové mesto"/>
    <n v="1"/>
    <x v="0"/>
    <n v="145"/>
    <x v="1"/>
    <n v="155"/>
    <x v="46"/>
    <m/>
    <d v="2019-06-23T19:16:48"/>
    <x v="5"/>
    <s v="len HaZZ"/>
    <s v="Kysucké Nové Mesto"/>
    <s v="Dolný Vadičov"/>
  </r>
  <r>
    <x v="0"/>
    <x v="4"/>
    <x v="13076"/>
    <x v="1"/>
    <x v="3"/>
    <x v="29"/>
    <x v="50"/>
    <s v="Turčianske Teplice"/>
    <n v="47"/>
    <x v="2"/>
    <m/>
    <x v="3"/>
    <m/>
    <x v="2"/>
    <m/>
    <d v="2019-06-23T22:49:54"/>
    <x v="5"/>
    <s v="len HaZZ"/>
    <s v="Turčianske Teplice"/>
    <s v="Mošovce"/>
  </r>
  <r>
    <x v="0"/>
    <x v="4"/>
    <x v="13077"/>
    <x v="0"/>
    <x v="3"/>
    <x v="35"/>
    <x v="67"/>
    <s v="Liptovský Mikuláš"/>
    <n v="1"/>
    <x v="0"/>
    <n v="145"/>
    <x v="1"/>
    <n v="149"/>
    <x v="43"/>
    <m/>
    <d v="2019-06-23T22:59:05"/>
    <x v="5"/>
    <s v="len HaZZ"/>
    <s v="Liptovský Mikuláš"/>
    <s v="Trstené"/>
  </r>
  <r>
    <x v="0"/>
    <x v="4"/>
    <x v="13078"/>
    <x v="0"/>
    <x v="3"/>
    <x v="29"/>
    <x v="50"/>
    <s v="Turčianske Teplice"/>
    <n v="47"/>
    <x v="2"/>
    <m/>
    <x v="3"/>
    <m/>
    <x v="2"/>
    <m/>
    <d v="2019-06-24T03:25:03"/>
    <x v="5"/>
    <s v="len HaZZ"/>
    <s v="Turčianske Teplice"/>
    <s v="Turčianske Teplice"/>
  </r>
  <r>
    <x v="0"/>
    <x v="4"/>
    <x v="13079"/>
    <x v="1"/>
    <x v="3"/>
    <x v="6"/>
    <x v="12"/>
    <s v="Žilina"/>
    <n v="44"/>
    <x v="1"/>
    <n v="135"/>
    <x v="12"/>
    <m/>
    <x v="2"/>
    <m/>
    <d v="2019-06-24T09:04:19"/>
    <x v="5"/>
    <s v="len HaZZ"/>
    <s v="Žilina"/>
    <s v="Žilina"/>
  </r>
  <r>
    <x v="0"/>
    <x v="4"/>
    <x v="13080"/>
    <x v="1"/>
    <x v="3"/>
    <x v="6"/>
    <x v="12"/>
    <s v="Žilina"/>
    <n v="44"/>
    <x v="1"/>
    <n v="138"/>
    <x v="2"/>
    <m/>
    <x v="2"/>
    <m/>
    <d v="2019-06-24T10:57:18"/>
    <x v="5"/>
    <s v="len HaZZ"/>
    <s v="Žilina"/>
    <s v="Dolný Hričov"/>
  </r>
  <r>
    <x v="0"/>
    <x v="4"/>
    <x v="13081"/>
    <x v="0"/>
    <x v="3"/>
    <x v="34"/>
    <x v="63"/>
    <s v="Ružomberok"/>
    <n v="1"/>
    <x v="0"/>
    <n v="132"/>
    <x v="10"/>
    <n v="136"/>
    <x v="16"/>
    <m/>
    <d v="2019-06-24T10:58:52"/>
    <x v="5"/>
    <s v="len HaZZ"/>
    <s v="Ružomberok"/>
    <s v="Liptovská Štiavnica"/>
  </r>
  <r>
    <x v="0"/>
    <x v="4"/>
    <x v="13082"/>
    <x v="0"/>
    <x v="3"/>
    <x v="28"/>
    <x v="47"/>
    <s v="Kysucké Nové mesto"/>
    <n v="47"/>
    <x v="2"/>
    <m/>
    <x v="3"/>
    <m/>
    <x v="2"/>
    <m/>
    <d v="2019-06-24T12:52:11"/>
    <x v="5"/>
    <s v="len HaZZ"/>
    <s v="Kysucké Nové Mesto"/>
    <s v="Kysucké Nové Mesto"/>
  </r>
  <r>
    <x v="0"/>
    <x v="4"/>
    <x v="13083"/>
    <x v="0"/>
    <x v="3"/>
    <x v="6"/>
    <x v="11"/>
    <s v="Žilina"/>
    <n v="44"/>
    <x v="1"/>
    <n v="104"/>
    <x v="4"/>
    <n v="117"/>
    <x v="8"/>
    <m/>
    <d v="2019-06-24T13:14:00"/>
    <x v="5"/>
    <s v="len HaZZ"/>
    <s v="Žilina"/>
    <s v="Lutiše"/>
  </r>
  <r>
    <x v="0"/>
    <x v="4"/>
    <x v="13084"/>
    <x v="0"/>
    <x v="3"/>
    <x v="36"/>
    <x v="68"/>
    <s v="Námestovo"/>
    <n v="47"/>
    <x v="2"/>
    <m/>
    <x v="3"/>
    <m/>
    <x v="2"/>
    <m/>
    <d v="2019-06-24T13:20:41"/>
    <x v="5"/>
    <s v="len HaZZ"/>
    <s v="Námestovo"/>
    <s v="Námestovo"/>
  </r>
  <r>
    <x v="0"/>
    <x v="4"/>
    <x v="13085"/>
    <x v="0"/>
    <x v="3"/>
    <x v="6"/>
    <x v="12"/>
    <s v="Žilina"/>
    <n v="44"/>
    <x v="1"/>
    <n v="138"/>
    <x v="2"/>
    <m/>
    <x v="2"/>
    <m/>
    <d v="2019-06-24T13:35:02"/>
    <x v="5"/>
    <s v="len HaZZ"/>
    <s v="Žilina"/>
    <s v="Dolný Hričov"/>
  </r>
  <r>
    <x v="0"/>
    <x v="4"/>
    <x v="13086"/>
    <x v="1"/>
    <x v="3"/>
    <x v="29"/>
    <x v="53"/>
    <s v="Martin"/>
    <n v="1"/>
    <x v="0"/>
    <n v="145"/>
    <x v="1"/>
    <n v="153"/>
    <x v="36"/>
    <m/>
    <d v="2019-06-24T19:15:24"/>
    <x v="5"/>
    <s v="len HaZZ"/>
    <s v="Martin"/>
    <s v="Martin"/>
  </r>
  <r>
    <x v="0"/>
    <x v="4"/>
    <x v="13087"/>
    <x v="0"/>
    <x v="3"/>
    <x v="22"/>
    <x v="33"/>
    <s v="Tvrdošín"/>
    <n v="1"/>
    <x v="0"/>
    <n v="145"/>
    <x v="1"/>
    <n v="158"/>
    <x v="1"/>
    <m/>
    <d v="2019-06-25T01:39:46"/>
    <x v="5"/>
    <s v="len HaZZ"/>
    <s v="Tvrdošín"/>
    <s v="Medvedzie, Tvrdošín"/>
  </r>
  <r>
    <x v="0"/>
    <x v="4"/>
    <x v="13088"/>
    <x v="0"/>
    <x v="3"/>
    <x v="35"/>
    <x v="69"/>
    <s v="Liptovský Mikuláš"/>
    <n v="44"/>
    <x v="1"/>
    <n v="139"/>
    <x v="16"/>
    <m/>
    <x v="2"/>
    <m/>
    <d v="2019-06-25T11:38:13"/>
    <x v="5"/>
    <s v="len HaZZ"/>
    <s v="Liptovský Mikuláš"/>
    <s v="Liptovský Hrádok"/>
  </r>
  <r>
    <x v="0"/>
    <x v="4"/>
    <x v="13089"/>
    <x v="1"/>
    <x v="3"/>
    <x v="28"/>
    <x v="65"/>
    <s v="Čadca"/>
    <n v="47"/>
    <x v="2"/>
    <m/>
    <x v="3"/>
    <m/>
    <x v="2"/>
    <m/>
    <d v="2019-06-25T12:01:35"/>
    <x v="5"/>
    <s v="len HaZZ"/>
    <s v="Čadca"/>
    <s v="Svrčinovec"/>
  </r>
  <r>
    <x v="0"/>
    <x v="4"/>
    <x v="13090"/>
    <x v="1"/>
    <x v="3"/>
    <x v="29"/>
    <x v="53"/>
    <s v="Martin"/>
    <n v="44"/>
    <x v="1"/>
    <n v="104"/>
    <x v="4"/>
    <n v="115"/>
    <x v="49"/>
    <m/>
    <d v="2019-06-25T12:03:18"/>
    <x v="5"/>
    <s v="len HaZZ"/>
    <s v="Martin"/>
    <s v="Priekopa, Martin"/>
  </r>
  <r>
    <x v="0"/>
    <x v="4"/>
    <x v="13091"/>
    <x v="1"/>
    <x v="3"/>
    <x v="28"/>
    <x v="52"/>
    <s v="Čadca"/>
    <n v="44"/>
    <x v="1"/>
    <n v="104"/>
    <x v="4"/>
    <n v="107"/>
    <x v="21"/>
    <m/>
    <d v="2019-06-25T12:47:14"/>
    <x v="5"/>
    <s v="len HaZZ"/>
    <s v="Čadca"/>
    <s v="Turzovka"/>
  </r>
  <r>
    <x v="1"/>
    <x v="4"/>
    <x v="13092"/>
    <x v="0"/>
    <x v="3"/>
    <x v="6"/>
    <x v="12"/>
    <s v="Žilina"/>
    <n v="44"/>
    <x v="1"/>
    <n v="104"/>
    <x v="4"/>
    <n v="117"/>
    <x v="8"/>
    <m/>
    <d v="2019-06-25T13:09:31"/>
    <x v="5"/>
    <s v="len HaZZ"/>
    <s v="Žilina"/>
    <s v="Žilina"/>
  </r>
  <r>
    <x v="0"/>
    <x v="4"/>
    <x v="13093"/>
    <x v="1"/>
    <x v="3"/>
    <x v="29"/>
    <x v="53"/>
    <s v="Martin"/>
    <n v="44"/>
    <x v="1"/>
    <n v="104"/>
    <x v="4"/>
    <n v="117"/>
    <x v="8"/>
    <m/>
    <d v="2019-06-25T14:40:23"/>
    <x v="5"/>
    <s v="len HaZZ"/>
    <s v="Martin"/>
    <s v="Martin"/>
  </r>
  <r>
    <x v="0"/>
    <x v="4"/>
    <x v="13094"/>
    <x v="0"/>
    <x v="3"/>
    <x v="34"/>
    <x v="63"/>
    <s v="Ružomberok"/>
    <n v="47"/>
    <x v="2"/>
    <m/>
    <x v="3"/>
    <m/>
    <x v="2"/>
    <m/>
    <d v="2019-06-25T14:50:43"/>
    <x v="5"/>
    <s v="len HaZZ"/>
    <s v="Ružomberok"/>
    <s v="Liptovská Osada"/>
  </r>
  <r>
    <x v="0"/>
    <x v="4"/>
    <x v="13095"/>
    <x v="1"/>
    <x v="3"/>
    <x v="35"/>
    <x v="67"/>
    <s v="Liptovský Mikuláš"/>
    <n v="69"/>
    <x v="3"/>
    <n v="70"/>
    <x v="9"/>
    <n v="72"/>
    <x v="37"/>
    <m/>
    <d v="2019-06-25T15:56:17"/>
    <x v="5"/>
    <s v="len HaZZ"/>
    <s v="Liptovský Mikuláš"/>
    <s v="Demänová, Liptovský Mikuláš"/>
  </r>
  <r>
    <x v="0"/>
    <x v="4"/>
    <x v="13096"/>
    <x v="0"/>
    <x v="3"/>
    <x v="29"/>
    <x v="53"/>
    <s v="Martin"/>
    <n v="44"/>
    <x v="1"/>
    <n v="104"/>
    <x v="4"/>
    <n v="107"/>
    <x v="21"/>
    <m/>
    <d v="2019-06-25T16:41:00"/>
    <x v="5"/>
    <s v="len HaZZ"/>
    <s v="Martin"/>
    <s v="Martin"/>
  </r>
  <r>
    <x v="0"/>
    <x v="4"/>
    <x v="13097"/>
    <x v="0"/>
    <x v="3"/>
    <x v="35"/>
    <x v="67"/>
    <s v="Liptovský Mikuláš"/>
    <n v="47"/>
    <x v="2"/>
    <m/>
    <x v="3"/>
    <m/>
    <x v="2"/>
    <m/>
    <d v="2019-06-25T17:14:22"/>
    <x v="5"/>
    <s v="len HaZZ"/>
    <s v="Liptovský Mikuláš"/>
    <s v="Bobrovník"/>
  </r>
  <r>
    <x v="0"/>
    <x v="4"/>
    <x v="13098"/>
    <x v="0"/>
    <x v="3"/>
    <x v="28"/>
    <x v="52"/>
    <s v="Čadca"/>
    <n v="47"/>
    <x v="2"/>
    <m/>
    <x v="3"/>
    <m/>
    <x v="2"/>
    <m/>
    <d v="2019-06-25T17:52:05"/>
    <x v="5"/>
    <s v="len HaZZ"/>
    <s v="Čadca"/>
    <s v="Makov"/>
  </r>
  <r>
    <x v="0"/>
    <x v="4"/>
    <x v="13099"/>
    <x v="1"/>
    <x v="3"/>
    <x v="35"/>
    <x v="69"/>
    <s v="Liptovský Mikuláš"/>
    <n v="44"/>
    <x v="1"/>
    <n v="104"/>
    <x v="4"/>
    <n v="115"/>
    <x v="49"/>
    <m/>
    <d v="2019-06-26T06:44:17"/>
    <x v="5"/>
    <s v="len HaZZ"/>
    <s v="Liptovský Mikuláš"/>
    <s v="Liptovský Hrádok"/>
  </r>
  <r>
    <x v="0"/>
    <x v="4"/>
    <x v="13100"/>
    <x v="0"/>
    <x v="3"/>
    <x v="29"/>
    <x v="50"/>
    <s v="Turčianske Teplice"/>
    <n v="47"/>
    <x v="2"/>
    <m/>
    <x v="3"/>
    <m/>
    <x v="2"/>
    <m/>
    <d v="2019-06-26T14:03:06"/>
    <x v="5"/>
    <s v="len HaZZ"/>
    <s v="Turčianske Teplice"/>
    <s v="Turčianske Teplice"/>
  </r>
  <r>
    <x v="0"/>
    <x v="4"/>
    <x v="13101"/>
    <x v="1"/>
    <x v="3"/>
    <x v="6"/>
    <x v="48"/>
    <s v="Bytča"/>
    <n v="69"/>
    <x v="3"/>
    <n v="70"/>
    <x v="9"/>
    <n v="72"/>
    <x v="37"/>
    <m/>
    <d v="2019-06-26T14:00:53"/>
    <x v="5"/>
    <s v="len HaZZ"/>
    <s v="Bytča"/>
    <s v="Veľká Bytča"/>
  </r>
  <r>
    <x v="0"/>
    <x v="4"/>
    <x v="13102"/>
    <x v="1"/>
    <x v="3"/>
    <x v="29"/>
    <x v="53"/>
    <s v="Martin"/>
    <n v="1"/>
    <x v="0"/>
    <n v="145"/>
    <x v="1"/>
    <n v="163"/>
    <x v="17"/>
    <s v="tlejúci peň stromu"/>
    <d v="2019-06-26T14:57:29"/>
    <x v="5"/>
    <s v="len HaZZ"/>
    <s v="Martin"/>
    <s v="Martin"/>
  </r>
  <r>
    <x v="0"/>
    <x v="4"/>
    <x v="5265"/>
    <x v="1"/>
    <x v="3"/>
    <x v="28"/>
    <x v="47"/>
    <s v="Kysucké Nové mesto"/>
    <n v="44"/>
    <x v="1"/>
    <n v="104"/>
    <x v="4"/>
    <n v="107"/>
    <x v="21"/>
    <m/>
    <d v="2019-06-26T17:28:16"/>
    <x v="5"/>
    <s v="len HaZZ"/>
    <s v="Kysucké Nové Mesto"/>
    <s v="Kysucké Nové Mesto"/>
  </r>
  <r>
    <x v="0"/>
    <x v="4"/>
    <x v="13103"/>
    <x v="1"/>
    <x v="3"/>
    <x v="35"/>
    <x v="67"/>
    <s v="Liptovský Mikuláš"/>
    <n v="44"/>
    <x v="1"/>
    <n v="104"/>
    <x v="4"/>
    <n v="115"/>
    <x v="49"/>
    <m/>
    <d v="2019-06-26T17:54:58"/>
    <x v="5"/>
    <s v="len HaZZ"/>
    <s v="Liptovský Mikuláš"/>
    <s v="Liptovský Mikuláš"/>
  </r>
  <r>
    <x v="0"/>
    <x v="4"/>
    <x v="13104"/>
    <x v="1"/>
    <x v="3"/>
    <x v="29"/>
    <x v="53"/>
    <s v="Martin"/>
    <n v="44"/>
    <x v="1"/>
    <n v="104"/>
    <x v="4"/>
    <n v="134"/>
    <x v="17"/>
    <s v="uloženie vypadnutého sokolíka na strechu obchidu J"/>
    <d v="2019-06-26T19:36:05"/>
    <x v="5"/>
    <s v="len HaZZ"/>
    <s v="Martin"/>
    <s v="Martin"/>
  </r>
  <r>
    <x v="0"/>
    <x v="4"/>
    <x v="13105"/>
    <x v="1"/>
    <x v="3"/>
    <x v="28"/>
    <x v="52"/>
    <s v="Čadca"/>
    <n v="47"/>
    <x v="2"/>
    <m/>
    <x v="3"/>
    <m/>
    <x v="2"/>
    <m/>
    <d v="2019-06-26T19:55:13"/>
    <x v="5"/>
    <s v="len HaZZ"/>
    <s v="Čadca"/>
    <s v="Dlhá nad Kysucou"/>
  </r>
  <r>
    <x v="0"/>
    <x v="4"/>
    <x v="13105"/>
    <x v="1"/>
    <x v="2"/>
    <x v="15"/>
    <x v="22"/>
    <s v="ZB v Žiline"/>
    <n v="47"/>
    <x v="2"/>
    <m/>
    <x v="3"/>
    <m/>
    <x v="2"/>
    <m/>
    <d v="2019-06-26T19:55:13"/>
    <x v="5"/>
    <s v="len HaZZ"/>
    <s v="Čadca"/>
    <s v="Dlhá nad Kysucou"/>
  </r>
  <r>
    <x v="0"/>
    <x v="4"/>
    <x v="13106"/>
    <x v="1"/>
    <x v="3"/>
    <x v="35"/>
    <x v="67"/>
    <s v="Liptovský Mikuláš"/>
    <n v="44"/>
    <x v="1"/>
    <n v="104"/>
    <x v="4"/>
    <n v="115"/>
    <x v="49"/>
    <m/>
    <d v="2019-06-26T19:56:11"/>
    <x v="5"/>
    <s v="len HaZZ"/>
    <s v="Liptovský Mikuláš"/>
    <s v="Liptovský Mikuláš"/>
  </r>
  <r>
    <x v="1"/>
    <x v="4"/>
    <x v="13107"/>
    <x v="1"/>
    <x v="3"/>
    <x v="28"/>
    <x v="65"/>
    <s v="Čadca"/>
    <n v="69"/>
    <x v="3"/>
    <n v="70"/>
    <x v="9"/>
    <n v="71"/>
    <x v="15"/>
    <m/>
    <d v="2019-06-26T20:59:09"/>
    <x v="5"/>
    <s v="len HaZZ"/>
    <s v="Čadca"/>
    <s v="Čadca"/>
  </r>
  <r>
    <x v="0"/>
    <x v="4"/>
    <x v="13108"/>
    <x v="1"/>
    <x v="3"/>
    <x v="35"/>
    <x v="67"/>
    <s v="Liptovský Mikuláš"/>
    <n v="1"/>
    <x v="0"/>
    <n v="145"/>
    <x v="1"/>
    <n v="158"/>
    <x v="1"/>
    <m/>
    <d v="2019-06-26T23:17:03"/>
    <x v="5"/>
    <s v="len HaZZ"/>
    <s v="Liptovský Mikuláš"/>
    <s v="Liptovsky Mikulaš"/>
  </r>
  <r>
    <x v="0"/>
    <x v="4"/>
    <x v="13109"/>
    <x v="1"/>
    <x v="3"/>
    <x v="6"/>
    <x v="12"/>
    <s v="Žilina"/>
    <n v="47"/>
    <x v="2"/>
    <m/>
    <x v="3"/>
    <m/>
    <x v="2"/>
    <m/>
    <d v="2019-06-27T00:32:46"/>
    <x v="5"/>
    <s v="len HaZZ"/>
    <s v="Žilina"/>
    <s v="Žilina"/>
  </r>
  <r>
    <x v="0"/>
    <x v="4"/>
    <x v="13110"/>
    <x v="1"/>
    <x v="3"/>
    <x v="29"/>
    <x v="53"/>
    <s v="Martin"/>
    <n v="44"/>
    <x v="1"/>
    <n v="104"/>
    <x v="4"/>
    <n v="110"/>
    <x v="11"/>
    <m/>
    <d v="2019-06-27T02:42:51"/>
    <x v="5"/>
    <s v="len HaZZ"/>
    <s v="Martin"/>
    <s v="Záturčie, Martin"/>
  </r>
  <r>
    <x v="0"/>
    <x v="4"/>
    <x v="13111"/>
    <x v="0"/>
    <x v="3"/>
    <x v="6"/>
    <x v="12"/>
    <s v="Žilina"/>
    <n v="47"/>
    <x v="2"/>
    <m/>
    <x v="3"/>
    <m/>
    <x v="2"/>
    <m/>
    <d v="2019-06-27T08:12:19"/>
    <x v="5"/>
    <s v="len HaZZ"/>
    <s v="Žilina"/>
    <s v="Žilina"/>
  </r>
  <r>
    <x v="0"/>
    <x v="4"/>
    <x v="13112"/>
    <x v="1"/>
    <x v="3"/>
    <x v="34"/>
    <x v="63"/>
    <s v="Ružomberok"/>
    <n v="47"/>
    <x v="2"/>
    <m/>
    <x v="3"/>
    <m/>
    <x v="2"/>
    <m/>
    <d v="2019-06-27T12:16:57"/>
    <x v="5"/>
    <s v="len HaZZ"/>
    <s v="Ružomberok"/>
    <s v="Liptovská Osada"/>
  </r>
  <r>
    <x v="0"/>
    <x v="4"/>
    <x v="13113"/>
    <x v="0"/>
    <x v="3"/>
    <x v="6"/>
    <x v="48"/>
    <s v="Bytča"/>
    <n v="47"/>
    <x v="2"/>
    <m/>
    <x v="3"/>
    <m/>
    <x v="2"/>
    <m/>
    <d v="2019-06-27T12:38:15"/>
    <x v="5"/>
    <s v="len HaZZ"/>
    <s v="Bytča"/>
    <s v="Kolárovice - Korytné"/>
  </r>
  <r>
    <x v="0"/>
    <x v="4"/>
    <x v="13114"/>
    <x v="1"/>
    <x v="3"/>
    <x v="28"/>
    <x v="65"/>
    <s v="Čadca"/>
    <n v="44"/>
    <x v="1"/>
    <n v="104"/>
    <x v="4"/>
    <n v="115"/>
    <x v="49"/>
    <m/>
    <d v="2019-06-27T12:42:59"/>
    <x v="5"/>
    <s v="len HaZZ"/>
    <s v="Čadca"/>
    <s v="Oščadnica"/>
  </r>
  <r>
    <x v="0"/>
    <x v="4"/>
    <x v="13115"/>
    <x v="0"/>
    <x v="3"/>
    <x v="35"/>
    <x v="67"/>
    <s v="Liptovský Mikuláš"/>
    <n v="1"/>
    <x v="0"/>
    <n v="145"/>
    <x v="1"/>
    <n v="158"/>
    <x v="1"/>
    <m/>
    <d v="2019-06-27T13:51:03"/>
    <x v="5"/>
    <s v="len HaZZ"/>
    <s v="Liptovský Mikuláš"/>
    <s v="Liptovský Mikuláš"/>
  </r>
  <r>
    <x v="0"/>
    <x v="4"/>
    <x v="13116"/>
    <x v="1"/>
    <x v="3"/>
    <x v="29"/>
    <x v="53"/>
    <s v="Martin"/>
    <n v="1"/>
    <x v="0"/>
    <n v="132"/>
    <x v="10"/>
    <n v="136"/>
    <x v="16"/>
    <m/>
    <d v="2019-06-27T14:48:26"/>
    <x v="5"/>
    <s v="HaZZ+DHZO"/>
    <s v="Martin"/>
    <s v="Kláštor pod Znievom"/>
  </r>
  <r>
    <x v="0"/>
    <x v="4"/>
    <x v="13117"/>
    <x v="1"/>
    <x v="3"/>
    <x v="6"/>
    <x v="12"/>
    <s v="Žilina"/>
    <n v="1"/>
    <x v="0"/>
    <n v="145"/>
    <x v="1"/>
    <n v="149"/>
    <x v="43"/>
    <m/>
    <d v="2019-06-27T14:57:37"/>
    <x v="5"/>
    <s v="HaZZ+DHZO"/>
    <s v="Žilina"/>
    <s v="Trnové, Žilina"/>
  </r>
  <r>
    <x v="0"/>
    <x v="4"/>
    <x v="13118"/>
    <x v="0"/>
    <x v="3"/>
    <x v="34"/>
    <x v="63"/>
    <s v="Ružomberok"/>
    <n v="44"/>
    <x v="1"/>
    <n v="157"/>
    <x v="5"/>
    <m/>
    <x v="2"/>
    <s v="spadnuté stromy"/>
    <d v="2019-06-27T14:59:38"/>
    <x v="5"/>
    <s v="HaZZ+DHZO"/>
    <s v="Ružomberok"/>
    <s v="Likavka"/>
  </r>
  <r>
    <x v="0"/>
    <x v="4"/>
    <x v="13119"/>
    <x v="0"/>
    <x v="3"/>
    <x v="22"/>
    <x v="64"/>
    <s v="Dolný Kubín"/>
    <n v="47"/>
    <x v="2"/>
    <m/>
    <x v="3"/>
    <m/>
    <x v="2"/>
    <m/>
    <d v="2019-06-27T15:31:52"/>
    <x v="5"/>
    <s v="len HaZZ"/>
    <s v="Dolný Kubín"/>
    <s v="Oravský Podzámok - Široká"/>
  </r>
  <r>
    <x v="0"/>
    <x v="4"/>
    <x v="13120"/>
    <x v="1"/>
    <x v="3"/>
    <x v="29"/>
    <x v="53"/>
    <s v="Martin"/>
    <n v="44"/>
    <x v="1"/>
    <n v="157"/>
    <x v="5"/>
    <m/>
    <x v="2"/>
    <s v="asistencia PZ pri výbušninách"/>
    <d v="2019-06-27T18:50:17"/>
    <x v="5"/>
    <s v="len HaZZ"/>
    <s v="Martin"/>
    <s v="Turany"/>
  </r>
  <r>
    <x v="0"/>
    <x v="4"/>
    <x v="13121"/>
    <x v="1"/>
    <x v="3"/>
    <x v="6"/>
    <x v="12"/>
    <s v="Žilina"/>
    <n v="1"/>
    <x v="0"/>
    <n v="79"/>
    <x v="0"/>
    <n v="128"/>
    <x v="25"/>
    <m/>
    <d v="2019-06-27T21:47:30"/>
    <x v="5"/>
    <s v="len HaZZ"/>
    <s v="Žilina"/>
    <s v="Žilina"/>
  </r>
  <r>
    <x v="0"/>
    <x v="4"/>
    <x v="13122"/>
    <x v="1"/>
    <x v="3"/>
    <x v="6"/>
    <x v="12"/>
    <s v="Žilina"/>
    <n v="1"/>
    <x v="0"/>
    <n v="79"/>
    <x v="0"/>
    <n v="113"/>
    <x v="63"/>
    <m/>
    <d v="2019-06-28T02:09:14"/>
    <x v="5"/>
    <s v="len HaZZ"/>
    <s v="Žilina"/>
    <s v="Vranie, Žilina"/>
  </r>
  <r>
    <x v="0"/>
    <x v="4"/>
    <x v="13123"/>
    <x v="1"/>
    <x v="3"/>
    <x v="29"/>
    <x v="53"/>
    <s v="Martin"/>
    <n v="1"/>
    <x v="0"/>
    <n v="164"/>
    <x v="8"/>
    <n v="172"/>
    <x v="17"/>
    <s v="prístrešok bezdomovca"/>
    <d v="2019-06-28T06:45:59"/>
    <x v="5"/>
    <s v="HaZZ+DHZO"/>
    <s v="Martin"/>
    <s v="Sučany"/>
  </r>
  <r>
    <x v="0"/>
    <x v="4"/>
    <x v="13124"/>
    <x v="1"/>
    <x v="3"/>
    <x v="29"/>
    <x v="53"/>
    <s v="Martin"/>
    <n v="44"/>
    <x v="1"/>
    <n v="104"/>
    <x v="4"/>
    <n v="117"/>
    <x v="8"/>
    <m/>
    <d v="2019-06-28T10:10:19"/>
    <x v="5"/>
    <s v="len HaZZ"/>
    <s v="Martin"/>
    <s v="Martin"/>
  </r>
  <r>
    <x v="0"/>
    <x v="4"/>
    <x v="13125"/>
    <x v="0"/>
    <x v="3"/>
    <x v="34"/>
    <x v="63"/>
    <s v="Ružomberok"/>
    <n v="44"/>
    <x v="1"/>
    <n v="104"/>
    <x v="4"/>
    <n v="134"/>
    <x v="17"/>
    <s v="prevratený traktor na lúke"/>
    <d v="2019-06-28T11:23:59"/>
    <x v="5"/>
    <s v="len HaZZ"/>
    <s v="Ružomberok"/>
    <s v="Ludrová"/>
  </r>
  <r>
    <x v="0"/>
    <x v="4"/>
    <x v="13126"/>
    <x v="0"/>
    <x v="3"/>
    <x v="6"/>
    <x v="12"/>
    <s v="Žilina"/>
    <n v="69"/>
    <x v="3"/>
    <n v="70"/>
    <x v="9"/>
    <n v="72"/>
    <x v="37"/>
    <m/>
    <d v="2019-06-28T11:22:31"/>
    <x v="5"/>
    <s v="len HaZZ"/>
    <s v="Žilina"/>
    <s v="Žilina 1"/>
  </r>
  <r>
    <x v="0"/>
    <x v="4"/>
    <x v="13127"/>
    <x v="0"/>
    <x v="3"/>
    <x v="6"/>
    <x v="48"/>
    <s v="Bytča"/>
    <n v="47"/>
    <x v="2"/>
    <m/>
    <x v="3"/>
    <m/>
    <x v="2"/>
    <m/>
    <d v="2019-06-28T13:20:50"/>
    <x v="5"/>
    <s v="len HaZZ"/>
    <s v="Bytča"/>
    <s v="Kotešová/Kotešová -Buková"/>
  </r>
  <r>
    <x v="0"/>
    <x v="4"/>
    <x v="13128"/>
    <x v="0"/>
    <x v="3"/>
    <x v="6"/>
    <x v="12"/>
    <s v="Žilina"/>
    <n v="47"/>
    <x v="2"/>
    <m/>
    <x v="3"/>
    <m/>
    <x v="2"/>
    <m/>
    <d v="2019-06-28T13:56:11"/>
    <x v="5"/>
    <s v="len HaZZ"/>
    <s v="Žilina"/>
    <s v="Porúbka"/>
  </r>
  <r>
    <x v="0"/>
    <x v="4"/>
    <x v="13129"/>
    <x v="2"/>
    <x v="3"/>
    <x v="29"/>
    <x v="53"/>
    <s v="Martin"/>
    <n v="47"/>
    <x v="2"/>
    <m/>
    <x v="3"/>
    <m/>
    <x v="2"/>
    <m/>
    <d v="2019-06-28T14:43:04"/>
    <x v="5"/>
    <s v="len HaZZ"/>
    <s v="Martin"/>
    <s v="Košťany nad Turcom"/>
  </r>
  <r>
    <x v="0"/>
    <x v="4"/>
    <x v="13130"/>
    <x v="0"/>
    <x v="3"/>
    <x v="6"/>
    <x v="48"/>
    <s v="Bytča"/>
    <n v="47"/>
    <x v="2"/>
    <m/>
    <x v="3"/>
    <m/>
    <x v="2"/>
    <m/>
    <d v="2019-06-28T16:55:22"/>
    <x v="5"/>
    <s v="len HaZZ"/>
    <s v="Bytča"/>
    <s v="Veľké Rovne"/>
  </r>
  <r>
    <x v="0"/>
    <x v="4"/>
    <x v="13131"/>
    <x v="1"/>
    <x v="3"/>
    <x v="34"/>
    <x v="63"/>
    <s v="Ružomberok"/>
    <n v="47"/>
    <x v="2"/>
    <m/>
    <x v="3"/>
    <m/>
    <x v="2"/>
    <m/>
    <d v="2019-06-28T18:48:10"/>
    <x v="5"/>
    <s v="len HaZZ"/>
    <s v="Ružomberok"/>
    <s v="Liptovská Teplá"/>
  </r>
  <r>
    <x v="0"/>
    <x v="4"/>
    <x v="13132"/>
    <x v="1"/>
    <x v="3"/>
    <x v="6"/>
    <x v="12"/>
    <s v="Žilina"/>
    <n v="44"/>
    <x v="1"/>
    <n v="104"/>
    <x v="4"/>
    <n v="115"/>
    <x v="49"/>
    <m/>
    <d v="2019-06-28T19:18:09"/>
    <x v="5"/>
    <s v="len HaZZ"/>
    <s v="Žilina"/>
    <s v="Žilina-Vranie"/>
  </r>
  <r>
    <x v="0"/>
    <x v="4"/>
    <x v="13133"/>
    <x v="0"/>
    <x v="3"/>
    <x v="6"/>
    <x v="12"/>
    <s v="Žilina"/>
    <n v="44"/>
    <x v="1"/>
    <n v="104"/>
    <x v="4"/>
    <n v="107"/>
    <x v="21"/>
    <m/>
    <d v="2019-06-28T21:44:06"/>
    <x v="5"/>
    <s v="len HaZZ"/>
    <s v="Žilina"/>
    <s v="Divinka"/>
  </r>
  <r>
    <x v="0"/>
    <x v="4"/>
    <x v="13134"/>
    <x v="1"/>
    <x v="3"/>
    <x v="6"/>
    <x v="12"/>
    <s v="Žilina"/>
    <n v="1"/>
    <x v="0"/>
    <n v="79"/>
    <x v="0"/>
    <n v="90"/>
    <x v="38"/>
    <m/>
    <d v="2019-06-28T22:29:08"/>
    <x v="5"/>
    <s v="len HaZZ"/>
    <s v="Žilina"/>
    <s v="Žilina"/>
  </r>
  <r>
    <x v="0"/>
    <x v="4"/>
    <x v="13135"/>
    <x v="1"/>
    <x v="3"/>
    <x v="35"/>
    <x v="67"/>
    <s v="Liptovský Mikuláš"/>
    <n v="44"/>
    <x v="1"/>
    <n v="104"/>
    <x v="4"/>
    <n v="110"/>
    <x v="11"/>
    <m/>
    <d v="2019-06-29T07:35:45"/>
    <x v="5"/>
    <s v="len HaZZ"/>
    <s v="Liptovský Mikuláš"/>
    <s v="Podbreziny, Liptovský Mikuláš"/>
  </r>
  <r>
    <x v="0"/>
    <x v="4"/>
    <x v="13136"/>
    <x v="1"/>
    <x v="3"/>
    <x v="22"/>
    <x v="64"/>
    <s v="Dolný Kubín"/>
    <n v="44"/>
    <x v="1"/>
    <n v="138"/>
    <x v="2"/>
    <m/>
    <x v="2"/>
    <m/>
    <d v="2019-06-29T08:49:04"/>
    <x v="5"/>
    <s v="len HaZZ"/>
    <s v="Dolný Kubín"/>
    <s v="Dolný Kubín"/>
  </r>
  <r>
    <x v="0"/>
    <x v="4"/>
    <x v="13137"/>
    <x v="1"/>
    <x v="3"/>
    <x v="29"/>
    <x v="53"/>
    <s v="Martin"/>
    <n v="44"/>
    <x v="1"/>
    <n v="104"/>
    <x v="4"/>
    <n v="117"/>
    <x v="8"/>
    <m/>
    <d v="2019-06-29T09:04:42"/>
    <x v="5"/>
    <s v="HaZZ+DHZO"/>
    <s v="Martin"/>
    <s v="Turany"/>
  </r>
  <r>
    <x v="0"/>
    <x v="4"/>
    <x v="13138"/>
    <x v="1"/>
    <x v="3"/>
    <x v="35"/>
    <x v="69"/>
    <s v="Liptovský Mikuláš"/>
    <n v="44"/>
    <x v="1"/>
    <n v="157"/>
    <x v="5"/>
    <m/>
    <x v="2"/>
    <s v="technicka porucha"/>
    <d v="2019-06-29T09:11:37"/>
    <x v="5"/>
    <s v="len HaZZ"/>
    <s v="Liptovský Mikuláš"/>
    <s v="Hybe"/>
  </r>
  <r>
    <x v="0"/>
    <x v="4"/>
    <x v="13139"/>
    <x v="1"/>
    <x v="3"/>
    <x v="34"/>
    <x v="63"/>
    <s v="Ružomberok"/>
    <n v="69"/>
    <x v="3"/>
    <n v="70"/>
    <x v="9"/>
    <n v="72"/>
    <x v="37"/>
    <m/>
    <d v="2019-06-29T10:08:48"/>
    <x v="5"/>
    <s v="len HaZZ"/>
    <s v="Ružomberok"/>
    <s v="Lisková"/>
  </r>
  <r>
    <x v="0"/>
    <x v="4"/>
    <x v="13140"/>
    <x v="1"/>
    <x v="3"/>
    <x v="35"/>
    <x v="67"/>
    <s v="Liptovský Mikuláš"/>
    <n v="47"/>
    <x v="2"/>
    <m/>
    <x v="3"/>
    <m/>
    <x v="2"/>
    <m/>
    <d v="2019-06-29T12:04:50"/>
    <x v="5"/>
    <s v="len HaZZ"/>
    <s v="Liptovský Mikuláš"/>
    <s v="Liptovský Mikuláš"/>
  </r>
  <r>
    <x v="0"/>
    <x v="4"/>
    <x v="13141"/>
    <x v="1"/>
    <x v="3"/>
    <x v="36"/>
    <x v="68"/>
    <s v="Námestovo"/>
    <n v="1"/>
    <x v="0"/>
    <n v="145"/>
    <x v="1"/>
    <n v="155"/>
    <x v="46"/>
    <m/>
    <d v="2019-06-29T13:28:35"/>
    <x v="5"/>
    <s v="HaZZ+DHZO"/>
    <s v="Námestovo"/>
    <s v="Ťapešovo"/>
  </r>
  <r>
    <x v="0"/>
    <x v="4"/>
    <x v="13142"/>
    <x v="1"/>
    <x v="3"/>
    <x v="6"/>
    <x v="11"/>
    <s v="Žilina"/>
    <n v="47"/>
    <x v="2"/>
    <m/>
    <x v="3"/>
    <m/>
    <x v="2"/>
    <m/>
    <d v="2019-06-29T16:48:30"/>
    <x v="5"/>
    <s v="len HaZZ"/>
    <s v="Žilina"/>
    <s v="Belá"/>
  </r>
  <r>
    <x v="0"/>
    <x v="4"/>
    <x v="13142"/>
    <x v="1"/>
    <x v="3"/>
    <x v="6"/>
    <x v="12"/>
    <s v="Žilina"/>
    <n v="47"/>
    <x v="2"/>
    <m/>
    <x v="3"/>
    <m/>
    <x v="2"/>
    <m/>
    <d v="2019-06-29T16:48:30"/>
    <x v="5"/>
    <s v="len HaZZ"/>
    <s v="Žilina"/>
    <s v="Belá"/>
  </r>
  <r>
    <x v="0"/>
    <x v="4"/>
    <x v="13143"/>
    <x v="0"/>
    <x v="3"/>
    <x v="36"/>
    <x v="68"/>
    <s v="Námestovo"/>
    <n v="44"/>
    <x v="1"/>
    <n v="104"/>
    <x v="4"/>
    <n v="131"/>
    <x v="52"/>
    <m/>
    <d v="2019-06-29T17:40:38"/>
    <x v="5"/>
    <s v="len HaZZ"/>
    <s v="Tvrdošín"/>
    <s v="Námestovo"/>
  </r>
  <r>
    <x v="0"/>
    <x v="4"/>
    <x v="13143"/>
    <x v="0"/>
    <x v="3"/>
    <x v="22"/>
    <x v="33"/>
    <s v="Tvrdošín"/>
    <n v="44"/>
    <x v="1"/>
    <n v="104"/>
    <x v="4"/>
    <n v="131"/>
    <x v="52"/>
    <m/>
    <d v="2019-06-29T17:40:38"/>
    <x v="5"/>
    <s v="len HaZZ"/>
    <s v="Tvrdošín"/>
    <s v="Námestovo"/>
  </r>
  <r>
    <x v="0"/>
    <x v="4"/>
    <x v="13143"/>
    <x v="0"/>
    <x v="2"/>
    <x v="15"/>
    <x v="22"/>
    <s v="ZB v Žiline"/>
    <n v="44"/>
    <x v="1"/>
    <n v="104"/>
    <x v="4"/>
    <n v="131"/>
    <x v="52"/>
    <m/>
    <d v="2019-06-29T17:40:38"/>
    <x v="5"/>
    <s v="len HaZZ"/>
    <s v="Tvrdošín"/>
    <s v="Námestovo"/>
  </r>
  <r>
    <x v="0"/>
    <x v="4"/>
    <x v="13144"/>
    <x v="1"/>
    <x v="3"/>
    <x v="6"/>
    <x v="12"/>
    <s v="Žilina"/>
    <n v="44"/>
    <x v="1"/>
    <n v="157"/>
    <x v="5"/>
    <m/>
    <x v="2"/>
    <s v="strihanie pút"/>
    <d v="2019-06-29T17:49:12"/>
    <x v="5"/>
    <s v="len HaZZ"/>
    <s v="Žilina"/>
    <s v="Žilina"/>
  </r>
  <r>
    <x v="0"/>
    <x v="4"/>
    <x v="13145"/>
    <x v="0"/>
    <x v="3"/>
    <x v="34"/>
    <x v="63"/>
    <s v="Ružomberok"/>
    <n v="47"/>
    <x v="2"/>
    <m/>
    <x v="3"/>
    <m/>
    <x v="2"/>
    <m/>
    <d v="2019-06-29T20:41:33"/>
    <x v="5"/>
    <s v="len HaZZ"/>
    <s v="Ružomberok"/>
    <s v="Ružomberok"/>
  </r>
  <r>
    <x v="0"/>
    <x v="4"/>
    <x v="13146"/>
    <x v="0"/>
    <x v="3"/>
    <x v="29"/>
    <x v="50"/>
    <s v="Turčianske Teplice"/>
    <n v="44"/>
    <x v="1"/>
    <n v="104"/>
    <x v="4"/>
    <n v="112"/>
    <x v="35"/>
    <m/>
    <d v="2019-06-29T20:42:41"/>
    <x v="5"/>
    <s v="len HaZZ"/>
    <s v="Turčianske Teplice"/>
    <s v="Jazernica"/>
  </r>
  <r>
    <x v="0"/>
    <x v="4"/>
    <x v="13147"/>
    <x v="0"/>
    <x v="3"/>
    <x v="29"/>
    <x v="50"/>
    <s v="Turčianske Teplice"/>
    <n v="1"/>
    <x v="0"/>
    <n v="145"/>
    <x v="1"/>
    <n v="161"/>
    <x v="41"/>
    <m/>
    <d v="2019-06-29T22:01:49"/>
    <x v="5"/>
    <s v="len HaZZ"/>
    <s v="Turčianske Teplice"/>
    <s v="Abramová"/>
  </r>
  <r>
    <x v="0"/>
    <x v="4"/>
    <x v="13148"/>
    <x v="1"/>
    <x v="3"/>
    <x v="28"/>
    <x v="52"/>
    <s v="Čadca"/>
    <n v="1"/>
    <x v="0"/>
    <n v="164"/>
    <x v="8"/>
    <n v="170"/>
    <x v="47"/>
    <m/>
    <d v="2019-06-29T23:37:25"/>
    <x v="5"/>
    <s v="len HaZZ"/>
    <s v="Čadca"/>
    <s v="Staškov"/>
  </r>
  <r>
    <x v="0"/>
    <x v="4"/>
    <x v="13149"/>
    <x v="0"/>
    <x v="3"/>
    <x v="22"/>
    <x v="33"/>
    <s v="Tvrdošín"/>
    <n v="47"/>
    <x v="2"/>
    <m/>
    <x v="3"/>
    <m/>
    <x v="2"/>
    <m/>
    <d v="2019-06-30T00:15:16"/>
    <x v="5"/>
    <s v="len HaZZ"/>
    <s v="Tvrdošín"/>
    <s v="Zuberec"/>
  </r>
  <r>
    <x v="0"/>
    <x v="4"/>
    <x v="13150"/>
    <x v="1"/>
    <x v="3"/>
    <x v="28"/>
    <x v="65"/>
    <s v="Čadca"/>
    <n v="47"/>
    <x v="2"/>
    <m/>
    <x v="3"/>
    <m/>
    <x v="2"/>
    <m/>
    <d v="2019-06-30T04:18:28"/>
    <x v="5"/>
    <s v="len HaZZ"/>
    <s v="Čadca"/>
    <s v="Čadca"/>
  </r>
  <r>
    <x v="0"/>
    <x v="4"/>
    <x v="13151"/>
    <x v="0"/>
    <x v="3"/>
    <x v="35"/>
    <x v="67"/>
    <s v="Liptovský Mikuláš"/>
    <n v="47"/>
    <x v="2"/>
    <m/>
    <x v="3"/>
    <m/>
    <x v="2"/>
    <m/>
    <d v="2019-06-30T07:39:39"/>
    <x v="5"/>
    <s v="len HaZZ"/>
    <s v="Liptovský Mikuláš"/>
    <s v="Liptovský Mikuláš 4"/>
  </r>
  <r>
    <x v="0"/>
    <x v="4"/>
    <x v="13152"/>
    <x v="1"/>
    <x v="3"/>
    <x v="35"/>
    <x v="67"/>
    <s v="Liptovský Mikuláš"/>
    <n v="1"/>
    <x v="0"/>
    <n v="145"/>
    <x v="1"/>
    <n v="149"/>
    <x v="43"/>
    <m/>
    <d v="2019-06-30T12:46:13"/>
    <x v="5"/>
    <s v="HaZZ+DHZO"/>
    <s v="Liptovský Mikuláš"/>
    <s v="Bukovina"/>
  </r>
  <r>
    <x v="0"/>
    <x v="4"/>
    <x v="13153"/>
    <x v="0"/>
    <x v="3"/>
    <x v="34"/>
    <x v="63"/>
    <s v="Ružomberok"/>
    <n v="47"/>
    <x v="2"/>
    <m/>
    <x v="3"/>
    <m/>
    <x v="2"/>
    <m/>
    <d v="2019-06-30T15:26:27"/>
    <x v="5"/>
    <s v="len HaZZ"/>
    <s v="Ružomberok"/>
    <s v="Ružomberok"/>
  </r>
  <r>
    <x v="0"/>
    <x v="4"/>
    <x v="13154"/>
    <x v="1"/>
    <x v="3"/>
    <x v="28"/>
    <x v="47"/>
    <s v="Kysucké Nové mesto"/>
    <n v="47"/>
    <x v="2"/>
    <m/>
    <x v="3"/>
    <m/>
    <x v="2"/>
    <m/>
    <d v="2019-06-30T16:13:41"/>
    <x v="5"/>
    <s v="len HaZZ"/>
    <s v="Kysucké Nové Mesto"/>
    <s v="Radoľa"/>
  </r>
  <r>
    <x v="0"/>
    <x v="4"/>
    <x v="13155"/>
    <x v="1"/>
    <x v="3"/>
    <x v="6"/>
    <x v="12"/>
    <s v="Žilina"/>
    <n v="1"/>
    <x v="0"/>
    <n v="145"/>
    <x v="1"/>
    <n v="150"/>
    <x v="39"/>
    <m/>
    <d v="2019-06-30T16:36:13"/>
    <x v="5"/>
    <s v="len HaZZ"/>
    <s v="Žilina"/>
    <s v="Žilina"/>
  </r>
  <r>
    <x v="0"/>
    <x v="4"/>
    <x v="13156"/>
    <x v="0"/>
    <x v="2"/>
    <x v="15"/>
    <x v="22"/>
    <s v="ZB v Žiline"/>
    <n v="47"/>
    <x v="2"/>
    <m/>
    <x v="3"/>
    <m/>
    <x v="2"/>
    <m/>
    <d v="2019-06-30T16:56:31"/>
    <x v="5"/>
    <s v="len HaZZ"/>
    <s v="Žilina"/>
    <s v="Lietavská Lúčka"/>
  </r>
  <r>
    <x v="0"/>
    <x v="4"/>
    <x v="13156"/>
    <x v="0"/>
    <x v="3"/>
    <x v="6"/>
    <x v="12"/>
    <s v="Žilina"/>
    <n v="47"/>
    <x v="2"/>
    <m/>
    <x v="3"/>
    <m/>
    <x v="2"/>
    <m/>
    <d v="2019-06-30T16:56:31"/>
    <x v="5"/>
    <s v="len HaZZ"/>
    <s v="Žilina"/>
    <s v="Lietavská Lúčka"/>
  </r>
  <r>
    <x v="0"/>
    <x v="4"/>
    <x v="13157"/>
    <x v="0"/>
    <x v="3"/>
    <x v="22"/>
    <x v="64"/>
    <s v="Dolný Kubín"/>
    <n v="1"/>
    <x v="0"/>
    <n v="145"/>
    <x v="1"/>
    <n v="155"/>
    <x v="46"/>
    <m/>
    <d v="2019-06-30T17:32:54"/>
    <x v="5"/>
    <s v="len HaZZ"/>
    <s v="Dolný Kubín"/>
    <s v="Dolný Kubín"/>
  </r>
  <r>
    <x v="0"/>
    <x v="4"/>
    <x v="13158"/>
    <x v="0"/>
    <x v="3"/>
    <x v="28"/>
    <x v="65"/>
    <s v="Čadca"/>
    <n v="44"/>
    <x v="1"/>
    <n v="157"/>
    <x v="5"/>
    <m/>
    <x v="2"/>
    <s v="pomoc pri zvesení obeseného"/>
    <d v="2019-06-30T19:10:19"/>
    <x v="5"/>
    <s v="len HaZZ"/>
    <s v="Čadca"/>
    <s v="Nová Bystrica"/>
  </r>
  <r>
    <x v="1"/>
    <x v="4"/>
    <x v="13159"/>
    <x v="1"/>
    <x v="3"/>
    <x v="35"/>
    <x v="67"/>
    <s v="Liptovský Mikuláš"/>
    <n v="1"/>
    <x v="0"/>
    <n v="145"/>
    <x v="1"/>
    <n v="163"/>
    <x v="17"/>
    <s v="strom"/>
    <d v="2019-06-30T19:25:06"/>
    <x v="5"/>
    <s v="len HaZZ"/>
    <s v="Liptovský Mikuláš"/>
    <s v="Liptovský Mikuláš"/>
  </r>
  <r>
    <x v="0"/>
    <x v="4"/>
    <x v="13160"/>
    <x v="1"/>
    <x v="3"/>
    <x v="22"/>
    <x v="64"/>
    <s v="Dolný Kubín"/>
    <n v="44"/>
    <x v="1"/>
    <n v="139"/>
    <x v="16"/>
    <m/>
    <x v="2"/>
    <m/>
    <d v="2019-06-30T19:55:34"/>
    <x v="5"/>
    <s v="len HaZZ"/>
    <s v="Dolný Kubín"/>
    <s v="Veľký Bysterec, Dolný Kubín"/>
  </r>
  <r>
    <x v="0"/>
    <x v="4"/>
    <x v="13161"/>
    <x v="1"/>
    <x v="3"/>
    <x v="35"/>
    <x v="67"/>
    <s v="Liptovský Mikuláš"/>
    <n v="1"/>
    <x v="0"/>
    <n v="132"/>
    <x v="10"/>
    <n v="136"/>
    <x v="16"/>
    <m/>
    <d v="2019-06-30T20:46:26"/>
    <x v="5"/>
    <s v="len HaZZ"/>
    <s v="Liptovský Mikuláš"/>
    <s v="Bobrovec"/>
  </r>
  <r>
    <x v="0"/>
    <x v="4"/>
    <x v="13162"/>
    <x v="1"/>
    <x v="3"/>
    <x v="35"/>
    <x v="67"/>
    <s v="Liptovský Mikuláš"/>
    <n v="1"/>
    <x v="0"/>
    <n v="173"/>
    <x v="11"/>
    <n v="174"/>
    <x v="22"/>
    <m/>
    <d v="2019-06-30T21:11:17"/>
    <x v="5"/>
    <s v="len HaZZ"/>
    <s v="Liptovský Mikuláš"/>
    <s v="Liptovský Mikuláš"/>
  </r>
  <r>
    <x v="0"/>
    <x v="4"/>
    <x v="13163"/>
    <x v="1"/>
    <x v="3"/>
    <x v="35"/>
    <x v="67"/>
    <s v="Liptovský Mikuláš"/>
    <n v="1"/>
    <x v="0"/>
    <n v="145"/>
    <x v="1"/>
    <n v="149"/>
    <x v="43"/>
    <m/>
    <d v="2019-07-01T00:06:19"/>
    <x v="6"/>
    <s v="len HaZZ"/>
    <s v="Liptovský Mikuláš"/>
    <s v="Bukovina"/>
  </r>
  <r>
    <x v="0"/>
    <x v="4"/>
    <x v="13164"/>
    <x v="2"/>
    <x v="3"/>
    <x v="29"/>
    <x v="53"/>
    <s v="Martin"/>
    <n v="47"/>
    <x v="2"/>
    <m/>
    <x v="3"/>
    <m/>
    <x v="2"/>
    <s v="el.kolobežka"/>
    <d v="2019-07-01T07:38:36"/>
    <x v="6"/>
    <s v="len HaZZ"/>
    <s v="Martin"/>
    <s v="Martin"/>
  </r>
  <r>
    <x v="0"/>
    <x v="4"/>
    <x v="13165"/>
    <x v="1"/>
    <x v="3"/>
    <x v="29"/>
    <x v="53"/>
    <s v="Martin"/>
    <n v="44"/>
    <x v="1"/>
    <n v="157"/>
    <x v="5"/>
    <m/>
    <x v="2"/>
    <s v="Naklonený vrcholec stromu"/>
    <d v="2019-07-01T10:23:09"/>
    <x v="6"/>
    <s v="len HaZZ"/>
    <s v="Martin"/>
    <s v="Martin"/>
  </r>
  <r>
    <x v="0"/>
    <x v="4"/>
    <x v="13166"/>
    <x v="1"/>
    <x v="3"/>
    <x v="35"/>
    <x v="67"/>
    <s v="Liptovský Mikuláš"/>
    <n v="44"/>
    <x v="1"/>
    <n v="104"/>
    <x v="4"/>
    <n v="117"/>
    <x v="8"/>
    <m/>
    <d v="2019-07-01T10:43:50"/>
    <x v="6"/>
    <s v="len HaZZ"/>
    <s v="Liptovský Mikuláš"/>
    <s v="Závažná Poruba"/>
  </r>
  <r>
    <x v="0"/>
    <x v="4"/>
    <x v="13167"/>
    <x v="1"/>
    <x v="3"/>
    <x v="36"/>
    <x v="68"/>
    <s v="Námestovo"/>
    <n v="69"/>
    <x v="3"/>
    <n v="70"/>
    <x v="9"/>
    <n v="72"/>
    <x v="37"/>
    <m/>
    <d v="2019-07-01T11:18:00"/>
    <x v="6"/>
    <s v="len HaZZ"/>
    <s v="Námestovo"/>
    <s v="Zubrohlava"/>
  </r>
  <r>
    <x v="0"/>
    <x v="4"/>
    <x v="13168"/>
    <x v="0"/>
    <x v="3"/>
    <x v="34"/>
    <x v="63"/>
    <s v="Ružomberok"/>
    <n v="44"/>
    <x v="1"/>
    <n v="104"/>
    <x v="4"/>
    <n v="115"/>
    <x v="49"/>
    <m/>
    <d v="2019-07-01T11:56:15"/>
    <x v="6"/>
    <s v="len HaZZ"/>
    <s v="Ružomberok"/>
    <s v="Štiavnička"/>
  </r>
  <r>
    <x v="0"/>
    <x v="4"/>
    <x v="13169"/>
    <x v="1"/>
    <x v="3"/>
    <x v="35"/>
    <x v="67"/>
    <s v="Liptovský Mikuláš"/>
    <n v="1"/>
    <x v="0"/>
    <n v="173"/>
    <x v="11"/>
    <n v="176"/>
    <x v="17"/>
    <s v="Zlá informácia"/>
    <d v="2019-07-01T12:24:58"/>
    <x v="6"/>
    <s v="len HaZZ"/>
    <s v="Liptovský Mikuláš"/>
    <s v="Liptovský Mikuláš 1"/>
  </r>
  <r>
    <x v="0"/>
    <x v="4"/>
    <x v="13170"/>
    <x v="1"/>
    <x v="3"/>
    <x v="35"/>
    <x v="67"/>
    <s v="Liptovský Mikuláš"/>
    <n v="1"/>
    <x v="0"/>
    <n v="145"/>
    <x v="1"/>
    <n v="153"/>
    <x v="36"/>
    <m/>
    <d v="2019-07-01T12:48:26"/>
    <x v="6"/>
    <s v="len HaZZ"/>
    <s v="Liptovský Mikuláš"/>
    <s v="Gôtovany"/>
  </r>
  <r>
    <x v="0"/>
    <x v="4"/>
    <x v="13171"/>
    <x v="1"/>
    <x v="3"/>
    <x v="29"/>
    <x v="53"/>
    <s v="Martin"/>
    <n v="1"/>
    <x v="0"/>
    <n v="145"/>
    <x v="1"/>
    <n v="153"/>
    <x v="36"/>
    <m/>
    <d v="2019-07-01T13:17:19"/>
    <x v="6"/>
    <s v="len HaZZ"/>
    <s v="Martin"/>
    <s v="Turčianska Štiavnička"/>
  </r>
  <r>
    <x v="0"/>
    <x v="4"/>
    <x v="13172"/>
    <x v="0"/>
    <x v="3"/>
    <x v="29"/>
    <x v="53"/>
    <s v="Martin"/>
    <n v="1"/>
    <x v="0"/>
    <n v="145"/>
    <x v="1"/>
    <n v="147"/>
    <x v="56"/>
    <m/>
    <d v="2019-07-01T13:39:23"/>
    <x v="6"/>
    <s v="HaZZ+DHZO"/>
    <s v="Martin"/>
    <s v="Martin"/>
  </r>
  <r>
    <x v="0"/>
    <x v="4"/>
    <x v="13173"/>
    <x v="1"/>
    <x v="3"/>
    <x v="29"/>
    <x v="53"/>
    <s v="Martin"/>
    <n v="1"/>
    <x v="0"/>
    <n v="145"/>
    <x v="1"/>
    <n v="153"/>
    <x v="36"/>
    <m/>
    <d v="2019-07-01T14:12:55"/>
    <x v="6"/>
    <s v="len HaZZ"/>
    <s v="Martin"/>
    <s v="Martin"/>
  </r>
  <r>
    <x v="0"/>
    <x v="4"/>
    <x v="13174"/>
    <x v="1"/>
    <x v="3"/>
    <x v="6"/>
    <x v="11"/>
    <s v="Žilina"/>
    <n v="1"/>
    <x v="0"/>
    <n v="132"/>
    <x v="10"/>
    <n v="136"/>
    <x v="16"/>
    <m/>
    <d v="2019-07-01T15:20:42"/>
    <x v="6"/>
    <s v="HaZZ+DHZO"/>
    <s v="Žilina"/>
    <s v="Lutiše"/>
  </r>
  <r>
    <x v="0"/>
    <x v="4"/>
    <x v="13175"/>
    <x v="2"/>
    <x v="3"/>
    <x v="6"/>
    <x v="12"/>
    <s v="Žilina"/>
    <n v="47"/>
    <x v="2"/>
    <m/>
    <x v="3"/>
    <m/>
    <x v="2"/>
    <m/>
    <d v="2019-07-01T17:02:37"/>
    <x v="6"/>
    <s v="len HaZZ"/>
    <s v="Žilina"/>
    <s v="Svederník Keblov"/>
  </r>
  <r>
    <x v="0"/>
    <x v="4"/>
    <x v="13176"/>
    <x v="0"/>
    <x v="3"/>
    <x v="6"/>
    <x v="48"/>
    <s v="Bytča"/>
    <n v="44"/>
    <x v="1"/>
    <n v="144"/>
    <x v="6"/>
    <n v="148"/>
    <x v="20"/>
    <m/>
    <d v="2019-07-01T17:45:29"/>
    <x v="6"/>
    <s v="len HaZZ"/>
    <s v="Bytča"/>
    <s v="Kolárovice"/>
  </r>
  <r>
    <x v="0"/>
    <x v="4"/>
    <x v="13176"/>
    <x v="0"/>
    <x v="3"/>
    <x v="6"/>
    <x v="12"/>
    <s v="Žilina"/>
    <n v="44"/>
    <x v="1"/>
    <n v="144"/>
    <x v="6"/>
    <n v="148"/>
    <x v="20"/>
    <m/>
    <d v="2019-07-01T17:45:29"/>
    <x v="6"/>
    <s v="len HaZZ"/>
    <s v="Bytča"/>
    <s v="Kolárovice"/>
  </r>
  <r>
    <x v="0"/>
    <x v="4"/>
    <x v="13177"/>
    <x v="1"/>
    <x v="3"/>
    <x v="28"/>
    <x v="52"/>
    <s v="Čadca"/>
    <n v="44"/>
    <x v="1"/>
    <n v="144"/>
    <x v="6"/>
    <n v="148"/>
    <x v="20"/>
    <m/>
    <d v="2019-07-01T17:50:54"/>
    <x v="6"/>
    <s v="HaZZ+DHZO"/>
    <s v="Čadca"/>
    <s v="Turzovka"/>
  </r>
  <r>
    <x v="0"/>
    <x v="4"/>
    <x v="13178"/>
    <x v="0"/>
    <x v="3"/>
    <x v="6"/>
    <x v="48"/>
    <s v="Bytča"/>
    <n v="44"/>
    <x v="1"/>
    <n v="144"/>
    <x v="6"/>
    <n v="148"/>
    <x v="20"/>
    <m/>
    <d v="2019-07-01T17:53:07"/>
    <x v="6"/>
    <s v="len HaZZ"/>
    <s v="Bytča"/>
    <s v="Veľké Rovné"/>
  </r>
  <r>
    <x v="0"/>
    <x v="4"/>
    <x v="13178"/>
    <x v="0"/>
    <x v="3"/>
    <x v="6"/>
    <x v="12"/>
    <s v="Žilina"/>
    <n v="44"/>
    <x v="1"/>
    <n v="144"/>
    <x v="6"/>
    <n v="148"/>
    <x v="20"/>
    <m/>
    <d v="2019-07-01T17:53:07"/>
    <x v="6"/>
    <s v="len HaZZ"/>
    <s v="Bytča"/>
    <s v="Veľké Rovné"/>
  </r>
  <r>
    <x v="1"/>
    <x v="4"/>
    <x v="13179"/>
    <x v="0"/>
    <x v="3"/>
    <x v="6"/>
    <x v="48"/>
    <s v="Bytča"/>
    <n v="44"/>
    <x v="1"/>
    <n v="160"/>
    <x v="11"/>
    <n v="162"/>
    <x v="22"/>
    <m/>
    <d v="2019-07-01T17:55:49"/>
    <x v="6"/>
    <s v="len HaZZ"/>
    <s v="Bytča"/>
    <s v="Veľké Rovné"/>
  </r>
  <r>
    <x v="1"/>
    <x v="4"/>
    <x v="13179"/>
    <x v="0"/>
    <x v="3"/>
    <x v="6"/>
    <x v="12"/>
    <s v="Žilina"/>
    <n v="44"/>
    <x v="1"/>
    <n v="160"/>
    <x v="11"/>
    <n v="162"/>
    <x v="22"/>
    <m/>
    <d v="2019-07-01T17:55:49"/>
    <x v="6"/>
    <s v="len HaZZ"/>
    <s v="Bytča"/>
    <s v="Veľké Rovné"/>
  </r>
  <r>
    <x v="0"/>
    <x v="4"/>
    <x v="13180"/>
    <x v="1"/>
    <x v="3"/>
    <x v="28"/>
    <x v="52"/>
    <s v="Čadca"/>
    <n v="44"/>
    <x v="1"/>
    <n v="144"/>
    <x v="6"/>
    <n v="148"/>
    <x v="20"/>
    <m/>
    <d v="2019-07-01T17:54:45"/>
    <x v="6"/>
    <s v="len HaZZ"/>
    <s v="Čadca"/>
    <s v="Vysoká nad Kysucou"/>
  </r>
  <r>
    <x v="0"/>
    <x v="4"/>
    <x v="13180"/>
    <x v="1"/>
    <x v="2"/>
    <x v="15"/>
    <x v="22"/>
    <s v="ZB v Žiline"/>
    <n v="44"/>
    <x v="1"/>
    <n v="144"/>
    <x v="6"/>
    <n v="148"/>
    <x v="20"/>
    <m/>
    <d v="2019-07-01T17:54:45"/>
    <x v="6"/>
    <s v="len HaZZ"/>
    <s v="Čadca"/>
    <s v="Vysoká nad Kysucou"/>
  </r>
  <r>
    <x v="0"/>
    <x v="4"/>
    <x v="13181"/>
    <x v="1"/>
    <x v="3"/>
    <x v="29"/>
    <x v="53"/>
    <s v="Martin"/>
    <n v="44"/>
    <x v="1"/>
    <n v="104"/>
    <x v="4"/>
    <n v="134"/>
    <x v="17"/>
    <s v="vyslobodenie dieťaťa so zaseknutou hlavou v plote"/>
    <d v="2019-07-01T17:57:17"/>
    <x v="6"/>
    <s v="len HaZZ"/>
    <s v="Martin"/>
    <s v="Martin"/>
  </r>
  <r>
    <x v="0"/>
    <x v="4"/>
    <x v="13182"/>
    <x v="0"/>
    <x v="3"/>
    <x v="6"/>
    <x v="12"/>
    <s v="Žilina"/>
    <n v="44"/>
    <x v="1"/>
    <n v="157"/>
    <x v="5"/>
    <m/>
    <x v="2"/>
    <s v="spadnutý strom na vozovke"/>
    <d v="2019-07-01T18:07:16"/>
    <x v="6"/>
    <s v="len HaZZ"/>
    <s v="Žilina"/>
    <s v="Žilina"/>
  </r>
  <r>
    <x v="0"/>
    <x v="4"/>
    <x v="13183"/>
    <x v="1"/>
    <x v="3"/>
    <x v="28"/>
    <x v="65"/>
    <s v="Čadca"/>
    <n v="44"/>
    <x v="1"/>
    <n v="144"/>
    <x v="6"/>
    <n v="148"/>
    <x v="20"/>
    <m/>
    <d v="2019-07-01T18:11:07"/>
    <x v="6"/>
    <s v="len HaZZ"/>
    <s v="Čadca"/>
    <s v="Krásno nad Kysucou"/>
  </r>
  <r>
    <x v="0"/>
    <x v="4"/>
    <x v="13184"/>
    <x v="1"/>
    <x v="3"/>
    <x v="28"/>
    <x v="47"/>
    <s v="Kysucké Nové mesto"/>
    <n v="44"/>
    <x v="1"/>
    <n v="144"/>
    <x v="6"/>
    <n v="148"/>
    <x v="20"/>
    <m/>
    <d v="2019-07-01T18:14:00"/>
    <x v="6"/>
    <s v="HaZZ+DHZO"/>
    <s v="Kysucké Nové Mesto"/>
    <s v="Rudina"/>
  </r>
  <r>
    <x v="0"/>
    <x v="4"/>
    <x v="13185"/>
    <x v="1"/>
    <x v="3"/>
    <x v="28"/>
    <x v="65"/>
    <s v="Čadca"/>
    <n v="44"/>
    <x v="1"/>
    <n v="144"/>
    <x v="6"/>
    <n v="148"/>
    <x v="20"/>
    <m/>
    <d v="2019-07-01T18:14:23"/>
    <x v="6"/>
    <s v="len HaZZ"/>
    <s v="Čadca"/>
    <s v="Čadca"/>
  </r>
  <r>
    <x v="0"/>
    <x v="4"/>
    <x v="13186"/>
    <x v="1"/>
    <x v="3"/>
    <x v="28"/>
    <x v="65"/>
    <s v="Čadca"/>
    <n v="1"/>
    <x v="0"/>
    <n v="164"/>
    <x v="8"/>
    <n v="166"/>
    <x v="24"/>
    <m/>
    <d v="2019-07-01T18:21:25"/>
    <x v="6"/>
    <s v="len HaZZ"/>
    <s v="Čadca"/>
    <s v="Čadca 1"/>
  </r>
  <r>
    <x v="0"/>
    <x v="4"/>
    <x v="13187"/>
    <x v="1"/>
    <x v="3"/>
    <x v="28"/>
    <x v="52"/>
    <s v="Čadca"/>
    <n v="44"/>
    <x v="1"/>
    <n v="144"/>
    <x v="6"/>
    <n v="148"/>
    <x v="20"/>
    <m/>
    <d v="2019-07-01T18:55:51"/>
    <x v="6"/>
    <s v="HaZZ+DHZO"/>
    <s v="Čadca"/>
    <s v="Turzovka"/>
  </r>
  <r>
    <x v="0"/>
    <x v="4"/>
    <x v="13188"/>
    <x v="1"/>
    <x v="3"/>
    <x v="29"/>
    <x v="53"/>
    <s v="Martin"/>
    <n v="44"/>
    <x v="1"/>
    <n v="144"/>
    <x v="6"/>
    <n v="148"/>
    <x v="20"/>
    <m/>
    <d v="2019-07-01T18:56:45"/>
    <x v="6"/>
    <s v="len HaZZ"/>
    <s v="Martin"/>
    <s v="Podháj, Martin"/>
  </r>
  <r>
    <x v="0"/>
    <x v="4"/>
    <x v="13189"/>
    <x v="0"/>
    <x v="3"/>
    <x v="29"/>
    <x v="53"/>
    <s v="Martin"/>
    <n v="44"/>
    <x v="1"/>
    <n v="144"/>
    <x v="6"/>
    <n v="148"/>
    <x v="20"/>
    <m/>
    <d v="2019-07-01T19:12:10"/>
    <x v="6"/>
    <s v="len HaZZ"/>
    <s v="Martin"/>
    <s v="Trebostovo"/>
  </r>
  <r>
    <x v="0"/>
    <x v="4"/>
    <x v="13190"/>
    <x v="1"/>
    <x v="3"/>
    <x v="29"/>
    <x v="53"/>
    <s v="Martin"/>
    <n v="44"/>
    <x v="1"/>
    <n v="157"/>
    <x v="5"/>
    <m/>
    <x v="2"/>
    <s v="odtrhnutá strecha"/>
    <d v="2019-07-01T19:14:03"/>
    <x v="6"/>
    <s v="len HaZZ"/>
    <s v="Martin"/>
    <s v="Martin"/>
  </r>
  <r>
    <x v="0"/>
    <x v="4"/>
    <x v="13191"/>
    <x v="0"/>
    <x v="3"/>
    <x v="22"/>
    <x v="33"/>
    <s v="Tvrdošín"/>
    <n v="44"/>
    <x v="1"/>
    <n v="138"/>
    <x v="2"/>
    <m/>
    <x v="2"/>
    <m/>
    <d v="2019-07-01T19:22:50"/>
    <x v="6"/>
    <s v="len HaZZ"/>
    <s v="Tvrdošín"/>
    <s v="medzi Tvrdošínom a Štefanovom nad Oravou"/>
  </r>
  <r>
    <x v="0"/>
    <x v="4"/>
    <x v="13192"/>
    <x v="1"/>
    <x v="3"/>
    <x v="29"/>
    <x v="53"/>
    <s v="Martin"/>
    <n v="44"/>
    <x v="1"/>
    <n v="160"/>
    <x v="11"/>
    <n v="165"/>
    <x v="17"/>
    <s v="bez zásahu"/>
    <d v="2019-07-01T19:37:07"/>
    <x v="6"/>
    <s v="len HaZZ"/>
    <s v="Martin"/>
    <s v="Martin"/>
  </r>
  <r>
    <x v="0"/>
    <x v="4"/>
    <x v="13193"/>
    <x v="1"/>
    <x v="3"/>
    <x v="28"/>
    <x v="65"/>
    <s v="Čadca"/>
    <n v="44"/>
    <x v="1"/>
    <n v="144"/>
    <x v="6"/>
    <n v="148"/>
    <x v="20"/>
    <m/>
    <d v="2019-07-01T19:38:40"/>
    <x v="6"/>
    <s v="len HaZZ"/>
    <s v="Čadca"/>
    <s v="Čadca"/>
  </r>
  <r>
    <x v="0"/>
    <x v="4"/>
    <x v="13194"/>
    <x v="1"/>
    <x v="3"/>
    <x v="35"/>
    <x v="69"/>
    <s v="Liptovský Mikuláš"/>
    <n v="1"/>
    <x v="0"/>
    <n v="145"/>
    <x v="1"/>
    <n v="158"/>
    <x v="1"/>
    <m/>
    <d v="2019-07-01T20:19:32"/>
    <x v="6"/>
    <s v="len HaZZ"/>
    <s v="Liptovský Mikuláš"/>
    <s v="Liptovský Hrádok"/>
  </r>
  <r>
    <x v="0"/>
    <x v="4"/>
    <x v="13195"/>
    <x v="1"/>
    <x v="3"/>
    <x v="35"/>
    <x v="67"/>
    <s v="Liptovský Mikuláš"/>
    <n v="69"/>
    <x v="3"/>
    <n v="70"/>
    <x v="9"/>
    <n v="72"/>
    <x v="37"/>
    <m/>
    <d v="2019-07-01T20:37:43"/>
    <x v="6"/>
    <s v="len HaZZ"/>
    <s v="Liptovský Mikuláš"/>
    <s v="Liptovský Mikuláš"/>
  </r>
  <r>
    <x v="0"/>
    <x v="4"/>
    <x v="13196"/>
    <x v="0"/>
    <x v="3"/>
    <x v="22"/>
    <x v="33"/>
    <s v="Tvrdošín"/>
    <n v="44"/>
    <x v="1"/>
    <n v="144"/>
    <x v="6"/>
    <n v="148"/>
    <x v="20"/>
    <m/>
    <d v="2019-07-01T20:56:53"/>
    <x v="6"/>
    <s v="len HaZZ"/>
    <s v="Tvrdošín"/>
    <s v="Štefanov nad Oravou"/>
  </r>
  <r>
    <x v="0"/>
    <x v="4"/>
    <x v="13197"/>
    <x v="0"/>
    <x v="3"/>
    <x v="6"/>
    <x v="12"/>
    <s v="Žilina"/>
    <n v="47"/>
    <x v="2"/>
    <m/>
    <x v="3"/>
    <m/>
    <x v="2"/>
    <m/>
    <d v="2019-07-02T05:35:43"/>
    <x v="6"/>
    <s v="len HaZZ"/>
    <s v="Žilina"/>
    <s v="Žilina"/>
  </r>
  <r>
    <x v="0"/>
    <x v="4"/>
    <x v="13198"/>
    <x v="1"/>
    <x v="3"/>
    <x v="6"/>
    <x v="12"/>
    <s v="Žilina"/>
    <n v="44"/>
    <x v="1"/>
    <n v="144"/>
    <x v="6"/>
    <n v="148"/>
    <x v="20"/>
    <m/>
    <d v="2019-07-02T06:31:43"/>
    <x v="6"/>
    <s v="len HaZZ"/>
    <s v="Žilina"/>
    <s v="Žilina"/>
  </r>
  <r>
    <x v="0"/>
    <x v="4"/>
    <x v="13199"/>
    <x v="1"/>
    <x v="3"/>
    <x v="34"/>
    <x v="63"/>
    <s v="Ružomberok"/>
    <n v="69"/>
    <x v="3"/>
    <n v="70"/>
    <x v="9"/>
    <n v="72"/>
    <x v="37"/>
    <m/>
    <d v="2019-07-02T06:56:33"/>
    <x v="6"/>
    <s v="len HaZZ"/>
    <s v="Ružomberok"/>
    <s v="Ružomberok"/>
  </r>
  <r>
    <x v="0"/>
    <x v="4"/>
    <x v="13200"/>
    <x v="1"/>
    <x v="3"/>
    <x v="28"/>
    <x v="52"/>
    <s v="Čadca"/>
    <n v="44"/>
    <x v="1"/>
    <n v="138"/>
    <x v="2"/>
    <m/>
    <x v="2"/>
    <m/>
    <d v="2019-07-02T07:18:45"/>
    <x v="6"/>
    <s v="len HaZZ"/>
    <s v="Čadca"/>
    <s v="Turzovka"/>
  </r>
  <r>
    <x v="0"/>
    <x v="4"/>
    <x v="13201"/>
    <x v="0"/>
    <x v="3"/>
    <x v="28"/>
    <x v="65"/>
    <s v="Čadca"/>
    <n v="47"/>
    <x v="2"/>
    <m/>
    <x v="3"/>
    <m/>
    <x v="2"/>
    <m/>
    <d v="2019-07-02T07:36:32"/>
    <x v="6"/>
    <s v="len HaZZ"/>
    <s v="Čadca"/>
    <s v="Skalité"/>
  </r>
  <r>
    <x v="0"/>
    <x v="4"/>
    <x v="13202"/>
    <x v="1"/>
    <x v="3"/>
    <x v="28"/>
    <x v="65"/>
    <s v="Čadca"/>
    <n v="44"/>
    <x v="1"/>
    <n v="157"/>
    <x v="5"/>
    <m/>
    <x v="2"/>
    <s v="Orezanie stromou"/>
    <d v="2019-07-02T08:40:28"/>
    <x v="6"/>
    <s v="len HaZZ"/>
    <s v="Čadca"/>
    <s v="Vysoka nad Kysucou"/>
  </r>
  <r>
    <x v="0"/>
    <x v="4"/>
    <x v="13203"/>
    <x v="1"/>
    <x v="3"/>
    <x v="28"/>
    <x v="52"/>
    <s v="Čadca"/>
    <n v="44"/>
    <x v="1"/>
    <n v="138"/>
    <x v="2"/>
    <m/>
    <x v="2"/>
    <m/>
    <d v="2019-07-02T12:15:08"/>
    <x v="6"/>
    <s v="len HaZZ"/>
    <s v="Čadca"/>
    <s v="Turzovka"/>
  </r>
  <r>
    <x v="0"/>
    <x v="4"/>
    <x v="13204"/>
    <x v="1"/>
    <x v="3"/>
    <x v="28"/>
    <x v="65"/>
    <s v="Čadca"/>
    <n v="69"/>
    <x v="3"/>
    <n v="70"/>
    <x v="9"/>
    <n v="71"/>
    <x v="15"/>
    <m/>
    <d v="2019-07-02T14:05:29"/>
    <x v="6"/>
    <s v="len HaZZ"/>
    <s v="Čadca"/>
    <s v="Krásno nad Kysucou"/>
  </r>
  <r>
    <x v="0"/>
    <x v="4"/>
    <x v="13205"/>
    <x v="1"/>
    <x v="3"/>
    <x v="36"/>
    <x v="68"/>
    <s v="Námestovo"/>
    <n v="69"/>
    <x v="3"/>
    <n v="70"/>
    <x v="9"/>
    <n v="72"/>
    <x v="37"/>
    <m/>
    <d v="2019-07-02T14:21:55"/>
    <x v="6"/>
    <s v="len HaZZ"/>
    <s v="Námestovo"/>
    <s v="Námestovo"/>
  </r>
  <r>
    <x v="1"/>
    <x v="4"/>
    <x v="13206"/>
    <x v="1"/>
    <x v="3"/>
    <x v="28"/>
    <x v="65"/>
    <s v="Čadca"/>
    <n v="44"/>
    <x v="1"/>
    <n v="104"/>
    <x v="4"/>
    <n v="115"/>
    <x v="49"/>
    <m/>
    <d v="2019-07-02T14:26:39"/>
    <x v="6"/>
    <s v="len HaZZ"/>
    <s v="Čadca"/>
    <s v="Čadca"/>
  </r>
  <r>
    <x v="0"/>
    <x v="4"/>
    <x v="13207"/>
    <x v="2"/>
    <x v="3"/>
    <x v="22"/>
    <x v="33"/>
    <s v="Tvrdošín"/>
    <n v="47"/>
    <x v="2"/>
    <m/>
    <x v="3"/>
    <m/>
    <x v="2"/>
    <m/>
    <d v="2019-07-02T16:05:10"/>
    <x v="6"/>
    <s v="len HaZZ"/>
    <s v="Tvrdošín"/>
    <s v="Krásna Hôrka, Tvrdošín"/>
  </r>
  <r>
    <x v="0"/>
    <x v="4"/>
    <x v="13208"/>
    <x v="0"/>
    <x v="3"/>
    <x v="28"/>
    <x v="65"/>
    <s v="Čadca"/>
    <n v="1"/>
    <x v="0"/>
    <n v="79"/>
    <x v="0"/>
    <n v="109"/>
    <x v="28"/>
    <m/>
    <d v="2019-07-02T16:07:10"/>
    <x v="6"/>
    <s v="HaZZ+DHZO"/>
    <s v="Čadca"/>
    <s v="Čierne"/>
  </r>
  <r>
    <x v="0"/>
    <x v="4"/>
    <x v="13209"/>
    <x v="0"/>
    <x v="3"/>
    <x v="6"/>
    <x v="12"/>
    <s v="Žilina"/>
    <n v="1"/>
    <x v="0"/>
    <n v="132"/>
    <x v="10"/>
    <n v="143"/>
    <x v="17"/>
    <s v="technická porucha"/>
    <d v="2019-07-02T17:19:22"/>
    <x v="6"/>
    <s v="len HaZZ"/>
    <s v="Žilina"/>
    <s v="Žilina"/>
  </r>
  <r>
    <x v="0"/>
    <x v="4"/>
    <x v="13210"/>
    <x v="1"/>
    <x v="3"/>
    <x v="6"/>
    <x v="48"/>
    <s v="Bytča"/>
    <n v="1"/>
    <x v="0"/>
    <n v="164"/>
    <x v="8"/>
    <n v="166"/>
    <x v="24"/>
    <m/>
    <d v="2019-07-02T17:41:53"/>
    <x v="6"/>
    <s v="len HaZZ"/>
    <s v="Bytča"/>
    <s v="Bytča"/>
  </r>
  <r>
    <x v="0"/>
    <x v="4"/>
    <x v="13210"/>
    <x v="1"/>
    <x v="2"/>
    <x v="15"/>
    <x v="22"/>
    <s v="ZB v Žiline"/>
    <n v="1"/>
    <x v="0"/>
    <n v="164"/>
    <x v="8"/>
    <n v="166"/>
    <x v="24"/>
    <m/>
    <d v="2019-07-02T17:41:53"/>
    <x v="6"/>
    <s v="len HaZZ"/>
    <s v="Bytča"/>
    <s v="Bytča"/>
  </r>
  <r>
    <x v="0"/>
    <x v="4"/>
    <x v="13210"/>
    <x v="1"/>
    <x v="3"/>
    <x v="6"/>
    <x v="12"/>
    <s v="Žilina"/>
    <n v="1"/>
    <x v="0"/>
    <n v="164"/>
    <x v="8"/>
    <n v="166"/>
    <x v="24"/>
    <m/>
    <d v="2019-07-02T17:41:53"/>
    <x v="6"/>
    <s v="len HaZZ"/>
    <s v="Bytča"/>
    <s v="Bytča"/>
  </r>
  <r>
    <x v="0"/>
    <x v="4"/>
    <x v="13211"/>
    <x v="0"/>
    <x v="3"/>
    <x v="35"/>
    <x v="67"/>
    <s v="Liptovský Mikuláš"/>
    <n v="44"/>
    <x v="1"/>
    <n v="138"/>
    <x v="2"/>
    <m/>
    <x v="2"/>
    <m/>
    <d v="2019-07-02T21:05:01"/>
    <x v="6"/>
    <s v="len HaZZ"/>
    <s v="Liptovský Mikuláš"/>
    <s v="Liptovský Mikuláš"/>
  </r>
  <r>
    <x v="0"/>
    <x v="4"/>
    <x v="13212"/>
    <x v="1"/>
    <x v="3"/>
    <x v="6"/>
    <x v="12"/>
    <s v="Žilina"/>
    <n v="44"/>
    <x v="1"/>
    <n v="104"/>
    <x v="4"/>
    <n v="134"/>
    <x v="17"/>
    <s v="Transport pacienta"/>
    <d v="2019-07-03T06:25:06"/>
    <x v="6"/>
    <s v="len HaZZ"/>
    <s v="Žilina"/>
    <s v="Žilina"/>
  </r>
  <r>
    <x v="0"/>
    <x v="4"/>
    <x v="13213"/>
    <x v="1"/>
    <x v="3"/>
    <x v="28"/>
    <x v="47"/>
    <s v="Kysucké Nové mesto"/>
    <n v="44"/>
    <x v="1"/>
    <n v="104"/>
    <x v="4"/>
    <n v="117"/>
    <x v="8"/>
    <m/>
    <d v="2019-07-03T06:28:54"/>
    <x v="6"/>
    <s v="len HaZZ"/>
    <s v="Kysucké Nové Mesto"/>
    <s v="Kysucký Lieskovec"/>
  </r>
  <r>
    <x v="0"/>
    <x v="4"/>
    <x v="13214"/>
    <x v="1"/>
    <x v="3"/>
    <x v="6"/>
    <x v="48"/>
    <s v="Bytča"/>
    <n v="1"/>
    <x v="0"/>
    <n v="79"/>
    <x v="0"/>
    <n v="130"/>
    <x v="17"/>
    <s v="Odpad z demolacie hosp. budovy"/>
    <d v="2019-07-03T06:45:24"/>
    <x v="6"/>
    <s v="len HaZZ"/>
    <s v="Bytča"/>
    <s v="Veľké Rovné"/>
  </r>
  <r>
    <x v="0"/>
    <x v="4"/>
    <x v="13215"/>
    <x v="0"/>
    <x v="3"/>
    <x v="28"/>
    <x v="65"/>
    <s v="Čadca"/>
    <n v="44"/>
    <x v="1"/>
    <n v="157"/>
    <x v="5"/>
    <m/>
    <x v="2"/>
    <s v="Odstránenie stromov z kostola."/>
    <d v="2019-07-03T09:03:22"/>
    <x v="6"/>
    <s v="len HaZZ"/>
    <s v="Čadca"/>
    <s v="Vysoká nad Kysucou"/>
  </r>
  <r>
    <x v="0"/>
    <x v="4"/>
    <x v="13216"/>
    <x v="1"/>
    <x v="3"/>
    <x v="22"/>
    <x v="33"/>
    <s v="Tvrdošín"/>
    <n v="1"/>
    <x v="0"/>
    <n v="145"/>
    <x v="1"/>
    <n v="155"/>
    <x v="46"/>
    <m/>
    <d v="2019-07-03T12:32:10"/>
    <x v="6"/>
    <s v="len HaZZ"/>
    <s v="Tvrdošín"/>
    <s v="Tvrdošín"/>
  </r>
  <r>
    <x v="0"/>
    <x v="4"/>
    <x v="13217"/>
    <x v="1"/>
    <x v="3"/>
    <x v="6"/>
    <x v="12"/>
    <s v="Žilina"/>
    <n v="1"/>
    <x v="0"/>
    <n v="145"/>
    <x v="1"/>
    <n v="153"/>
    <x v="36"/>
    <m/>
    <d v="2019-07-03T15:33:35"/>
    <x v="6"/>
    <s v="len HaZZ"/>
    <s v="Žilina"/>
    <s v="Žilina"/>
  </r>
  <r>
    <x v="0"/>
    <x v="4"/>
    <x v="13218"/>
    <x v="1"/>
    <x v="3"/>
    <x v="34"/>
    <x v="63"/>
    <s v="Ružomberok"/>
    <n v="1"/>
    <x v="0"/>
    <n v="79"/>
    <x v="0"/>
    <n v="130"/>
    <x v="17"/>
    <s v="píla"/>
    <d v="2019-07-03T17:55:05"/>
    <x v="6"/>
    <s v="HaZZ+DHZO"/>
    <s v="Ružomberok"/>
    <s v="Liptovská Teplá"/>
  </r>
  <r>
    <x v="0"/>
    <x v="4"/>
    <x v="13219"/>
    <x v="2"/>
    <x v="3"/>
    <x v="28"/>
    <x v="65"/>
    <s v="Čadca"/>
    <n v="44"/>
    <x v="1"/>
    <n v="157"/>
    <x v="5"/>
    <m/>
    <x v="2"/>
    <s v="Transport mrtvej osoby."/>
    <d v="2019-07-03T21:33:53"/>
    <x v="6"/>
    <s v="len HaZZ"/>
    <s v="Čadca"/>
    <s v="Čadca"/>
  </r>
  <r>
    <x v="0"/>
    <x v="4"/>
    <x v="13220"/>
    <x v="1"/>
    <x v="3"/>
    <x v="6"/>
    <x v="12"/>
    <s v="Žilina"/>
    <n v="44"/>
    <x v="1"/>
    <n v="104"/>
    <x v="4"/>
    <n v="115"/>
    <x v="49"/>
    <m/>
    <d v="2019-07-03T19:31:45"/>
    <x v="6"/>
    <s v="len HaZZ"/>
    <s v="Žilina"/>
    <s v="Žilina"/>
  </r>
  <r>
    <x v="0"/>
    <x v="4"/>
    <x v="13221"/>
    <x v="1"/>
    <x v="3"/>
    <x v="28"/>
    <x v="65"/>
    <s v="Čadca"/>
    <n v="44"/>
    <x v="1"/>
    <n v="104"/>
    <x v="4"/>
    <n v="110"/>
    <x v="11"/>
    <m/>
    <d v="2019-07-03T19:55:18"/>
    <x v="6"/>
    <s v="len HaZZ"/>
    <s v="Čadca"/>
    <s v="Svrčinovec"/>
  </r>
  <r>
    <x v="0"/>
    <x v="4"/>
    <x v="13222"/>
    <x v="0"/>
    <x v="3"/>
    <x v="6"/>
    <x v="12"/>
    <s v="Žilina"/>
    <n v="44"/>
    <x v="1"/>
    <n v="138"/>
    <x v="2"/>
    <m/>
    <x v="2"/>
    <m/>
    <d v="2019-07-03T20:20:00"/>
    <x v="6"/>
    <s v="len HaZZ"/>
    <s v="Žilina"/>
    <s v="Závodie, Žilina"/>
  </r>
  <r>
    <x v="0"/>
    <x v="4"/>
    <x v="13223"/>
    <x v="1"/>
    <x v="3"/>
    <x v="29"/>
    <x v="53"/>
    <s v="Martin"/>
    <n v="44"/>
    <x v="1"/>
    <n v="104"/>
    <x v="4"/>
    <n v="110"/>
    <x v="11"/>
    <m/>
    <d v="2019-07-03T20:48:42"/>
    <x v="6"/>
    <s v="len HaZZ"/>
    <s v="Martin"/>
    <s v="Vrútky"/>
  </r>
  <r>
    <x v="0"/>
    <x v="4"/>
    <x v="13224"/>
    <x v="1"/>
    <x v="3"/>
    <x v="6"/>
    <x v="12"/>
    <s v="Žilina"/>
    <n v="1"/>
    <x v="0"/>
    <n v="79"/>
    <x v="0"/>
    <n v="80"/>
    <x v="14"/>
    <m/>
    <d v="2019-07-04T06:58:05"/>
    <x v="6"/>
    <s v="len HaZZ"/>
    <s v="Žilina"/>
    <s v="Teplička nad Váhom"/>
  </r>
  <r>
    <x v="0"/>
    <x v="4"/>
    <x v="13225"/>
    <x v="1"/>
    <x v="3"/>
    <x v="28"/>
    <x v="65"/>
    <s v="Čadca"/>
    <n v="44"/>
    <x v="1"/>
    <n v="138"/>
    <x v="2"/>
    <m/>
    <x v="2"/>
    <m/>
    <d v="2019-07-04T07:27:24"/>
    <x v="6"/>
    <s v="len HaZZ"/>
    <s v="Čadca"/>
    <s v="Čadca"/>
  </r>
  <r>
    <x v="1"/>
    <x v="4"/>
    <x v="13226"/>
    <x v="0"/>
    <x v="3"/>
    <x v="6"/>
    <x v="48"/>
    <s v="Bytča"/>
    <n v="44"/>
    <x v="1"/>
    <n v="157"/>
    <x v="5"/>
    <m/>
    <x v="2"/>
    <s v="Ovolanie počas jazdy na miesto OD KOS"/>
    <d v="2019-07-04T08:21:25"/>
    <x v="6"/>
    <s v="len HaZZ"/>
    <s v="Bytča"/>
    <s v="Štiavnik"/>
  </r>
  <r>
    <x v="0"/>
    <x v="4"/>
    <x v="13227"/>
    <x v="1"/>
    <x v="3"/>
    <x v="36"/>
    <x v="68"/>
    <s v="Námestovo"/>
    <n v="44"/>
    <x v="1"/>
    <n v="104"/>
    <x v="4"/>
    <n v="129"/>
    <x v="3"/>
    <m/>
    <d v="2019-07-04T09:12:33"/>
    <x v="6"/>
    <s v="len HaZZ"/>
    <s v="Námestovo"/>
    <s v="Námestovo"/>
  </r>
  <r>
    <x v="0"/>
    <x v="4"/>
    <x v="13228"/>
    <x v="1"/>
    <x v="3"/>
    <x v="35"/>
    <x v="67"/>
    <s v="Liptovský Mikuláš"/>
    <n v="1"/>
    <x v="0"/>
    <n v="145"/>
    <x v="1"/>
    <n v="155"/>
    <x v="46"/>
    <m/>
    <d v="2019-07-04T10:33:32"/>
    <x v="6"/>
    <s v="HaZZ+DHZO"/>
    <s v="Liptovský Mikuláš"/>
    <s v="Závažná Poruba"/>
  </r>
  <r>
    <x v="0"/>
    <x v="4"/>
    <x v="13229"/>
    <x v="0"/>
    <x v="3"/>
    <x v="34"/>
    <x v="63"/>
    <s v="Ružomberok"/>
    <n v="44"/>
    <x v="1"/>
    <n v="104"/>
    <x v="4"/>
    <n v="115"/>
    <x v="49"/>
    <m/>
    <d v="2019-07-04T12:55:26"/>
    <x v="6"/>
    <s v="len HaZZ"/>
    <s v="Ružomberok"/>
    <s v="Liptovské Revúce"/>
  </r>
  <r>
    <x v="1"/>
    <x v="4"/>
    <x v="13230"/>
    <x v="1"/>
    <x v="3"/>
    <x v="22"/>
    <x v="64"/>
    <s v="Dolný Kubín"/>
    <n v="1"/>
    <x v="0"/>
    <n v="145"/>
    <x v="1"/>
    <n v="163"/>
    <x v="17"/>
    <s v="pálenie elktroinšt.materiálu"/>
    <d v="2019-07-04T13:40:44"/>
    <x v="6"/>
    <s v="len HaZZ"/>
    <s v="Dolný Kubín"/>
    <s v="Dolný Kubín k.ú. Veľký Bysterec"/>
  </r>
  <r>
    <x v="0"/>
    <x v="4"/>
    <x v="13231"/>
    <x v="0"/>
    <x v="3"/>
    <x v="22"/>
    <x v="64"/>
    <s v="Dolný Kubín"/>
    <n v="47"/>
    <x v="2"/>
    <m/>
    <x v="3"/>
    <m/>
    <x v="2"/>
    <m/>
    <d v="2019-07-04T13:51:28"/>
    <x v="6"/>
    <s v="len HaZZ"/>
    <s v="Dolný Kubín"/>
    <s v="Istebné"/>
  </r>
  <r>
    <x v="0"/>
    <x v="4"/>
    <x v="13232"/>
    <x v="1"/>
    <x v="3"/>
    <x v="35"/>
    <x v="67"/>
    <s v="Liptovský Mikuláš"/>
    <n v="44"/>
    <x v="1"/>
    <n v="104"/>
    <x v="4"/>
    <n v="107"/>
    <x v="21"/>
    <m/>
    <d v="2019-07-04T14:53:53"/>
    <x v="6"/>
    <s v="len HaZZ"/>
    <s v="Liptovský Mikuláš"/>
    <s v="Liptovská Ondrašová, Liptovský Mikuláš"/>
  </r>
  <r>
    <x v="0"/>
    <x v="4"/>
    <x v="13233"/>
    <x v="0"/>
    <x v="3"/>
    <x v="28"/>
    <x v="65"/>
    <s v="Čadca"/>
    <n v="1"/>
    <x v="0"/>
    <n v="145"/>
    <x v="1"/>
    <n v="161"/>
    <x v="41"/>
    <m/>
    <d v="2019-07-04T17:34:27"/>
    <x v="6"/>
    <s v="len HaZZ"/>
    <s v="Čadca"/>
    <s v="Klubina"/>
  </r>
  <r>
    <x v="1"/>
    <x v="4"/>
    <x v="13234"/>
    <x v="0"/>
    <x v="3"/>
    <x v="6"/>
    <x v="12"/>
    <s v="Žilina"/>
    <n v="1"/>
    <x v="0"/>
    <n v="164"/>
    <x v="8"/>
    <n v="170"/>
    <x v="47"/>
    <m/>
    <d v="2019-07-04T20:25:55"/>
    <x v="6"/>
    <s v="len HaZZ"/>
    <s v="Žilina"/>
    <s v="Hôrky"/>
  </r>
  <r>
    <x v="0"/>
    <x v="4"/>
    <x v="13235"/>
    <x v="1"/>
    <x v="3"/>
    <x v="28"/>
    <x v="65"/>
    <s v="Čadca"/>
    <n v="1"/>
    <x v="0"/>
    <n v="79"/>
    <x v="0"/>
    <n v="84"/>
    <x v="0"/>
    <m/>
    <d v="2019-07-05T06:44:54"/>
    <x v="6"/>
    <s v="len HaZZ"/>
    <s v="Čadca"/>
    <s v="Čadca"/>
  </r>
  <r>
    <x v="0"/>
    <x v="4"/>
    <x v="13236"/>
    <x v="1"/>
    <x v="3"/>
    <x v="36"/>
    <x v="68"/>
    <s v="Námestovo"/>
    <n v="44"/>
    <x v="1"/>
    <n v="104"/>
    <x v="4"/>
    <n v="129"/>
    <x v="3"/>
    <m/>
    <d v="2019-07-05T09:32:17"/>
    <x v="6"/>
    <s v="len HaZZ"/>
    <s v="Námestovo"/>
    <s v="Námestovo"/>
  </r>
  <r>
    <x v="0"/>
    <x v="4"/>
    <x v="13237"/>
    <x v="1"/>
    <x v="3"/>
    <x v="22"/>
    <x v="33"/>
    <s v="Tvrdošín"/>
    <n v="1"/>
    <x v="0"/>
    <n v="145"/>
    <x v="1"/>
    <n v="153"/>
    <x v="36"/>
    <m/>
    <d v="2019-07-05T13:22:46"/>
    <x v="6"/>
    <s v="len HaZZ"/>
    <s v="Tvrdošín"/>
    <s v="Tvrdošín"/>
  </r>
  <r>
    <x v="0"/>
    <x v="4"/>
    <x v="13238"/>
    <x v="0"/>
    <x v="3"/>
    <x v="22"/>
    <x v="64"/>
    <s v="Dolný Kubín"/>
    <n v="1"/>
    <x v="0"/>
    <n v="79"/>
    <x v="0"/>
    <n v="130"/>
    <x v="17"/>
    <s v="udiareň"/>
    <d v="2019-07-05T14:29:23"/>
    <x v="6"/>
    <s v="len HaZZ"/>
    <s v="Dolný Kubín"/>
    <s v="Osádka"/>
  </r>
  <r>
    <x v="1"/>
    <x v="4"/>
    <x v="13239"/>
    <x v="1"/>
    <x v="3"/>
    <x v="28"/>
    <x v="65"/>
    <s v="Čadca"/>
    <n v="1"/>
    <x v="0"/>
    <n v="145"/>
    <x v="1"/>
    <n v="153"/>
    <x v="36"/>
    <m/>
    <d v="2019-07-05T18:53:42"/>
    <x v="6"/>
    <s v="len HaZZ"/>
    <s v="Čadca"/>
    <s v="Čadca"/>
  </r>
  <r>
    <x v="0"/>
    <x v="4"/>
    <x v="13240"/>
    <x v="1"/>
    <x v="3"/>
    <x v="28"/>
    <x v="47"/>
    <s v="Kysucké Nové mesto"/>
    <n v="44"/>
    <x v="1"/>
    <n v="144"/>
    <x v="6"/>
    <n v="148"/>
    <x v="20"/>
    <m/>
    <d v="2019-07-05T20:18:09"/>
    <x v="6"/>
    <s v="len HaZZ"/>
    <s v="Kysucké Nové Mesto"/>
    <s v="Kysucké Nové Mesto"/>
  </r>
  <r>
    <x v="0"/>
    <x v="4"/>
    <x v="13241"/>
    <x v="0"/>
    <x v="3"/>
    <x v="36"/>
    <x v="68"/>
    <s v="Námestovo"/>
    <n v="47"/>
    <x v="2"/>
    <m/>
    <x v="3"/>
    <m/>
    <x v="2"/>
    <m/>
    <d v="2019-07-05T21:35:18"/>
    <x v="6"/>
    <s v="len HaZZ"/>
    <s v="Námestovo"/>
    <s v="Námestovo"/>
  </r>
  <r>
    <x v="0"/>
    <x v="4"/>
    <x v="5376"/>
    <x v="1"/>
    <x v="3"/>
    <x v="29"/>
    <x v="53"/>
    <s v="Martin"/>
    <n v="47"/>
    <x v="2"/>
    <m/>
    <x v="3"/>
    <m/>
    <x v="2"/>
    <s v="zviera"/>
    <d v="2019-07-05T22:56:48"/>
    <x v="6"/>
    <s v="len HaZZ"/>
    <s v="Martin"/>
    <s v="Vrútky"/>
  </r>
  <r>
    <x v="0"/>
    <x v="4"/>
    <x v="13242"/>
    <x v="0"/>
    <x v="3"/>
    <x v="6"/>
    <x v="12"/>
    <s v="Žilina"/>
    <n v="44"/>
    <x v="1"/>
    <n v="104"/>
    <x v="4"/>
    <n v="119"/>
    <x v="29"/>
    <m/>
    <d v="2019-07-06T01:41:01"/>
    <x v="6"/>
    <s v="len HaZZ"/>
    <s v="Žilina"/>
    <s v="Žilina"/>
  </r>
  <r>
    <x v="0"/>
    <x v="4"/>
    <x v="13243"/>
    <x v="1"/>
    <x v="3"/>
    <x v="6"/>
    <x v="12"/>
    <s v="Žilina"/>
    <n v="44"/>
    <x v="1"/>
    <n v="104"/>
    <x v="4"/>
    <n v="119"/>
    <x v="29"/>
    <m/>
    <d v="2019-07-06T08:33:14"/>
    <x v="6"/>
    <s v="len HaZZ"/>
    <s v="Žilina"/>
    <s v="Žilina"/>
  </r>
  <r>
    <x v="0"/>
    <x v="4"/>
    <x v="13244"/>
    <x v="0"/>
    <x v="3"/>
    <x v="22"/>
    <x v="64"/>
    <s v="Dolný Kubín"/>
    <n v="44"/>
    <x v="1"/>
    <n v="144"/>
    <x v="6"/>
    <n v="148"/>
    <x v="20"/>
    <m/>
    <d v="2019-07-06T09:08:18"/>
    <x v="6"/>
    <s v="len HaZZ"/>
    <s v="Dolný Kubín"/>
    <s v="začiatok rýchlostnej cesty - dolná stará cesta"/>
  </r>
  <r>
    <x v="0"/>
    <x v="4"/>
    <x v="13245"/>
    <x v="1"/>
    <x v="3"/>
    <x v="34"/>
    <x v="63"/>
    <s v="Ružomberok"/>
    <n v="47"/>
    <x v="2"/>
    <m/>
    <x v="3"/>
    <m/>
    <x v="2"/>
    <m/>
    <d v="2019-07-06T12:20:59"/>
    <x v="6"/>
    <s v="len HaZZ"/>
    <s v="Ružomberok"/>
    <s v="za RK na D1 smer PP"/>
  </r>
  <r>
    <x v="0"/>
    <x v="4"/>
    <x v="13246"/>
    <x v="1"/>
    <x v="3"/>
    <x v="28"/>
    <x v="65"/>
    <s v="Čadca"/>
    <n v="1"/>
    <x v="0"/>
    <n v="164"/>
    <x v="8"/>
    <n v="171"/>
    <x v="12"/>
    <m/>
    <d v="2019-07-06T14:03:06"/>
    <x v="6"/>
    <s v="len HaZZ"/>
    <s v="Čadca"/>
    <s v="Oščadnica"/>
  </r>
  <r>
    <x v="0"/>
    <x v="4"/>
    <x v="13247"/>
    <x v="0"/>
    <x v="3"/>
    <x v="29"/>
    <x v="53"/>
    <s v="Martin"/>
    <n v="1"/>
    <x v="0"/>
    <n v="79"/>
    <x v="0"/>
    <n v="130"/>
    <x v="17"/>
    <s v="opustená budova ZSSK"/>
    <d v="2019-07-06T15:48:49"/>
    <x v="6"/>
    <s v="HaZZ+DHZO"/>
    <s v="Martin"/>
    <s v="Martin železničný úsek 2605"/>
  </r>
  <r>
    <x v="0"/>
    <x v="4"/>
    <x v="13248"/>
    <x v="0"/>
    <x v="3"/>
    <x v="6"/>
    <x v="12"/>
    <s v="Žilina"/>
    <n v="47"/>
    <x v="2"/>
    <m/>
    <x v="3"/>
    <m/>
    <x v="2"/>
    <m/>
    <d v="2019-07-06T16:44:50"/>
    <x v="6"/>
    <s v="len HaZZ"/>
    <s v="Žilina"/>
    <s v="Višňové"/>
  </r>
  <r>
    <x v="0"/>
    <x v="4"/>
    <x v="13249"/>
    <x v="1"/>
    <x v="3"/>
    <x v="6"/>
    <x v="49"/>
    <s v="Žilina"/>
    <n v="44"/>
    <x v="1"/>
    <n v="138"/>
    <x v="2"/>
    <m/>
    <x v="2"/>
    <m/>
    <d v="2019-07-06T16:49:37"/>
    <x v="6"/>
    <s v="len HaZZ"/>
    <s v="Žilina"/>
    <s v="Zbyňov"/>
  </r>
  <r>
    <x v="0"/>
    <x v="4"/>
    <x v="13250"/>
    <x v="1"/>
    <x v="3"/>
    <x v="35"/>
    <x v="67"/>
    <s v="Liptovský Mikuláš"/>
    <n v="1"/>
    <x v="0"/>
    <n v="164"/>
    <x v="8"/>
    <n v="171"/>
    <x v="12"/>
    <m/>
    <d v="2019-07-06T18:20:40"/>
    <x v="6"/>
    <s v="len HaZZ"/>
    <s v="Liptovský Mikuláš"/>
    <s v="Liptovský Mikuláš"/>
  </r>
  <r>
    <x v="0"/>
    <x v="4"/>
    <x v="13251"/>
    <x v="1"/>
    <x v="3"/>
    <x v="35"/>
    <x v="69"/>
    <s v="Liptovský Mikuláš"/>
    <n v="44"/>
    <x v="1"/>
    <n v="104"/>
    <x v="4"/>
    <n v="115"/>
    <x v="49"/>
    <m/>
    <d v="2019-07-06T18:49:44"/>
    <x v="6"/>
    <s v="len HaZZ"/>
    <s v="Liptovský Mikuláš"/>
    <s v="Pribylina"/>
  </r>
  <r>
    <x v="0"/>
    <x v="4"/>
    <x v="13252"/>
    <x v="0"/>
    <x v="3"/>
    <x v="28"/>
    <x v="65"/>
    <s v="Čadca"/>
    <n v="44"/>
    <x v="1"/>
    <n v="104"/>
    <x v="4"/>
    <n v="107"/>
    <x v="21"/>
    <m/>
    <d v="2019-07-06T19:53:46"/>
    <x v="6"/>
    <s v="len HaZZ"/>
    <s v="Čadca"/>
    <s v="Zákopčie"/>
  </r>
  <r>
    <x v="0"/>
    <x v="4"/>
    <x v="13253"/>
    <x v="1"/>
    <x v="3"/>
    <x v="28"/>
    <x v="65"/>
    <s v="Čadca"/>
    <n v="1"/>
    <x v="0"/>
    <n v="145"/>
    <x v="1"/>
    <n v="155"/>
    <x v="46"/>
    <m/>
    <d v="2019-07-06T20:57:25"/>
    <x v="6"/>
    <s v="len HaZZ"/>
    <s v="Čadca"/>
    <s v="Čadca"/>
  </r>
  <r>
    <x v="0"/>
    <x v="4"/>
    <x v="13254"/>
    <x v="0"/>
    <x v="3"/>
    <x v="6"/>
    <x v="49"/>
    <s v="Žilina"/>
    <n v="1"/>
    <x v="0"/>
    <n v="145"/>
    <x v="1"/>
    <n v="158"/>
    <x v="1"/>
    <m/>
    <d v="2019-07-06T21:13:25"/>
    <x v="6"/>
    <s v="len HaZZ"/>
    <s v="Žilina"/>
    <s v="Rajecké Teplice"/>
  </r>
  <r>
    <x v="0"/>
    <x v="4"/>
    <x v="13255"/>
    <x v="0"/>
    <x v="3"/>
    <x v="34"/>
    <x v="63"/>
    <s v="Ružomberok"/>
    <n v="47"/>
    <x v="2"/>
    <m/>
    <x v="3"/>
    <m/>
    <x v="2"/>
    <m/>
    <d v="2019-07-07T09:18:25"/>
    <x v="6"/>
    <s v="len HaZZ"/>
    <s v="Ružomberok"/>
    <s v="Liptovská Osada"/>
  </r>
  <r>
    <x v="0"/>
    <x v="4"/>
    <x v="13256"/>
    <x v="1"/>
    <x v="3"/>
    <x v="36"/>
    <x v="68"/>
    <s v="Námestovo"/>
    <n v="44"/>
    <x v="1"/>
    <n v="104"/>
    <x v="4"/>
    <n v="129"/>
    <x v="3"/>
    <m/>
    <d v="2019-07-07T09:38:14"/>
    <x v="6"/>
    <s v="len HaZZ"/>
    <s v="Námestovo"/>
    <s v="Oravská priehrada"/>
  </r>
  <r>
    <x v="0"/>
    <x v="4"/>
    <x v="13257"/>
    <x v="1"/>
    <x v="3"/>
    <x v="28"/>
    <x v="65"/>
    <s v="Čadca"/>
    <n v="1"/>
    <x v="0"/>
    <n v="145"/>
    <x v="1"/>
    <n v="155"/>
    <x v="46"/>
    <m/>
    <d v="2019-07-07T09:58:16"/>
    <x v="6"/>
    <s v="len HaZZ"/>
    <s v="Čadca"/>
    <s v="Čadca"/>
  </r>
  <r>
    <x v="0"/>
    <x v="4"/>
    <x v="13258"/>
    <x v="0"/>
    <x v="3"/>
    <x v="36"/>
    <x v="68"/>
    <s v="Námestovo"/>
    <n v="47"/>
    <x v="2"/>
    <m/>
    <x v="3"/>
    <m/>
    <x v="2"/>
    <m/>
    <d v="2019-07-07T10:03:01"/>
    <x v="6"/>
    <s v="len HaZZ"/>
    <s v="Námestovo"/>
    <s v="Ťapešovo"/>
  </r>
  <r>
    <x v="0"/>
    <x v="4"/>
    <x v="13259"/>
    <x v="1"/>
    <x v="3"/>
    <x v="29"/>
    <x v="53"/>
    <s v="Martin"/>
    <n v="1"/>
    <x v="0"/>
    <n v="145"/>
    <x v="1"/>
    <n v="155"/>
    <x v="46"/>
    <m/>
    <d v="2019-07-07T10:31:30"/>
    <x v="6"/>
    <s v="HaZZ+DHZO"/>
    <s v="Martin"/>
    <s v="Lipovec"/>
  </r>
  <r>
    <x v="0"/>
    <x v="4"/>
    <x v="13259"/>
    <x v="1"/>
    <x v="2"/>
    <x v="15"/>
    <x v="22"/>
    <s v="ZB v Žiline"/>
    <n v="1"/>
    <x v="0"/>
    <n v="145"/>
    <x v="1"/>
    <n v="155"/>
    <x v="46"/>
    <m/>
    <d v="2019-07-07T10:31:30"/>
    <x v="6"/>
    <s v="HaZZ+DHZO"/>
    <s v="Martin"/>
    <s v="Lipovec"/>
  </r>
  <r>
    <x v="0"/>
    <x v="4"/>
    <x v="13260"/>
    <x v="1"/>
    <x v="3"/>
    <x v="6"/>
    <x v="48"/>
    <s v="Bytča"/>
    <n v="47"/>
    <x v="2"/>
    <m/>
    <x v="3"/>
    <m/>
    <x v="2"/>
    <m/>
    <d v="2019-07-07T10:38:58"/>
    <x v="6"/>
    <s v="len HaZZ"/>
    <s v="Bytča"/>
    <s v="Bytča"/>
  </r>
  <r>
    <x v="0"/>
    <x v="4"/>
    <x v="13261"/>
    <x v="1"/>
    <x v="3"/>
    <x v="28"/>
    <x v="65"/>
    <s v="Čadca"/>
    <n v="1"/>
    <x v="0"/>
    <n v="79"/>
    <x v="0"/>
    <n v="122"/>
    <x v="58"/>
    <m/>
    <d v="2019-07-07T10:57:47"/>
    <x v="6"/>
    <s v="len HaZZ"/>
    <s v="Čadca"/>
    <s v="Čadca"/>
  </r>
  <r>
    <x v="0"/>
    <x v="4"/>
    <x v="13262"/>
    <x v="1"/>
    <x v="3"/>
    <x v="29"/>
    <x v="50"/>
    <s v="Turčianske Teplice"/>
    <n v="47"/>
    <x v="2"/>
    <m/>
    <x v="3"/>
    <m/>
    <x v="2"/>
    <m/>
    <d v="2019-07-07T13:19:01"/>
    <x v="6"/>
    <s v="len HaZZ"/>
    <s v="Turčianske Teplice"/>
    <s v="Budiš"/>
  </r>
  <r>
    <x v="0"/>
    <x v="4"/>
    <x v="13263"/>
    <x v="0"/>
    <x v="3"/>
    <x v="28"/>
    <x v="52"/>
    <s v="Čadca"/>
    <n v="47"/>
    <x v="2"/>
    <m/>
    <x v="3"/>
    <m/>
    <x v="2"/>
    <m/>
    <d v="2019-07-07T13:30:52"/>
    <x v="6"/>
    <s v="len HaZZ"/>
    <s v="Čadca"/>
    <s v="Makov"/>
  </r>
  <r>
    <x v="0"/>
    <x v="4"/>
    <x v="13264"/>
    <x v="1"/>
    <x v="3"/>
    <x v="29"/>
    <x v="53"/>
    <s v="Martin"/>
    <n v="44"/>
    <x v="1"/>
    <n v="157"/>
    <x v="5"/>
    <m/>
    <x v="2"/>
    <s v="neznama latka"/>
    <d v="2019-07-07T16:37:11"/>
    <x v="6"/>
    <s v="len HaZZ"/>
    <s v="Martin"/>
    <s v="Martin"/>
  </r>
  <r>
    <x v="0"/>
    <x v="4"/>
    <x v="13265"/>
    <x v="1"/>
    <x v="3"/>
    <x v="28"/>
    <x v="47"/>
    <s v="Kysucké Nové mesto"/>
    <n v="44"/>
    <x v="1"/>
    <n v="138"/>
    <x v="2"/>
    <m/>
    <x v="2"/>
    <m/>
    <d v="2019-07-08T02:34:22"/>
    <x v="6"/>
    <s v="len HaZZ"/>
    <s v="Kysucké Nové Mesto"/>
    <s v="Rudina"/>
  </r>
  <r>
    <x v="0"/>
    <x v="4"/>
    <x v="13266"/>
    <x v="0"/>
    <x v="3"/>
    <x v="34"/>
    <x v="63"/>
    <s v="Ružomberok"/>
    <n v="47"/>
    <x v="2"/>
    <m/>
    <x v="3"/>
    <m/>
    <x v="2"/>
    <m/>
    <d v="2019-07-08T09:45:32"/>
    <x v="6"/>
    <s v="len HaZZ"/>
    <s v="Ružomberok"/>
    <s v="Likavka"/>
  </r>
  <r>
    <x v="0"/>
    <x v="4"/>
    <x v="13267"/>
    <x v="0"/>
    <x v="3"/>
    <x v="6"/>
    <x v="12"/>
    <s v="Žilina"/>
    <n v="1"/>
    <x v="0"/>
    <n v="145"/>
    <x v="1"/>
    <n v="153"/>
    <x v="36"/>
    <m/>
    <d v="2019-07-08T09:53:39"/>
    <x v="6"/>
    <s v="len HaZZ"/>
    <s v="Žilina"/>
    <s v="Žilina"/>
  </r>
  <r>
    <x v="0"/>
    <x v="4"/>
    <x v="13268"/>
    <x v="1"/>
    <x v="3"/>
    <x v="36"/>
    <x v="68"/>
    <s v="Námestovo"/>
    <n v="69"/>
    <x v="3"/>
    <n v="70"/>
    <x v="9"/>
    <n v="72"/>
    <x v="37"/>
    <m/>
    <d v="2019-07-08T11:26:00"/>
    <x v="6"/>
    <s v="len HaZZ"/>
    <s v="Námestovo"/>
    <s v="Námestovo"/>
  </r>
  <r>
    <x v="0"/>
    <x v="4"/>
    <x v="13269"/>
    <x v="1"/>
    <x v="8"/>
    <x v="24"/>
    <x v="41"/>
    <s v="Banská Bystrica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40"/>
    <x v="74"/>
    <s v="Brezno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0"/>
    <x v="0"/>
    <x v="0"/>
    <s v="Bratislava III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41"/>
    <x v="75"/>
    <s v="Lučenec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0"/>
    <x v="2"/>
    <x v="6"/>
    <s v="Malacky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0"/>
    <x v="0"/>
    <x v="3"/>
    <s v="Bratislava V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0"/>
    <x v="1"/>
    <x v="2"/>
    <s v="Pezinok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9"/>
    <x v="33"/>
    <x v="62"/>
    <s v="VC HaZZ Lešť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4"/>
    <x v="7"/>
    <x v="13"/>
    <s v="Poprad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4"/>
    <x v="37"/>
    <x v="70"/>
    <s v="Prešov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20"/>
    <x v="29"/>
    <s v="Rimavská Sobota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42"/>
    <x v="76"/>
    <s v="Revúca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4"/>
    <x v="37"/>
    <x v="77"/>
    <s v="Sabinov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4"/>
    <x v="7"/>
    <x v="66"/>
    <s v="Poprad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40"/>
    <x v="78"/>
    <s v="Brezno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30"/>
    <x v="73"/>
    <s v="Žiar nad Hronom"/>
    <n v="1"/>
    <x v="0"/>
    <n v="145"/>
    <x v="1"/>
    <n v="155"/>
    <x v="46"/>
    <m/>
    <d v="2019-07-08T13:37:40"/>
    <x v="6"/>
    <s v="HaZZ+DHZO"/>
    <s v="Brezno"/>
    <s v="Bystrá"/>
  </r>
  <r>
    <x v="0"/>
    <x v="4"/>
    <x v="13269"/>
    <x v="1"/>
    <x v="8"/>
    <x v="17"/>
    <x v="26"/>
    <s v="Zvolen"/>
    <n v="1"/>
    <x v="0"/>
    <n v="145"/>
    <x v="1"/>
    <n v="155"/>
    <x v="46"/>
    <m/>
    <d v="2019-07-08T13:37:40"/>
    <x v="6"/>
    <s v="HaZZ+DHZO"/>
    <s v="Brezno"/>
    <s v="Bystrá"/>
  </r>
  <r>
    <x v="0"/>
    <x v="4"/>
    <x v="13270"/>
    <x v="1"/>
    <x v="3"/>
    <x v="29"/>
    <x v="53"/>
    <s v="Martin"/>
    <n v="1"/>
    <x v="0"/>
    <n v="145"/>
    <x v="1"/>
    <n v="147"/>
    <x v="56"/>
    <m/>
    <d v="2019-07-08T14:21:01"/>
    <x v="6"/>
    <s v="HaZZ+DHZO"/>
    <s v="Martin"/>
    <s v="Sučany"/>
  </r>
  <r>
    <x v="0"/>
    <x v="4"/>
    <x v="13270"/>
    <x v="1"/>
    <x v="2"/>
    <x v="15"/>
    <x v="22"/>
    <s v="ZB v Žiline"/>
    <n v="1"/>
    <x v="0"/>
    <n v="145"/>
    <x v="1"/>
    <n v="147"/>
    <x v="56"/>
    <m/>
    <d v="2019-07-08T14:21:01"/>
    <x v="6"/>
    <s v="HaZZ+DHZO"/>
    <s v="Martin"/>
    <s v="Sučany"/>
  </r>
  <r>
    <x v="0"/>
    <x v="4"/>
    <x v="13271"/>
    <x v="1"/>
    <x v="3"/>
    <x v="28"/>
    <x v="52"/>
    <s v="Čadca"/>
    <n v="1"/>
    <x v="0"/>
    <n v="145"/>
    <x v="1"/>
    <n v="155"/>
    <x v="46"/>
    <m/>
    <d v="2019-07-08T15:25:06"/>
    <x v="6"/>
    <s v="HaZZ+DHZO"/>
    <s v="Čadca"/>
    <s v="Korňa"/>
  </r>
  <r>
    <x v="0"/>
    <x v="4"/>
    <x v="13272"/>
    <x v="1"/>
    <x v="3"/>
    <x v="6"/>
    <x v="49"/>
    <s v="Žilina"/>
    <n v="47"/>
    <x v="2"/>
    <m/>
    <x v="3"/>
    <m/>
    <x v="2"/>
    <m/>
    <d v="2019-07-08T16:37:51"/>
    <x v="6"/>
    <s v="len HaZZ"/>
    <s v="Žilina"/>
    <s v="Rajecké Teplice"/>
  </r>
  <r>
    <x v="0"/>
    <x v="4"/>
    <x v="13273"/>
    <x v="0"/>
    <x v="3"/>
    <x v="34"/>
    <x v="63"/>
    <s v="Ružomberok"/>
    <n v="44"/>
    <x v="1"/>
    <n v="157"/>
    <x v="5"/>
    <m/>
    <x v="2"/>
    <s v="iskrenie transformátora"/>
    <d v="2019-07-08T16:41:00"/>
    <x v="6"/>
    <s v="len HaZZ"/>
    <s v="Ružomberok"/>
    <s v="Likavka"/>
  </r>
  <r>
    <x v="0"/>
    <x v="4"/>
    <x v="13274"/>
    <x v="0"/>
    <x v="3"/>
    <x v="28"/>
    <x v="65"/>
    <s v="Čadca"/>
    <n v="1"/>
    <x v="0"/>
    <n v="145"/>
    <x v="1"/>
    <n v="163"/>
    <x v="17"/>
    <s v="skládka dreva"/>
    <d v="2019-07-08T16:54:10"/>
    <x v="6"/>
    <s v="len HaZZ"/>
    <s v="Čadca"/>
    <s v="Čadca-Horelica"/>
  </r>
  <r>
    <x v="0"/>
    <x v="4"/>
    <x v="13275"/>
    <x v="1"/>
    <x v="3"/>
    <x v="35"/>
    <x v="69"/>
    <s v="Liptovský Mikuláš"/>
    <n v="1"/>
    <x v="0"/>
    <n v="145"/>
    <x v="1"/>
    <n v="153"/>
    <x v="36"/>
    <m/>
    <d v="2019-07-08T17:14:20"/>
    <x v="6"/>
    <s v="HaZZ+DHZO"/>
    <s v="Liptovský Mikuláš"/>
    <s v="Liptovský Peter"/>
  </r>
  <r>
    <x v="0"/>
    <x v="4"/>
    <x v="13276"/>
    <x v="1"/>
    <x v="3"/>
    <x v="29"/>
    <x v="53"/>
    <s v="Martin"/>
    <n v="1"/>
    <x v="0"/>
    <n v="164"/>
    <x v="8"/>
    <n v="166"/>
    <x v="24"/>
    <m/>
    <d v="2019-07-08T18:30:53"/>
    <x v="6"/>
    <s v="HaZZ+DHZO"/>
    <s v="Martin"/>
    <s v="Sučany"/>
  </r>
  <r>
    <x v="0"/>
    <x v="4"/>
    <x v="13277"/>
    <x v="1"/>
    <x v="3"/>
    <x v="6"/>
    <x v="12"/>
    <s v="Žilina"/>
    <n v="1"/>
    <x v="0"/>
    <n v="79"/>
    <x v="0"/>
    <n v="128"/>
    <x v="25"/>
    <m/>
    <d v="2019-07-08T20:04:40"/>
    <x v="6"/>
    <s v="HaZZ+DHZO"/>
    <s v="Žilina"/>
    <s v="Varín"/>
  </r>
  <r>
    <x v="0"/>
    <x v="4"/>
    <x v="13278"/>
    <x v="1"/>
    <x v="3"/>
    <x v="6"/>
    <x v="12"/>
    <s v="Žilina"/>
    <n v="1"/>
    <x v="0"/>
    <n v="145"/>
    <x v="1"/>
    <n v="153"/>
    <x v="36"/>
    <m/>
    <d v="2019-07-08T21:45:32"/>
    <x v="6"/>
    <s v="len HaZZ"/>
    <s v="Žilina"/>
    <s v="Višňové"/>
  </r>
  <r>
    <x v="0"/>
    <x v="4"/>
    <x v="13279"/>
    <x v="1"/>
    <x v="3"/>
    <x v="35"/>
    <x v="67"/>
    <s v="Liptovský Mikuláš"/>
    <n v="1"/>
    <x v="0"/>
    <n v="145"/>
    <x v="1"/>
    <n v="158"/>
    <x v="1"/>
    <m/>
    <d v="2019-07-08T22:30:34"/>
    <x v="6"/>
    <s v="len HaZZ"/>
    <s v="Liptovský Mikuláš"/>
    <s v="Liptovský Mikuláš"/>
  </r>
  <r>
    <x v="0"/>
    <x v="4"/>
    <x v="13280"/>
    <x v="1"/>
    <x v="3"/>
    <x v="6"/>
    <x v="12"/>
    <s v="Žilina"/>
    <n v="44"/>
    <x v="1"/>
    <n v="104"/>
    <x v="4"/>
    <n v="110"/>
    <x v="11"/>
    <m/>
    <d v="2019-07-09T01:36:36"/>
    <x v="6"/>
    <s v="len HaZZ"/>
    <s v="Žilina"/>
    <s v="Žilina"/>
  </r>
  <r>
    <x v="0"/>
    <x v="4"/>
    <x v="13281"/>
    <x v="1"/>
    <x v="3"/>
    <x v="28"/>
    <x v="47"/>
    <s v="Kysucké Nové mesto"/>
    <n v="47"/>
    <x v="2"/>
    <m/>
    <x v="3"/>
    <m/>
    <x v="2"/>
    <m/>
    <d v="2019-07-09T10:15:00"/>
    <x v="6"/>
    <s v="len HaZZ"/>
    <s v="Kysucké Nové Mesto"/>
    <s v="Radoľa"/>
  </r>
  <r>
    <x v="0"/>
    <x v="4"/>
    <x v="13282"/>
    <x v="1"/>
    <x v="3"/>
    <x v="6"/>
    <x v="12"/>
    <s v="Žilina"/>
    <n v="1"/>
    <x v="0"/>
    <n v="79"/>
    <x v="0"/>
    <n v="80"/>
    <x v="14"/>
    <m/>
    <d v="2019-07-09T12:27:54"/>
    <x v="6"/>
    <s v="len HaZZ"/>
    <s v="Žilina"/>
    <s v="Nezbudská Lúčka"/>
  </r>
  <r>
    <x v="0"/>
    <x v="4"/>
    <x v="13283"/>
    <x v="0"/>
    <x v="3"/>
    <x v="28"/>
    <x v="65"/>
    <s v="Čadca"/>
    <n v="44"/>
    <x v="1"/>
    <n v="104"/>
    <x v="4"/>
    <n v="115"/>
    <x v="49"/>
    <m/>
    <d v="2019-07-09T17:59:48"/>
    <x v="6"/>
    <s v="len HaZZ"/>
    <s v="Čadca"/>
    <s v="Krásno nad Kysucou"/>
  </r>
  <r>
    <x v="0"/>
    <x v="4"/>
    <x v="13284"/>
    <x v="1"/>
    <x v="3"/>
    <x v="28"/>
    <x v="52"/>
    <s v="Čadca"/>
    <n v="44"/>
    <x v="1"/>
    <n v="104"/>
    <x v="4"/>
    <n v="110"/>
    <x v="11"/>
    <m/>
    <d v="2019-07-09T20:37:26"/>
    <x v="6"/>
    <s v="len HaZZ"/>
    <s v="Čadca"/>
    <s v="Turzovka"/>
  </r>
  <r>
    <x v="0"/>
    <x v="4"/>
    <x v="13285"/>
    <x v="1"/>
    <x v="3"/>
    <x v="35"/>
    <x v="67"/>
    <s v="Liptovský Mikuláš"/>
    <n v="1"/>
    <x v="0"/>
    <n v="145"/>
    <x v="1"/>
    <n v="159"/>
    <x v="10"/>
    <m/>
    <d v="2019-07-09T22:32:04"/>
    <x v="6"/>
    <s v="len HaZZ"/>
    <s v="Liptovský Mikuláš"/>
    <s v="Vrbica-Nábrežie, Liptovský Mikuláš"/>
  </r>
  <r>
    <x v="0"/>
    <x v="4"/>
    <x v="13286"/>
    <x v="1"/>
    <x v="3"/>
    <x v="6"/>
    <x v="48"/>
    <s v="Bytča"/>
    <n v="1"/>
    <x v="0"/>
    <n v="79"/>
    <x v="0"/>
    <n v="80"/>
    <x v="14"/>
    <m/>
    <d v="2019-07-09T22:55:52"/>
    <x v="6"/>
    <s v="HaZZ+DHZO"/>
    <s v="Bytča"/>
    <s v="Kotešová"/>
  </r>
  <r>
    <x v="0"/>
    <x v="4"/>
    <x v="13286"/>
    <x v="1"/>
    <x v="2"/>
    <x v="15"/>
    <x v="22"/>
    <s v="ZB v Žiline"/>
    <n v="1"/>
    <x v="0"/>
    <n v="79"/>
    <x v="0"/>
    <n v="80"/>
    <x v="14"/>
    <m/>
    <d v="2019-07-09T22:55:52"/>
    <x v="6"/>
    <s v="HaZZ+DHZO"/>
    <s v="Bytča"/>
    <s v="Kotešová"/>
  </r>
  <r>
    <x v="0"/>
    <x v="4"/>
    <x v="13286"/>
    <x v="1"/>
    <x v="3"/>
    <x v="6"/>
    <x v="12"/>
    <s v="Žilina"/>
    <n v="1"/>
    <x v="0"/>
    <n v="79"/>
    <x v="0"/>
    <n v="80"/>
    <x v="14"/>
    <m/>
    <d v="2019-07-09T22:55:52"/>
    <x v="6"/>
    <s v="HaZZ+DHZO"/>
    <s v="Bytča"/>
    <s v="Kotešová"/>
  </r>
  <r>
    <x v="0"/>
    <x v="4"/>
    <x v="13287"/>
    <x v="0"/>
    <x v="3"/>
    <x v="22"/>
    <x v="64"/>
    <s v="Dolný Kubín"/>
    <n v="1"/>
    <x v="0"/>
    <n v="79"/>
    <x v="0"/>
    <n v="125"/>
    <x v="7"/>
    <m/>
    <d v="2019-07-10T04:51:39"/>
    <x v="6"/>
    <s v="len HaZZ"/>
    <s v="Dolný Kubín"/>
    <s v="Dolný Kubín - Veľký Bysterec"/>
  </r>
  <r>
    <x v="0"/>
    <x v="4"/>
    <x v="13288"/>
    <x v="1"/>
    <x v="3"/>
    <x v="28"/>
    <x v="65"/>
    <s v="Čadca"/>
    <n v="44"/>
    <x v="1"/>
    <n v="104"/>
    <x v="4"/>
    <n v="115"/>
    <x v="49"/>
    <m/>
    <d v="2019-07-10T05:53:56"/>
    <x v="6"/>
    <s v="len HaZZ"/>
    <s v="Čadca"/>
    <s v="Krásno nad Kysucou"/>
  </r>
  <r>
    <x v="0"/>
    <x v="4"/>
    <x v="13289"/>
    <x v="0"/>
    <x v="3"/>
    <x v="34"/>
    <x v="63"/>
    <s v="Ružomberok"/>
    <n v="1"/>
    <x v="0"/>
    <n v="132"/>
    <x v="10"/>
    <n v="136"/>
    <x v="16"/>
    <m/>
    <d v="2019-07-10T07:31:24"/>
    <x v="6"/>
    <s v="len HaZZ"/>
    <s v="Ružomberok"/>
    <s v="Valaská Dubová"/>
  </r>
  <r>
    <x v="0"/>
    <x v="4"/>
    <x v="13290"/>
    <x v="1"/>
    <x v="2"/>
    <x v="15"/>
    <x v="22"/>
    <s v="ZB v Žiline"/>
    <n v="44"/>
    <x v="1"/>
    <n v="104"/>
    <x v="4"/>
    <n v="110"/>
    <x v="11"/>
    <m/>
    <d v="2019-07-10T09:02:31"/>
    <x v="6"/>
    <s v="len HaZZ"/>
    <s v="Žilina"/>
    <s v="Svederník"/>
  </r>
  <r>
    <x v="0"/>
    <x v="4"/>
    <x v="13291"/>
    <x v="1"/>
    <x v="3"/>
    <x v="35"/>
    <x v="67"/>
    <s v="Liptovský Mikuláš"/>
    <n v="47"/>
    <x v="2"/>
    <m/>
    <x v="3"/>
    <m/>
    <x v="2"/>
    <m/>
    <d v="2019-07-10T09:30:39"/>
    <x v="6"/>
    <s v="len HaZZ"/>
    <s v="Liptovský Mikuláš"/>
    <s v="Liptovský Trnovec"/>
  </r>
  <r>
    <x v="0"/>
    <x v="4"/>
    <x v="13292"/>
    <x v="1"/>
    <x v="3"/>
    <x v="29"/>
    <x v="50"/>
    <s v="Turčianske Teplice"/>
    <n v="47"/>
    <x v="2"/>
    <m/>
    <x v="3"/>
    <m/>
    <x v="2"/>
    <m/>
    <d v="2019-07-10T09:39:38"/>
    <x v="6"/>
    <s v="len HaZZ"/>
    <s v="Turčianske Teplice"/>
    <s v="Abramová"/>
  </r>
  <r>
    <x v="0"/>
    <x v="4"/>
    <x v="13293"/>
    <x v="1"/>
    <x v="3"/>
    <x v="35"/>
    <x v="67"/>
    <s v="Liptovský Mikuláš"/>
    <n v="47"/>
    <x v="2"/>
    <m/>
    <x v="3"/>
    <m/>
    <x v="2"/>
    <m/>
    <d v="2019-07-10T10:11:55"/>
    <x v="6"/>
    <s v="len HaZZ"/>
    <s v="Liptovský Mikuláš"/>
    <s v="Liptovský Ján"/>
  </r>
  <r>
    <x v="0"/>
    <x v="4"/>
    <x v="13294"/>
    <x v="1"/>
    <x v="3"/>
    <x v="28"/>
    <x v="47"/>
    <s v="Kysucké Nové mesto"/>
    <n v="44"/>
    <x v="1"/>
    <n v="139"/>
    <x v="16"/>
    <m/>
    <x v="2"/>
    <m/>
    <d v="2019-07-10T10:21:20"/>
    <x v="6"/>
    <s v="len HaZZ"/>
    <s v="Kysucké Nové Mesto"/>
    <s v="Kysucký Lieskovec"/>
  </r>
  <r>
    <x v="0"/>
    <x v="4"/>
    <x v="5473"/>
    <x v="0"/>
    <x v="3"/>
    <x v="35"/>
    <x v="67"/>
    <s v="Liptovský Mikuláš"/>
    <n v="1"/>
    <x v="0"/>
    <n v="79"/>
    <x v="0"/>
    <n v="85"/>
    <x v="4"/>
    <m/>
    <d v="2019-07-10T11:03:23"/>
    <x v="6"/>
    <s v="len HaZZ"/>
    <s v="Liptovský Mikuláš"/>
    <s v="Partizánska Ľupča"/>
  </r>
  <r>
    <x v="0"/>
    <x v="4"/>
    <x v="13295"/>
    <x v="1"/>
    <x v="3"/>
    <x v="6"/>
    <x v="12"/>
    <s v="Žilina"/>
    <n v="69"/>
    <x v="3"/>
    <n v="70"/>
    <x v="9"/>
    <n v="72"/>
    <x v="37"/>
    <m/>
    <d v="2019-07-10T13:30:10"/>
    <x v="6"/>
    <s v="len HaZZ"/>
    <s v="Žilina"/>
    <s v="Rosinky, Žilina"/>
  </r>
  <r>
    <x v="0"/>
    <x v="4"/>
    <x v="13296"/>
    <x v="1"/>
    <x v="3"/>
    <x v="6"/>
    <x v="12"/>
    <s v="Žilina"/>
    <n v="1"/>
    <x v="0"/>
    <n v="79"/>
    <x v="0"/>
    <n v="118"/>
    <x v="31"/>
    <m/>
    <d v="2019-07-10T15:42:05"/>
    <x v="6"/>
    <s v="len HaZZ"/>
    <s v="Žilina"/>
    <s v="Žilina"/>
  </r>
  <r>
    <x v="1"/>
    <x v="4"/>
    <x v="13297"/>
    <x v="0"/>
    <x v="3"/>
    <x v="29"/>
    <x v="53"/>
    <s v="Martin"/>
    <n v="47"/>
    <x v="2"/>
    <m/>
    <x v="3"/>
    <m/>
    <x v="2"/>
    <m/>
    <d v="2019-07-10T17:43:49"/>
    <x v="6"/>
    <s v="len HaZZ"/>
    <s v="Martin"/>
    <s v="Košťany nad Turcom"/>
  </r>
  <r>
    <x v="0"/>
    <x v="4"/>
    <x v="13298"/>
    <x v="1"/>
    <x v="3"/>
    <x v="28"/>
    <x v="47"/>
    <s v="Kysucké Nové mesto"/>
    <n v="44"/>
    <x v="1"/>
    <n v="138"/>
    <x v="2"/>
    <m/>
    <x v="2"/>
    <m/>
    <d v="2019-07-10T18:26:47"/>
    <x v="6"/>
    <s v="len HaZZ"/>
    <s v="Kysucké Nové Mesto"/>
    <s v="Radoľa"/>
  </r>
  <r>
    <x v="0"/>
    <x v="4"/>
    <x v="13299"/>
    <x v="1"/>
    <x v="3"/>
    <x v="22"/>
    <x v="33"/>
    <s v="Tvrdošín"/>
    <n v="1"/>
    <x v="0"/>
    <n v="145"/>
    <x v="1"/>
    <n v="161"/>
    <x v="41"/>
    <m/>
    <d v="2019-07-10T19:21:51"/>
    <x v="6"/>
    <s v="len HaZZ"/>
    <s v="Tvrdošín"/>
    <s v="Trstená"/>
  </r>
  <r>
    <x v="0"/>
    <x v="4"/>
    <x v="13300"/>
    <x v="1"/>
    <x v="3"/>
    <x v="29"/>
    <x v="53"/>
    <s v="Martin"/>
    <n v="1"/>
    <x v="0"/>
    <n v="164"/>
    <x v="8"/>
    <n v="171"/>
    <x v="12"/>
    <m/>
    <d v="2019-07-11T01:02:26"/>
    <x v="6"/>
    <s v="len HaZZ"/>
    <s v="Martin"/>
    <s v="Martin"/>
  </r>
  <r>
    <x v="0"/>
    <x v="4"/>
    <x v="13301"/>
    <x v="1"/>
    <x v="3"/>
    <x v="22"/>
    <x v="64"/>
    <s v="Dolný Kubín"/>
    <n v="1"/>
    <x v="0"/>
    <n v="79"/>
    <x v="0"/>
    <n v="109"/>
    <x v="28"/>
    <m/>
    <d v="2019-07-11T02:01:14"/>
    <x v="6"/>
    <s v="HaZZ+DHZO"/>
    <s v="Dolný Kubín"/>
    <s v="Veličná"/>
  </r>
  <r>
    <x v="0"/>
    <x v="4"/>
    <x v="13302"/>
    <x v="0"/>
    <x v="3"/>
    <x v="6"/>
    <x v="12"/>
    <s v="Žilina"/>
    <n v="47"/>
    <x v="2"/>
    <m/>
    <x v="3"/>
    <m/>
    <x v="2"/>
    <m/>
    <d v="2019-07-11T05:28:37"/>
    <x v="6"/>
    <s v="len HaZZ"/>
    <s v="Žilina"/>
    <s v="Žilina"/>
  </r>
  <r>
    <x v="0"/>
    <x v="4"/>
    <x v="13303"/>
    <x v="0"/>
    <x v="3"/>
    <x v="6"/>
    <x v="49"/>
    <s v="Žilina"/>
    <n v="47"/>
    <x v="2"/>
    <m/>
    <x v="3"/>
    <m/>
    <x v="2"/>
    <m/>
    <d v="2019-07-11T06:00:49"/>
    <x v="6"/>
    <s v="len HaZZ"/>
    <s v="Žilina"/>
    <s v="Konská"/>
  </r>
  <r>
    <x v="0"/>
    <x v="4"/>
    <x v="13303"/>
    <x v="0"/>
    <x v="2"/>
    <x v="15"/>
    <x v="22"/>
    <s v="ZB v Žiline"/>
    <n v="47"/>
    <x v="2"/>
    <m/>
    <x v="3"/>
    <m/>
    <x v="2"/>
    <m/>
    <d v="2019-07-11T06:00:49"/>
    <x v="6"/>
    <s v="len HaZZ"/>
    <s v="Žilina"/>
    <s v="Konská"/>
  </r>
  <r>
    <x v="0"/>
    <x v="4"/>
    <x v="13303"/>
    <x v="0"/>
    <x v="3"/>
    <x v="6"/>
    <x v="12"/>
    <s v="Žilina"/>
    <n v="47"/>
    <x v="2"/>
    <m/>
    <x v="3"/>
    <m/>
    <x v="2"/>
    <m/>
    <d v="2019-07-11T06:00:49"/>
    <x v="6"/>
    <s v="len HaZZ"/>
    <s v="Žilina"/>
    <s v="Konská"/>
  </r>
  <r>
    <x v="0"/>
    <x v="4"/>
    <x v="13304"/>
    <x v="1"/>
    <x v="3"/>
    <x v="28"/>
    <x v="47"/>
    <s v="Kysucké Nové mesto"/>
    <n v="47"/>
    <x v="2"/>
    <m/>
    <x v="3"/>
    <m/>
    <x v="2"/>
    <m/>
    <d v="2019-07-11T06:15:59"/>
    <x v="6"/>
    <s v="len HaZZ"/>
    <s v="Kysucké Nové Mesto"/>
    <s v="Ochodnica"/>
  </r>
  <r>
    <x v="0"/>
    <x v="4"/>
    <x v="13305"/>
    <x v="1"/>
    <x v="3"/>
    <x v="6"/>
    <x v="12"/>
    <s v="Žilina"/>
    <n v="44"/>
    <x v="1"/>
    <n v="138"/>
    <x v="2"/>
    <m/>
    <x v="2"/>
    <m/>
    <d v="2019-07-11T09:50:31"/>
    <x v="6"/>
    <s v="len HaZZ"/>
    <s v="Žilina"/>
    <s v="Žilina"/>
  </r>
  <r>
    <x v="0"/>
    <x v="4"/>
    <x v="13306"/>
    <x v="0"/>
    <x v="3"/>
    <x v="36"/>
    <x v="68"/>
    <s v="Námestovo"/>
    <n v="47"/>
    <x v="2"/>
    <m/>
    <x v="3"/>
    <m/>
    <x v="2"/>
    <m/>
    <d v="2019-07-11T11:55:57"/>
    <x v="6"/>
    <s v="len HaZZ"/>
    <s v="Námestovo"/>
    <s v="Lokca"/>
  </r>
  <r>
    <x v="0"/>
    <x v="4"/>
    <x v="13307"/>
    <x v="1"/>
    <x v="3"/>
    <x v="35"/>
    <x v="67"/>
    <s v="Liptovský Mikuláš"/>
    <n v="47"/>
    <x v="2"/>
    <m/>
    <x v="3"/>
    <m/>
    <x v="2"/>
    <m/>
    <d v="2019-07-11T15:32:57"/>
    <x v="6"/>
    <s v="len HaZZ"/>
    <s v="Liptovský Mikuláš"/>
    <s v="Huty"/>
  </r>
  <r>
    <x v="0"/>
    <x v="4"/>
    <x v="13308"/>
    <x v="0"/>
    <x v="3"/>
    <x v="29"/>
    <x v="50"/>
    <s v="Turčianske Teplice"/>
    <n v="44"/>
    <x v="1"/>
    <n v="104"/>
    <x v="4"/>
    <n v="117"/>
    <x v="8"/>
    <m/>
    <d v="2019-07-11T21:44:46"/>
    <x v="6"/>
    <s v="len HaZZ"/>
    <s v="Turčianske Teplice"/>
    <s v="Turčianske Teplice"/>
  </r>
  <r>
    <x v="0"/>
    <x v="4"/>
    <x v="13309"/>
    <x v="1"/>
    <x v="3"/>
    <x v="6"/>
    <x v="12"/>
    <s v="Žilina"/>
    <n v="44"/>
    <x v="1"/>
    <n v="104"/>
    <x v="4"/>
    <n v="117"/>
    <x v="8"/>
    <m/>
    <d v="2019-07-12T06:11:56"/>
    <x v="6"/>
    <s v="len HaZZ"/>
    <s v="Žilina"/>
    <s v="Závodie, Žilina"/>
  </r>
  <r>
    <x v="0"/>
    <x v="4"/>
    <x v="13310"/>
    <x v="0"/>
    <x v="3"/>
    <x v="34"/>
    <x v="63"/>
    <s v="Ružomberok"/>
    <n v="44"/>
    <x v="1"/>
    <n v="104"/>
    <x v="4"/>
    <n v="129"/>
    <x v="3"/>
    <m/>
    <d v="2019-07-12T09:27:53"/>
    <x v="6"/>
    <s v="len HaZZ"/>
    <s v="Ružomberok"/>
    <s v="Stankovany"/>
  </r>
  <r>
    <x v="0"/>
    <x v="4"/>
    <x v="13310"/>
    <x v="0"/>
    <x v="6"/>
    <x v="10"/>
    <x v="16"/>
    <s v="Trenčín"/>
    <n v="44"/>
    <x v="1"/>
    <n v="104"/>
    <x v="4"/>
    <n v="129"/>
    <x v="3"/>
    <m/>
    <d v="2019-07-12T09:27:53"/>
    <x v="6"/>
    <s v="len HaZZ"/>
    <s v="Ružomberok"/>
    <s v="Stankovany"/>
  </r>
  <r>
    <x v="0"/>
    <x v="4"/>
    <x v="13310"/>
    <x v="0"/>
    <x v="2"/>
    <x v="15"/>
    <x v="22"/>
    <s v="ZB v Žiline"/>
    <n v="44"/>
    <x v="1"/>
    <n v="104"/>
    <x v="4"/>
    <n v="129"/>
    <x v="3"/>
    <m/>
    <d v="2019-07-12T09:27:53"/>
    <x v="6"/>
    <s v="len HaZZ"/>
    <s v="Ružomberok"/>
    <s v="Stankovany"/>
  </r>
  <r>
    <x v="0"/>
    <x v="4"/>
    <x v="13311"/>
    <x v="1"/>
    <x v="3"/>
    <x v="29"/>
    <x v="53"/>
    <s v="Martin"/>
    <n v="44"/>
    <x v="1"/>
    <n v="104"/>
    <x v="4"/>
    <n v="117"/>
    <x v="8"/>
    <m/>
    <d v="2019-07-12T12:27:50"/>
    <x v="6"/>
    <s v="len HaZZ"/>
    <s v="Martin"/>
    <s v="Priekopa, Martin"/>
  </r>
  <r>
    <x v="0"/>
    <x v="4"/>
    <x v="13312"/>
    <x v="0"/>
    <x v="3"/>
    <x v="28"/>
    <x v="65"/>
    <s v="Čadca"/>
    <n v="47"/>
    <x v="2"/>
    <m/>
    <x v="3"/>
    <m/>
    <x v="2"/>
    <m/>
    <d v="2019-07-12T13:19:56"/>
    <x v="6"/>
    <s v="len HaZZ"/>
    <s v="Čadca"/>
    <s v="Skalité"/>
  </r>
  <r>
    <x v="0"/>
    <x v="4"/>
    <x v="13313"/>
    <x v="1"/>
    <x v="3"/>
    <x v="28"/>
    <x v="47"/>
    <s v="Kysucké Nové mesto"/>
    <n v="47"/>
    <x v="2"/>
    <m/>
    <x v="3"/>
    <m/>
    <x v="2"/>
    <m/>
    <d v="2019-07-12T13:29:46"/>
    <x v="6"/>
    <s v="len HaZZ"/>
    <s v="Kysucké Nové Mesto"/>
    <s v="Nesluša"/>
  </r>
  <r>
    <x v="0"/>
    <x v="4"/>
    <x v="13314"/>
    <x v="1"/>
    <x v="3"/>
    <x v="6"/>
    <x v="48"/>
    <s v="Bytča"/>
    <n v="44"/>
    <x v="1"/>
    <n v="104"/>
    <x v="4"/>
    <n v="117"/>
    <x v="8"/>
    <m/>
    <d v="2019-07-12T14:12:27"/>
    <x v="6"/>
    <s v="len HaZZ"/>
    <s v="Bytča"/>
    <s v="Veľké Rovné"/>
  </r>
  <r>
    <x v="0"/>
    <x v="4"/>
    <x v="13315"/>
    <x v="0"/>
    <x v="3"/>
    <x v="6"/>
    <x v="49"/>
    <s v="Žilina"/>
    <n v="47"/>
    <x v="2"/>
    <m/>
    <x v="3"/>
    <m/>
    <x v="2"/>
    <m/>
    <d v="2019-07-12T15:40:49"/>
    <x v="6"/>
    <s v="len HaZZ"/>
    <s v="Žilina"/>
    <s v="Čičmany"/>
  </r>
  <r>
    <x v="0"/>
    <x v="4"/>
    <x v="5496"/>
    <x v="2"/>
    <x v="8"/>
    <x v="40"/>
    <x v="74"/>
    <s v="Brezno"/>
    <n v="47"/>
    <x v="2"/>
    <m/>
    <x v="3"/>
    <m/>
    <x v="2"/>
    <m/>
    <d v="2019-07-12T16:08:36"/>
    <x v="6"/>
    <s v="len HaZZ"/>
    <s v="Brezno"/>
    <s v="Jarabá"/>
  </r>
  <r>
    <x v="0"/>
    <x v="4"/>
    <x v="13316"/>
    <x v="0"/>
    <x v="3"/>
    <x v="29"/>
    <x v="53"/>
    <s v="Martin"/>
    <n v="44"/>
    <x v="1"/>
    <n v="104"/>
    <x v="4"/>
    <n v="115"/>
    <x v="49"/>
    <m/>
    <d v="2019-07-12T16:27:58"/>
    <x v="6"/>
    <s v="len HaZZ"/>
    <s v="Martin"/>
    <s v="Martin"/>
  </r>
  <r>
    <x v="0"/>
    <x v="4"/>
    <x v="13317"/>
    <x v="1"/>
    <x v="3"/>
    <x v="29"/>
    <x v="53"/>
    <s v="Martin"/>
    <n v="44"/>
    <x v="1"/>
    <n v="104"/>
    <x v="4"/>
    <n v="117"/>
    <x v="8"/>
    <m/>
    <d v="2019-07-12T21:27:36"/>
    <x v="6"/>
    <s v="len HaZZ"/>
    <s v="Martin"/>
    <s v="Martin"/>
  </r>
  <r>
    <x v="0"/>
    <x v="4"/>
    <x v="13318"/>
    <x v="1"/>
    <x v="3"/>
    <x v="34"/>
    <x v="63"/>
    <s v="Ružomberok"/>
    <n v="44"/>
    <x v="1"/>
    <n v="160"/>
    <x v="11"/>
    <n v="165"/>
    <x v="17"/>
    <s v="preverenie hlásenia"/>
    <d v="2019-07-12T21:45:25"/>
    <x v="6"/>
    <s v="len HaZZ"/>
    <s v="Ružomberok"/>
    <s v="Hubová"/>
  </r>
  <r>
    <x v="0"/>
    <x v="4"/>
    <x v="13319"/>
    <x v="1"/>
    <x v="3"/>
    <x v="6"/>
    <x v="12"/>
    <s v="Žilina"/>
    <n v="1"/>
    <x v="0"/>
    <n v="145"/>
    <x v="1"/>
    <n v="158"/>
    <x v="1"/>
    <m/>
    <d v="2019-07-13T00:21:47"/>
    <x v="6"/>
    <s v="len HaZZ"/>
    <s v="Žilina"/>
    <s v="Žilina"/>
  </r>
  <r>
    <x v="1"/>
    <x v="4"/>
    <x v="13320"/>
    <x v="1"/>
    <x v="3"/>
    <x v="35"/>
    <x v="67"/>
    <s v="Liptovský Mikuláš"/>
    <n v="1"/>
    <x v="0"/>
    <n v="173"/>
    <x v="11"/>
    <n v="176"/>
    <x v="17"/>
    <s v="ASDS"/>
    <d v="2019-07-13T02:55:23"/>
    <x v="6"/>
    <s v="len HaZZ"/>
    <s v="Liptovský Mikuláš"/>
    <s v="Malatíny"/>
  </r>
  <r>
    <x v="0"/>
    <x v="4"/>
    <x v="13321"/>
    <x v="1"/>
    <x v="3"/>
    <x v="35"/>
    <x v="67"/>
    <s v="Liptovský Mikuláš"/>
    <n v="44"/>
    <x v="1"/>
    <n v="104"/>
    <x v="4"/>
    <n v="112"/>
    <x v="35"/>
    <m/>
    <d v="2019-07-13T11:00:52"/>
    <x v="6"/>
    <s v="len HaZZ"/>
    <s v="Liptovský Mikuláš"/>
    <s v="Liptovský Mikuláš"/>
  </r>
  <r>
    <x v="0"/>
    <x v="4"/>
    <x v="13322"/>
    <x v="1"/>
    <x v="3"/>
    <x v="6"/>
    <x v="49"/>
    <s v="Žilina"/>
    <n v="47"/>
    <x v="2"/>
    <m/>
    <x v="3"/>
    <m/>
    <x v="2"/>
    <m/>
    <d v="2019-07-13T12:33:56"/>
    <x v="6"/>
    <s v="len HaZZ"/>
    <s v="Žilina"/>
    <s v="Fačkov"/>
  </r>
  <r>
    <x v="0"/>
    <x v="4"/>
    <x v="13323"/>
    <x v="1"/>
    <x v="3"/>
    <x v="29"/>
    <x v="53"/>
    <s v="Martin"/>
    <n v="1"/>
    <x v="0"/>
    <n v="164"/>
    <x v="8"/>
    <n v="167"/>
    <x v="30"/>
    <m/>
    <d v="2019-07-13T14:40:03"/>
    <x v="6"/>
    <s v="len HaZZ"/>
    <s v="Martin"/>
    <s v="Martin"/>
  </r>
  <r>
    <x v="0"/>
    <x v="4"/>
    <x v="13324"/>
    <x v="1"/>
    <x v="3"/>
    <x v="28"/>
    <x v="65"/>
    <s v="Čadca"/>
    <n v="44"/>
    <x v="1"/>
    <n v="135"/>
    <x v="12"/>
    <m/>
    <x v="2"/>
    <m/>
    <d v="2019-07-13T15:14:40"/>
    <x v="6"/>
    <s v="len HaZZ"/>
    <s v="Čadca"/>
    <s v="Čadca"/>
  </r>
  <r>
    <x v="0"/>
    <x v="4"/>
    <x v="13325"/>
    <x v="0"/>
    <x v="3"/>
    <x v="35"/>
    <x v="69"/>
    <s v="Liptovský Mikuláš"/>
    <n v="47"/>
    <x v="2"/>
    <m/>
    <x v="3"/>
    <m/>
    <x v="2"/>
    <m/>
    <d v="2019-07-13T16:35:48"/>
    <x v="6"/>
    <s v="len HaZZ"/>
    <s v="Liptovský Mikuláš"/>
    <s v="Uhorská Ves"/>
  </r>
  <r>
    <x v="0"/>
    <x v="4"/>
    <x v="13326"/>
    <x v="0"/>
    <x v="3"/>
    <x v="29"/>
    <x v="53"/>
    <s v="Martin"/>
    <n v="47"/>
    <x v="2"/>
    <m/>
    <x v="3"/>
    <m/>
    <x v="2"/>
    <m/>
    <d v="2019-07-13T18:21:25"/>
    <x v="6"/>
    <s v="len HaZZ"/>
    <s v="Martin"/>
    <s v="Martin"/>
  </r>
  <r>
    <x v="0"/>
    <x v="4"/>
    <x v="13327"/>
    <x v="1"/>
    <x v="3"/>
    <x v="28"/>
    <x v="65"/>
    <s v="Čadca"/>
    <n v="1"/>
    <x v="0"/>
    <n v="173"/>
    <x v="11"/>
    <n v="176"/>
    <x v="17"/>
    <s v="neohlásené spaľovanie"/>
    <d v="2019-07-13T19:10:48"/>
    <x v="6"/>
    <s v="len HaZZ"/>
    <s v="Čadca"/>
    <s v="Čadca"/>
  </r>
  <r>
    <x v="0"/>
    <x v="4"/>
    <x v="13328"/>
    <x v="0"/>
    <x v="3"/>
    <x v="29"/>
    <x v="50"/>
    <s v="Turčianske Teplice"/>
    <n v="47"/>
    <x v="2"/>
    <m/>
    <x v="3"/>
    <m/>
    <x v="2"/>
    <m/>
    <d v="2019-07-13T20:52:46"/>
    <x v="6"/>
    <s v="len HaZZ"/>
    <s v="Turčianske Teplice"/>
    <s v="Turček"/>
  </r>
  <r>
    <x v="0"/>
    <x v="4"/>
    <x v="13329"/>
    <x v="1"/>
    <x v="3"/>
    <x v="28"/>
    <x v="65"/>
    <s v="Čadca"/>
    <n v="47"/>
    <x v="2"/>
    <m/>
    <x v="3"/>
    <m/>
    <x v="2"/>
    <m/>
    <d v="2019-07-13T21:56:05"/>
    <x v="6"/>
    <s v="len HaZZ"/>
    <s v="Čadca"/>
    <s v="Nová Bystrica"/>
  </r>
  <r>
    <x v="0"/>
    <x v="4"/>
    <x v="13330"/>
    <x v="0"/>
    <x v="3"/>
    <x v="28"/>
    <x v="47"/>
    <s v="Kysucké Nové mesto"/>
    <n v="1"/>
    <x v="0"/>
    <n v="79"/>
    <x v="0"/>
    <n v="130"/>
    <x v="17"/>
    <s v="požiar kotla"/>
    <d v="2019-07-13T22:09:14"/>
    <x v="6"/>
    <s v="len HaZZ"/>
    <s v="Kysucké Nové Mesto"/>
    <s v="Nesluša"/>
  </r>
  <r>
    <x v="0"/>
    <x v="4"/>
    <x v="13331"/>
    <x v="2"/>
    <x v="3"/>
    <x v="6"/>
    <x v="12"/>
    <s v="Žilina"/>
    <n v="47"/>
    <x v="2"/>
    <m/>
    <x v="3"/>
    <m/>
    <x v="2"/>
    <s v="srna"/>
    <d v="2019-07-13T22:19:52"/>
    <x v="6"/>
    <s v="len HaZZ"/>
    <s v="Bytča"/>
    <s v="Hlboké nad Váhom"/>
  </r>
  <r>
    <x v="0"/>
    <x v="4"/>
    <x v="13332"/>
    <x v="0"/>
    <x v="3"/>
    <x v="29"/>
    <x v="53"/>
    <s v="Martin"/>
    <n v="47"/>
    <x v="2"/>
    <m/>
    <x v="3"/>
    <m/>
    <x v="2"/>
    <m/>
    <d v="2019-07-14T00:36:33"/>
    <x v="6"/>
    <s v="len HaZZ"/>
    <s v="Martin"/>
    <s v="Martin"/>
  </r>
  <r>
    <x v="0"/>
    <x v="4"/>
    <x v="13333"/>
    <x v="1"/>
    <x v="3"/>
    <x v="36"/>
    <x v="68"/>
    <s v="Námestovo"/>
    <n v="1"/>
    <x v="0"/>
    <n v="79"/>
    <x v="0"/>
    <n v="80"/>
    <x v="14"/>
    <m/>
    <d v="2019-07-14T03:06:22"/>
    <x v="6"/>
    <s v="len HaZZ"/>
    <s v="Námestovo"/>
    <s v="Lomná"/>
  </r>
  <r>
    <x v="0"/>
    <x v="4"/>
    <x v="13334"/>
    <x v="1"/>
    <x v="3"/>
    <x v="29"/>
    <x v="53"/>
    <s v="Martin"/>
    <n v="44"/>
    <x v="1"/>
    <n v="104"/>
    <x v="4"/>
    <n v="134"/>
    <x v="17"/>
    <s v="Transport pacienta"/>
    <d v="2019-07-14T04:36:35"/>
    <x v="6"/>
    <s v="len HaZZ"/>
    <s v="Martin"/>
    <s v="Bystrička"/>
  </r>
  <r>
    <x v="0"/>
    <x v="4"/>
    <x v="13335"/>
    <x v="1"/>
    <x v="3"/>
    <x v="28"/>
    <x v="65"/>
    <s v="Čadca"/>
    <n v="44"/>
    <x v="1"/>
    <n v="104"/>
    <x v="4"/>
    <n v="115"/>
    <x v="49"/>
    <m/>
    <d v="2019-07-14T10:37:01"/>
    <x v="6"/>
    <s v="len HaZZ"/>
    <s v="Čadca"/>
    <s v="Oščadnica"/>
  </r>
  <r>
    <x v="0"/>
    <x v="4"/>
    <x v="13336"/>
    <x v="1"/>
    <x v="3"/>
    <x v="35"/>
    <x v="67"/>
    <s v="Liptovský Mikuláš"/>
    <n v="44"/>
    <x v="1"/>
    <n v="135"/>
    <x v="12"/>
    <m/>
    <x v="2"/>
    <m/>
    <d v="2019-07-14T15:17:43"/>
    <x v="6"/>
    <s v="len HaZZ"/>
    <s v="Liptovský Mikuláš"/>
    <s v="Liptovská Ondrašová, Liptovský Mikuláš"/>
  </r>
  <r>
    <x v="0"/>
    <x v="4"/>
    <x v="13337"/>
    <x v="2"/>
    <x v="3"/>
    <x v="36"/>
    <x v="68"/>
    <s v="Námestovo"/>
    <n v="47"/>
    <x v="2"/>
    <m/>
    <x v="3"/>
    <m/>
    <x v="2"/>
    <m/>
    <d v="2019-07-14T16:56:34"/>
    <x v="6"/>
    <s v="len HaZZ"/>
    <s v="Námestovo"/>
    <s v="Námestovo"/>
  </r>
  <r>
    <x v="0"/>
    <x v="4"/>
    <x v="13338"/>
    <x v="1"/>
    <x v="3"/>
    <x v="29"/>
    <x v="53"/>
    <s v="Martin"/>
    <n v="44"/>
    <x v="1"/>
    <n v="104"/>
    <x v="4"/>
    <n v="110"/>
    <x v="11"/>
    <m/>
    <d v="2019-07-15T01:18:32"/>
    <x v="6"/>
    <s v="len HaZZ"/>
    <s v="Martin"/>
    <s v="Martin"/>
  </r>
  <r>
    <x v="0"/>
    <x v="4"/>
    <x v="13339"/>
    <x v="0"/>
    <x v="3"/>
    <x v="29"/>
    <x v="53"/>
    <s v="Martin"/>
    <n v="47"/>
    <x v="2"/>
    <m/>
    <x v="3"/>
    <m/>
    <x v="2"/>
    <s v="zviera"/>
    <d v="2019-07-15T04:09:28"/>
    <x v="6"/>
    <s v="len HaZZ"/>
    <s v="Martin"/>
    <s v="Vrútky"/>
  </r>
  <r>
    <x v="0"/>
    <x v="4"/>
    <x v="13340"/>
    <x v="1"/>
    <x v="3"/>
    <x v="35"/>
    <x v="67"/>
    <s v="Liptovský Mikuláš"/>
    <n v="47"/>
    <x v="2"/>
    <m/>
    <x v="3"/>
    <m/>
    <x v="2"/>
    <m/>
    <d v="2019-07-15T06:29:47"/>
    <x v="6"/>
    <s v="len HaZZ"/>
    <s v="Liptovský Mikuláš"/>
    <s v="Liptovský Mikuláš"/>
  </r>
  <r>
    <x v="0"/>
    <x v="4"/>
    <x v="13341"/>
    <x v="1"/>
    <x v="3"/>
    <x v="6"/>
    <x v="12"/>
    <s v="Žilina"/>
    <n v="44"/>
    <x v="1"/>
    <n v="104"/>
    <x v="4"/>
    <n v="124"/>
    <x v="6"/>
    <m/>
    <d v="2019-07-15T08:59:04"/>
    <x v="6"/>
    <s v="len HaZZ"/>
    <s v="Žilina"/>
    <s v="Žilina"/>
  </r>
  <r>
    <x v="0"/>
    <x v="4"/>
    <x v="13342"/>
    <x v="1"/>
    <x v="3"/>
    <x v="34"/>
    <x v="63"/>
    <s v="Ružomberok"/>
    <n v="44"/>
    <x v="1"/>
    <n v="104"/>
    <x v="4"/>
    <n v="115"/>
    <x v="49"/>
    <m/>
    <d v="2019-07-15T14:16:01"/>
    <x v="6"/>
    <s v="len HaZZ"/>
    <s v="Ružomberok"/>
    <s v="Ružomberok"/>
  </r>
  <r>
    <x v="0"/>
    <x v="4"/>
    <x v="13343"/>
    <x v="2"/>
    <x v="3"/>
    <x v="29"/>
    <x v="53"/>
    <s v="Martin"/>
    <n v="44"/>
    <x v="1"/>
    <n v="104"/>
    <x v="4"/>
    <n v="129"/>
    <x v="3"/>
    <m/>
    <d v="2019-07-15T16:42:20"/>
    <x v="6"/>
    <s v="len HaZZ"/>
    <s v="Martin"/>
    <s v="Vrútky"/>
  </r>
  <r>
    <x v="0"/>
    <x v="4"/>
    <x v="13344"/>
    <x v="1"/>
    <x v="3"/>
    <x v="29"/>
    <x v="50"/>
    <s v="Turčianske Teplice"/>
    <n v="44"/>
    <x v="1"/>
    <n v="104"/>
    <x v="4"/>
    <n v="115"/>
    <x v="49"/>
    <m/>
    <d v="2019-07-15T18:18:24"/>
    <x v="6"/>
    <s v="len HaZZ"/>
    <s v="Turčianske Teplice"/>
    <s v="Turčianske Teplice"/>
  </r>
  <r>
    <x v="0"/>
    <x v="4"/>
    <x v="13345"/>
    <x v="1"/>
    <x v="3"/>
    <x v="6"/>
    <x v="12"/>
    <s v="Žilina"/>
    <n v="47"/>
    <x v="2"/>
    <m/>
    <x v="3"/>
    <m/>
    <x v="2"/>
    <m/>
    <d v="2019-07-15T18:36:33"/>
    <x v="6"/>
    <s v="len HaZZ"/>
    <s v="Žilina"/>
    <s v="Žilina"/>
  </r>
  <r>
    <x v="0"/>
    <x v="4"/>
    <x v="13346"/>
    <x v="1"/>
    <x v="3"/>
    <x v="28"/>
    <x v="65"/>
    <s v="Čadca"/>
    <n v="47"/>
    <x v="2"/>
    <m/>
    <x v="3"/>
    <m/>
    <x v="2"/>
    <m/>
    <d v="2019-07-15T21:41:19"/>
    <x v="6"/>
    <s v="len HaZZ"/>
    <s v="Čadca"/>
    <s v="Čadca"/>
  </r>
  <r>
    <x v="0"/>
    <x v="4"/>
    <x v="13347"/>
    <x v="0"/>
    <x v="3"/>
    <x v="36"/>
    <x v="68"/>
    <s v="Námestovo"/>
    <n v="47"/>
    <x v="2"/>
    <m/>
    <x v="3"/>
    <m/>
    <x v="2"/>
    <m/>
    <d v="2019-07-15T22:17:38"/>
    <x v="6"/>
    <s v="len HaZZ"/>
    <s v="Námestovo"/>
    <s v="Hruštín"/>
  </r>
  <r>
    <x v="0"/>
    <x v="4"/>
    <x v="13348"/>
    <x v="1"/>
    <x v="3"/>
    <x v="6"/>
    <x v="12"/>
    <s v="Žilina"/>
    <n v="44"/>
    <x v="1"/>
    <n v="104"/>
    <x v="4"/>
    <n v="134"/>
    <x v="17"/>
    <s v="zvážanie mrtvej osoby z nedostupneho terenu"/>
    <d v="2019-07-15T23:20:30"/>
    <x v="6"/>
    <s v="len HaZZ"/>
    <s v="Žilina"/>
    <s v="Divina"/>
  </r>
  <r>
    <x v="0"/>
    <x v="4"/>
    <x v="13349"/>
    <x v="1"/>
    <x v="3"/>
    <x v="35"/>
    <x v="69"/>
    <s v="Liptovský Mikuláš"/>
    <n v="44"/>
    <x v="1"/>
    <n v="104"/>
    <x v="4"/>
    <n v="117"/>
    <x v="8"/>
    <m/>
    <d v="2019-07-15T23:58:57"/>
    <x v="6"/>
    <s v="len HaZZ"/>
    <s v="Liptovský Mikuláš"/>
    <s v="Liptovský Hrádok 1"/>
  </r>
  <r>
    <x v="0"/>
    <x v="4"/>
    <x v="13350"/>
    <x v="1"/>
    <x v="3"/>
    <x v="6"/>
    <x v="12"/>
    <s v="Žilina"/>
    <n v="47"/>
    <x v="2"/>
    <m/>
    <x v="3"/>
    <m/>
    <x v="2"/>
    <m/>
    <d v="2019-07-16T07:25:57"/>
    <x v="6"/>
    <s v="len HaZZ"/>
    <s v="Žilina"/>
    <s v="Žilina"/>
  </r>
  <r>
    <x v="0"/>
    <x v="4"/>
    <x v="13351"/>
    <x v="1"/>
    <x v="3"/>
    <x v="22"/>
    <x v="64"/>
    <s v="Dolný Kubín"/>
    <n v="44"/>
    <x v="1"/>
    <n v="104"/>
    <x v="4"/>
    <n v="115"/>
    <x v="49"/>
    <m/>
    <d v="2019-07-16T07:57:43"/>
    <x v="6"/>
    <s v="len HaZZ"/>
    <s v="Dolný Kubín"/>
    <s v="Dolný Kubín 1"/>
  </r>
  <r>
    <x v="0"/>
    <x v="4"/>
    <x v="13352"/>
    <x v="1"/>
    <x v="8"/>
    <x v="24"/>
    <x v="41"/>
    <s v="Banská Bystrica"/>
    <n v="1"/>
    <x v="0"/>
    <n v="145"/>
    <x v="1"/>
    <n v="163"/>
    <x v="17"/>
    <s v="Znovurozhorenie"/>
    <d v="2019-07-16T08:28:39"/>
    <x v="6"/>
    <s v="HaZZ+DHZO"/>
    <s v="Brezno"/>
    <s v="Brezno"/>
  </r>
  <r>
    <x v="0"/>
    <x v="4"/>
    <x v="13352"/>
    <x v="1"/>
    <x v="8"/>
    <x v="40"/>
    <x v="74"/>
    <s v="Brezno"/>
    <n v="1"/>
    <x v="0"/>
    <n v="145"/>
    <x v="1"/>
    <n v="163"/>
    <x v="17"/>
    <s v="Znovurozhorenie"/>
    <d v="2019-07-16T08:28:39"/>
    <x v="6"/>
    <s v="HaZZ+DHZO"/>
    <s v="Brezno"/>
    <s v="Brezno"/>
  </r>
  <r>
    <x v="0"/>
    <x v="4"/>
    <x v="13353"/>
    <x v="0"/>
    <x v="3"/>
    <x v="36"/>
    <x v="68"/>
    <s v="Námestovo"/>
    <n v="47"/>
    <x v="2"/>
    <m/>
    <x v="3"/>
    <m/>
    <x v="2"/>
    <m/>
    <d v="2019-07-16T11:20:11"/>
    <x v="6"/>
    <s v="len HaZZ"/>
    <s v="Námestovo"/>
    <s v="Krušetnica"/>
  </r>
  <r>
    <x v="0"/>
    <x v="4"/>
    <x v="13354"/>
    <x v="0"/>
    <x v="3"/>
    <x v="34"/>
    <x v="63"/>
    <s v="Ružomberok"/>
    <n v="47"/>
    <x v="2"/>
    <m/>
    <x v="3"/>
    <m/>
    <x v="2"/>
    <m/>
    <d v="2019-07-16T12:27:38"/>
    <x v="6"/>
    <s v="len HaZZ"/>
    <s v="Ružomberok"/>
    <s v="Ružomberok"/>
  </r>
  <r>
    <x v="0"/>
    <x v="4"/>
    <x v="13355"/>
    <x v="0"/>
    <x v="3"/>
    <x v="6"/>
    <x v="12"/>
    <s v="Žilina"/>
    <n v="69"/>
    <x v="3"/>
    <n v="70"/>
    <x v="9"/>
    <n v="71"/>
    <x v="15"/>
    <m/>
    <d v="2019-07-16T16:48:14"/>
    <x v="6"/>
    <s v="len HaZZ"/>
    <s v="Žilina"/>
    <s v="Žilina"/>
  </r>
  <r>
    <x v="0"/>
    <x v="4"/>
    <x v="13356"/>
    <x v="0"/>
    <x v="3"/>
    <x v="22"/>
    <x v="33"/>
    <s v="Tvrdošín"/>
    <n v="1"/>
    <x v="0"/>
    <n v="79"/>
    <x v="0"/>
    <n v="80"/>
    <x v="14"/>
    <m/>
    <d v="2019-07-16T17:01:59"/>
    <x v="6"/>
    <s v="HaZZ+DHZO"/>
    <s v="Tvrdošín"/>
    <s v="Suchá Hora"/>
  </r>
  <r>
    <x v="1"/>
    <x v="4"/>
    <x v="13357"/>
    <x v="0"/>
    <x v="3"/>
    <x v="6"/>
    <x v="48"/>
    <s v="Bytča"/>
    <n v="1"/>
    <x v="0"/>
    <n v="173"/>
    <x v="11"/>
    <n v="174"/>
    <x v="22"/>
    <m/>
    <d v="2019-07-16T20:56:22"/>
    <x v="6"/>
    <s v="len HaZZ"/>
    <s v="Bytča"/>
    <s v="Kolárovice"/>
  </r>
  <r>
    <x v="0"/>
    <x v="4"/>
    <x v="13358"/>
    <x v="1"/>
    <x v="3"/>
    <x v="34"/>
    <x v="63"/>
    <s v="Ružomberok"/>
    <n v="1"/>
    <x v="0"/>
    <n v="79"/>
    <x v="0"/>
    <n v="109"/>
    <x v="28"/>
    <m/>
    <d v="2019-07-17T00:16:01"/>
    <x v="6"/>
    <s v="len HaZZ"/>
    <s v="Ružomberok"/>
    <s v="Liptovské Sliače"/>
  </r>
  <r>
    <x v="0"/>
    <x v="4"/>
    <x v="13359"/>
    <x v="0"/>
    <x v="3"/>
    <x v="28"/>
    <x v="65"/>
    <s v="Čadca"/>
    <n v="47"/>
    <x v="2"/>
    <m/>
    <x v="3"/>
    <m/>
    <x v="2"/>
    <m/>
    <d v="2019-07-17T02:16:39"/>
    <x v="6"/>
    <s v="len HaZZ"/>
    <s v="Čadca"/>
    <s v="Oščadnica"/>
  </r>
  <r>
    <x v="0"/>
    <x v="4"/>
    <x v="13360"/>
    <x v="0"/>
    <x v="3"/>
    <x v="35"/>
    <x v="67"/>
    <s v="Liptovský Mikuláš"/>
    <n v="47"/>
    <x v="2"/>
    <m/>
    <x v="3"/>
    <m/>
    <x v="2"/>
    <m/>
    <d v="2019-07-17T06:40:29"/>
    <x v="6"/>
    <s v="len HaZZ"/>
    <s v="Liptovský Mikuláš"/>
    <s v="Liptovský Mikuláš"/>
  </r>
  <r>
    <x v="0"/>
    <x v="4"/>
    <x v="13361"/>
    <x v="1"/>
    <x v="3"/>
    <x v="29"/>
    <x v="53"/>
    <s v="Martin"/>
    <n v="44"/>
    <x v="1"/>
    <n v="104"/>
    <x v="4"/>
    <n v="107"/>
    <x v="21"/>
    <m/>
    <d v="2019-07-17T10:27:03"/>
    <x v="6"/>
    <s v="len HaZZ"/>
    <s v="Martin"/>
    <s v="Bystrička"/>
  </r>
  <r>
    <x v="0"/>
    <x v="4"/>
    <x v="13362"/>
    <x v="0"/>
    <x v="3"/>
    <x v="28"/>
    <x v="65"/>
    <s v="Čadca"/>
    <n v="44"/>
    <x v="1"/>
    <n v="104"/>
    <x v="4"/>
    <n v="124"/>
    <x v="6"/>
    <m/>
    <d v="2019-07-17T10:49:14"/>
    <x v="6"/>
    <s v="len HaZZ"/>
    <s v="Čadca"/>
    <s v="Čadca"/>
  </r>
  <r>
    <x v="0"/>
    <x v="4"/>
    <x v="13363"/>
    <x v="1"/>
    <x v="3"/>
    <x v="6"/>
    <x v="12"/>
    <s v="Žilina"/>
    <n v="69"/>
    <x v="3"/>
    <n v="70"/>
    <x v="9"/>
    <n v="72"/>
    <x v="37"/>
    <m/>
    <d v="2019-07-17T12:23:56"/>
    <x v="6"/>
    <s v="len HaZZ"/>
    <s v="Žilina"/>
    <s v="Žilina"/>
  </r>
  <r>
    <x v="0"/>
    <x v="4"/>
    <x v="13364"/>
    <x v="1"/>
    <x v="3"/>
    <x v="28"/>
    <x v="47"/>
    <s v="Kysucké Nové mesto"/>
    <n v="44"/>
    <x v="1"/>
    <n v="157"/>
    <x v="5"/>
    <m/>
    <x v="2"/>
    <s v="súčinnosť s políciou"/>
    <d v="2019-07-17T12:52:57"/>
    <x v="6"/>
    <s v="len HaZZ"/>
    <s v="Kysucké Nové Mesto"/>
    <s v="Kysucké Nové Mesto"/>
  </r>
  <r>
    <x v="0"/>
    <x v="4"/>
    <x v="13365"/>
    <x v="1"/>
    <x v="3"/>
    <x v="22"/>
    <x v="64"/>
    <s v="Dolný Kubín"/>
    <n v="69"/>
    <x v="3"/>
    <n v="77"/>
    <x v="5"/>
    <m/>
    <x v="2"/>
    <s v="Prevádzkové kvapaliny - nemrznúca zmes"/>
    <d v="2019-07-17T14:11:51"/>
    <x v="6"/>
    <s v="len HaZZ"/>
    <s v="Dolný Kubín"/>
    <s v="Dolný Kubín"/>
  </r>
  <r>
    <x v="0"/>
    <x v="4"/>
    <x v="13366"/>
    <x v="0"/>
    <x v="3"/>
    <x v="34"/>
    <x v="63"/>
    <s v="Ružomberok"/>
    <n v="1"/>
    <x v="0"/>
    <n v="164"/>
    <x v="8"/>
    <n v="172"/>
    <x v="17"/>
    <s v="plynová bomba"/>
    <d v="2019-07-17T15:25:57"/>
    <x v="6"/>
    <s v="len HaZZ"/>
    <s v="Ružomberok"/>
    <s v="Ružomberok"/>
  </r>
  <r>
    <x v="0"/>
    <x v="4"/>
    <x v="13367"/>
    <x v="1"/>
    <x v="3"/>
    <x v="6"/>
    <x v="12"/>
    <s v="Žilina"/>
    <n v="44"/>
    <x v="1"/>
    <n v="104"/>
    <x v="4"/>
    <n v="115"/>
    <x v="49"/>
    <m/>
    <d v="2019-07-17T15:31:16"/>
    <x v="6"/>
    <s v="len HaZZ"/>
    <s v="Žilina"/>
    <s v="Višňové"/>
  </r>
  <r>
    <x v="0"/>
    <x v="4"/>
    <x v="13368"/>
    <x v="0"/>
    <x v="3"/>
    <x v="6"/>
    <x v="12"/>
    <s v="Žilina"/>
    <n v="69"/>
    <x v="3"/>
    <n v="70"/>
    <x v="9"/>
    <n v="72"/>
    <x v="37"/>
    <m/>
    <d v="2019-07-17T16:10:29"/>
    <x v="6"/>
    <s v="len HaZZ"/>
    <s v="Žilina"/>
    <s v="Žilina"/>
  </r>
  <r>
    <x v="0"/>
    <x v="4"/>
    <x v="13369"/>
    <x v="0"/>
    <x v="3"/>
    <x v="34"/>
    <x v="63"/>
    <s v="Ružomberok"/>
    <n v="47"/>
    <x v="2"/>
    <m/>
    <x v="3"/>
    <m/>
    <x v="2"/>
    <m/>
    <d v="2019-07-17T16:38:31"/>
    <x v="6"/>
    <s v="len HaZZ"/>
    <s v="Ružomberok"/>
    <s v="Ružomberok"/>
  </r>
  <r>
    <x v="0"/>
    <x v="4"/>
    <x v="13370"/>
    <x v="1"/>
    <x v="3"/>
    <x v="28"/>
    <x v="52"/>
    <s v="Čadca"/>
    <n v="44"/>
    <x v="1"/>
    <n v="138"/>
    <x v="2"/>
    <m/>
    <x v="2"/>
    <m/>
    <d v="2019-07-17T17:24:12"/>
    <x v="6"/>
    <s v="len HaZZ"/>
    <s v="Čadca"/>
    <s v="Staškov"/>
  </r>
  <r>
    <x v="0"/>
    <x v="4"/>
    <x v="13371"/>
    <x v="2"/>
    <x v="3"/>
    <x v="22"/>
    <x v="33"/>
    <s v="Tvrdošín"/>
    <n v="47"/>
    <x v="2"/>
    <m/>
    <x v="3"/>
    <m/>
    <x v="2"/>
    <m/>
    <d v="2019-07-17T17:35:08"/>
    <x v="6"/>
    <s v="len HaZZ"/>
    <s v="Tvrdošín"/>
    <s v="Zuberec"/>
  </r>
  <r>
    <x v="0"/>
    <x v="4"/>
    <x v="13372"/>
    <x v="1"/>
    <x v="3"/>
    <x v="28"/>
    <x v="65"/>
    <s v="Čadca"/>
    <n v="1"/>
    <x v="0"/>
    <n v="145"/>
    <x v="1"/>
    <n v="155"/>
    <x v="46"/>
    <m/>
    <d v="2019-07-17T20:00:15"/>
    <x v="6"/>
    <s v="len HaZZ"/>
    <s v="Čadca"/>
    <s v="Čadca"/>
  </r>
  <r>
    <x v="1"/>
    <x v="4"/>
    <x v="13373"/>
    <x v="1"/>
    <x v="3"/>
    <x v="34"/>
    <x v="63"/>
    <s v="Ružomberok"/>
    <n v="1"/>
    <x v="0"/>
    <n v="164"/>
    <x v="8"/>
    <n v="167"/>
    <x v="30"/>
    <m/>
    <d v="2019-07-17T21:14:45"/>
    <x v="6"/>
    <s v="len HaZZ"/>
    <s v="Ružomberok"/>
    <s v="Ružomberok"/>
  </r>
  <r>
    <x v="0"/>
    <x v="4"/>
    <x v="13374"/>
    <x v="1"/>
    <x v="3"/>
    <x v="29"/>
    <x v="50"/>
    <s v="Turčianske Teplice"/>
    <n v="1"/>
    <x v="0"/>
    <n v="132"/>
    <x v="10"/>
    <n v="136"/>
    <x v="16"/>
    <m/>
    <d v="2019-07-18T05:09:46"/>
    <x v="6"/>
    <s v="len HaZZ"/>
    <s v="Turčianske Teplice"/>
    <s v="Turčianske Teplice"/>
  </r>
  <r>
    <x v="0"/>
    <x v="4"/>
    <x v="13375"/>
    <x v="1"/>
    <x v="3"/>
    <x v="35"/>
    <x v="67"/>
    <s v="Liptovský Mikuláš"/>
    <n v="44"/>
    <x v="1"/>
    <n v="104"/>
    <x v="4"/>
    <n v="110"/>
    <x v="11"/>
    <m/>
    <d v="2019-07-18T08:44:59"/>
    <x v="6"/>
    <s v="len HaZZ"/>
    <s v="Liptovský Mikuláš"/>
    <s v="Vlachy"/>
  </r>
  <r>
    <x v="0"/>
    <x v="4"/>
    <x v="13376"/>
    <x v="0"/>
    <x v="3"/>
    <x v="29"/>
    <x v="53"/>
    <s v="Martin"/>
    <n v="69"/>
    <x v="3"/>
    <n v="70"/>
    <x v="9"/>
    <n v="72"/>
    <x v="37"/>
    <m/>
    <d v="2019-07-18T09:33:26"/>
    <x v="6"/>
    <s v="len HaZZ"/>
    <s v="Martin"/>
    <s v="Martin"/>
  </r>
  <r>
    <x v="0"/>
    <x v="4"/>
    <x v="13377"/>
    <x v="1"/>
    <x v="3"/>
    <x v="6"/>
    <x v="12"/>
    <s v="Žilina"/>
    <n v="1"/>
    <x v="0"/>
    <n v="145"/>
    <x v="1"/>
    <n v="159"/>
    <x v="10"/>
    <m/>
    <d v="2019-07-18T11:53:35"/>
    <x v="6"/>
    <s v="len HaZZ"/>
    <s v="Žilina"/>
    <s v="Žilina"/>
  </r>
  <r>
    <x v="1"/>
    <x v="4"/>
    <x v="13378"/>
    <x v="0"/>
    <x v="3"/>
    <x v="22"/>
    <x v="33"/>
    <s v="Tvrdošín"/>
    <n v="1"/>
    <x v="0"/>
    <n v="164"/>
    <x v="8"/>
    <n v="172"/>
    <x v="17"/>
    <s v="Požiar hrobu"/>
    <d v="2019-07-18T12:04:09"/>
    <x v="6"/>
    <s v="len HaZZ"/>
    <s v="Tvrdošín"/>
    <s v="Trstená"/>
  </r>
  <r>
    <x v="0"/>
    <x v="4"/>
    <x v="13379"/>
    <x v="1"/>
    <x v="3"/>
    <x v="35"/>
    <x v="69"/>
    <s v="Liptovský Mikuláš"/>
    <n v="1"/>
    <x v="0"/>
    <n v="132"/>
    <x v="10"/>
    <n v="136"/>
    <x v="16"/>
    <m/>
    <d v="2019-07-18T12:59:41"/>
    <x v="6"/>
    <s v="len HaZZ"/>
    <s v="Liptovský Mikuláš"/>
    <s v="Východná"/>
  </r>
  <r>
    <x v="0"/>
    <x v="4"/>
    <x v="13379"/>
    <x v="1"/>
    <x v="3"/>
    <x v="35"/>
    <x v="67"/>
    <s v="Liptovský Mikuláš"/>
    <n v="1"/>
    <x v="0"/>
    <n v="132"/>
    <x v="10"/>
    <n v="136"/>
    <x v="16"/>
    <m/>
    <d v="2019-07-18T12:59:41"/>
    <x v="6"/>
    <s v="len HaZZ"/>
    <s v="Liptovský Mikuláš"/>
    <s v="Východná"/>
  </r>
  <r>
    <x v="0"/>
    <x v="4"/>
    <x v="13380"/>
    <x v="1"/>
    <x v="3"/>
    <x v="22"/>
    <x v="64"/>
    <s v="Dolný Kubín"/>
    <n v="47"/>
    <x v="2"/>
    <m/>
    <x v="3"/>
    <m/>
    <x v="2"/>
    <m/>
    <d v="2019-07-18T13:51:12"/>
    <x v="6"/>
    <s v="len HaZZ"/>
    <s v="Námestovo"/>
    <s v="Zázrivá smer Or. Lesná"/>
  </r>
  <r>
    <x v="0"/>
    <x v="4"/>
    <x v="13380"/>
    <x v="1"/>
    <x v="2"/>
    <x v="15"/>
    <x v="22"/>
    <s v="ZB v Žiline"/>
    <n v="47"/>
    <x v="2"/>
    <m/>
    <x v="3"/>
    <m/>
    <x v="2"/>
    <m/>
    <d v="2019-07-18T13:51:12"/>
    <x v="6"/>
    <s v="len HaZZ"/>
    <s v="Námestovo"/>
    <s v="Zázrivá smer Or. Lesná"/>
  </r>
  <r>
    <x v="0"/>
    <x v="4"/>
    <x v="13381"/>
    <x v="1"/>
    <x v="3"/>
    <x v="6"/>
    <x v="12"/>
    <s v="Žilina"/>
    <n v="1"/>
    <x v="0"/>
    <n v="145"/>
    <x v="1"/>
    <n v="158"/>
    <x v="1"/>
    <m/>
    <d v="2019-07-18T13:52:43"/>
    <x v="6"/>
    <s v="len HaZZ"/>
    <s v="Žilina"/>
    <s v="Žilina"/>
  </r>
  <r>
    <x v="0"/>
    <x v="4"/>
    <x v="13382"/>
    <x v="1"/>
    <x v="3"/>
    <x v="6"/>
    <x v="48"/>
    <s v="Bytča"/>
    <n v="47"/>
    <x v="2"/>
    <m/>
    <x v="3"/>
    <m/>
    <x v="2"/>
    <m/>
    <d v="2019-07-18T14:48:54"/>
    <x v="6"/>
    <s v="len HaZZ"/>
    <s v="Bytča"/>
    <s v="Bytča"/>
  </r>
  <r>
    <x v="0"/>
    <x v="4"/>
    <x v="13383"/>
    <x v="0"/>
    <x v="3"/>
    <x v="6"/>
    <x v="12"/>
    <s v="Žilina"/>
    <n v="1"/>
    <x v="0"/>
    <n v="164"/>
    <x v="8"/>
    <n v="167"/>
    <x v="30"/>
    <m/>
    <d v="2019-07-18T14:54:37"/>
    <x v="6"/>
    <s v="len HaZZ"/>
    <s v="Žilina"/>
    <s v="Žilina"/>
  </r>
  <r>
    <x v="0"/>
    <x v="4"/>
    <x v="13384"/>
    <x v="1"/>
    <x v="3"/>
    <x v="6"/>
    <x v="48"/>
    <s v="Bytča"/>
    <n v="47"/>
    <x v="2"/>
    <m/>
    <x v="3"/>
    <m/>
    <x v="2"/>
    <m/>
    <d v="2019-07-18T15:25:06"/>
    <x v="6"/>
    <s v="len HaZZ"/>
    <s v="Bytča"/>
    <s v="Kolárovice"/>
  </r>
  <r>
    <x v="0"/>
    <x v="4"/>
    <x v="13385"/>
    <x v="1"/>
    <x v="3"/>
    <x v="29"/>
    <x v="50"/>
    <s v="Turčianske Teplice"/>
    <n v="1"/>
    <x v="0"/>
    <n v="132"/>
    <x v="10"/>
    <n v="136"/>
    <x v="16"/>
    <m/>
    <d v="2019-07-18T15:40:24"/>
    <x v="6"/>
    <s v="len HaZZ"/>
    <s v="Žiar nad Hronom"/>
    <s v="Kremnické Bane"/>
  </r>
  <r>
    <x v="0"/>
    <x v="4"/>
    <x v="13385"/>
    <x v="1"/>
    <x v="8"/>
    <x v="30"/>
    <x v="73"/>
    <s v="Žiar nad Hronom"/>
    <n v="1"/>
    <x v="0"/>
    <n v="132"/>
    <x v="10"/>
    <n v="136"/>
    <x v="16"/>
    <m/>
    <d v="2019-07-18T15:40:24"/>
    <x v="6"/>
    <s v="len HaZZ"/>
    <s v="Žiar nad Hronom"/>
    <s v="Kremnické Bane"/>
  </r>
  <r>
    <x v="0"/>
    <x v="4"/>
    <x v="13386"/>
    <x v="1"/>
    <x v="3"/>
    <x v="6"/>
    <x v="49"/>
    <s v="Žilina"/>
    <n v="47"/>
    <x v="2"/>
    <m/>
    <x v="3"/>
    <m/>
    <x v="2"/>
    <m/>
    <d v="2019-07-18T17:39:01"/>
    <x v="6"/>
    <s v="len HaZZ"/>
    <s v="Žilina"/>
    <s v="Rajecké Teplice"/>
  </r>
  <r>
    <x v="0"/>
    <x v="4"/>
    <x v="13387"/>
    <x v="1"/>
    <x v="3"/>
    <x v="22"/>
    <x v="33"/>
    <s v="Tvrdošín"/>
    <n v="1"/>
    <x v="0"/>
    <n v="145"/>
    <x v="1"/>
    <n v="159"/>
    <x v="10"/>
    <m/>
    <d v="2019-07-18T19:10:36"/>
    <x v="6"/>
    <s v="len HaZZ"/>
    <s v="Tvrdošín"/>
    <s v="Nižná"/>
  </r>
  <r>
    <x v="1"/>
    <x v="4"/>
    <x v="13388"/>
    <x v="0"/>
    <x v="3"/>
    <x v="6"/>
    <x v="12"/>
    <s v="Žilina"/>
    <n v="1"/>
    <x v="0"/>
    <n v="164"/>
    <x v="8"/>
    <n v="167"/>
    <x v="30"/>
    <m/>
    <d v="2019-07-18T19:21:28"/>
    <x v="6"/>
    <s v="len HaZZ"/>
    <s v="Žilina"/>
    <s v="Žilina"/>
  </r>
  <r>
    <x v="0"/>
    <x v="4"/>
    <x v="13389"/>
    <x v="1"/>
    <x v="3"/>
    <x v="6"/>
    <x v="12"/>
    <s v="Žilina"/>
    <n v="44"/>
    <x v="1"/>
    <n v="104"/>
    <x v="4"/>
    <n v="110"/>
    <x v="11"/>
    <m/>
    <d v="2019-07-18T19:51:42"/>
    <x v="6"/>
    <s v="len HaZZ"/>
    <s v="Žilina"/>
    <s v="Dlhé Pole"/>
  </r>
  <r>
    <x v="0"/>
    <x v="4"/>
    <x v="13390"/>
    <x v="1"/>
    <x v="3"/>
    <x v="22"/>
    <x v="33"/>
    <s v="Tvrdošín"/>
    <n v="1"/>
    <x v="0"/>
    <n v="145"/>
    <x v="1"/>
    <n v="163"/>
    <x v="17"/>
    <s v="ohnisko po opekaní"/>
    <d v="2019-07-19T02:04:52"/>
    <x v="6"/>
    <s v="len HaZZ"/>
    <s v="Tvrdošín"/>
    <s v="Tvrdošín"/>
  </r>
  <r>
    <x v="0"/>
    <x v="4"/>
    <x v="13391"/>
    <x v="1"/>
    <x v="3"/>
    <x v="6"/>
    <x v="12"/>
    <s v="Žilina"/>
    <n v="44"/>
    <x v="1"/>
    <n v="104"/>
    <x v="4"/>
    <n v="110"/>
    <x v="11"/>
    <m/>
    <d v="2019-07-19T07:01:52"/>
    <x v="6"/>
    <s v="len HaZZ"/>
    <s v="Žilina"/>
    <s v="Žilina"/>
  </r>
  <r>
    <x v="0"/>
    <x v="4"/>
    <x v="13392"/>
    <x v="0"/>
    <x v="3"/>
    <x v="29"/>
    <x v="53"/>
    <s v="Martin"/>
    <n v="44"/>
    <x v="1"/>
    <n v="157"/>
    <x v="5"/>
    <m/>
    <x v="2"/>
    <s v="sprístupmenie bytu"/>
    <d v="2019-07-19T08:13:29"/>
    <x v="6"/>
    <s v="len HaZZ"/>
    <s v="Martin"/>
    <s v="Martin"/>
  </r>
  <r>
    <x v="0"/>
    <x v="4"/>
    <x v="13393"/>
    <x v="1"/>
    <x v="3"/>
    <x v="29"/>
    <x v="53"/>
    <s v="Martin"/>
    <n v="47"/>
    <x v="2"/>
    <m/>
    <x v="3"/>
    <m/>
    <x v="2"/>
    <m/>
    <d v="2019-07-19T08:53:01"/>
    <x v="6"/>
    <s v="HaZZ+DHZO"/>
    <s v="Martin"/>
    <s v="1/18 Dubná skala"/>
  </r>
  <r>
    <x v="0"/>
    <x v="4"/>
    <x v="13394"/>
    <x v="1"/>
    <x v="8"/>
    <x v="30"/>
    <x v="73"/>
    <s v="Žiar nad Hronom"/>
    <n v="1"/>
    <x v="0"/>
    <n v="132"/>
    <x v="10"/>
    <n v="136"/>
    <x v="16"/>
    <m/>
    <d v="2019-07-19T13:50:00"/>
    <x v="6"/>
    <s v="len HaZZ"/>
    <s v="Žiar nad Hronom"/>
    <s v="Kremnické Bane"/>
  </r>
  <r>
    <x v="0"/>
    <x v="4"/>
    <x v="5545"/>
    <x v="0"/>
    <x v="3"/>
    <x v="35"/>
    <x v="67"/>
    <s v="Liptovský Mikuláš"/>
    <n v="47"/>
    <x v="2"/>
    <m/>
    <x v="3"/>
    <m/>
    <x v="2"/>
    <m/>
    <d v="2019-07-19T14:50:05"/>
    <x v="6"/>
    <s v="len HaZZ"/>
    <s v="Liptovský Mikuláš"/>
    <s v="Liptovské Matiašovce"/>
  </r>
  <r>
    <x v="0"/>
    <x v="4"/>
    <x v="13395"/>
    <x v="1"/>
    <x v="3"/>
    <x v="36"/>
    <x v="68"/>
    <s v="Námestovo"/>
    <n v="47"/>
    <x v="2"/>
    <m/>
    <x v="3"/>
    <m/>
    <x v="2"/>
    <m/>
    <d v="2019-07-19T14:48:03"/>
    <x v="6"/>
    <s v="len HaZZ"/>
    <s v="Námestovo"/>
    <s v="Rabča"/>
  </r>
  <r>
    <x v="0"/>
    <x v="4"/>
    <x v="13396"/>
    <x v="0"/>
    <x v="3"/>
    <x v="6"/>
    <x v="48"/>
    <s v="Bytča"/>
    <n v="1"/>
    <x v="0"/>
    <n v="79"/>
    <x v="0"/>
    <n v="109"/>
    <x v="28"/>
    <m/>
    <d v="2019-07-19T16:03:00"/>
    <x v="6"/>
    <s v="len HaZZ"/>
    <s v="Bytča"/>
    <s v="Veľké Rovné"/>
  </r>
  <r>
    <x v="0"/>
    <x v="4"/>
    <x v="13397"/>
    <x v="1"/>
    <x v="3"/>
    <x v="29"/>
    <x v="53"/>
    <s v="Martin"/>
    <n v="47"/>
    <x v="2"/>
    <m/>
    <x v="3"/>
    <m/>
    <x v="2"/>
    <m/>
    <d v="2019-07-19T16:29:47"/>
    <x v="6"/>
    <s v="HaZZ+DHZO"/>
    <s v="Martin"/>
    <s v="Sučany"/>
  </r>
  <r>
    <x v="0"/>
    <x v="4"/>
    <x v="5547"/>
    <x v="1"/>
    <x v="3"/>
    <x v="35"/>
    <x v="67"/>
    <s v="Liptovský Mikuláš"/>
    <n v="44"/>
    <x v="1"/>
    <n v="104"/>
    <x v="4"/>
    <n v="115"/>
    <x v="49"/>
    <m/>
    <d v="2019-07-19T16:41:27"/>
    <x v="6"/>
    <s v="len HaZZ"/>
    <s v="Liptovský Mikuláš"/>
    <s v="Podbreziny, Liptovský Mikuláš"/>
  </r>
  <r>
    <x v="0"/>
    <x v="4"/>
    <x v="13398"/>
    <x v="0"/>
    <x v="3"/>
    <x v="22"/>
    <x v="64"/>
    <s v="Dolný Kubín"/>
    <n v="47"/>
    <x v="2"/>
    <m/>
    <x v="3"/>
    <m/>
    <x v="2"/>
    <m/>
    <d v="2019-07-19T17:11:28"/>
    <x v="6"/>
    <s v="len HaZZ"/>
    <s v="Dolný Kubín"/>
    <s v="Párnica"/>
  </r>
  <r>
    <x v="0"/>
    <x v="4"/>
    <x v="13399"/>
    <x v="1"/>
    <x v="3"/>
    <x v="28"/>
    <x v="65"/>
    <s v="Čadca"/>
    <n v="47"/>
    <x v="2"/>
    <m/>
    <x v="3"/>
    <m/>
    <x v="2"/>
    <m/>
    <d v="2019-07-19T18:07:40"/>
    <x v="6"/>
    <s v="len HaZZ"/>
    <s v="Čadca"/>
    <s v="Raková"/>
  </r>
  <r>
    <x v="0"/>
    <x v="4"/>
    <x v="13400"/>
    <x v="1"/>
    <x v="3"/>
    <x v="29"/>
    <x v="53"/>
    <s v="Martin"/>
    <n v="1"/>
    <x v="0"/>
    <n v="173"/>
    <x v="11"/>
    <n v="174"/>
    <x v="22"/>
    <m/>
    <d v="2019-07-19T21:33:20"/>
    <x v="6"/>
    <s v="len HaZZ"/>
    <s v="Martin"/>
    <s v="Martin"/>
  </r>
  <r>
    <x v="0"/>
    <x v="4"/>
    <x v="13401"/>
    <x v="2"/>
    <x v="3"/>
    <x v="6"/>
    <x v="12"/>
    <s v="Žilina"/>
    <n v="44"/>
    <x v="1"/>
    <n v="138"/>
    <x v="2"/>
    <m/>
    <x v="2"/>
    <m/>
    <d v="2019-07-19T23:44:55"/>
    <x v="6"/>
    <s v="len HaZZ"/>
    <s v="Žilina"/>
    <s v="Gbeľany"/>
  </r>
  <r>
    <x v="0"/>
    <x v="4"/>
    <x v="13402"/>
    <x v="0"/>
    <x v="3"/>
    <x v="29"/>
    <x v="53"/>
    <s v="Martin"/>
    <n v="1"/>
    <x v="0"/>
    <n v="164"/>
    <x v="8"/>
    <n v="171"/>
    <x v="12"/>
    <m/>
    <d v="2019-07-19T23:48:44"/>
    <x v="6"/>
    <s v="len HaZZ"/>
    <s v="Martin"/>
    <s v="Martin"/>
  </r>
  <r>
    <x v="0"/>
    <x v="4"/>
    <x v="13403"/>
    <x v="0"/>
    <x v="3"/>
    <x v="6"/>
    <x v="12"/>
    <s v="Žilina"/>
    <n v="1"/>
    <x v="0"/>
    <n v="145"/>
    <x v="1"/>
    <n v="159"/>
    <x v="10"/>
    <m/>
    <d v="2019-07-20T00:14:26"/>
    <x v="6"/>
    <s v="len HaZZ"/>
    <s v="Žilina"/>
    <s v="Žilina"/>
  </r>
  <r>
    <x v="0"/>
    <x v="4"/>
    <x v="13404"/>
    <x v="1"/>
    <x v="2"/>
    <x v="15"/>
    <x v="22"/>
    <s v="ZB v Žiline"/>
    <n v="1"/>
    <x v="0"/>
    <n v="79"/>
    <x v="0"/>
    <n v="130"/>
    <x v="17"/>
    <s v="hospodárska budova + OMV"/>
    <d v="2019-07-20T01:22:24"/>
    <x v="6"/>
    <s v="len HaZZ"/>
    <s v="Žilina"/>
    <s v="Budatín, Žilina"/>
  </r>
  <r>
    <x v="0"/>
    <x v="4"/>
    <x v="13404"/>
    <x v="1"/>
    <x v="3"/>
    <x v="6"/>
    <x v="12"/>
    <s v="Žilina"/>
    <n v="1"/>
    <x v="0"/>
    <n v="79"/>
    <x v="0"/>
    <n v="130"/>
    <x v="17"/>
    <s v="hospodárska budova + OMV"/>
    <d v="2019-07-20T01:22:24"/>
    <x v="6"/>
    <s v="len HaZZ"/>
    <s v="Žilina"/>
    <s v="Budatín, Žilina"/>
  </r>
  <r>
    <x v="0"/>
    <x v="4"/>
    <x v="13405"/>
    <x v="0"/>
    <x v="3"/>
    <x v="28"/>
    <x v="65"/>
    <s v="Čadca"/>
    <n v="47"/>
    <x v="2"/>
    <m/>
    <x v="3"/>
    <m/>
    <x v="2"/>
    <m/>
    <d v="2019-07-20T01:36:23"/>
    <x v="6"/>
    <s v="len HaZZ"/>
    <s v="Čadca"/>
    <s v="Čadca"/>
  </r>
  <r>
    <x v="0"/>
    <x v="4"/>
    <x v="13406"/>
    <x v="1"/>
    <x v="3"/>
    <x v="22"/>
    <x v="33"/>
    <s v="Tvrdošín"/>
    <n v="44"/>
    <x v="1"/>
    <n v="104"/>
    <x v="4"/>
    <n v="110"/>
    <x v="11"/>
    <m/>
    <d v="2019-07-20T03:27:15"/>
    <x v="6"/>
    <s v="len HaZZ"/>
    <s v="Tvrdošín"/>
    <s v="Tvrdošín"/>
  </r>
  <r>
    <x v="0"/>
    <x v="4"/>
    <x v="13407"/>
    <x v="1"/>
    <x v="3"/>
    <x v="6"/>
    <x v="12"/>
    <s v="Žilina"/>
    <n v="44"/>
    <x v="1"/>
    <n v="104"/>
    <x v="4"/>
    <n v="115"/>
    <x v="49"/>
    <m/>
    <d v="2019-07-20T09:02:57"/>
    <x v="6"/>
    <s v="len HaZZ"/>
    <s v="Žilina"/>
    <s v="Žilina"/>
  </r>
  <r>
    <x v="0"/>
    <x v="4"/>
    <x v="13408"/>
    <x v="2"/>
    <x v="3"/>
    <x v="6"/>
    <x v="12"/>
    <s v="Žilina"/>
    <n v="47"/>
    <x v="2"/>
    <m/>
    <x v="3"/>
    <m/>
    <x v="2"/>
    <m/>
    <d v="2019-07-20T11:04:30"/>
    <x v="6"/>
    <s v="len HaZZ"/>
    <s v="Žilina"/>
    <s v="Žilina"/>
  </r>
  <r>
    <x v="0"/>
    <x v="4"/>
    <x v="13409"/>
    <x v="1"/>
    <x v="3"/>
    <x v="35"/>
    <x v="67"/>
    <s v="Liptovský Mikuláš"/>
    <n v="44"/>
    <x v="1"/>
    <n v="104"/>
    <x v="4"/>
    <n v="112"/>
    <x v="35"/>
    <m/>
    <d v="2019-07-20T11:21:38"/>
    <x v="6"/>
    <s v="len HaZZ"/>
    <s v="Liptovský Mikuláš"/>
    <s v="Liptovský mMkuláš"/>
  </r>
  <r>
    <x v="0"/>
    <x v="4"/>
    <x v="13410"/>
    <x v="1"/>
    <x v="8"/>
    <x v="40"/>
    <x v="74"/>
    <s v="Brezno"/>
    <n v="1"/>
    <x v="0"/>
    <n v="145"/>
    <x v="1"/>
    <n v="155"/>
    <x v="46"/>
    <m/>
    <d v="2019-07-20T14:50:32"/>
    <x v="6"/>
    <s v="HaZZ+DHZO"/>
    <s v="Brezno"/>
    <s v="Brezno"/>
  </r>
  <r>
    <x v="0"/>
    <x v="4"/>
    <x v="13411"/>
    <x v="0"/>
    <x v="3"/>
    <x v="36"/>
    <x v="68"/>
    <s v="Námestovo"/>
    <n v="47"/>
    <x v="2"/>
    <m/>
    <x v="3"/>
    <m/>
    <x v="2"/>
    <m/>
    <d v="2019-07-20T15:46:50"/>
    <x v="6"/>
    <s v="len HaZZ"/>
    <s v="Námestovo"/>
    <s v="Bobrov"/>
  </r>
  <r>
    <x v="0"/>
    <x v="4"/>
    <x v="13412"/>
    <x v="2"/>
    <x v="3"/>
    <x v="6"/>
    <x v="49"/>
    <s v="Žilina"/>
    <n v="47"/>
    <x v="2"/>
    <m/>
    <x v="3"/>
    <m/>
    <x v="2"/>
    <m/>
    <d v="2019-07-20T16:14:23"/>
    <x v="6"/>
    <s v="len HaZZ"/>
    <s v="Žilina"/>
    <s v="Rajecké Teplice"/>
  </r>
  <r>
    <x v="0"/>
    <x v="4"/>
    <x v="13413"/>
    <x v="0"/>
    <x v="3"/>
    <x v="34"/>
    <x v="63"/>
    <s v="Ružomberok"/>
    <n v="47"/>
    <x v="2"/>
    <m/>
    <x v="3"/>
    <m/>
    <x v="2"/>
    <m/>
    <d v="2019-07-20T17:25:08"/>
    <x v="6"/>
    <s v="len HaZZ"/>
    <s v="Ružomberok"/>
    <s v="Liptovská Osada smer Liptovské Revúce"/>
  </r>
  <r>
    <x v="0"/>
    <x v="4"/>
    <x v="13414"/>
    <x v="1"/>
    <x v="3"/>
    <x v="34"/>
    <x v="63"/>
    <s v="Ružomberok"/>
    <n v="1"/>
    <x v="0"/>
    <n v="145"/>
    <x v="1"/>
    <n v="163"/>
    <x v="17"/>
    <s v="strom"/>
    <d v="2019-07-20T19:34:00"/>
    <x v="6"/>
    <s v="len HaZZ"/>
    <s v="Ružomberok"/>
    <s v="Bešeňová"/>
  </r>
  <r>
    <x v="0"/>
    <x v="4"/>
    <x v="13415"/>
    <x v="1"/>
    <x v="3"/>
    <x v="22"/>
    <x v="33"/>
    <s v="Tvrdošín"/>
    <n v="44"/>
    <x v="1"/>
    <n v="104"/>
    <x v="4"/>
    <n v="107"/>
    <x v="21"/>
    <m/>
    <d v="2019-07-20T19:42:11"/>
    <x v="6"/>
    <s v="len HaZZ"/>
    <s v="Tvrdošín"/>
    <s v="Tvrdošín"/>
  </r>
  <r>
    <x v="0"/>
    <x v="4"/>
    <x v="13416"/>
    <x v="1"/>
    <x v="3"/>
    <x v="6"/>
    <x v="11"/>
    <s v="Žilina"/>
    <n v="1"/>
    <x v="0"/>
    <n v="173"/>
    <x v="11"/>
    <n v="176"/>
    <x v="17"/>
    <s v="grikovanie na otvorenom ohni"/>
    <d v="2019-07-20T20:35:12"/>
    <x v="6"/>
    <s v="len HaZZ"/>
    <s v="Žilina"/>
    <s v="Belá"/>
  </r>
  <r>
    <x v="0"/>
    <x v="4"/>
    <x v="13417"/>
    <x v="0"/>
    <x v="3"/>
    <x v="34"/>
    <x v="63"/>
    <s v="Ružomberok"/>
    <n v="47"/>
    <x v="2"/>
    <m/>
    <x v="3"/>
    <m/>
    <x v="2"/>
    <m/>
    <d v="2019-07-20T21:29:09"/>
    <x v="6"/>
    <s v="len HaZZ"/>
    <s v="Ružomberok"/>
    <s v="Lisková"/>
  </r>
  <r>
    <x v="0"/>
    <x v="4"/>
    <x v="13418"/>
    <x v="1"/>
    <x v="3"/>
    <x v="6"/>
    <x v="11"/>
    <s v="Žilina"/>
    <n v="1"/>
    <x v="0"/>
    <n v="79"/>
    <x v="0"/>
    <n v="85"/>
    <x v="4"/>
    <m/>
    <d v="2019-07-21T01:27:10"/>
    <x v="6"/>
    <s v="len HaZZ"/>
    <s v="Žilina"/>
    <s v="Terchová"/>
  </r>
  <r>
    <x v="0"/>
    <x v="4"/>
    <x v="13418"/>
    <x v="1"/>
    <x v="3"/>
    <x v="6"/>
    <x v="12"/>
    <s v="Žilina"/>
    <n v="1"/>
    <x v="0"/>
    <n v="79"/>
    <x v="0"/>
    <n v="85"/>
    <x v="4"/>
    <m/>
    <d v="2019-07-21T01:27:10"/>
    <x v="6"/>
    <s v="len HaZZ"/>
    <s v="Žilina"/>
    <s v="Terchová"/>
  </r>
  <r>
    <x v="0"/>
    <x v="4"/>
    <x v="13419"/>
    <x v="0"/>
    <x v="3"/>
    <x v="6"/>
    <x v="12"/>
    <s v="Žilina"/>
    <n v="47"/>
    <x v="2"/>
    <m/>
    <x v="3"/>
    <m/>
    <x v="2"/>
    <m/>
    <d v="2019-07-21T04:26:19"/>
    <x v="6"/>
    <s v="len HaZZ"/>
    <s v="Žilina"/>
    <s v="Žilina"/>
  </r>
  <r>
    <x v="0"/>
    <x v="4"/>
    <x v="13420"/>
    <x v="1"/>
    <x v="3"/>
    <x v="6"/>
    <x v="12"/>
    <s v="Žilina"/>
    <n v="47"/>
    <x v="2"/>
    <m/>
    <x v="3"/>
    <m/>
    <x v="2"/>
    <m/>
    <d v="2019-07-21T12:44:56"/>
    <x v="6"/>
    <s v="len HaZZ"/>
    <s v="Žilina"/>
    <s v="Kotrčiná Lúčka"/>
  </r>
  <r>
    <x v="0"/>
    <x v="4"/>
    <x v="13421"/>
    <x v="1"/>
    <x v="3"/>
    <x v="28"/>
    <x v="52"/>
    <s v="Čadca"/>
    <n v="44"/>
    <x v="1"/>
    <n v="144"/>
    <x v="6"/>
    <n v="148"/>
    <x v="20"/>
    <m/>
    <d v="2019-07-21T13:32:23"/>
    <x v="6"/>
    <s v="len HaZZ"/>
    <s v="Čadca"/>
    <s v="Turzovka"/>
  </r>
  <r>
    <x v="0"/>
    <x v="4"/>
    <x v="13422"/>
    <x v="1"/>
    <x v="3"/>
    <x v="28"/>
    <x v="65"/>
    <s v="Čadca"/>
    <n v="44"/>
    <x v="1"/>
    <n v="144"/>
    <x v="6"/>
    <n v="146"/>
    <x v="51"/>
    <m/>
    <d v="2019-07-21T13:41:17"/>
    <x v="6"/>
    <s v="HaZZ+DHZO"/>
    <s v="Čadca"/>
    <s v="Raková"/>
  </r>
  <r>
    <x v="0"/>
    <x v="4"/>
    <x v="13423"/>
    <x v="0"/>
    <x v="3"/>
    <x v="35"/>
    <x v="67"/>
    <s v="Liptovský Mikuláš"/>
    <n v="44"/>
    <x v="1"/>
    <n v="104"/>
    <x v="4"/>
    <n v="115"/>
    <x v="49"/>
    <m/>
    <d v="2019-07-21T13:51:44"/>
    <x v="6"/>
    <s v="len HaZZ"/>
    <s v="Liptovský Mikuláš"/>
    <s v="Prosiek"/>
  </r>
  <r>
    <x v="0"/>
    <x v="4"/>
    <x v="13424"/>
    <x v="1"/>
    <x v="3"/>
    <x v="6"/>
    <x v="12"/>
    <s v="Žilina"/>
    <n v="44"/>
    <x v="1"/>
    <n v="144"/>
    <x v="6"/>
    <n v="148"/>
    <x v="20"/>
    <m/>
    <d v="2019-07-21T14:29:23"/>
    <x v="6"/>
    <s v="len HaZZ"/>
    <s v="Žilina"/>
    <s v="Žilina"/>
  </r>
  <r>
    <x v="0"/>
    <x v="4"/>
    <x v="13425"/>
    <x v="1"/>
    <x v="3"/>
    <x v="34"/>
    <x v="63"/>
    <s v="Ružomberok"/>
    <n v="44"/>
    <x v="1"/>
    <n v="138"/>
    <x v="2"/>
    <m/>
    <x v="2"/>
    <m/>
    <d v="2019-07-21T14:33:04"/>
    <x v="6"/>
    <s v="len HaZZ"/>
    <s v="Ružomberok"/>
    <s v="Ružomberok"/>
  </r>
  <r>
    <x v="0"/>
    <x v="4"/>
    <x v="13426"/>
    <x v="1"/>
    <x v="3"/>
    <x v="28"/>
    <x v="65"/>
    <s v="Čadca"/>
    <n v="44"/>
    <x v="1"/>
    <n v="157"/>
    <x v="5"/>
    <m/>
    <x v="2"/>
    <s v="rezanie stromu"/>
    <d v="2019-07-21T14:35:36"/>
    <x v="6"/>
    <s v="len HaZZ"/>
    <s v="Čadca"/>
    <s v="Čadca 1"/>
  </r>
  <r>
    <x v="0"/>
    <x v="4"/>
    <x v="13427"/>
    <x v="0"/>
    <x v="3"/>
    <x v="36"/>
    <x v="68"/>
    <s v="Námestovo"/>
    <n v="44"/>
    <x v="1"/>
    <n v="144"/>
    <x v="6"/>
    <n v="148"/>
    <x v="20"/>
    <m/>
    <d v="2019-07-21T14:37:53"/>
    <x v="6"/>
    <s v="len HaZZ"/>
    <s v="Námestovo"/>
    <s v="Zákamenné"/>
  </r>
  <r>
    <x v="0"/>
    <x v="4"/>
    <x v="13428"/>
    <x v="1"/>
    <x v="2"/>
    <x v="15"/>
    <x v="22"/>
    <s v="ZB v Žiline"/>
    <n v="44"/>
    <x v="1"/>
    <n v="144"/>
    <x v="6"/>
    <n v="146"/>
    <x v="51"/>
    <m/>
    <d v="2019-07-21T14:46:29"/>
    <x v="6"/>
    <s v="len HaZZ"/>
    <s v="Čadca"/>
    <s v="Raková"/>
  </r>
  <r>
    <x v="0"/>
    <x v="4"/>
    <x v="13429"/>
    <x v="1"/>
    <x v="3"/>
    <x v="29"/>
    <x v="53"/>
    <s v="Martin"/>
    <n v="44"/>
    <x v="1"/>
    <n v="157"/>
    <x v="5"/>
    <m/>
    <x v="2"/>
    <s v="Spadnutý strom"/>
    <d v="2019-07-21T14:47:43"/>
    <x v="6"/>
    <s v="len HaZZ"/>
    <s v="Martin"/>
    <s v="Martin"/>
  </r>
  <r>
    <x v="0"/>
    <x v="4"/>
    <x v="13430"/>
    <x v="0"/>
    <x v="3"/>
    <x v="28"/>
    <x v="52"/>
    <s v="Čadca"/>
    <n v="44"/>
    <x v="1"/>
    <n v="144"/>
    <x v="6"/>
    <n v="148"/>
    <x v="20"/>
    <m/>
    <d v="2019-07-21T15:05:52"/>
    <x v="6"/>
    <s v="len HaZZ"/>
    <s v="Čadca"/>
    <s v="Makov"/>
  </r>
  <r>
    <x v="0"/>
    <x v="4"/>
    <x v="13431"/>
    <x v="0"/>
    <x v="3"/>
    <x v="22"/>
    <x v="33"/>
    <s v="Tvrdošín"/>
    <n v="1"/>
    <x v="0"/>
    <n v="145"/>
    <x v="1"/>
    <n v="155"/>
    <x v="46"/>
    <m/>
    <d v="2019-07-21T15:21:58"/>
    <x v="6"/>
    <s v="len HaZZ"/>
    <s v="Tvrdošín"/>
    <s v="Zuberec"/>
  </r>
  <r>
    <x v="0"/>
    <x v="4"/>
    <x v="13432"/>
    <x v="1"/>
    <x v="3"/>
    <x v="6"/>
    <x v="49"/>
    <s v="Žilina"/>
    <n v="44"/>
    <x v="1"/>
    <n v="138"/>
    <x v="2"/>
    <m/>
    <x v="2"/>
    <m/>
    <d v="2019-07-21T15:25:40"/>
    <x v="6"/>
    <s v="len HaZZ"/>
    <s v="Žilina"/>
    <s v="Čičmany"/>
  </r>
  <r>
    <x v="0"/>
    <x v="4"/>
    <x v="13433"/>
    <x v="1"/>
    <x v="3"/>
    <x v="35"/>
    <x v="67"/>
    <s v="Liptovský Mikuláš"/>
    <n v="44"/>
    <x v="1"/>
    <n v="138"/>
    <x v="2"/>
    <m/>
    <x v="2"/>
    <m/>
    <d v="2019-07-21T15:29:50"/>
    <x v="6"/>
    <s v="len HaZZ"/>
    <s v="Liptovský Mikuláš"/>
    <s v="Liptovský Mikuláš"/>
  </r>
  <r>
    <x v="0"/>
    <x v="4"/>
    <x v="13434"/>
    <x v="1"/>
    <x v="3"/>
    <x v="34"/>
    <x v="63"/>
    <s v="Ružomberok"/>
    <n v="44"/>
    <x v="1"/>
    <n v="135"/>
    <x v="12"/>
    <m/>
    <x v="2"/>
    <m/>
    <d v="2019-07-21T15:31:24"/>
    <x v="6"/>
    <s v="len HaZZ"/>
    <s v="Ružomberok"/>
    <s v="Ružomberok"/>
  </r>
  <r>
    <x v="0"/>
    <x v="4"/>
    <x v="13435"/>
    <x v="1"/>
    <x v="3"/>
    <x v="22"/>
    <x v="64"/>
    <s v="Dolný Kubín"/>
    <n v="44"/>
    <x v="1"/>
    <n v="144"/>
    <x v="6"/>
    <n v="148"/>
    <x v="20"/>
    <m/>
    <d v="2019-07-21T15:34:24"/>
    <x v="6"/>
    <s v="len HaZZ"/>
    <s v="Dolný Kubín"/>
    <s v="Párnica"/>
  </r>
  <r>
    <x v="0"/>
    <x v="4"/>
    <x v="13436"/>
    <x v="1"/>
    <x v="3"/>
    <x v="36"/>
    <x v="68"/>
    <s v="Námestovo"/>
    <n v="44"/>
    <x v="1"/>
    <n v="144"/>
    <x v="6"/>
    <n v="148"/>
    <x v="20"/>
    <m/>
    <d v="2019-07-21T15:56:55"/>
    <x v="6"/>
    <s v="len HaZZ"/>
    <s v="Námestovo"/>
    <s v="Námestovo"/>
  </r>
  <r>
    <x v="0"/>
    <x v="4"/>
    <x v="13437"/>
    <x v="0"/>
    <x v="3"/>
    <x v="29"/>
    <x v="50"/>
    <s v="Turčianske Teplice"/>
    <n v="47"/>
    <x v="2"/>
    <m/>
    <x v="3"/>
    <m/>
    <x v="2"/>
    <m/>
    <d v="2019-07-21T15:59:29"/>
    <x v="6"/>
    <s v="len HaZZ"/>
    <s v="Turčianske Teplice"/>
    <s v="Turčianske Teplice"/>
  </r>
  <r>
    <x v="0"/>
    <x v="4"/>
    <x v="13438"/>
    <x v="0"/>
    <x v="3"/>
    <x v="35"/>
    <x v="69"/>
    <s v="Liptovský Mikuláš"/>
    <n v="47"/>
    <x v="2"/>
    <m/>
    <x v="3"/>
    <m/>
    <x v="2"/>
    <m/>
    <d v="2019-07-21T16:52:06"/>
    <x v="6"/>
    <s v="len HaZZ"/>
    <s v="Liptovský Mikuláš"/>
    <s v="Kráľova Lehota"/>
  </r>
  <r>
    <x v="1"/>
    <x v="4"/>
    <x v="13439"/>
    <x v="1"/>
    <x v="3"/>
    <x v="6"/>
    <x v="12"/>
    <s v="Žilina"/>
    <n v="1"/>
    <x v="0"/>
    <n v="164"/>
    <x v="8"/>
    <n v="167"/>
    <x v="30"/>
    <m/>
    <d v="2019-07-21T17:23:42"/>
    <x v="6"/>
    <s v="len HaZZ"/>
    <s v="Žilina"/>
    <s v="Žilina"/>
  </r>
  <r>
    <x v="0"/>
    <x v="4"/>
    <x v="13440"/>
    <x v="1"/>
    <x v="3"/>
    <x v="6"/>
    <x v="48"/>
    <s v="Bytča"/>
    <n v="1"/>
    <x v="0"/>
    <n v="132"/>
    <x v="10"/>
    <n v="143"/>
    <x v="17"/>
    <s v="Pätka mostnej konštrukcie"/>
    <d v="2019-07-21T17:42:54"/>
    <x v="6"/>
    <s v="len HaZZ"/>
    <s v="Bytča"/>
    <s v="Bytča"/>
  </r>
  <r>
    <x v="0"/>
    <x v="4"/>
    <x v="13441"/>
    <x v="1"/>
    <x v="3"/>
    <x v="28"/>
    <x v="65"/>
    <s v="Čadca"/>
    <n v="44"/>
    <x v="1"/>
    <n v="104"/>
    <x v="4"/>
    <n v="129"/>
    <x v="3"/>
    <m/>
    <d v="2019-07-21T18:27:04"/>
    <x v="6"/>
    <s v="len HaZZ"/>
    <s v="Kysucké Nové Mesto"/>
    <s v="Kysucké Nové Mesto"/>
  </r>
  <r>
    <x v="0"/>
    <x v="4"/>
    <x v="13441"/>
    <x v="1"/>
    <x v="3"/>
    <x v="28"/>
    <x v="47"/>
    <s v="Kysucké Nové mesto"/>
    <n v="44"/>
    <x v="1"/>
    <n v="104"/>
    <x v="4"/>
    <n v="129"/>
    <x v="3"/>
    <m/>
    <d v="2019-07-21T18:27:04"/>
    <x v="6"/>
    <s v="len HaZZ"/>
    <s v="Kysucké Nové Mesto"/>
    <s v="Kysucké Nové Mesto"/>
  </r>
  <r>
    <x v="0"/>
    <x v="4"/>
    <x v="13441"/>
    <x v="1"/>
    <x v="3"/>
    <x v="6"/>
    <x v="12"/>
    <s v="Žilina"/>
    <n v="44"/>
    <x v="1"/>
    <n v="104"/>
    <x v="4"/>
    <n v="129"/>
    <x v="3"/>
    <m/>
    <d v="2019-07-21T18:27:04"/>
    <x v="6"/>
    <s v="len HaZZ"/>
    <s v="Kysucké Nové Mesto"/>
    <s v="Kysucké Nové Mesto"/>
  </r>
  <r>
    <x v="0"/>
    <x v="4"/>
    <x v="13442"/>
    <x v="1"/>
    <x v="3"/>
    <x v="28"/>
    <x v="65"/>
    <s v="Čadca"/>
    <n v="44"/>
    <x v="1"/>
    <n v="104"/>
    <x v="4"/>
    <n v="115"/>
    <x v="49"/>
    <m/>
    <d v="2019-07-21T18:54:18"/>
    <x v="6"/>
    <s v="len HaZZ"/>
    <s v="Čadca"/>
    <s v="Čierne"/>
  </r>
  <r>
    <x v="0"/>
    <x v="4"/>
    <x v="13443"/>
    <x v="0"/>
    <x v="3"/>
    <x v="35"/>
    <x v="67"/>
    <s v="Liptovský Mikuláš"/>
    <n v="47"/>
    <x v="2"/>
    <m/>
    <x v="3"/>
    <m/>
    <x v="2"/>
    <m/>
    <d v="2019-07-21T18:59:18"/>
    <x v="6"/>
    <s v="len HaZZ"/>
    <s v="Liptovský Mikuláš"/>
    <s v="Hybe"/>
  </r>
  <r>
    <x v="0"/>
    <x v="4"/>
    <x v="13444"/>
    <x v="1"/>
    <x v="3"/>
    <x v="22"/>
    <x v="33"/>
    <s v="Tvrdošín"/>
    <n v="44"/>
    <x v="1"/>
    <n v="104"/>
    <x v="4"/>
    <n v="117"/>
    <x v="8"/>
    <m/>
    <d v="2019-07-21T21:11:50"/>
    <x v="6"/>
    <s v="len HaZZ"/>
    <s v="Tvrdošín"/>
    <s v="Trstená"/>
  </r>
  <r>
    <x v="1"/>
    <x v="4"/>
    <x v="13445"/>
    <x v="0"/>
    <x v="3"/>
    <x v="6"/>
    <x v="12"/>
    <s v="Žilina"/>
    <n v="1"/>
    <x v="0"/>
    <n v="173"/>
    <x v="11"/>
    <n v="176"/>
    <x v="17"/>
    <s v="spaľovanie plastov"/>
    <d v="2019-07-21T21:59:52"/>
    <x v="6"/>
    <s v="len HaZZ"/>
    <s v="Žilina"/>
    <s v="Žilina"/>
  </r>
  <r>
    <x v="0"/>
    <x v="4"/>
    <x v="13446"/>
    <x v="1"/>
    <x v="2"/>
    <x v="15"/>
    <x v="22"/>
    <s v="ZB v Žiline"/>
    <n v="69"/>
    <x v="3"/>
    <n v="70"/>
    <x v="9"/>
    <n v="72"/>
    <x v="37"/>
    <m/>
    <d v="2019-07-21T22:11:53"/>
    <x v="6"/>
    <s v="len HaZZ"/>
    <s v="Žilina"/>
    <s v="Žilina"/>
  </r>
  <r>
    <x v="0"/>
    <x v="4"/>
    <x v="13447"/>
    <x v="1"/>
    <x v="3"/>
    <x v="6"/>
    <x v="12"/>
    <s v="Žilina"/>
    <n v="44"/>
    <x v="1"/>
    <n v="104"/>
    <x v="4"/>
    <n v="129"/>
    <x v="3"/>
    <m/>
    <d v="2019-07-21T22:32:18"/>
    <x v="6"/>
    <s v="len HaZZ"/>
    <s v="Žilina"/>
    <s v="Žilina"/>
  </r>
  <r>
    <x v="0"/>
    <x v="4"/>
    <x v="5582"/>
    <x v="1"/>
    <x v="3"/>
    <x v="29"/>
    <x v="53"/>
    <s v="Martin"/>
    <n v="1"/>
    <x v="0"/>
    <n v="173"/>
    <x v="11"/>
    <n v="174"/>
    <x v="22"/>
    <m/>
    <d v="2019-07-21T22:36:37"/>
    <x v="6"/>
    <s v="len HaZZ"/>
    <s v="Martin"/>
    <s v="Bystrička"/>
  </r>
  <r>
    <x v="0"/>
    <x v="4"/>
    <x v="13448"/>
    <x v="0"/>
    <x v="3"/>
    <x v="6"/>
    <x v="12"/>
    <s v="Žilina"/>
    <n v="1"/>
    <x v="0"/>
    <n v="79"/>
    <x v="0"/>
    <n v="128"/>
    <x v="25"/>
    <m/>
    <d v="2019-07-21T23:03:36"/>
    <x v="6"/>
    <s v="len HaZZ"/>
    <s v="Žilina"/>
    <s v="Žilina"/>
  </r>
  <r>
    <x v="0"/>
    <x v="4"/>
    <x v="13449"/>
    <x v="1"/>
    <x v="3"/>
    <x v="28"/>
    <x v="52"/>
    <s v="Čadca"/>
    <n v="44"/>
    <x v="1"/>
    <n v="138"/>
    <x v="2"/>
    <m/>
    <x v="2"/>
    <m/>
    <d v="2019-07-21T23:29:12"/>
    <x v="6"/>
    <s v="len HaZZ"/>
    <s v="Čadca"/>
    <s v="Turzovka"/>
  </r>
  <r>
    <x v="0"/>
    <x v="4"/>
    <x v="13450"/>
    <x v="1"/>
    <x v="3"/>
    <x v="28"/>
    <x v="47"/>
    <s v="Kysucké Nové mesto"/>
    <n v="44"/>
    <x v="1"/>
    <n v="138"/>
    <x v="2"/>
    <m/>
    <x v="2"/>
    <m/>
    <d v="2019-07-22T01:17:33"/>
    <x v="6"/>
    <s v="len HaZZ"/>
    <s v="Kysucké Nové Mesto"/>
    <s v="Ochodnica"/>
  </r>
  <r>
    <x v="0"/>
    <x v="4"/>
    <x v="13451"/>
    <x v="1"/>
    <x v="3"/>
    <x v="22"/>
    <x v="33"/>
    <s v="Tvrdošín"/>
    <n v="47"/>
    <x v="2"/>
    <m/>
    <x v="3"/>
    <m/>
    <x v="2"/>
    <m/>
    <d v="2019-07-22T04:12:29"/>
    <x v="6"/>
    <s v="len HaZZ"/>
    <s v="Tvrdošín"/>
    <s v="Tvrdošín"/>
  </r>
  <r>
    <x v="0"/>
    <x v="4"/>
    <x v="13452"/>
    <x v="1"/>
    <x v="3"/>
    <x v="28"/>
    <x v="65"/>
    <s v="Čadca"/>
    <n v="44"/>
    <x v="1"/>
    <n v="135"/>
    <x v="12"/>
    <m/>
    <x v="2"/>
    <m/>
    <d v="2019-07-22T06:51:59"/>
    <x v="6"/>
    <s v="len HaZZ"/>
    <s v="Čadca"/>
    <s v="Čadca"/>
  </r>
  <r>
    <x v="0"/>
    <x v="4"/>
    <x v="13453"/>
    <x v="1"/>
    <x v="3"/>
    <x v="29"/>
    <x v="53"/>
    <s v="Martin"/>
    <n v="44"/>
    <x v="1"/>
    <n v="104"/>
    <x v="4"/>
    <n v="110"/>
    <x v="11"/>
    <m/>
    <d v="2019-07-22T08:56:04"/>
    <x v="6"/>
    <s v="len HaZZ"/>
    <s v="Martin"/>
    <s v="Priekopa, Martin"/>
  </r>
  <r>
    <x v="0"/>
    <x v="4"/>
    <x v="13454"/>
    <x v="1"/>
    <x v="3"/>
    <x v="6"/>
    <x v="48"/>
    <s v="Bytča"/>
    <n v="44"/>
    <x v="1"/>
    <n v="104"/>
    <x v="4"/>
    <n v="115"/>
    <x v="49"/>
    <m/>
    <d v="2019-07-22T09:45:52"/>
    <x v="6"/>
    <s v="len HaZZ"/>
    <s v="Bytča"/>
    <s v="Bytča"/>
  </r>
  <r>
    <x v="0"/>
    <x v="4"/>
    <x v="13455"/>
    <x v="0"/>
    <x v="3"/>
    <x v="28"/>
    <x v="65"/>
    <s v="Čadca"/>
    <n v="44"/>
    <x v="1"/>
    <n v="157"/>
    <x v="5"/>
    <m/>
    <x v="2"/>
    <s v="naklonené stromy"/>
    <d v="2019-07-22T10:03:17"/>
    <x v="6"/>
    <s v="len HaZZ"/>
    <s v="Čadca"/>
    <s v="Čadca"/>
  </r>
  <r>
    <x v="0"/>
    <x v="4"/>
    <x v="13456"/>
    <x v="1"/>
    <x v="3"/>
    <x v="35"/>
    <x v="67"/>
    <s v="Liptovský Mikuláš"/>
    <n v="44"/>
    <x v="1"/>
    <n v="104"/>
    <x v="4"/>
    <n v="115"/>
    <x v="49"/>
    <m/>
    <d v="2019-07-22T10:46:45"/>
    <x v="6"/>
    <s v="len HaZZ"/>
    <s v="Liptovský Mikuláš"/>
    <s v="Liptovský Mikuláš"/>
  </r>
  <r>
    <x v="0"/>
    <x v="4"/>
    <x v="13457"/>
    <x v="1"/>
    <x v="3"/>
    <x v="29"/>
    <x v="53"/>
    <s v="Martin"/>
    <n v="47"/>
    <x v="2"/>
    <m/>
    <x v="3"/>
    <m/>
    <x v="2"/>
    <m/>
    <d v="2019-07-22T14:58:04"/>
    <x v="6"/>
    <s v="len HaZZ"/>
    <s v="Martin"/>
    <s v="Martin"/>
  </r>
  <r>
    <x v="0"/>
    <x v="4"/>
    <x v="13458"/>
    <x v="1"/>
    <x v="3"/>
    <x v="35"/>
    <x v="67"/>
    <s v="Liptovský Mikuláš"/>
    <n v="44"/>
    <x v="1"/>
    <n v="104"/>
    <x v="4"/>
    <n v="110"/>
    <x v="11"/>
    <m/>
    <d v="2019-07-22T15:20:46"/>
    <x v="6"/>
    <s v="len HaZZ"/>
    <s v="Liptovský Mikuláš"/>
    <s v="Vrbica-Nábrežie, Liptovský Mikuláš"/>
  </r>
  <r>
    <x v="0"/>
    <x v="4"/>
    <x v="13459"/>
    <x v="0"/>
    <x v="3"/>
    <x v="28"/>
    <x v="65"/>
    <s v="Čadca"/>
    <n v="1"/>
    <x v="0"/>
    <n v="164"/>
    <x v="8"/>
    <n v="167"/>
    <x v="30"/>
    <m/>
    <d v="2019-07-22T16:29:23"/>
    <x v="6"/>
    <s v="len HaZZ"/>
    <s v="Čadca"/>
    <s v="Čadca"/>
  </r>
  <r>
    <x v="0"/>
    <x v="4"/>
    <x v="13460"/>
    <x v="1"/>
    <x v="3"/>
    <x v="34"/>
    <x v="63"/>
    <s v="Ružomberok"/>
    <n v="44"/>
    <x v="1"/>
    <n v="157"/>
    <x v="5"/>
    <m/>
    <x v="2"/>
    <s v="Odstraňovanie konáru stromu"/>
    <d v="2019-07-22T16:50:29"/>
    <x v="6"/>
    <s v="len HaZZ"/>
    <s v="Ružomberok"/>
    <s v="Ružomberok"/>
  </r>
  <r>
    <x v="0"/>
    <x v="4"/>
    <x v="13461"/>
    <x v="1"/>
    <x v="3"/>
    <x v="29"/>
    <x v="53"/>
    <s v="Martin"/>
    <n v="44"/>
    <x v="1"/>
    <n v="104"/>
    <x v="4"/>
    <n v="117"/>
    <x v="8"/>
    <m/>
    <d v="2019-07-23T01:55:37"/>
    <x v="6"/>
    <s v="len HaZZ"/>
    <s v="Martin"/>
    <s v="Martin"/>
  </r>
  <r>
    <x v="0"/>
    <x v="4"/>
    <x v="13462"/>
    <x v="1"/>
    <x v="3"/>
    <x v="35"/>
    <x v="69"/>
    <s v="Liptovský Mikuláš"/>
    <n v="44"/>
    <x v="1"/>
    <n v="135"/>
    <x v="12"/>
    <m/>
    <x v="2"/>
    <m/>
    <d v="2019-07-23T07:38:07"/>
    <x v="6"/>
    <s v="len HaZZ"/>
    <s v="Liptovský Mikuláš"/>
    <s v="Liptovský Peter"/>
  </r>
  <r>
    <x v="0"/>
    <x v="4"/>
    <x v="13463"/>
    <x v="1"/>
    <x v="3"/>
    <x v="6"/>
    <x v="12"/>
    <s v="Žilina"/>
    <n v="47"/>
    <x v="2"/>
    <m/>
    <x v="3"/>
    <m/>
    <x v="2"/>
    <m/>
    <d v="2019-07-23T08:21:17"/>
    <x v="6"/>
    <s v="len HaZZ"/>
    <s v="Žilina"/>
    <s v="Teplička nad Váhom"/>
  </r>
  <r>
    <x v="0"/>
    <x v="4"/>
    <x v="13464"/>
    <x v="1"/>
    <x v="3"/>
    <x v="34"/>
    <x v="63"/>
    <s v="Ružomberok"/>
    <n v="44"/>
    <x v="1"/>
    <n v="138"/>
    <x v="2"/>
    <m/>
    <x v="2"/>
    <m/>
    <d v="2019-07-23T08:56:10"/>
    <x v="6"/>
    <s v="len HaZZ"/>
    <s v="Ružomberok"/>
    <s v="Ružomberok"/>
  </r>
  <r>
    <x v="0"/>
    <x v="4"/>
    <x v="13465"/>
    <x v="0"/>
    <x v="3"/>
    <x v="6"/>
    <x v="12"/>
    <s v="Žilina"/>
    <n v="44"/>
    <x v="1"/>
    <n v="104"/>
    <x v="4"/>
    <n v="117"/>
    <x v="8"/>
    <m/>
    <d v="2019-07-23T10:16:04"/>
    <x v="6"/>
    <s v="len HaZZ"/>
    <s v="Žilina"/>
    <s v="Žilina"/>
  </r>
  <r>
    <x v="0"/>
    <x v="4"/>
    <x v="13466"/>
    <x v="1"/>
    <x v="3"/>
    <x v="35"/>
    <x v="67"/>
    <s v="Liptovský Mikuláš"/>
    <n v="1"/>
    <x v="0"/>
    <n v="145"/>
    <x v="1"/>
    <n v="159"/>
    <x v="10"/>
    <m/>
    <d v="2019-07-23T10:26:29"/>
    <x v="6"/>
    <s v="len HaZZ"/>
    <s v="Liptovský Mikuláš"/>
    <s v="Liptovský Mikuláš"/>
  </r>
  <r>
    <x v="0"/>
    <x v="4"/>
    <x v="13467"/>
    <x v="0"/>
    <x v="3"/>
    <x v="35"/>
    <x v="69"/>
    <s v="Liptovský Mikuláš"/>
    <n v="44"/>
    <x v="1"/>
    <n v="104"/>
    <x v="4"/>
    <n v="115"/>
    <x v="49"/>
    <m/>
    <d v="2019-07-23T19:32:43"/>
    <x v="6"/>
    <s v="len HaZZ"/>
    <s v="Liptovský Mikuláš"/>
    <s v="Liptovský Hrádok"/>
  </r>
  <r>
    <x v="0"/>
    <x v="4"/>
    <x v="13468"/>
    <x v="2"/>
    <x v="3"/>
    <x v="29"/>
    <x v="53"/>
    <s v="Martin"/>
    <n v="47"/>
    <x v="2"/>
    <m/>
    <x v="3"/>
    <m/>
    <x v="2"/>
    <m/>
    <d v="2019-07-23T22:31:05"/>
    <x v="6"/>
    <s v="len HaZZ"/>
    <s v="Martin"/>
    <s v="Martin"/>
  </r>
  <r>
    <x v="0"/>
    <x v="4"/>
    <x v="13469"/>
    <x v="0"/>
    <x v="3"/>
    <x v="6"/>
    <x v="12"/>
    <s v="Žilina"/>
    <n v="47"/>
    <x v="2"/>
    <m/>
    <x v="3"/>
    <m/>
    <x v="2"/>
    <m/>
    <d v="2019-07-24T07:43:39"/>
    <x v="6"/>
    <s v="len HaZZ"/>
    <s v="Žilina"/>
    <s v="Višňové"/>
  </r>
  <r>
    <x v="0"/>
    <x v="4"/>
    <x v="13470"/>
    <x v="0"/>
    <x v="3"/>
    <x v="34"/>
    <x v="63"/>
    <s v="Ružomberok"/>
    <n v="44"/>
    <x v="1"/>
    <n v="104"/>
    <x v="4"/>
    <n v="119"/>
    <x v="29"/>
    <m/>
    <d v="2019-07-24T08:36:29"/>
    <x v="6"/>
    <s v="len HaZZ"/>
    <s v="Ružomberok"/>
    <s v="Ružomberok"/>
  </r>
  <r>
    <x v="0"/>
    <x v="4"/>
    <x v="13471"/>
    <x v="0"/>
    <x v="3"/>
    <x v="29"/>
    <x v="53"/>
    <s v="Martin"/>
    <n v="44"/>
    <x v="1"/>
    <n v="104"/>
    <x v="4"/>
    <n v="127"/>
    <x v="32"/>
    <m/>
    <d v="2019-07-24T10:08:14"/>
    <x v="6"/>
    <s v="len HaZZ"/>
    <s v="Martin"/>
    <s v="Martin"/>
  </r>
  <r>
    <x v="0"/>
    <x v="4"/>
    <x v="13472"/>
    <x v="0"/>
    <x v="3"/>
    <x v="28"/>
    <x v="65"/>
    <s v="Čadca"/>
    <n v="47"/>
    <x v="2"/>
    <m/>
    <x v="3"/>
    <m/>
    <x v="2"/>
    <m/>
    <d v="2019-07-24T10:51:47"/>
    <x v="6"/>
    <s v="len HaZZ"/>
    <s v="Čadca"/>
    <s v="Svrčinovec"/>
  </r>
  <r>
    <x v="0"/>
    <x v="4"/>
    <x v="13473"/>
    <x v="1"/>
    <x v="3"/>
    <x v="28"/>
    <x v="52"/>
    <s v="Čadca"/>
    <n v="44"/>
    <x v="1"/>
    <n v="104"/>
    <x v="4"/>
    <n v="107"/>
    <x v="21"/>
    <m/>
    <d v="2019-07-24T11:26:10"/>
    <x v="6"/>
    <s v="len HaZZ"/>
    <s v="Čadca"/>
    <s v="Vysoká nad Kysucou"/>
  </r>
  <r>
    <x v="0"/>
    <x v="4"/>
    <x v="13474"/>
    <x v="1"/>
    <x v="3"/>
    <x v="28"/>
    <x v="65"/>
    <s v="Čadca"/>
    <n v="44"/>
    <x v="1"/>
    <n v="104"/>
    <x v="4"/>
    <n v="115"/>
    <x v="49"/>
    <m/>
    <d v="2019-07-24T18:05:19"/>
    <x v="6"/>
    <s v="len HaZZ"/>
    <s v="Čadca"/>
    <s v="Čadca"/>
  </r>
  <r>
    <x v="0"/>
    <x v="4"/>
    <x v="13475"/>
    <x v="0"/>
    <x v="3"/>
    <x v="29"/>
    <x v="50"/>
    <s v="Turčianske Teplice"/>
    <n v="47"/>
    <x v="2"/>
    <m/>
    <x v="3"/>
    <m/>
    <x v="2"/>
    <m/>
    <d v="2019-07-24T19:19:20"/>
    <x v="6"/>
    <s v="len HaZZ"/>
    <s v="Turčianske Teplice"/>
    <s v="Dubové"/>
  </r>
  <r>
    <x v="1"/>
    <x v="4"/>
    <x v="13476"/>
    <x v="0"/>
    <x v="3"/>
    <x v="6"/>
    <x v="12"/>
    <s v="Žilina"/>
    <n v="1"/>
    <x v="0"/>
    <n v="164"/>
    <x v="8"/>
    <n v="167"/>
    <x v="30"/>
    <m/>
    <d v="2019-07-25T00:08:09"/>
    <x v="6"/>
    <s v="len HaZZ"/>
    <s v="Žilina"/>
    <s v="Žilina"/>
  </r>
  <r>
    <x v="0"/>
    <x v="4"/>
    <x v="13477"/>
    <x v="1"/>
    <x v="3"/>
    <x v="28"/>
    <x v="65"/>
    <s v="Čadca"/>
    <n v="1"/>
    <x v="0"/>
    <n v="145"/>
    <x v="1"/>
    <n v="155"/>
    <x v="46"/>
    <m/>
    <d v="2019-07-25T01:32:00"/>
    <x v="6"/>
    <s v="HaZZ+DHZO"/>
    <s v="Čadca"/>
    <s v="Krásno nad Kysucou"/>
  </r>
  <r>
    <x v="0"/>
    <x v="4"/>
    <x v="13478"/>
    <x v="1"/>
    <x v="3"/>
    <x v="34"/>
    <x v="63"/>
    <s v="Ružomberok"/>
    <n v="44"/>
    <x v="1"/>
    <n v="104"/>
    <x v="4"/>
    <n v="115"/>
    <x v="49"/>
    <m/>
    <d v="2019-07-25T08:19:50"/>
    <x v="6"/>
    <s v="len HaZZ"/>
    <s v="Ružomberok"/>
    <s v="Biely Potok"/>
  </r>
  <r>
    <x v="0"/>
    <x v="4"/>
    <x v="13479"/>
    <x v="0"/>
    <x v="3"/>
    <x v="36"/>
    <x v="68"/>
    <s v="Námestovo"/>
    <n v="47"/>
    <x v="2"/>
    <m/>
    <x v="3"/>
    <m/>
    <x v="2"/>
    <m/>
    <d v="2019-07-25T13:30:11"/>
    <x v="6"/>
    <s v="len HaZZ"/>
    <s v="Námestovo"/>
    <s v="Vavrečka"/>
  </r>
  <r>
    <x v="0"/>
    <x v="4"/>
    <x v="13480"/>
    <x v="1"/>
    <x v="3"/>
    <x v="28"/>
    <x v="65"/>
    <s v="Čadca"/>
    <n v="1"/>
    <x v="0"/>
    <n v="145"/>
    <x v="1"/>
    <n v="155"/>
    <x v="46"/>
    <m/>
    <d v="2019-07-25T14:35:32"/>
    <x v="6"/>
    <s v="HaZZ+DHZO"/>
    <s v="Čadca"/>
    <s v="Krásno nad Kysucou"/>
  </r>
  <r>
    <x v="0"/>
    <x v="4"/>
    <x v="13481"/>
    <x v="0"/>
    <x v="3"/>
    <x v="34"/>
    <x v="63"/>
    <s v="Ružomberok"/>
    <n v="47"/>
    <x v="2"/>
    <m/>
    <x v="3"/>
    <m/>
    <x v="2"/>
    <m/>
    <d v="2019-07-25T17:51:19"/>
    <x v="6"/>
    <s v="len HaZZ"/>
    <s v="Ružomberok"/>
    <s v="Ružomberok"/>
  </r>
  <r>
    <x v="0"/>
    <x v="4"/>
    <x v="13482"/>
    <x v="1"/>
    <x v="8"/>
    <x v="24"/>
    <x v="41"/>
    <s v="Banská Bystrica"/>
    <n v="1"/>
    <x v="0"/>
    <n v="145"/>
    <x v="1"/>
    <n v="155"/>
    <x v="46"/>
    <m/>
    <d v="2019-07-25T18:43:15"/>
    <x v="6"/>
    <s v="HaZZ+DHZO"/>
    <s v="Martin"/>
    <s v="Blatnica"/>
  </r>
  <r>
    <x v="0"/>
    <x v="4"/>
    <x v="13482"/>
    <x v="1"/>
    <x v="3"/>
    <x v="29"/>
    <x v="53"/>
    <s v="Martin"/>
    <n v="1"/>
    <x v="0"/>
    <n v="145"/>
    <x v="1"/>
    <n v="155"/>
    <x v="46"/>
    <m/>
    <d v="2019-07-25T18:43:15"/>
    <x v="6"/>
    <s v="HaZZ+DHZO"/>
    <s v="Martin"/>
    <s v="Blatnica"/>
  </r>
  <r>
    <x v="0"/>
    <x v="4"/>
    <x v="13482"/>
    <x v="1"/>
    <x v="0"/>
    <x v="1"/>
    <x v="2"/>
    <s v="Pezinok"/>
    <n v="1"/>
    <x v="0"/>
    <n v="145"/>
    <x v="1"/>
    <n v="155"/>
    <x v="46"/>
    <m/>
    <d v="2019-07-25T18:43:15"/>
    <x v="6"/>
    <s v="HaZZ+DHZO"/>
    <s v="Martin"/>
    <s v="Blatnica"/>
  </r>
  <r>
    <x v="0"/>
    <x v="4"/>
    <x v="13482"/>
    <x v="1"/>
    <x v="2"/>
    <x v="15"/>
    <x v="22"/>
    <s v="ZB v Žiline"/>
    <n v="1"/>
    <x v="0"/>
    <n v="145"/>
    <x v="1"/>
    <n v="155"/>
    <x v="46"/>
    <m/>
    <d v="2019-07-25T18:43:15"/>
    <x v="6"/>
    <s v="HaZZ+DHZO"/>
    <s v="Martin"/>
    <s v="Blatnica"/>
  </r>
  <r>
    <x v="0"/>
    <x v="4"/>
    <x v="13483"/>
    <x v="1"/>
    <x v="3"/>
    <x v="6"/>
    <x v="12"/>
    <s v="Žilina"/>
    <n v="1"/>
    <x v="0"/>
    <n v="145"/>
    <x v="1"/>
    <n v="153"/>
    <x v="36"/>
    <m/>
    <d v="2019-07-25T19:01:25"/>
    <x v="6"/>
    <s v="len HaZZ"/>
    <s v="Žilina"/>
    <s v="Svederník"/>
  </r>
  <r>
    <x v="0"/>
    <x v="4"/>
    <x v="13484"/>
    <x v="1"/>
    <x v="3"/>
    <x v="36"/>
    <x v="68"/>
    <s v="Námestovo"/>
    <n v="47"/>
    <x v="2"/>
    <m/>
    <x v="3"/>
    <m/>
    <x v="2"/>
    <m/>
    <d v="2019-07-25T20:17:30"/>
    <x v="6"/>
    <s v="len HaZZ"/>
    <s v="Námestovo"/>
    <s v="Lokca"/>
  </r>
  <r>
    <x v="1"/>
    <x v="4"/>
    <x v="13485"/>
    <x v="0"/>
    <x v="3"/>
    <x v="35"/>
    <x v="69"/>
    <s v="Liptovský Mikuláš"/>
    <n v="1"/>
    <x v="0"/>
    <n v="164"/>
    <x v="8"/>
    <n v="170"/>
    <x v="47"/>
    <m/>
    <d v="2019-07-26T02:36:31"/>
    <x v="6"/>
    <s v="len HaZZ"/>
    <s v="Liptovský Mikuláš"/>
    <s v="Važec"/>
  </r>
  <r>
    <x v="0"/>
    <x v="4"/>
    <x v="13486"/>
    <x v="0"/>
    <x v="3"/>
    <x v="34"/>
    <x v="63"/>
    <s v="Ružomberok"/>
    <n v="1"/>
    <x v="0"/>
    <n v="132"/>
    <x v="10"/>
    <n v="136"/>
    <x v="16"/>
    <m/>
    <d v="2019-07-26T06:35:22"/>
    <x v="6"/>
    <s v="len HaZZ"/>
    <s v="Ružomberok"/>
    <s v="Stankovany"/>
  </r>
  <r>
    <x v="0"/>
    <x v="4"/>
    <x v="13487"/>
    <x v="0"/>
    <x v="3"/>
    <x v="22"/>
    <x v="33"/>
    <s v="Tvrdošín"/>
    <n v="47"/>
    <x v="2"/>
    <m/>
    <x v="3"/>
    <m/>
    <x v="2"/>
    <m/>
    <d v="2019-07-26T07:58:00"/>
    <x v="6"/>
    <s v="len HaZZ"/>
    <s v="Tvrdošín"/>
    <s v="Trstená"/>
  </r>
  <r>
    <x v="0"/>
    <x v="4"/>
    <x v="13488"/>
    <x v="0"/>
    <x v="3"/>
    <x v="6"/>
    <x v="48"/>
    <s v="Bytča"/>
    <n v="1"/>
    <x v="0"/>
    <n v="164"/>
    <x v="8"/>
    <n v="171"/>
    <x v="12"/>
    <m/>
    <d v="2019-07-26T10:57:47"/>
    <x v="6"/>
    <s v="len HaZZ"/>
    <s v="Bytča"/>
    <s v="Bytča"/>
  </r>
  <r>
    <x v="0"/>
    <x v="4"/>
    <x v="13489"/>
    <x v="1"/>
    <x v="3"/>
    <x v="22"/>
    <x v="33"/>
    <s v="Tvrdošín"/>
    <n v="62"/>
    <x v="4"/>
    <n v="64"/>
    <x v="13"/>
    <m/>
    <x v="2"/>
    <m/>
    <d v="2019-07-26T11:29:59"/>
    <x v="6"/>
    <s v="len HaZZ"/>
    <s v="Tvrdošín"/>
    <s v="Tvrdošín"/>
  </r>
  <r>
    <x v="0"/>
    <x v="4"/>
    <x v="13490"/>
    <x v="0"/>
    <x v="3"/>
    <x v="36"/>
    <x v="68"/>
    <s v="Námestovo"/>
    <n v="47"/>
    <x v="2"/>
    <m/>
    <x v="3"/>
    <m/>
    <x v="2"/>
    <m/>
    <d v="2019-07-26T12:59:53"/>
    <x v="6"/>
    <s v="len HaZZ"/>
    <s v="Námestovo"/>
    <s v="Hruštín"/>
  </r>
  <r>
    <x v="0"/>
    <x v="4"/>
    <x v="13491"/>
    <x v="1"/>
    <x v="3"/>
    <x v="22"/>
    <x v="64"/>
    <s v="Dolný Kubín"/>
    <n v="1"/>
    <x v="0"/>
    <n v="145"/>
    <x v="1"/>
    <n v="155"/>
    <x v="46"/>
    <m/>
    <d v="2019-07-26T13:36:13"/>
    <x v="6"/>
    <s v="HaZZ+DHZO"/>
    <s v="Tvrdošín"/>
    <s v="Tvrdošín"/>
  </r>
  <r>
    <x v="0"/>
    <x v="4"/>
    <x v="13491"/>
    <x v="1"/>
    <x v="3"/>
    <x v="22"/>
    <x v="33"/>
    <s v="Tvrdošín"/>
    <n v="1"/>
    <x v="0"/>
    <n v="145"/>
    <x v="1"/>
    <n v="155"/>
    <x v="46"/>
    <m/>
    <d v="2019-07-26T13:36:13"/>
    <x v="6"/>
    <s v="HaZZ+DHZO"/>
    <s v="Tvrdošín"/>
    <s v="Tvrdošín"/>
  </r>
  <r>
    <x v="0"/>
    <x v="4"/>
    <x v="13492"/>
    <x v="0"/>
    <x v="3"/>
    <x v="6"/>
    <x v="11"/>
    <s v="Žilina"/>
    <n v="44"/>
    <x v="1"/>
    <n v="104"/>
    <x v="4"/>
    <n v="115"/>
    <x v="49"/>
    <m/>
    <d v="2019-07-26T20:19:09"/>
    <x v="6"/>
    <s v="len HaZZ"/>
    <s v="Žilina"/>
    <s v="Terchová"/>
  </r>
  <r>
    <x v="0"/>
    <x v="4"/>
    <x v="13493"/>
    <x v="2"/>
    <x v="3"/>
    <x v="28"/>
    <x v="65"/>
    <s v="Čadca"/>
    <n v="47"/>
    <x v="2"/>
    <m/>
    <x v="3"/>
    <m/>
    <x v="2"/>
    <m/>
    <d v="2019-07-26T14:01:52"/>
    <x v="6"/>
    <s v="len HaZZ"/>
    <s v="Čadca"/>
    <s v="Stará Bystrica"/>
  </r>
  <r>
    <x v="0"/>
    <x v="4"/>
    <x v="13494"/>
    <x v="0"/>
    <x v="3"/>
    <x v="36"/>
    <x v="68"/>
    <s v="Námestovo"/>
    <n v="44"/>
    <x v="1"/>
    <n v="104"/>
    <x v="4"/>
    <n v="117"/>
    <x v="8"/>
    <m/>
    <d v="2019-07-26T14:16:16"/>
    <x v="6"/>
    <s v="len HaZZ"/>
    <s v="Tvrdošín"/>
    <s v="Trstená"/>
  </r>
  <r>
    <x v="0"/>
    <x v="4"/>
    <x v="13494"/>
    <x v="0"/>
    <x v="3"/>
    <x v="22"/>
    <x v="33"/>
    <s v="Tvrdošín"/>
    <n v="44"/>
    <x v="1"/>
    <n v="104"/>
    <x v="4"/>
    <n v="117"/>
    <x v="8"/>
    <m/>
    <d v="2019-07-26T14:16:16"/>
    <x v="6"/>
    <s v="len HaZZ"/>
    <s v="Tvrdošín"/>
    <s v="Trstená"/>
  </r>
  <r>
    <x v="0"/>
    <x v="4"/>
    <x v="13495"/>
    <x v="1"/>
    <x v="3"/>
    <x v="29"/>
    <x v="50"/>
    <s v="Turčianske Teplice"/>
    <n v="44"/>
    <x v="1"/>
    <n v="104"/>
    <x v="4"/>
    <n v="115"/>
    <x v="49"/>
    <m/>
    <d v="2019-07-26T15:26:28"/>
    <x v="6"/>
    <s v="len HaZZ"/>
    <s v="Turčianske Teplice"/>
    <s v="Čremošné"/>
  </r>
  <r>
    <x v="0"/>
    <x v="4"/>
    <x v="13496"/>
    <x v="1"/>
    <x v="3"/>
    <x v="28"/>
    <x v="65"/>
    <s v="Čadca"/>
    <n v="1"/>
    <x v="0"/>
    <n v="145"/>
    <x v="1"/>
    <n v="155"/>
    <x v="46"/>
    <m/>
    <d v="2019-07-26T15:46:58"/>
    <x v="6"/>
    <s v="len HaZZ"/>
    <s v="Čadca"/>
    <s v="Čadca"/>
  </r>
  <r>
    <x v="0"/>
    <x v="4"/>
    <x v="13497"/>
    <x v="1"/>
    <x v="3"/>
    <x v="29"/>
    <x v="53"/>
    <s v="Martin"/>
    <n v="44"/>
    <x v="1"/>
    <n v="104"/>
    <x v="4"/>
    <n v="110"/>
    <x v="11"/>
    <m/>
    <d v="2019-07-26T16:35:18"/>
    <x v="6"/>
    <s v="len HaZZ"/>
    <s v="Martin"/>
    <s v="Martin"/>
  </r>
  <r>
    <x v="0"/>
    <x v="4"/>
    <x v="13498"/>
    <x v="1"/>
    <x v="3"/>
    <x v="28"/>
    <x v="65"/>
    <s v="Čadca"/>
    <n v="44"/>
    <x v="1"/>
    <n v="157"/>
    <x v="5"/>
    <m/>
    <x v="2"/>
    <s v="ŠPZ v rieke Kysuca"/>
    <d v="2019-07-26T19:45:51"/>
    <x v="6"/>
    <s v="len HaZZ"/>
    <s v="Čadca"/>
    <s v="Čadca"/>
  </r>
  <r>
    <x v="1"/>
    <x v="4"/>
    <x v="13499"/>
    <x v="1"/>
    <x v="3"/>
    <x v="22"/>
    <x v="64"/>
    <s v="Dolný Kubín"/>
    <n v="1"/>
    <x v="0"/>
    <n v="173"/>
    <x v="11"/>
    <n v="176"/>
    <x v="17"/>
    <s v="príznaky horenia"/>
    <d v="2019-07-26T19:48:34"/>
    <x v="6"/>
    <s v="len HaZZ"/>
    <s v="Dolný Kubín"/>
    <s v="Pucov"/>
  </r>
  <r>
    <x v="0"/>
    <x v="4"/>
    <x v="13500"/>
    <x v="0"/>
    <x v="3"/>
    <x v="22"/>
    <x v="33"/>
    <s v="Tvrdošín"/>
    <n v="1"/>
    <x v="0"/>
    <n v="145"/>
    <x v="1"/>
    <n v="155"/>
    <x v="46"/>
    <m/>
    <d v="2019-07-26T22:02:14"/>
    <x v="6"/>
    <s v="len HaZZ"/>
    <s v="Tvrdošín"/>
    <s v="Tvrdošín"/>
  </r>
  <r>
    <x v="0"/>
    <x v="4"/>
    <x v="13501"/>
    <x v="1"/>
    <x v="3"/>
    <x v="29"/>
    <x v="53"/>
    <s v="Martin"/>
    <n v="1"/>
    <x v="0"/>
    <n v="173"/>
    <x v="11"/>
    <n v="174"/>
    <x v="22"/>
    <m/>
    <d v="2019-07-26T23:06:03"/>
    <x v="6"/>
    <s v="len HaZZ"/>
    <s v="Martin"/>
    <s v="Martin"/>
  </r>
  <r>
    <x v="0"/>
    <x v="4"/>
    <x v="13502"/>
    <x v="1"/>
    <x v="3"/>
    <x v="35"/>
    <x v="67"/>
    <s v="Liptovský Mikuláš"/>
    <n v="1"/>
    <x v="0"/>
    <n v="145"/>
    <x v="1"/>
    <n v="159"/>
    <x v="10"/>
    <m/>
    <d v="2019-07-26T23:13:22"/>
    <x v="6"/>
    <s v="len HaZZ"/>
    <s v="Liptovský Mikuláš"/>
    <s v="Hlboké"/>
  </r>
  <r>
    <x v="0"/>
    <x v="4"/>
    <x v="13503"/>
    <x v="1"/>
    <x v="3"/>
    <x v="35"/>
    <x v="67"/>
    <s v="Liptovský Mikuláš"/>
    <n v="1"/>
    <x v="0"/>
    <n v="145"/>
    <x v="1"/>
    <n v="158"/>
    <x v="1"/>
    <m/>
    <d v="2019-07-27T00:25:07"/>
    <x v="6"/>
    <s v="len HaZZ"/>
    <s v="Liptovský Mikuláš"/>
    <s v="Liptovský Mikuláš"/>
  </r>
  <r>
    <x v="0"/>
    <x v="4"/>
    <x v="13504"/>
    <x v="1"/>
    <x v="3"/>
    <x v="29"/>
    <x v="53"/>
    <s v="Martin"/>
    <n v="1"/>
    <x v="0"/>
    <n v="145"/>
    <x v="1"/>
    <n v="158"/>
    <x v="1"/>
    <m/>
    <d v="2019-07-27T00:51:46"/>
    <x v="6"/>
    <s v="len HaZZ"/>
    <s v="Martin"/>
    <s v="Martin"/>
  </r>
  <r>
    <x v="0"/>
    <x v="4"/>
    <x v="13505"/>
    <x v="0"/>
    <x v="3"/>
    <x v="28"/>
    <x v="65"/>
    <s v="Čadca"/>
    <n v="47"/>
    <x v="2"/>
    <m/>
    <x v="3"/>
    <m/>
    <x v="2"/>
    <m/>
    <d v="2019-07-27T04:15:51"/>
    <x v="6"/>
    <s v="len HaZZ"/>
    <s v="Čadca"/>
    <s v="Čadca"/>
  </r>
  <r>
    <x v="0"/>
    <x v="4"/>
    <x v="13506"/>
    <x v="1"/>
    <x v="3"/>
    <x v="6"/>
    <x v="12"/>
    <s v="Žilina"/>
    <n v="1"/>
    <x v="0"/>
    <n v="79"/>
    <x v="0"/>
    <n v="80"/>
    <x v="14"/>
    <m/>
    <d v="2019-07-27T03:58:11"/>
    <x v="6"/>
    <s v="len HaZZ"/>
    <s v="Žilina"/>
    <s v="Lietava"/>
  </r>
  <r>
    <x v="0"/>
    <x v="4"/>
    <x v="13507"/>
    <x v="0"/>
    <x v="3"/>
    <x v="35"/>
    <x v="69"/>
    <s v="Liptovský Mikuláš"/>
    <n v="47"/>
    <x v="2"/>
    <m/>
    <x v="3"/>
    <m/>
    <x v="2"/>
    <m/>
    <d v="2019-07-27T04:16:15"/>
    <x v="6"/>
    <s v="len HaZZ"/>
    <s v="Liptovský Mikuláš"/>
    <s v="Liptovský Peter"/>
  </r>
  <r>
    <x v="0"/>
    <x v="4"/>
    <x v="13507"/>
    <x v="0"/>
    <x v="3"/>
    <x v="35"/>
    <x v="67"/>
    <s v="Liptovský Mikuláš"/>
    <n v="47"/>
    <x v="2"/>
    <m/>
    <x v="3"/>
    <m/>
    <x v="2"/>
    <m/>
    <d v="2019-07-27T04:16:15"/>
    <x v="6"/>
    <s v="len HaZZ"/>
    <s v="Liptovský Mikuláš"/>
    <s v="Liptovský Peter"/>
  </r>
  <r>
    <x v="0"/>
    <x v="4"/>
    <x v="13508"/>
    <x v="1"/>
    <x v="3"/>
    <x v="22"/>
    <x v="33"/>
    <s v="Tvrdošín"/>
    <n v="1"/>
    <x v="0"/>
    <n v="145"/>
    <x v="1"/>
    <n v="155"/>
    <x v="46"/>
    <m/>
    <d v="2019-07-27T04:49:53"/>
    <x v="6"/>
    <s v="len HaZZ"/>
    <s v="Tvrdošín"/>
    <s v="Tvrdošín"/>
  </r>
  <r>
    <x v="0"/>
    <x v="4"/>
    <x v="13509"/>
    <x v="1"/>
    <x v="3"/>
    <x v="29"/>
    <x v="53"/>
    <s v="Martin"/>
    <n v="1"/>
    <x v="0"/>
    <n v="132"/>
    <x v="10"/>
    <n v="136"/>
    <x v="16"/>
    <m/>
    <d v="2019-07-27T05:48:41"/>
    <x v="6"/>
    <s v="len HaZZ"/>
    <s v="Martin"/>
    <s v="Martin"/>
  </r>
  <r>
    <x v="0"/>
    <x v="4"/>
    <x v="13510"/>
    <x v="1"/>
    <x v="3"/>
    <x v="29"/>
    <x v="53"/>
    <s v="Martin"/>
    <n v="47"/>
    <x v="2"/>
    <m/>
    <x v="3"/>
    <m/>
    <x v="2"/>
    <m/>
    <d v="2019-07-27T06:13:24"/>
    <x v="6"/>
    <s v="len HaZZ"/>
    <s v="Martin"/>
    <s v="Martin"/>
  </r>
  <r>
    <x v="0"/>
    <x v="4"/>
    <x v="13511"/>
    <x v="1"/>
    <x v="3"/>
    <x v="35"/>
    <x v="67"/>
    <s v="Liptovský Mikuláš"/>
    <n v="47"/>
    <x v="2"/>
    <m/>
    <x v="3"/>
    <m/>
    <x v="2"/>
    <m/>
    <d v="2019-07-27T07:17:06"/>
    <x v="6"/>
    <s v="len HaZZ"/>
    <s v="Liptovský Mikuláš"/>
    <s v="Liptovský Mikuláš"/>
  </r>
  <r>
    <x v="0"/>
    <x v="4"/>
    <x v="13512"/>
    <x v="0"/>
    <x v="3"/>
    <x v="22"/>
    <x v="64"/>
    <s v="Dolný Kubín"/>
    <n v="47"/>
    <x v="2"/>
    <m/>
    <x v="3"/>
    <m/>
    <x v="2"/>
    <m/>
    <d v="2019-07-27T07:26:46"/>
    <x v="6"/>
    <s v="len HaZZ"/>
    <s v="Dolný Kubín"/>
    <s v="Párnica"/>
  </r>
  <r>
    <x v="0"/>
    <x v="4"/>
    <x v="13513"/>
    <x v="0"/>
    <x v="3"/>
    <x v="6"/>
    <x v="11"/>
    <s v="Žilina"/>
    <n v="47"/>
    <x v="2"/>
    <m/>
    <x v="3"/>
    <m/>
    <x v="2"/>
    <m/>
    <d v="2019-07-27T08:40:24"/>
    <x v="6"/>
    <s v="len HaZZ"/>
    <s v="Žilina"/>
    <s v="Belá"/>
  </r>
  <r>
    <x v="0"/>
    <x v="4"/>
    <x v="13514"/>
    <x v="0"/>
    <x v="3"/>
    <x v="22"/>
    <x v="64"/>
    <s v="Dolný Kubín"/>
    <n v="69"/>
    <x v="3"/>
    <n v="70"/>
    <x v="9"/>
    <n v="71"/>
    <x v="15"/>
    <m/>
    <d v="2019-07-27T08:53:40"/>
    <x v="6"/>
    <s v="len HaZZ"/>
    <s v="Dolný Kubín"/>
    <s v="Dolný Kubín"/>
  </r>
  <r>
    <x v="0"/>
    <x v="4"/>
    <x v="13515"/>
    <x v="1"/>
    <x v="3"/>
    <x v="29"/>
    <x v="53"/>
    <s v="Martin"/>
    <n v="44"/>
    <x v="1"/>
    <n v="157"/>
    <x v="5"/>
    <m/>
    <x v="2"/>
    <s v="odstránenie nalomeného konára"/>
    <d v="2019-07-27T09:03:16"/>
    <x v="6"/>
    <s v="len HaZZ"/>
    <s v="Martin"/>
    <s v="Martin"/>
  </r>
  <r>
    <x v="0"/>
    <x v="4"/>
    <x v="13516"/>
    <x v="0"/>
    <x v="3"/>
    <x v="29"/>
    <x v="50"/>
    <s v="Turčianske Teplice"/>
    <n v="47"/>
    <x v="2"/>
    <m/>
    <x v="3"/>
    <m/>
    <x v="2"/>
    <m/>
    <d v="2019-07-27T10:31:55"/>
    <x v="6"/>
    <s v="len HaZZ"/>
    <s v="Turčianske Teplice"/>
    <s v="Slovenské Pravno"/>
  </r>
  <r>
    <x v="0"/>
    <x v="4"/>
    <x v="13517"/>
    <x v="0"/>
    <x v="3"/>
    <x v="35"/>
    <x v="67"/>
    <s v="Liptovský Mikuláš"/>
    <n v="47"/>
    <x v="2"/>
    <m/>
    <x v="3"/>
    <m/>
    <x v="2"/>
    <m/>
    <d v="2019-07-27T10:45:53"/>
    <x v="6"/>
    <s v="len HaZZ"/>
    <s v="Liptovský Mikuláš"/>
    <s v="Liptovský Mikuláš"/>
  </r>
  <r>
    <x v="0"/>
    <x v="4"/>
    <x v="13518"/>
    <x v="0"/>
    <x v="3"/>
    <x v="6"/>
    <x v="11"/>
    <s v="Žilina"/>
    <n v="47"/>
    <x v="2"/>
    <m/>
    <x v="3"/>
    <m/>
    <x v="2"/>
    <m/>
    <d v="2019-07-27T10:58:29"/>
    <x v="6"/>
    <s v="len HaZZ"/>
    <s v="Žilina"/>
    <s v="Lysica"/>
  </r>
  <r>
    <x v="0"/>
    <x v="4"/>
    <x v="13519"/>
    <x v="0"/>
    <x v="3"/>
    <x v="6"/>
    <x v="12"/>
    <s v="Žilina"/>
    <n v="47"/>
    <x v="2"/>
    <m/>
    <x v="3"/>
    <m/>
    <x v="2"/>
    <m/>
    <d v="2019-07-27T11:25:00"/>
    <x v="6"/>
    <s v="len HaZZ"/>
    <s v="Žilina"/>
    <s v="Varín"/>
  </r>
  <r>
    <x v="0"/>
    <x v="4"/>
    <x v="13520"/>
    <x v="2"/>
    <x v="3"/>
    <x v="35"/>
    <x v="67"/>
    <s v="Liptovský Mikuláš"/>
    <n v="47"/>
    <x v="2"/>
    <m/>
    <x v="3"/>
    <m/>
    <x v="2"/>
    <m/>
    <d v="2019-07-27T12:23:24"/>
    <x v="6"/>
    <s v="len HaZZ"/>
    <s v="Liptovský Mikuláš"/>
    <s v="Liptovský Trnovec"/>
  </r>
  <r>
    <x v="0"/>
    <x v="4"/>
    <x v="13521"/>
    <x v="0"/>
    <x v="3"/>
    <x v="6"/>
    <x v="12"/>
    <s v="Žilina"/>
    <n v="44"/>
    <x v="1"/>
    <n v="139"/>
    <x v="16"/>
    <m/>
    <x v="2"/>
    <m/>
    <d v="2019-07-27T12:50:53"/>
    <x v="6"/>
    <s v="len HaZZ"/>
    <s v="Žilina"/>
    <s v="Žilina"/>
  </r>
  <r>
    <x v="0"/>
    <x v="4"/>
    <x v="13522"/>
    <x v="1"/>
    <x v="3"/>
    <x v="34"/>
    <x v="63"/>
    <s v="Ružomberok"/>
    <n v="47"/>
    <x v="2"/>
    <m/>
    <x v="3"/>
    <m/>
    <x v="2"/>
    <m/>
    <d v="2019-07-27T12:50:51"/>
    <x v="6"/>
    <s v="len HaZZ"/>
    <s v="Ružomberok"/>
    <s v="Ružomberok"/>
  </r>
  <r>
    <x v="0"/>
    <x v="4"/>
    <x v="13523"/>
    <x v="0"/>
    <x v="3"/>
    <x v="6"/>
    <x v="12"/>
    <s v="Žilina"/>
    <n v="69"/>
    <x v="3"/>
    <n v="70"/>
    <x v="9"/>
    <n v="72"/>
    <x v="37"/>
    <m/>
    <d v="2019-07-27T15:00:06"/>
    <x v="6"/>
    <s v="len HaZZ"/>
    <s v="Žilina"/>
    <s v="Žilina"/>
  </r>
  <r>
    <x v="0"/>
    <x v="4"/>
    <x v="13524"/>
    <x v="1"/>
    <x v="3"/>
    <x v="28"/>
    <x v="65"/>
    <s v="Čadca"/>
    <n v="1"/>
    <x v="0"/>
    <n v="145"/>
    <x v="1"/>
    <n v="158"/>
    <x v="1"/>
    <m/>
    <d v="2019-07-27T17:19:42"/>
    <x v="6"/>
    <s v="len HaZZ"/>
    <s v="Čadca"/>
    <s v="Čadca"/>
  </r>
  <r>
    <x v="0"/>
    <x v="4"/>
    <x v="13525"/>
    <x v="1"/>
    <x v="3"/>
    <x v="6"/>
    <x v="12"/>
    <s v="Žilina"/>
    <n v="1"/>
    <x v="0"/>
    <n v="164"/>
    <x v="8"/>
    <n v="166"/>
    <x v="24"/>
    <m/>
    <d v="2019-07-27T20:59:56"/>
    <x v="6"/>
    <s v="len HaZZ"/>
    <s v="Žilina"/>
    <s v="Žilina"/>
  </r>
  <r>
    <x v="0"/>
    <x v="4"/>
    <x v="13526"/>
    <x v="1"/>
    <x v="3"/>
    <x v="28"/>
    <x v="47"/>
    <s v="Kysucké Nové mesto"/>
    <n v="44"/>
    <x v="1"/>
    <n v="104"/>
    <x v="4"/>
    <n v="117"/>
    <x v="8"/>
    <m/>
    <d v="2019-07-28T01:23:34"/>
    <x v="6"/>
    <s v="len HaZZ"/>
    <s v="Kysucké Nové Mesto"/>
    <s v="Kysucké Nové Mesto"/>
  </r>
  <r>
    <x v="0"/>
    <x v="4"/>
    <x v="13527"/>
    <x v="1"/>
    <x v="3"/>
    <x v="28"/>
    <x v="47"/>
    <s v="Kysucké Nové mesto"/>
    <n v="1"/>
    <x v="0"/>
    <n v="79"/>
    <x v="0"/>
    <n v="109"/>
    <x v="28"/>
    <m/>
    <d v="2019-07-28T06:43:06"/>
    <x v="6"/>
    <s v="len HaZZ"/>
    <s v="Kysucké Nové Mesto"/>
    <s v="Kysucké Nové Mesto"/>
  </r>
  <r>
    <x v="0"/>
    <x v="4"/>
    <x v="13528"/>
    <x v="1"/>
    <x v="8"/>
    <x v="40"/>
    <x v="74"/>
    <s v="Brezno"/>
    <n v="44"/>
    <x v="1"/>
    <n v="138"/>
    <x v="2"/>
    <m/>
    <x v="2"/>
    <m/>
    <d v="2019-07-28T07:08:17"/>
    <x v="6"/>
    <s v="len HaZZ"/>
    <s v="Brezno"/>
    <s v="Brezno"/>
  </r>
  <r>
    <x v="0"/>
    <x v="4"/>
    <x v="13529"/>
    <x v="0"/>
    <x v="3"/>
    <x v="29"/>
    <x v="53"/>
    <s v="Martin"/>
    <n v="44"/>
    <x v="1"/>
    <n v="104"/>
    <x v="4"/>
    <n v="117"/>
    <x v="8"/>
    <m/>
    <d v="2019-07-28T07:25:58"/>
    <x v="6"/>
    <s v="len HaZZ"/>
    <s v="Martin"/>
    <s v="Martin"/>
  </r>
  <r>
    <x v="0"/>
    <x v="4"/>
    <x v="13530"/>
    <x v="1"/>
    <x v="3"/>
    <x v="28"/>
    <x v="52"/>
    <s v="Čadca"/>
    <n v="1"/>
    <x v="0"/>
    <n v="79"/>
    <x v="0"/>
    <n v="80"/>
    <x v="14"/>
    <m/>
    <d v="2019-07-28T09:02:38"/>
    <x v="6"/>
    <s v="HaZZ+DHZO"/>
    <s v="Čadca"/>
    <s v="Vysoká nad Kysucou"/>
  </r>
  <r>
    <x v="0"/>
    <x v="4"/>
    <x v="13531"/>
    <x v="1"/>
    <x v="3"/>
    <x v="6"/>
    <x v="12"/>
    <s v="Žilina"/>
    <n v="44"/>
    <x v="1"/>
    <n v="104"/>
    <x v="4"/>
    <n v="110"/>
    <x v="11"/>
    <m/>
    <d v="2019-07-28T13:08:57"/>
    <x v="6"/>
    <s v="len HaZZ"/>
    <s v="Žilina"/>
    <s v="Žilina"/>
  </r>
  <r>
    <x v="0"/>
    <x v="4"/>
    <x v="13532"/>
    <x v="1"/>
    <x v="3"/>
    <x v="29"/>
    <x v="50"/>
    <s v="Turčianske Teplice"/>
    <n v="47"/>
    <x v="2"/>
    <m/>
    <x v="3"/>
    <m/>
    <x v="2"/>
    <m/>
    <d v="2019-07-28T14:18:57"/>
    <x v="6"/>
    <s v="len HaZZ"/>
    <s v="Turčianske Teplice"/>
    <s v="Dolná Štubňa, Turčianske Teplice"/>
  </r>
  <r>
    <x v="0"/>
    <x v="4"/>
    <x v="13533"/>
    <x v="0"/>
    <x v="3"/>
    <x v="35"/>
    <x v="67"/>
    <s v="Liptovský Mikuláš"/>
    <n v="47"/>
    <x v="2"/>
    <m/>
    <x v="3"/>
    <m/>
    <x v="2"/>
    <m/>
    <d v="2019-07-28T16:09:56"/>
    <x v="6"/>
    <s v="len HaZZ"/>
    <s v="Liptovský Mikuláš"/>
    <s v="Liptovský Mikuláš"/>
  </r>
  <r>
    <x v="0"/>
    <x v="4"/>
    <x v="13534"/>
    <x v="1"/>
    <x v="3"/>
    <x v="28"/>
    <x v="47"/>
    <s v="Kysucké Nové mesto"/>
    <n v="44"/>
    <x v="1"/>
    <n v="104"/>
    <x v="4"/>
    <n v="107"/>
    <x v="21"/>
    <m/>
    <d v="2019-07-28T16:35:03"/>
    <x v="6"/>
    <s v="len HaZZ"/>
    <s v="Kysucké Nové Mesto"/>
    <s v="Kysucké Nové Mesto"/>
  </r>
  <r>
    <x v="0"/>
    <x v="4"/>
    <x v="13535"/>
    <x v="1"/>
    <x v="2"/>
    <x v="15"/>
    <x v="22"/>
    <s v="ZB v Žiline"/>
    <n v="1"/>
    <x v="0"/>
    <n v="79"/>
    <x v="0"/>
    <n v="128"/>
    <x v="25"/>
    <m/>
    <d v="2019-07-28T16:36:35"/>
    <x v="6"/>
    <s v="HaZZ+DHZO"/>
    <s v="Žilina"/>
    <s v="Varín"/>
  </r>
  <r>
    <x v="0"/>
    <x v="4"/>
    <x v="13535"/>
    <x v="1"/>
    <x v="3"/>
    <x v="6"/>
    <x v="12"/>
    <s v="Žilina"/>
    <n v="1"/>
    <x v="0"/>
    <n v="79"/>
    <x v="0"/>
    <n v="128"/>
    <x v="25"/>
    <m/>
    <d v="2019-07-28T16:36:35"/>
    <x v="6"/>
    <s v="HaZZ+DHZO"/>
    <s v="Žilina"/>
    <s v="Varín"/>
  </r>
  <r>
    <x v="1"/>
    <x v="4"/>
    <x v="13536"/>
    <x v="1"/>
    <x v="3"/>
    <x v="29"/>
    <x v="53"/>
    <s v="Martin"/>
    <n v="44"/>
    <x v="1"/>
    <n v="138"/>
    <x v="2"/>
    <m/>
    <x v="2"/>
    <m/>
    <d v="2019-07-28T17:10:52"/>
    <x v="6"/>
    <s v="len HaZZ"/>
    <s v="Martin"/>
    <s v="Martin"/>
  </r>
  <r>
    <x v="0"/>
    <x v="4"/>
    <x v="13537"/>
    <x v="1"/>
    <x v="3"/>
    <x v="36"/>
    <x v="68"/>
    <s v="Námestovo"/>
    <n v="1"/>
    <x v="0"/>
    <n v="145"/>
    <x v="1"/>
    <n v="155"/>
    <x v="46"/>
    <m/>
    <d v="2019-07-28T17:24:27"/>
    <x v="6"/>
    <s v="HaZZ+DHZO"/>
    <s v="Námestovo"/>
    <s v="Oravská Jasenica"/>
  </r>
  <r>
    <x v="0"/>
    <x v="4"/>
    <x v="13538"/>
    <x v="1"/>
    <x v="3"/>
    <x v="6"/>
    <x v="12"/>
    <s v="Žilina"/>
    <n v="69"/>
    <x v="3"/>
    <n v="70"/>
    <x v="9"/>
    <n v="72"/>
    <x v="37"/>
    <m/>
    <d v="2019-07-28T17:50:55"/>
    <x v="6"/>
    <s v="len HaZZ"/>
    <s v="Žilina"/>
    <s v="Žilina"/>
  </r>
  <r>
    <x v="0"/>
    <x v="4"/>
    <x v="5657"/>
    <x v="1"/>
    <x v="3"/>
    <x v="35"/>
    <x v="69"/>
    <s v="Liptovský Mikuláš"/>
    <n v="44"/>
    <x v="1"/>
    <n v="144"/>
    <x v="6"/>
    <n v="148"/>
    <x v="20"/>
    <m/>
    <d v="2019-07-28T19:04:42"/>
    <x v="6"/>
    <s v="len HaZZ"/>
    <s v="Liptovský Mikuláš"/>
    <s v="Nižná Boca"/>
  </r>
  <r>
    <x v="0"/>
    <x v="4"/>
    <x v="13539"/>
    <x v="0"/>
    <x v="3"/>
    <x v="6"/>
    <x v="12"/>
    <s v="Žilina"/>
    <n v="1"/>
    <x v="0"/>
    <n v="164"/>
    <x v="8"/>
    <n v="166"/>
    <x v="24"/>
    <m/>
    <d v="2019-07-28T19:22:01"/>
    <x v="6"/>
    <s v="len HaZZ"/>
    <s v="Žilina"/>
    <s v="Žilina"/>
  </r>
  <r>
    <x v="0"/>
    <x v="4"/>
    <x v="13540"/>
    <x v="0"/>
    <x v="3"/>
    <x v="29"/>
    <x v="50"/>
    <s v="Turčianske Teplice"/>
    <n v="44"/>
    <x v="1"/>
    <n v="138"/>
    <x v="2"/>
    <m/>
    <x v="2"/>
    <m/>
    <d v="2019-07-28T19:46:30"/>
    <x v="6"/>
    <s v="len HaZZ"/>
    <s v="Turčianske Teplice"/>
    <s v="Turčianske Teplice"/>
  </r>
  <r>
    <x v="0"/>
    <x v="4"/>
    <x v="13541"/>
    <x v="1"/>
    <x v="3"/>
    <x v="35"/>
    <x v="67"/>
    <s v="Liptovský Mikuláš"/>
    <n v="44"/>
    <x v="1"/>
    <n v="138"/>
    <x v="2"/>
    <m/>
    <x v="2"/>
    <m/>
    <d v="2019-07-28T19:47:03"/>
    <x v="6"/>
    <s v="len HaZZ"/>
    <s v="Liptovský Mikuláš"/>
    <s v="Liptovský Ján"/>
  </r>
  <r>
    <x v="0"/>
    <x v="4"/>
    <x v="13542"/>
    <x v="1"/>
    <x v="5"/>
    <x v="43"/>
    <x v="79"/>
    <s v="Sobrance"/>
    <n v="44"/>
    <x v="1"/>
    <n v="138"/>
    <x v="2"/>
    <m/>
    <x v="2"/>
    <m/>
    <d v="2019-07-28T19:47:38"/>
    <x v="6"/>
    <s v="len HaZZ"/>
    <s v="Sobrance"/>
    <s v="Bunkovce"/>
  </r>
  <r>
    <x v="0"/>
    <x v="4"/>
    <x v="13543"/>
    <x v="0"/>
    <x v="3"/>
    <x v="6"/>
    <x v="12"/>
    <s v="Žilina"/>
    <n v="47"/>
    <x v="2"/>
    <m/>
    <x v="3"/>
    <m/>
    <x v="2"/>
    <m/>
    <d v="2019-07-28T20:07:37"/>
    <x v="6"/>
    <s v="len HaZZ"/>
    <s v="Žilina"/>
    <s v="Žilina"/>
  </r>
  <r>
    <x v="0"/>
    <x v="4"/>
    <x v="13544"/>
    <x v="0"/>
    <x v="3"/>
    <x v="6"/>
    <x v="11"/>
    <s v="Žilina"/>
    <n v="47"/>
    <x v="2"/>
    <m/>
    <x v="3"/>
    <m/>
    <x v="2"/>
    <m/>
    <d v="2019-07-28T20:16:08"/>
    <x v="6"/>
    <s v="len HaZZ"/>
    <s v="Žilina"/>
    <s v="Belá-Stráža"/>
  </r>
  <r>
    <x v="0"/>
    <x v="4"/>
    <x v="13545"/>
    <x v="2"/>
    <x v="3"/>
    <x v="35"/>
    <x v="67"/>
    <s v="Liptovský Mikuláš"/>
    <n v="44"/>
    <x v="1"/>
    <n v="138"/>
    <x v="2"/>
    <m/>
    <x v="2"/>
    <m/>
    <d v="2019-07-28T21:11:25"/>
    <x v="6"/>
    <s v="len HaZZ"/>
    <s v="Liptovský Mikuláš"/>
    <s v="Demänovská Dolina"/>
  </r>
  <r>
    <x v="1"/>
    <x v="4"/>
    <x v="13546"/>
    <x v="1"/>
    <x v="3"/>
    <x v="6"/>
    <x v="49"/>
    <s v="Žilina"/>
    <n v="47"/>
    <x v="2"/>
    <m/>
    <x v="3"/>
    <m/>
    <x v="2"/>
    <m/>
    <d v="2019-07-28T21:06:48"/>
    <x v="6"/>
    <s v="len HaZZ"/>
    <s v="Žilina"/>
    <s v="Rajecká Lesná"/>
  </r>
  <r>
    <x v="1"/>
    <x v="4"/>
    <x v="13546"/>
    <x v="1"/>
    <x v="3"/>
    <x v="6"/>
    <x v="12"/>
    <s v="Žilina"/>
    <n v="47"/>
    <x v="2"/>
    <m/>
    <x v="3"/>
    <m/>
    <x v="2"/>
    <m/>
    <d v="2019-07-28T21:06:48"/>
    <x v="6"/>
    <s v="len HaZZ"/>
    <s v="Žilina"/>
    <s v="Rajecká Lesná"/>
  </r>
  <r>
    <x v="0"/>
    <x v="4"/>
    <x v="5660"/>
    <x v="0"/>
    <x v="3"/>
    <x v="36"/>
    <x v="68"/>
    <s v="Námestovo"/>
    <n v="47"/>
    <x v="2"/>
    <m/>
    <x v="3"/>
    <m/>
    <x v="2"/>
    <m/>
    <d v="2019-07-28T21:20:25"/>
    <x v="6"/>
    <s v="len HaZZ"/>
    <s v="Námestovo"/>
    <s v="Lokca"/>
  </r>
  <r>
    <x v="0"/>
    <x v="4"/>
    <x v="13547"/>
    <x v="0"/>
    <x v="3"/>
    <x v="35"/>
    <x v="67"/>
    <s v="Liptovský Mikuláš"/>
    <n v="44"/>
    <x v="1"/>
    <n v="138"/>
    <x v="2"/>
    <m/>
    <x v="2"/>
    <m/>
    <d v="2019-07-28T21:28:45"/>
    <x v="6"/>
    <s v="len HaZZ"/>
    <s v="Liptovský Mikuláš"/>
    <s v="Podbreziny"/>
  </r>
  <r>
    <x v="0"/>
    <x v="4"/>
    <x v="13548"/>
    <x v="1"/>
    <x v="3"/>
    <x v="28"/>
    <x v="47"/>
    <s v="Kysucké Nové mesto"/>
    <n v="44"/>
    <x v="1"/>
    <n v="138"/>
    <x v="2"/>
    <m/>
    <x v="2"/>
    <m/>
    <d v="2019-07-29T00:18:53"/>
    <x v="6"/>
    <s v="len HaZZ"/>
    <s v="Kysucké Nové Mesto"/>
    <s v="Kys. Lieskovec"/>
  </r>
  <r>
    <x v="0"/>
    <x v="4"/>
    <x v="13549"/>
    <x v="1"/>
    <x v="3"/>
    <x v="22"/>
    <x v="64"/>
    <s v="Dolný Kubín"/>
    <n v="44"/>
    <x v="1"/>
    <n v="138"/>
    <x v="2"/>
    <m/>
    <x v="2"/>
    <m/>
    <d v="2019-07-29T06:31:06"/>
    <x v="6"/>
    <s v="len HaZZ"/>
    <s v="Dolný Kubín"/>
    <s v="Oravský Podzámok š.c. 1/78"/>
  </r>
  <r>
    <x v="0"/>
    <x v="4"/>
    <x v="13550"/>
    <x v="1"/>
    <x v="3"/>
    <x v="34"/>
    <x v="63"/>
    <s v="Ružomberok"/>
    <n v="44"/>
    <x v="1"/>
    <n v="104"/>
    <x v="4"/>
    <n v="115"/>
    <x v="49"/>
    <m/>
    <d v="2019-07-29T09:34:42"/>
    <x v="6"/>
    <s v="len HaZZ"/>
    <s v="Ružomberok"/>
    <s v="Ružomberok"/>
  </r>
  <r>
    <x v="0"/>
    <x v="4"/>
    <x v="13551"/>
    <x v="1"/>
    <x v="3"/>
    <x v="35"/>
    <x v="67"/>
    <s v="Liptovský Mikuláš"/>
    <n v="44"/>
    <x v="1"/>
    <n v="104"/>
    <x v="4"/>
    <n v="115"/>
    <x v="49"/>
    <m/>
    <d v="2019-07-29T09:43:53"/>
    <x v="6"/>
    <s v="len HaZZ"/>
    <s v="Liptovský Mikuláš"/>
    <s v="Liptovky Ján"/>
  </r>
  <r>
    <x v="0"/>
    <x v="4"/>
    <x v="13552"/>
    <x v="0"/>
    <x v="3"/>
    <x v="6"/>
    <x v="12"/>
    <s v="Žilina"/>
    <n v="47"/>
    <x v="2"/>
    <m/>
    <x v="3"/>
    <m/>
    <x v="2"/>
    <m/>
    <d v="2019-07-29T09:58:36"/>
    <x v="6"/>
    <s v="len HaZZ"/>
    <s v="Žilina"/>
    <s v="Žilina"/>
  </r>
  <r>
    <x v="0"/>
    <x v="4"/>
    <x v="13553"/>
    <x v="0"/>
    <x v="3"/>
    <x v="6"/>
    <x v="48"/>
    <s v="Bytča"/>
    <n v="47"/>
    <x v="2"/>
    <m/>
    <x v="3"/>
    <m/>
    <x v="2"/>
    <m/>
    <d v="2019-07-29T12:59:55"/>
    <x v="6"/>
    <s v="len HaZZ"/>
    <s v="Bytča"/>
    <s v="Bytča"/>
  </r>
  <r>
    <x v="0"/>
    <x v="4"/>
    <x v="13553"/>
    <x v="0"/>
    <x v="3"/>
    <x v="6"/>
    <x v="12"/>
    <s v="Žilina"/>
    <n v="47"/>
    <x v="2"/>
    <m/>
    <x v="3"/>
    <m/>
    <x v="2"/>
    <m/>
    <d v="2019-07-29T12:59:55"/>
    <x v="6"/>
    <s v="len HaZZ"/>
    <s v="Bytča"/>
    <s v="Bytča"/>
  </r>
  <r>
    <x v="0"/>
    <x v="4"/>
    <x v="13554"/>
    <x v="1"/>
    <x v="3"/>
    <x v="6"/>
    <x v="48"/>
    <s v="Bytča"/>
    <n v="44"/>
    <x v="1"/>
    <n v="104"/>
    <x v="4"/>
    <n v="115"/>
    <x v="49"/>
    <m/>
    <d v="2019-07-29T15:02:33"/>
    <x v="6"/>
    <s v="len HaZZ"/>
    <s v="Bytča"/>
    <s v="Veľká Bytča, Bytča"/>
  </r>
  <r>
    <x v="0"/>
    <x v="4"/>
    <x v="13555"/>
    <x v="1"/>
    <x v="3"/>
    <x v="35"/>
    <x v="67"/>
    <s v="Liptovský Mikuláš"/>
    <n v="44"/>
    <x v="1"/>
    <n v="104"/>
    <x v="4"/>
    <n v="115"/>
    <x v="49"/>
    <m/>
    <d v="2019-07-29T15:28:44"/>
    <x v="6"/>
    <s v="len HaZZ"/>
    <s v="Liptovský Mikuláš"/>
    <s v="Liptovský Mikuláš"/>
  </r>
  <r>
    <x v="0"/>
    <x v="4"/>
    <x v="13556"/>
    <x v="0"/>
    <x v="3"/>
    <x v="35"/>
    <x v="67"/>
    <s v="Liptovský Mikuláš"/>
    <n v="47"/>
    <x v="2"/>
    <m/>
    <x v="3"/>
    <m/>
    <x v="2"/>
    <m/>
    <d v="2019-07-29T16:14:43"/>
    <x v="6"/>
    <s v="len HaZZ"/>
    <s v="Liptovský Mikuláš"/>
    <s v="Liptovský Mikuláš"/>
  </r>
  <r>
    <x v="0"/>
    <x v="4"/>
    <x v="13557"/>
    <x v="1"/>
    <x v="3"/>
    <x v="28"/>
    <x v="65"/>
    <s v="Čadca"/>
    <n v="44"/>
    <x v="1"/>
    <n v="104"/>
    <x v="4"/>
    <n v="115"/>
    <x v="49"/>
    <m/>
    <d v="2019-07-29T16:57:06"/>
    <x v="6"/>
    <s v="len HaZZ"/>
    <s v="Čadca"/>
    <s v="Krásno nad Kysucou"/>
  </r>
  <r>
    <x v="0"/>
    <x v="4"/>
    <x v="13558"/>
    <x v="0"/>
    <x v="3"/>
    <x v="28"/>
    <x v="65"/>
    <s v="Čadca"/>
    <n v="44"/>
    <x v="1"/>
    <n v="104"/>
    <x v="4"/>
    <n v="115"/>
    <x v="49"/>
    <m/>
    <d v="2019-07-29T17:46:20"/>
    <x v="6"/>
    <s v="len HaZZ"/>
    <s v="Čadca"/>
    <s v="Čierne"/>
  </r>
  <r>
    <x v="0"/>
    <x v="4"/>
    <x v="13559"/>
    <x v="0"/>
    <x v="3"/>
    <x v="22"/>
    <x v="64"/>
    <s v="Dolný Kubín"/>
    <n v="47"/>
    <x v="2"/>
    <m/>
    <x v="3"/>
    <m/>
    <x v="2"/>
    <m/>
    <d v="2019-07-29T18:01:33"/>
    <x v="6"/>
    <s v="len HaZZ"/>
    <s v="Dolný Kubín"/>
    <s v="Kraľovany"/>
  </r>
  <r>
    <x v="0"/>
    <x v="4"/>
    <x v="13560"/>
    <x v="1"/>
    <x v="3"/>
    <x v="35"/>
    <x v="69"/>
    <s v="Liptovský Mikuláš"/>
    <n v="44"/>
    <x v="1"/>
    <n v="104"/>
    <x v="4"/>
    <n v="115"/>
    <x v="49"/>
    <m/>
    <d v="2019-07-29T18:04:41"/>
    <x v="6"/>
    <s v="len HaZZ"/>
    <s v="Liptovský Mikuláš"/>
    <s v="Liptovský Hrádok"/>
  </r>
  <r>
    <x v="0"/>
    <x v="4"/>
    <x v="13561"/>
    <x v="1"/>
    <x v="3"/>
    <x v="29"/>
    <x v="50"/>
    <s v="Turčianske Teplice"/>
    <n v="44"/>
    <x v="1"/>
    <n v="135"/>
    <x v="12"/>
    <m/>
    <x v="2"/>
    <m/>
    <d v="2019-07-29T18:33:25"/>
    <x v="6"/>
    <s v="HaZZ+DHZO"/>
    <s v="Turčianske Teplice"/>
    <s v="Turčianske Teplice"/>
  </r>
  <r>
    <x v="0"/>
    <x v="4"/>
    <x v="13562"/>
    <x v="1"/>
    <x v="3"/>
    <x v="29"/>
    <x v="50"/>
    <s v="Turčianske Teplice"/>
    <n v="44"/>
    <x v="1"/>
    <n v="135"/>
    <x v="12"/>
    <m/>
    <x v="2"/>
    <m/>
    <d v="2019-07-29T18:53:37"/>
    <x v="6"/>
    <s v="HaZZ+DHZO"/>
    <s v="Turčianske Teplice"/>
    <s v="Turčianske Teplice"/>
  </r>
  <r>
    <x v="0"/>
    <x v="4"/>
    <x v="13563"/>
    <x v="1"/>
    <x v="3"/>
    <x v="22"/>
    <x v="64"/>
    <s v="Dolný Kubín"/>
    <n v="44"/>
    <x v="1"/>
    <n v="138"/>
    <x v="2"/>
    <m/>
    <x v="2"/>
    <m/>
    <d v="2019-07-29T18:56:28"/>
    <x v="6"/>
    <s v="len HaZZ"/>
    <s v="Dolný Kubín"/>
    <s v="Medzibrodie nad Oravou"/>
  </r>
  <r>
    <x v="0"/>
    <x v="4"/>
    <x v="13564"/>
    <x v="0"/>
    <x v="3"/>
    <x v="28"/>
    <x v="65"/>
    <s v="Čadca"/>
    <n v="44"/>
    <x v="1"/>
    <n v="104"/>
    <x v="4"/>
    <n v="115"/>
    <x v="49"/>
    <m/>
    <d v="2019-07-29T19:40:00"/>
    <x v="6"/>
    <s v="len HaZZ"/>
    <s v="Čadca"/>
    <s v="Čadca"/>
  </r>
  <r>
    <x v="0"/>
    <x v="4"/>
    <x v="13565"/>
    <x v="1"/>
    <x v="3"/>
    <x v="22"/>
    <x v="64"/>
    <s v="Dolný Kubín"/>
    <n v="44"/>
    <x v="1"/>
    <n v="135"/>
    <x v="12"/>
    <m/>
    <x v="2"/>
    <m/>
    <d v="2019-07-29T19:54:45"/>
    <x v="6"/>
    <s v="len HaZZ"/>
    <s v="Dolný Kubín"/>
    <s v="Dolný Kubín"/>
  </r>
  <r>
    <x v="0"/>
    <x v="4"/>
    <x v="13566"/>
    <x v="1"/>
    <x v="3"/>
    <x v="29"/>
    <x v="50"/>
    <s v="Turčianske Teplice"/>
    <n v="44"/>
    <x v="1"/>
    <n v="135"/>
    <x v="12"/>
    <m/>
    <x v="2"/>
    <m/>
    <d v="2019-07-29T20:31:08"/>
    <x v="6"/>
    <s v="HaZZ+DHZO"/>
    <s v="Turčianske Teplice"/>
    <s v="Turčianske Teplice"/>
  </r>
  <r>
    <x v="0"/>
    <x v="4"/>
    <x v="13567"/>
    <x v="0"/>
    <x v="3"/>
    <x v="35"/>
    <x v="67"/>
    <s v="Liptovský Mikuláš"/>
    <n v="47"/>
    <x v="2"/>
    <m/>
    <x v="3"/>
    <m/>
    <x v="2"/>
    <m/>
    <d v="2019-07-29T21:18:14"/>
    <x v="6"/>
    <s v="len HaZZ"/>
    <s v="Liptovský Mikuláš"/>
    <s v="Liptovský Mikuláš"/>
  </r>
  <r>
    <x v="0"/>
    <x v="4"/>
    <x v="13568"/>
    <x v="0"/>
    <x v="3"/>
    <x v="29"/>
    <x v="50"/>
    <s v="Turčianske Teplice"/>
    <n v="44"/>
    <x v="1"/>
    <n v="135"/>
    <x v="12"/>
    <m/>
    <x v="2"/>
    <m/>
    <d v="2019-07-29T22:21:40"/>
    <x v="6"/>
    <s v="len HaZZ"/>
    <s v="Turčianske Teplice"/>
    <s v="Turčianske Teplice"/>
  </r>
  <r>
    <x v="0"/>
    <x v="4"/>
    <x v="13569"/>
    <x v="1"/>
    <x v="3"/>
    <x v="34"/>
    <x v="63"/>
    <s v="Ružomberok"/>
    <n v="1"/>
    <x v="0"/>
    <n v="164"/>
    <x v="8"/>
    <n v="171"/>
    <x v="12"/>
    <m/>
    <d v="2019-07-29T22:21:59"/>
    <x v="6"/>
    <s v="len HaZZ"/>
    <s v="Ružomberok"/>
    <s v="Ružomberok"/>
  </r>
  <r>
    <x v="0"/>
    <x v="4"/>
    <x v="13570"/>
    <x v="0"/>
    <x v="3"/>
    <x v="6"/>
    <x v="48"/>
    <s v="Bytča"/>
    <n v="44"/>
    <x v="1"/>
    <n v="157"/>
    <x v="5"/>
    <m/>
    <x v="2"/>
    <s v="Spadnutý strom na ceste"/>
    <d v="2019-07-29T22:37:54"/>
    <x v="6"/>
    <s v="len HaZZ"/>
    <s v="Bytča"/>
    <s v="Bytča"/>
  </r>
  <r>
    <x v="0"/>
    <x v="4"/>
    <x v="13571"/>
    <x v="0"/>
    <x v="3"/>
    <x v="6"/>
    <x v="12"/>
    <s v="Žilina"/>
    <n v="1"/>
    <x v="0"/>
    <n v="132"/>
    <x v="10"/>
    <n v="136"/>
    <x v="16"/>
    <m/>
    <d v="2019-07-30T02:26:16"/>
    <x v="6"/>
    <s v="len HaZZ"/>
    <s v="Žilina"/>
    <s v="Žilina"/>
  </r>
  <r>
    <x v="0"/>
    <x v="4"/>
    <x v="13572"/>
    <x v="1"/>
    <x v="3"/>
    <x v="35"/>
    <x v="67"/>
    <s v="Liptovský Mikuláš"/>
    <n v="47"/>
    <x v="2"/>
    <m/>
    <x v="3"/>
    <m/>
    <x v="2"/>
    <m/>
    <d v="2019-07-30T10:40:56"/>
    <x v="6"/>
    <s v="len HaZZ"/>
    <s v="Liptovský Mikuláš"/>
    <s v="Huty"/>
  </r>
  <r>
    <x v="0"/>
    <x v="4"/>
    <x v="13573"/>
    <x v="0"/>
    <x v="3"/>
    <x v="22"/>
    <x v="33"/>
    <s v="Tvrdošín"/>
    <n v="1"/>
    <x v="0"/>
    <n v="79"/>
    <x v="0"/>
    <n v="130"/>
    <x v="17"/>
    <s v="Prístrešok zo skladom reziva a paliva"/>
    <d v="2019-07-30T11:50:02"/>
    <x v="6"/>
    <s v="len HaZZ"/>
    <s v="Tvrdošín"/>
    <s v="Hladovka"/>
  </r>
  <r>
    <x v="0"/>
    <x v="4"/>
    <x v="13574"/>
    <x v="0"/>
    <x v="3"/>
    <x v="35"/>
    <x v="67"/>
    <s v="Liptovský Mikuláš"/>
    <n v="44"/>
    <x v="1"/>
    <n v="138"/>
    <x v="2"/>
    <m/>
    <x v="2"/>
    <m/>
    <d v="2019-07-30T14:19:38"/>
    <x v="6"/>
    <s v="len HaZZ"/>
    <s v="Liptovský Mikuláš"/>
    <s v="Liptovský Mikuláš"/>
  </r>
  <r>
    <x v="0"/>
    <x v="4"/>
    <x v="13575"/>
    <x v="0"/>
    <x v="3"/>
    <x v="35"/>
    <x v="67"/>
    <s v="Liptovský Mikuláš"/>
    <n v="47"/>
    <x v="2"/>
    <m/>
    <x v="3"/>
    <m/>
    <x v="2"/>
    <m/>
    <d v="2019-07-30T16:31:54"/>
    <x v="6"/>
    <s v="len HaZZ"/>
    <s v="Liptovský Mikuláš"/>
    <s v="Bobrovník"/>
  </r>
  <r>
    <x v="0"/>
    <x v="4"/>
    <x v="13576"/>
    <x v="1"/>
    <x v="3"/>
    <x v="35"/>
    <x v="67"/>
    <s v="Liptovský Mikuláš"/>
    <n v="44"/>
    <x v="1"/>
    <n v="104"/>
    <x v="4"/>
    <n v="115"/>
    <x v="49"/>
    <m/>
    <d v="2019-07-30T16:57:42"/>
    <x v="6"/>
    <s v="len HaZZ"/>
    <s v="Liptovský Mikuláš"/>
    <s v="Palúdzka, Liptovský Mikuláš"/>
  </r>
  <r>
    <x v="0"/>
    <x v="4"/>
    <x v="13577"/>
    <x v="0"/>
    <x v="3"/>
    <x v="6"/>
    <x v="12"/>
    <s v="Žilina"/>
    <n v="44"/>
    <x v="1"/>
    <n v="104"/>
    <x v="4"/>
    <n v="117"/>
    <x v="8"/>
    <m/>
    <d v="2019-07-30T19:37:52"/>
    <x v="6"/>
    <s v="len HaZZ"/>
    <s v="Žilina"/>
    <s v="Mojš"/>
  </r>
  <r>
    <x v="0"/>
    <x v="4"/>
    <x v="13578"/>
    <x v="1"/>
    <x v="3"/>
    <x v="6"/>
    <x v="12"/>
    <s v="Žilina"/>
    <n v="44"/>
    <x v="1"/>
    <n v="138"/>
    <x v="2"/>
    <m/>
    <x v="2"/>
    <m/>
    <d v="2019-07-30T20:16:38"/>
    <x v="6"/>
    <s v="len HaZZ"/>
    <s v="Žilina"/>
    <s v="Teplička nad Váhom"/>
  </r>
  <r>
    <x v="1"/>
    <x v="4"/>
    <x v="13579"/>
    <x v="1"/>
    <x v="3"/>
    <x v="29"/>
    <x v="53"/>
    <s v="Martin"/>
    <n v="1"/>
    <x v="0"/>
    <n v="173"/>
    <x v="11"/>
    <n v="176"/>
    <x v="17"/>
    <s v="Kontrolované ohnisko"/>
    <d v="2019-07-30T20:20:23"/>
    <x v="6"/>
    <s v="len HaZZ"/>
    <s v="Martin"/>
    <s v="Blatnica"/>
  </r>
  <r>
    <x v="0"/>
    <x v="4"/>
    <x v="13580"/>
    <x v="0"/>
    <x v="3"/>
    <x v="34"/>
    <x v="63"/>
    <s v="Ružomberok"/>
    <n v="44"/>
    <x v="1"/>
    <n v="104"/>
    <x v="4"/>
    <n v="115"/>
    <x v="49"/>
    <m/>
    <d v="2019-07-30T20:33:13"/>
    <x v="6"/>
    <s v="len HaZZ"/>
    <s v="Ružomberok"/>
    <s v="Ružomberok"/>
  </r>
  <r>
    <x v="0"/>
    <x v="4"/>
    <x v="13581"/>
    <x v="1"/>
    <x v="3"/>
    <x v="29"/>
    <x v="50"/>
    <s v="Turčianske Teplice"/>
    <n v="47"/>
    <x v="2"/>
    <m/>
    <x v="3"/>
    <m/>
    <x v="2"/>
    <m/>
    <d v="2019-07-30T20:46:26"/>
    <x v="6"/>
    <s v="len HaZZ"/>
    <s v="Turčianske Teplice"/>
    <s v="Turčianske Teplice"/>
  </r>
  <r>
    <x v="0"/>
    <x v="4"/>
    <x v="13582"/>
    <x v="1"/>
    <x v="3"/>
    <x v="34"/>
    <x v="63"/>
    <s v="Ružomberok"/>
    <n v="47"/>
    <x v="2"/>
    <m/>
    <x v="3"/>
    <m/>
    <x v="2"/>
    <m/>
    <d v="2019-07-31T00:15:04"/>
    <x v="6"/>
    <s v="len HaZZ"/>
    <s v="Ružomberok"/>
    <s v="Ružomberok"/>
  </r>
  <r>
    <x v="0"/>
    <x v="4"/>
    <x v="13583"/>
    <x v="1"/>
    <x v="3"/>
    <x v="29"/>
    <x v="53"/>
    <s v="Martin"/>
    <n v="44"/>
    <x v="1"/>
    <n v="135"/>
    <x v="12"/>
    <m/>
    <x v="2"/>
    <m/>
    <d v="2019-07-31T02:45:05"/>
    <x v="6"/>
    <s v="len HaZZ"/>
    <s v="Martin"/>
    <s v="Vrútky"/>
  </r>
  <r>
    <x v="0"/>
    <x v="4"/>
    <x v="13584"/>
    <x v="1"/>
    <x v="3"/>
    <x v="28"/>
    <x v="52"/>
    <s v="Čadca"/>
    <n v="44"/>
    <x v="1"/>
    <n v="104"/>
    <x v="4"/>
    <n v="115"/>
    <x v="49"/>
    <m/>
    <d v="2019-07-31T08:59:07"/>
    <x v="6"/>
    <s v="len HaZZ"/>
    <s v="Čadca"/>
    <s v="Staškov"/>
  </r>
  <r>
    <x v="0"/>
    <x v="4"/>
    <x v="13585"/>
    <x v="0"/>
    <x v="3"/>
    <x v="29"/>
    <x v="53"/>
    <s v="Martin"/>
    <n v="44"/>
    <x v="1"/>
    <n v="138"/>
    <x v="2"/>
    <m/>
    <x v="2"/>
    <m/>
    <d v="2019-07-31T11:02:22"/>
    <x v="6"/>
    <s v="len HaZZ"/>
    <s v="Martin"/>
    <s v="Šútovo"/>
  </r>
  <r>
    <x v="0"/>
    <x v="4"/>
    <x v="13586"/>
    <x v="0"/>
    <x v="3"/>
    <x v="29"/>
    <x v="53"/>
    <s v="Martin"/>
    <n v="47"/>
    <x v="2"/>
    <m/>
    <x v="3"/>
    <m/>
    <x v="2"/>
    <m/>
    <d v="2019-07-31T11:06:56"/>
    <x v="6"/>
    <s v="len HaZZ"/>
    <s v="Martin"/>
    <s v="Valča"/>
  </r>
  <r>
    <x v="0"/>
    <x v="4"/>
    <x v="13587"/>
    <x v="0"/>
    <x v="3"/>
    <x v="6"/>
    <x v="12"/>
    <s v="Žilina"/>
    <n v="44"/>
    <x v="1"/>
    <n v="104"/>
    <x v="4"/>
    <n v="110"/>
    <x v="11"/>
    <m/>
    <d v="2019-07-31T11:38:37"/>
    <x v="6"/>
    <s v="len HaZZ"/>
    <s v="Žilina"/>
    <s v="Žilina"/>
  </r>
  <r>
    <x v="0"/>
    <x v="4"/>
    <x v="13588"/>
    <x v="2"/>
    <x v="3"/>
    <x v="6"/>
    <x v="12"/>
    <s v="Žilina"/>
    <n v="47"/>
    <x v="2"/>
    <m/>
    <x v="3"/>
    <m/>
    <x v="2"/>
    <m/>
    <d v="2019-07-31T13:02:50"/>
    <x v="6"/>
    <s v="len HaZZ"/>
    <s v="Žilina"/>
    <s v="Žilina"/>
  </r>
  <r>
    <x v="0"/>
    <x v="4"/>
    <x v="13589"/>
    <x v="1"/>
    <x v="3"/>
    <x v="22"/>
    <x v="33"/>
    <s v="Tvrdošín"/>
    <n v="44"/>
    <x v="1"/>
    <n v="104"/>
    <x v="4"/>
    <n v="110"/>
    <x v="11"/>
    <m/>
    <d v="2019-07-31T13:59:09"/>
    <x v="6"/>
    <s v="len HaZZ"/>
    <s v="Tvrdošín"/>
    <s v="Trstená"/>
  </r>
  <r>
    <x v="0"/>
    <x v="4"/>
    <x v="13590"/>
    <x v="1"/>
    <x v="3"/>
    <x v="22"/>
    <x v="64"/>
    <s v="Dolný Kubín"/>
    <n v="62"/>
    <x v="4"/>
    <n v="64"/>
    <x v="13"/>
    <m/>
    <x v="2"/>
    <m/>
    <d v="2019-07-31T15:32:20"/>
    <x v="6"/>
    <s v="len HaZZ"/>
    <s v="Dolný Kubín"/>
    <s v="Oravský Podzámok"/>
  </r>
  <r>
    <x v="0"/>
    <x v="4"/>
    <x v="13591"/>
    <x v="0"/>
    <x v="3"/>
    <x v="6"/>
    <x v="49"/>
    <s v="Žilina"/>
    <n v="47"/>
    <x v="2"/>
    <m/>
    <x v="3"/>
    <m/>
    <x v="2"/>
    <m/>
    <d v="2019-07-31T16:29:27"/>
    <x v="6"/>
    <s v="len HaZZ"/>
    <s v="Žilina"/>
    <s v="Rajec"/>
  </r>
  <r>
    <x v="0"/>
    <x v="4"/>
    <x v="13592"/>
    <x v="1"/>
    <x v="3"/>
    <x v="35"/>
    <x v="67"/>
    <s v="Liptovský Mikuláš"/>
    <n v="44"/>
    <x v="1"/>
    <n v="138"/>
    <x v="2"/>
    <m/>
    <x v="2"/>
    <m/>
    <d v="2019-07-31T16:34:27"/>
    <x v="6"/>
    <s v="len HaZZ"/>
    <s v="Liptovský Mikuláš"/>
    <s v="Demänovská Dolina"/>
  </r>
  <r>
    <x v="0"/>
    <x v="4"/>
    <x v="13593"/>
    <x v="2"/>
    <x v="3"/>
    <x v="28"/>
    <x v="65"/>
    <s v="Čadca"/>
    <n v="47"/>
    <x v="2"/>
    <m/>
    <x v="3"/>
    <m/>
    <x v="2"/>
    <m/>
    <d v="2019-07-31T17:49:38"/>
    <x v="6"/>
    <s v="len HaZZ"/>
    <s v="Čadca"/>
    <s v="Oščadnica"/>
  </r>
  <r>
    <x v="0"/>
    <x v="4"/>
    <x v="13594"/>
    <x v="1"/>
    <x v="3"/>
    <x v="28"/>
    <x v="65"/>
    <s v="Čadca"/>
    <n v="44"/>
    <x v="1"/>
    <n v="104"/>
    <x v="4"/>
    <n v="115"/>
    <x v="49"/>
    <m/>
    <d v="2019-07-31T18:19:32"/>
    <x v="6"/>
    <s v="len HaZZ"/>
    <s v="Čadca"/>
    <s v="Čierne"/>
  </r>
  <r>
    <x v="0"/>
    <x v="4"/>
    <x v="13595"/>
    <x v="1"/>
    <x v="3"/>
    <x v="35"/>
    <x v="67"/>
    <s v="Liptovský Mikuláš"/>
    <n v="44"/>
    <x v="1"/>
    <n v="104"/>
    <x v="4"/>
    <n v="115"/>
    <x v="49"/>
    <m/>
    <d v="2019-07-31T18:27:33"/>
    <x v="6"/>
    <s v="len HaZZ"/>
    <s v="Liptovský Mikuláš"/>
    <s v="Ľubeľa"/>
  </r>
  <r>
    <x v="0"/>
    <x v="4"/>
    <x v="13596"/>
    <x v="0"/>
    <x v="3"/>
    <x v="35"/>
    <x v="67"/>
    <s v="Liptovský Mikuláš"/>
    <n v="44"/>
    <x v="1"/>
    <n v="104"/>
    <x v="4"/>
    <n v="117"/>
    <x v="8"/>
    <m/>
    <d v="2019-07-31T18:58:24"/>
    <x v="6"/>
    <s v="len HaZZ"/>
    <s v="Liptovský Mikuláš"/>
    <s v="Liptovský Mikuláš"/>
  </r>
  <r>
    <x v="0"/>
    <x v="4"/>
    <x v="13597"/>
    <x v="1"/>
    <x v="3"/>
    <x v="28"/>
    <x v="65"/>
    <s v="Čadca"/>
    <n v="44"/>
    <x v="1"/>
    <n v="104"/>
    <x v="4"/>
    <n v="107"/>
    <x v="21"/>
    <m/>
    <d v="2019-07-31T19:29:50"/>
    <x v="6"/>
    <s v="len HaZZ"/>
    <s v="Čadca"/>
    <s v="U Hluška, Čadca"/>
  </r>
  <r>
    <x v="1"/>
    <x v="4"/>
    <x v="13598"/>
    <x v="1"/>
    <x v="3"/>
    <x v="6"/>
    <x v="11"/>
    <s v="Žilina"/>
    <n v="1"/>
    <x v="0"/>
    <n v="173"/>
    <x v="11"/>
    <n v="176"/>
    <x v="17"/>
    <s v="Pálenie vatry"/>
    <d v="2019-07-31T21:38:54"/>
    <x v="6"/>
    <s v="len HaZZ"/>
    <s v="Žilina"/>
    <s v="Terchová"/>
  </r>
  <r>
    <x v="0"/>
    <x v="4"/>
    <x v="13599"/>
    <x v="1"/>
    <x v="3"/>
    <x v="29"/>
    <x v="53"/>
    <s v="Martin"/>
    <n v="47"/>
    <x v="2"/>
    <m/>
    <x v="3"/>
    <m/>
    <x v="2"/>
    <m/>
    <d v="2019-07-31T21:50:46"/>
    <x v="6"/>
    <s v="len HaZZ"/>
    <s v="Martin"/>
    <s v="Rakovo"/>
  </r>
  <r>
    <x v="0"/>
    <x v="4"/>
    <x v="13600"/>
    <x v="1"/>
    <x v="3"/>
    <x v="35"/>
    <x v="69"/>
    <s v="Liptovský Mikuláš"/>
    <n v="44"/>
    <x v="1"/>
    <n v="104"/>
    <x v="4"/>
    <n v="119"/>
    <x v="29"/>
    <m/>
    <d v="2019-08-01T00:56:41"/>
    <x v="7"/>
    <s v="len HaZZ"/>
    <s v="Liptovský Mikuláš"/>
    <s v="Liptovský Hrádok"/>
  </r>
  <r>
    <x v="0"/>
    <x v="4"/>
    <x v="13601"/>
    <x v="0"/>
    <x v="3"/>
    <x v="29"/>
    <x v="53"/>
    <s v="Martin"/>
    <n v="44"/>
    <x v="1"/>
    <n v="157"/>
    <x v="5"/>
    <m/>
    <x v="2"/>
    <s v="technická porucha vozidla"/>
    <d v="2019-08-01T13:33:54"/>
    <x v="7"/>
    <s v="len HaZZ"/>
    <s v="Martin"/>
    <s v="Martin"/>
  </r>
  <r>
    <x v="0"/>
    <x v="4"/>
    <x v="13602"/>
    <x v="0"/>
    <x v="3"/>
    <x v="29"/>
    <x v="53"/>
    <s v="Martin"/>
    <n v="47"/>
    <x v="2"/>
    <m/>
    <x v="3"/>
    <m/>
    <x v="2"/>
    <m/>
    <d v="2019-08-01T17:05:28"/>
    <x v="7"/>
    <s v="len HaZZ"/>
    <s v="Martin"/>
    <s v="Martin"/>
  </r>
  <r>
    <x v="0"/>
    <x v="4"/>
    <x v="13603"/>
    <x v="1"/>
    <x v="3"/>
    <x v="6"/>
    <x v="12"/>
    <s v="Žilina"/>
    <n v="44"/>
    <x v="1"/>
    <n v="104"/>
    <x v="4"/>
    <n v="115"/>
    <x v="49"/>
    <m/>
    <d v="2019-08-01T18:02:21"/>
    <x v="7"/>
    <s v="len HaZZ"/>
    <s v="Žilina"/>
    <s v="Brodno, Žilina"/>
  </r>
  <r>
    <x v="0"/>
    <x v="4"/>
    <x v="13604"/>
    <x v="1"/>
    <x v="3"/>
    <x v="28"/>
    <x v="52"/>
    <s v="Čadca"/>
    <n v="44"/>
    <x v="1"/>
    <n v="104"/>
    <x v="4"/>
    <n v="115"/>
    <x v="49"/>
    <m/>
    <d v="2019-08-01T20:02:45"/>
    <x v="7"/>
    <s v="len HaZZ"/>
    <s v="Čadca"/>
    <s v="Vysoká nad Kysucou"/>
  </r>
  <r>
    <x v="1"/>
    <x v="4"/>
    <x v="13605"/>
    <x v="1"/>
    <x v="3"/>
    <x v="35"/>
    <x v="69"/>
    <s v="Liptovský Mikuláš"/>
    <n v="1"/>
    <x v="0"/>
    <n v="173"/>
    <x v="11"/>
    <n v="174"/>
    <x v="22"/>
    <m/>
    <d v="2019-08-01T22:25:42"/>
    <x v="7"/>
    <s v="HaZZ+DHZO"/>
    <s v="Liptovský Mikuláš"/>
    <s v="Važec"/>
  </r>
  <r>
    <x v="1"/>
    <x v="4"/>
    <x v="13605"/>
    <x v="1"/>
    <x v="3"/>
    <x v="35"/>
    <x v="67"/>
    <s v="Liptovský Mikuláš"/>
    <n v="1"/>
    <x v="0"/>
    <n v="173"/>
    <x v="11"/>
    <n v="174"/>
    <x v="22"/>
    <m/>
    <d v="2019-08-01T22:25:42"/>
    <x v="7"/>
    <s v="HaZZ+DHZO"/>
    <s v="Liptovský Mikuláš"/>
    <s v="Važec"/>
  </r>
  <r>
    <x v="0"/>
    <x v="4"/>
    <x v="13606"/>
    <x v="1"/>
    <x v="3"/>
    <x v="6"/>
    <x v="12"/>
    <s v="Žilina"/>
    <n v="44"/>
    <x v="1"/>
    <n v="138"/>
    <x v="2"/>
    <m/>
    <x v="2"/>
    <m/>
    <d v="2019-08-01T23:59:48"/>
    <x v="7"/>
    <s v="len HaZZ"/>
    <s v="Žilina"/>
    <s v="Turie"/>
  </r>
  <r>
    <x v="0"/>
    <x v="4"/>
    <x v="13607"/>
    <x v="1"/>
    <x v="3"/>
    <x v="35"/>
    <x v="69"/>
    <s v="Liptovský Mikuláš"/>
    <n v="1"/>
    <x v="0"/>
    <n v="79"/>
    <x v="0"/>
    <n v="80"/>
    <x v="14"/>
    <m/>
    <d v="2019-08-02T01:05:33"/>
    <x v="7"/>
    <s v="len HaZZ"/>
    <s v="Liptovský Mikuláš"/>
    <s v="Východná"/>
  </r>
  <r>
    <x v="0"/>
    <x v="4"/>
    <x v="13607"/>
    <x v="1"/>
    <x v="3"/>
    <x v="35"/>
    <x v="67"/>
    <s v="Liptovský Mikuláš"/>
    <n v="1"/>
    <x v="0"/>
    <n v="79"/>
    <x v="0"/>
    <n v="80"/>
    <x v="14"/>
    <m/>
    <d v="2019-08-02T01:05:33"/>
    <x v="7"/>
    <s v="len HaZZ"/>
    <s v="Liptovský Mikuláš"/>
    <s v="Východná"/>
  </r>
  <r>
    <x v="0"/>
    <x v="4"/>
    <x v="13608"/>
    <x v="0"/>
    <x v="3"/>
    <x v="28"/>
    <x v="65"/>
    <s v="Čadca"/>
    <n v="1"/>
    <x v="0"/>
    <n v="79"/>
    <x v="0"/>
    <n v="122"/>
    <x v="58"/>
    <m/>
    <d v="2019-08-02T01:27:38"/>
    <x v="7"/>
    <s v="HaZZ+DHZO"/>
    <s v="Čadca"/>
    <s v="Krásno nad Kysucou"/>
  </r>
  <r>
    <x v="0"/>
    <x v="4"/>
    <x v="13609"/>
    <x v="2"/>
    <x v="3"/>
    <x v="6"/>
    <x v="12"/>
    <s v="Žilina"/>
    <n v="47"/>
    <x v="2"/>
    <m/>
    <x v="3"/>
    <m/>
    <x v="2"/>
    <m/>
    <d v="2019-08-02T06:27:41"/>
    <x v="7"/>
    <s v="len HaZZ"/>
    <s v="Žilina"/>
    <s v="Žilina"/>
  </r>
  <r>
    <x v="0"/>
    <x v="4"/>
    <x v="13610"/>
    <x v="1"/>
    <x v="3"/>
    <x v="34"/>
    <x v="63"/>
    <s v="Ružomberok"/>
    <n v="44"/>
    <x v="1"/>
    <n v="104"/>
    <x v="4"/>
    <n v="115"/>
    <x v="49"/>
    <m/>
    <d v="2019-08-02T09:01:08"/>
    <x v="7"/>
    <s v="len HaZZ"/>
    <s v="Ružomberok"/>
    <s v="Ružomberok"/>
  </r>
  <r>
    <x v="0"/>
    <x v="4"/>
    <x v="13611"/>
    <x v="1"/>
    <x v="3"/>
    <x v="28"/>
    <x v="47"/>
    <s v="Kysucké Nové mesto"/>
    <n v="1"/>
    <x v="0"/>
    <n v="145"/>
    <x v="1"/>
    <n v="155"/>
    <x v="46"/>
    <m/>
    <d v="2019-08-02T11:05:47"/>
    <x v="7"/>
    <s v="len HaZZ"/>
    <s v="Kysucké Nové Mesto"/>
    <s v="Kysucké Nové Mesto"/>
  </r>
  <r>
    <x v="0"/>
    <x v="4"/>
    <x v="13612"/>
    <x v="1"/>
    <x v="3"/>
    <x v="28"/>
    <x v="47"/>
    <s v="Kysucké Nové mesto"/>
    <n v="1"/>
    <x v="0"/>
    <n v="164"/>
    <x v="8"/>
    <n v="171"/>
    <x v="12"/>
    <m/>
    <d v="2019-08-02T12:37:05"/>
    <x v="7"/>
    <s v="len HaZZ"/>
    <s v="Kysucké Nové Mesto"/>
    <s v="Dunajov"/>
  </r>
  <r>
    <x v="0"/>
    <x v="4"/>
    <x v="13613"/>
    <x v="1"/>
    <x v="3"/>
    <x v="28"/>
    <x v="52"/>
    <s v="Čadca"/>
    <n v="44"/>
    <x v="1"/>
    <n v="138"/>
    <x v="2"/>
    <m/>
    <x v="2"/>
    <m/>
    <d v="2019-08-02T17:40:25"/>
    <x v="7"/>
    <s v="len HaZZ"/>
    <s v="Čadca"/>
    <s v="Makov"/>
  </r>
  <r>
    <x v="0"/>
    <x v="4"/>
    <x v="13614"/>
    <x v="1"/>
    <x v="3"/>
    <x v="35"/>
    <x v="67"/>
    <s v="Liptovský Mikuláš"/>
    <n v="47"/>
    <x v="2"/>
    <m/>
    <x v="3"/>
    <m/>
    <x v="2"/>
    <m/>
    <d v="2019-08-02T17:53:19"/>
    <x v="7"/>
    <s v="len HaZZ"/>
    <s v="Liptovský Mikuláš"/>
    <s v="Liptovská Sielnica - Prosiek"/>
  </r>
  <r>
    <x v="0"/>
    <x v="4"/>
    <x v="13615"/>
    <x v="1"/>
    <x v="3"/>
    <x v="36"/>
    <x v="68"/>
    <s v="Námestovo"/>
    <n v="47"/>
    <x v="2"/>
    <m/>
    <x v="3"/>
    <m/>
    <x v="2"/>
    <m/>
    <d v="2019-08-02T19:57:32"/>
    <x v="7"/>
    <s v="len HaZZ"/>
    <s v="Námestovo"/>
    <s v="Námestovo"/>
  </r>
  <r>
    <x v="1"/>
    <x v="4"/>
    <x v="13616"/>
    <x v="1"/>
    <x v="3"/>
    <x v="6"/>
    <x v="12"/>
    <s v="Žilina"/>
    <n v="1"/>
    <x v="0"/>
    <n v="173"/>
    <x v="11"/>
    <n v="174"/>
    <x v="22"/>
    <m/>
    <d v="2019-08-02T20:05:20"/>
    <x v="7"/>
    <s v="len HaZZ"/>
    <s v="Žilina"/>
    <s v="Žilina"/>
  </r>
  <r>
    <x v="0"/>
    <x v="4"/>
    <x v="13617"/>
    <x v="0"/>
    <x v="3"/>
    <x v="22"/>
    <x v="33"/>
    <s v="Tvrdošín"/>
    <n v="47"/>
    <x v="2"/>
    <m/>
    <x v="3"/>
    <m/>
    <x v="2"/>
    <m/>
    <d v="2019-08-02T21:46:22"/>
    <x v="7"/>
    <s v="len HaZZ"/>
    <s v="Tvrdošín"/>
    <s v="Habovka"/>
  </r>
  <r>
    <x v="0"/>
    <x v="4"/>
    <x v="13618"/>
    <x v="1"/>
    <x v="3"/>
    <x v="29"/>
    <x v="53"/>
    <s v="Martin"/>
    <n v="44"/>
    <x v="1"/>
    <n v="104"/>
    <x v="4"/>
    <n v="110"/>
    <x v="11"/>
    <m/>
    <d v="2019-08-03T02:41:29"/>
    <x v="7"/>
    <s v="len HaZZ"/>
    <s v="Martin"/>
    <s v="martin"/>
  </r>
  <r>
    <x v="0"/>
    <x v="4"/>
    <x v="13619"/>
    <x v="0"/>
    <x v="3"/>
    <x v="28"/>
    <x v="47"/>
    <s v="Kysucké Nové mesto"/>
    <n v="69"/>
    <x v="3"/>
    <n v="77"/>
    <x v="5"/>
    <m/>
    <x v="2"/>
    <s v="Hydraulický olej"/>
    <d v="2019-08-03T11:41:40"/>
    <x v="7"/>
    <s v="len HaZZ"/>
    <s v="Čadca"/>
    <s v="Kysucké Nové Mesto"/>
  </r>
  <r>
    <x v="0"/>
    <x v="4"/>
    <x v="13620"/>
    <x v="1"/>
    <x v="3"/>
    <x v="35"/>
    <x v="69"/>
    <s v="Liptovský Mikuláš"/>
    <n v="44"/>
    <x v="1"/>
    <n v="104"/>
    <x v="4"/>
    <n v="117"/>
    <x v="8"/>
    <m/>
    <d v="2019-08-03T15:52:20"/>
    <x v="7"/>
    <s v="len HaZZ"/>
    <s v="Liptovský Mikuláš"/>
    <s v="Liptovský Hrádok"/>
  </r>
  <r>
    <x v="0"/>
    <x v="4"/>
    <x v="13621"/>
    <x v="2"/>
    <x v="3"/>
    <x v="22"/>
    <x v="33"/>
    <s v="Tvrdošín"/>
    <n v="47"/>
    <x v="2"/>
    <m/>
    <x v="3"/>
    <m/>
    <x v="2"/>
    <m/>
    <d v="2019-08-03T16:34:35"/>
    <x v="7"/>
    <s v="len HaZZ"/>
    <s v="Tvrdošín"/>
    <s v="Tvrdošín"/>
  </r>
  <r>
    <x v="0"/>
    <x v="4"/>
    <x v="13622"/>
    <x v="0"/>
    <x v="3"/>
    <x v="35"/>
    <x v="67"/>
    <s v="Liptovský Mikuláš"/>
    <n v="47"/>
    <x v="2"/>
    <m/>
    <x v="3"/>
    <m/>
    <x v="2"/>
    <m/>
    <d v="2019-08-03T17:13:09"/>
    <x v="7"/>
    <s v="len HaZZ"/>
    <s v="Liptovský Mikuláš"/>
    <s v="Veterná Poruba"/>
  </r>
  <r>
    <x v="0"/>
    <x v="4"/>
    <x v="13623"/>
    <x v="1"/>
    <x v="3"/>
    <x v="22"/>
    <x v="64"/>
    <s v="Dolný Kubín"/>
    <n v="44"/>
    <x v="1"/>
    <n v="157"/>
    <x v="5"/>
    <m/>
    <x v="2"/>
    <s v="nebezpečne visiaci konár"/>
    <d v="2019-08-03T18:18:30"/>
    <x v="7"/>
    <s v="len HaZZ"/>
    <s v="Dolný Kubín"/>
    <s v="Dolný Kubín"/>
  </r>
  <r>
    <x v="0"/>
    <x v="4"/>
    <x v="13624"/>
    <x v="0"/>
    <x v="3"/>
    <x v="22"/>
    <x v="64"/>
    <s v="Dolný Kubín"/>
    <n v="47"/>
    <x v="2"/>
    <m/>
    <x v="3"/>
    <m/>
    <x v="2"/>
    <m/>
    <d v="2019-08-03T23:35:30"/>
    <x v="7"/>
    <s v="len HaZZ"/>
    <s v="Dolný Kubín"/>
    <s v="št.c.I/59"/>
  </r>
  <r>
    <x v="0"/>
    <x v="4"/>
    <x v="13624"/>
    <x v="0"/>
    <x v="3"/>
    <x v="34"/>
    <x v="63"/>
    <s v="Ružomberok"/>
    <n v="47"/>
    <x v="2"/>
    <m/>
    <x v="3"/>
    <m/>
    <x v="2"/>
    <m/>
    <d v="2019-08-03T23:35:30"/>
    <x v="7"/>
    <s v="len HaZZ"/>
    <s v="Dolný Kubín"/>
    <s v="št.c.I/59"/>
  </r>
  <r>
    <x v="0"/>
    <x v="4"/>
    <x v="13624"/>
    <x v="0"/>
    <x v="3"/>
    <x v="22"/>
    <x v="33"/>
    <s v="Tvrdošín"/>
    <n v="47"/>
    <x v="2"/>
    <m/>
    <x v="3"/>
    <m/>
    <x v="2"/>
    <m/>
    <d v="2019-08-03T23:35:30"/>
    <x v="7"/>
    <s v="len HaZZ"/>
    <s v="Dolný Kubín"/>
    <s v="št.c.I/59"/>
  </r>
  <r>
    <x v="0"/>
    <x v="4"/>
    <x v="13625"/>
    <x v="0"/>
    <x v="3"/>
    <x v="34"/>
    <x v="63"/>
    <s v="Ružomberok"/>
    <n v="47"/>
    <x v="2"/>
    <m/>
    <x v="3"/>
    <m/>
    <x v="2"/>
    <m/>
    <d v="2019-08-04T09:32:05"/>
    <x v="7"/>
    <s v="len HaZZ"/>
    <s v="Ružomberok"/>
    <s v="Lisková"/>
  </r>
  <r>
    <x v="0"/>
    <x v="4"/>
    <x v="13626"/>
    <x v="0"/>
    <x v="3"/>
    <x v="28"/>
    <x v="65"/>
    <s v="Čadca"/>
    <n v="47"/>
    <x v="2"/>
    <m/>
    <x v="3"/>
    <m/>
    <x v="2"/>
    <m/>
    <d v="2019-08-04T10:27:20"/>
    <x v="7"/>
    <s v="len HaZZ"/>
    <s v="Čadca"/>
    <s v="Čadca"/>
  </r>
  <r>
    <x v="0"/>
    <x v="4"/>
    <x v="13627"/>
    <x v="1"/>
    <x v="3"/>
    <x v="35"/>
    <x v="67"/>
    <s v="Liptovský Mikuláš"/>
    <n v="44"/>
    <x v="1"/>
    <n v="104"/>
    <x v="4"/>
    <n v="115"/>
    <x v="49"/>
    <m/>
    <d v="2019-08-04T12:07:10"/>
    <x v="7"/>
    <s v="len HaZZ"/>
    <s v="Liptovský Mikuláš"/>
    <s v="Liptovský Mikuláš"/>
  </r>
  <r>
    <x v="0"/>
    <x v="4"/>
    <x v="13628"/>
    <x v="0"/>
    <x v="3"/>
    <x v="6"/>
    <x v="12"/>
    <s v="Žilina"/>
    <n v="47"/>
    <x v="2"/>
    <m/>
    <x v="3"/>
    <m/>
    <x v="2"/>
    <m/>
    <d v="2019-08-04T14:58:06"/>
    <x v="7"/>
    <s v="len HaZZ"/>
    <s v="Žilina"/>
    <s v="Teplička nad Váhom"/>
  </r>
  <r>
    <x v="0"/>
    <x v="4"/>
    <x v="13629"/>
    <x v="0"/>
    <x v="3"/>
    <x v="34"/>
    <x v="63"/>
    <s v="Ružomberok"/>
    <n v="69"/>
    <x v="3"/>
    <n v="70"/>
    <x v="9"/>
    <n v="72"/>
    <x v="37"/>
    <m/>
    <d v="2019-08-04T17:00:22"/>
    <x v="7"/>
    <s v="len HaZZ"/>
    <s v="Ružomberok"/>
    <s v="Ružomberok"/>
  </r>
  <r>
    <x v="0"/>
    <x v="4"/>
    <x v="13630"/>
    <x v="0"/>
    <x v="3"/>
    <x v="6"/>
    <x v="11"/>
    <s v="Žilina"/>
    <n v="47"/>
    <x v="2"/>
    <m/>
    <x v="3"/>
    <m/>
    <x v="2"/>
    <m/>
    <d v="2019-08-04T17:27:38"/>
    <x v="7"/>
    <s v="len HaZZ"/>
    <s v="Žilina"/>
    <s v="Belá"/>
  </r>
  <r>
    <x v="0"/>
    <x v="4"/>
    <x v="13631"/>
    <x v="1"/>
    <x v="3"/>
    <x v="6"/>
    <x v="11"/>
    <s v="Žilina"/>
    <n v="44"/>
    <x v="1"/>
    <n v="157"/>
    <x v="5"/>
    <m/>
    <x v="2"/>
    <s v="technicka závada na vozidle s následkom zadymenia"/>
    <d v="2019-08-04T17:44:05"/>
    <x v="7"/>
    <s v="len HaZZ"/>
    <s v="Žilina"/>
    <s v="Belá"/>
  </r>
  <r>
    <x v="0"/>
    <x v="4"/>
    <x v="13632"/>
    <x v="0"/>
    <x v="3"/>
    <x v="6"/>
    <x v="12"/>
    <s v="Žilina"/>
    <n v="47"/>
    <x v="2"/>
    <m/>
    <x v="3"/>
    <m/>
    <x v="2"/>
    <m/>
    <d v="2019-08-04T18:31:17"/>
    <x v="7"/>
    <s v="len HaZZ"/>
    <s v="Žilina"/>
    <s v="cesta zo Žiliny na Terchová"/>
  </r>
  <r>
    <x v="0"/>
    <x v="4"/>
    <x v="13633"/>
    <x v="1"/>
    <x v="3"/>
    <x v="29"/>
    <x v="50"/>
    <s v="Turčianske Teplice"/>
    <n v="44"/>
    <x v="1"/>
    <n v="104"/>
    <x v="4"/>
    <n v="107"/>
    <x v="21"/>
    <m/>
    <d v="2019-08-04T21:29:11"/>
    <x v="7"/>
    <s v="len HaZZ"/>
    <s v="Turčianske Teplice"/>
    <s v="Turčianske Teplice"/>
  </r>
  <r>
    <x v="0"/>
    <x v="4"/>
    <x v="13634"/>
    <x v="1"/>
    <x v="3"/>
    <x v="36"/>
    <x v="68"/>
    <s v="Námestovo"/>
    <n v="1"/>
    <x v="0"/>
    <n v="79"/>
    <x v="0"/>
    <n v="123"/>
    <x v="60"/>
    <m/>
    <d v="2019-08-04T22:59:38"/>
    <x v="7"/>
    <s v="HaZZ+DHZO"/>
    <s v="Námestovo"/>
    <s v="Zákamenné"/>
  </r>
  <r>
    <x v="0"/>
    <x v="4"/>
    <x v="13635"/>
    <x v="0"/>
    <x v="3"/>
    <x v="34"/>
    <x v="63"/>
    <s v="Ružomberok"/>
    <n v="1"/>
    <x v="0"/>
    <n v="79"/>
    <x v="0"/>
    <n v="80"/>
    <x v="14"/>
    <m/>
    <d v="2019-08-05T01:03:12"/>
    <x v="7"/>
    <s v="len HaZZ"/>
    <s v="Ružomberok"/>
    <s v="Ružomberok"/>
  </r>
  <r>
    <x v="0"/>
    <x v="4"/>
    <x v="13636"/>
    <x v="0"/>
    <x v="3"/>
    <x v="22"/>
    <x v="64"/>
    <s v="Dolný Kubín"/>
    <n v="47"/>
    <x v="2"/>
    <m/>
    <x v="3"/>
    <m/>
    <x v="2"/>
    <m/>
    <d v="2019-08-05T03:18:57"/>
    <x v="7"/>
    <s v="len HaZZ"/>
    <s v="Dolný Kubín"/>
    <s v="Kraľovany"/>
  </r>
  <r>
    <x v="0"/>
    <x v="4"/>
    <x v="13637"/>
    <x v="1"/>
    <x v="3"/>
    <x v="35"/>
    <x v="67"/>
    <s v="Liptovský Mikuláš"/>
    <n v="69"/>
    <x v="3"/>
    <n v="70"/>
    <x v="9"/>
    <n v="72"/>
    <x v="37"/>
    <m/>
    <d v="2019-08-05T06:47:38"/>
    <x v="7"/>
    <s v="len HaZZ"/>
    <s v="Liptovský Mikuláš"/>
    <s v="Liptovský Mikuláš"/>
  </r>
  <r>
    <x v="1"/>
    <x v="4"/>
    <x v="13638"/>
    <x v="0"/>
    <x v="3"/>
    <x v="6"/>
    <x v="12"/>
    <s v="Žilina"/>
    <n v="1"/>
    <x v="0"/>
    <n v="173"/>
    <x v="11"/>
    <n v="174"/>
    <x v="22"/>
    <m/>
    <d v="2019-08-05T08:02:33"/>
    <x v="7"/>
    <s v="len HaZZ"/>
    <s v="Žilina"/>
    <s v="Žilina"/>
  </r>
  <r>
    <x v="0"/>
    <x v="4"/>
    <x v="13639"/>
    <x v="1"/>
    <x v="3"/>
    <x v="6"/>
    <x v="12"/>
    <s v="Žilina"/>
    <n v="47"/>
    <x v="2"/>
    <m/>
    <x v="3"/>
    <m/>
    <x v="2"/>
    <m/>
    <d v="2019-08-05T09:43:14"/>
    <x v="7"/>
    <s v="len HaZZ"/>
    <s v="Žilina"/>
    <s v="Žilina"/>
  </r>
  <r>
    <x v="0"/>
    <x v="4"/>
    <x v="13640"/>
    <x v="0"/>
    <x v="3"/>
    <x v="6"/>
    <x v="12"/>
    <s v="Žilina"/>
    <n v="44"/>
    <x v="1"/>
    <n v="104"/>
    <x v="4"/>
    <n v="117"/>
    <x v="8"/>
    <m/>
    <d v="2019-08-05T09:58:15"/>
    <x v="7"/>
    <s v="len HaZZ"/>
    <s v="Žilina"/>
    <s v="Gbeľany"/>
  </r>
  <r>
    <x v="0"/>
    <x v="4"/>
    <x v="13641"/>
    <x v="0"/>
    <x v="3"/>
    <x v="6"/>
    <x v="48"/>
    <s v="Bytča"/>
    <n v="44"/>
    <x v="1"/>
    <n v="104"/>
    <x v="4"/>
    <n v="115"/>
    <x v="49"/>
    <m/>
    <d v="2019-08-05T19:47:55"/>
    <x v="7"/>
    <s v="len HaZZ"/>
    <s v="Bytča"/>
    <s v="Bytča"/>
  </r>
  <r>
    <x v="0"/>
    <x v="4"/>
    <x v="13642"/>
    <x v="1"/>
    <x v="3"/>
    <x v="29"/>
    <x v="53"/>
    <s v="Martin"/>
    <n v="1"/>
    <x v="0"/>
    <n v="145"/>
    <x v="1"/>
    <n v="159"/>
    <x v="10"/>
    <m/>
    <d v="2019-08-05T11:34:59"/>
    <x v="7"/>
    <s v="len HaZZ"/>
    <s v="Martin"/>
    <s v="Martin"/>
  </r>
  <r>
    <x v="0"/>
    <x v="4"/>
    <x v="13643"/>
    <x v="0"/>
    <x v="3"/>
    <x v="29"/>
    <x v="53"/>
    <s v="Martin"/>
    <n v="1"/>
    <x v="0"/>
    <n v="145"/>
    <x v="1"/>
    <n v="153"/>
    <x v="36"/>
    <m/>
    <d v="2019-08-05T12:57:28"/>
    <x v="7"/>
    <s v="len HaZZ"/>
    <s v="Martin"/>
    <s v="Martin"/>
  </r>
  <r>
    <x v="0"/>
    <x v="4"/>
    <x v="13644"/>
    <x v="1"/>
    <x v="3"/>
    <x v="34"/>
    <x v="63"/>
    <s v="Ružomberok"/>
    <n v="44"/>
    <x v="1"/>
    <n v="104"/>
    <x v="4"/>
    <n v="115"/>
    <x v="49"/>
    <m/>
    <d v="2019-08-05T14:17:39"/>
    <x v="7"/>
    <s v="len HaZZ"/>
    <s v="Ružomberok"/>
    <s v="Bešeňová"/>
  </r>
  <r>
    <x v="0"/>
    <x v="4"/>
    <x v="13645"/>
    <x v="1"/>
    <x v="3"/>
    <x v="28"/>
    <x v="65"/>
    <s v="Čadca"/>
    <n v="44"/>
    <x v="1"/>
    <n v="104"/>
    <x v="4"/>
    <n v="115"/>
    <x v="49"/>
    <m/>
    <d v="2019-08-05T15:52:43"/>
    <x v="7"/>
    <s v="len HaZZ"/>
    <s v="Čadca"/>
    <s v="Krásno nad Kysucou"/>
  </r>
  <r>
    <x v="0"/>
    <x v="4"/>
    <x v="13646"/>
    <x v="0"/>
    <x v="3"/>
    <x v="6"/>
    <x v="49"/>
    <s v="Žilina"/>
    <n v="1"/>
    <x v="0"/>
    <n v="145"/>
    <x v="1"/>
    <n v="155"/>
    <x v="46"/>
    <m/>
    <d v="2019-08-05T17:05:29"/>
    <x v="7"/>
    <s v="HaZZ+DHZO"/>
    <s v="Žilina"/>
    <s v="Čičmany"/>
  </r>
  <r>
    <x v="0"/>
    <x v="4"/>
    <x v="13646"/>
    <x v="0"/>
    <x v="2"/>
    <x v="15"/>
    <x v="22"/>
    <s v="ZB v Žiline"/>
    <n v="1"/>
    <x v="0"/>
    <n v="145"/>
    <x v="1"/>
    <n v="155"/>
    <x v="46"/>
    <m/>
    <d v="2019-08-05T17:05:29"/>
    <x v="7"/>
    <s v="HaZZ+DHZO"/>
    <s v="Žilina"/>
    <s v="Čičmany"/>
  </r>
  <r>
    <x v="0"/>
    <x v="4"/>
    <x v="13647"/>
    <x v="0"/>
    <x v="3"/>
    <x v="28"/>
    <x v="52"/>
    <s v="Čadca"/>
    <n v="47"/>
    <x v="2"/>
    <m/>
    <x v="3"/>
    <m/>
    <x v="2"/>
    <m/>
    <d v="2019-08-05T18:10:46"/>
    <x v="7"/>
    <s v="len HaZZ"/>
    <s v="Čadca"/>
    <s v="Staškov"/>
  </r>
  <r>
    <x v="0"/>
    <x v="4"/>
    <x v="13648"/>
    <x v="1"/>
    <x v="3"/>
    <x v="29"/>
    <x v="53"/>
    <s v="Martin"/>
    <n v="44"/>
    <x v="1"/>
    <n v="157"/>
    <x v="5"/>
    <m/>
    <x v="2"/>
    <s v="prevádzkova porucha na vozidle"/>
    <d v="2019-08-05T19:24:22"/>
    <x v="7"/>
    <s v="len HaZZ"/>
    <s v="Martin"/>
    <s v="Mošovce"/>
  </r>
  <r>
    <x v="1"/>
    <x v="4"/>
    <x v="13649"/>
    <x v="1"/>
    <x v="3"/>
    <x v="28"/>
    <x v="47"/>
    <s v="Kysucké Nové mesto"/>
    <n v="44"/>
    <x v="1"/>
    <n v="104"/>
    <x v="4"/>
    <n v="134"/>
    <x v="17"/>
    <s v="muž vo výkope"/>
    <d v="2019-08-06T00:02:02"/>
    <x v="7"/>
    <s v="len HaZZ"/>
    <s v="Kysucké Nové Mesto"/>
    <s v="Kysucké Nové Mesto"/>
  </r>
  <r>
    <x v="0"/>
    <x v="4"/>
    <x v="13650"/>
    <x v="0"/>
    <x v="3"/>
    <x v="6"/>
    <x v="12"/>
    <s v="Žilina"/>
    <n v="69"/>
    <x v="3"/>
    <n v="70"/>
    <x v="9"/>
    <n v="72"/>
    <x v="37"/>
    <m/>
    <d v="2019-08-06T06:19:13"/>
    <x v="7"/>
    <s v="len HaZZ"/>
    <s v="Žilina"/>
    <s v="Žilina"/>
  </r>
  <r>
    <x v="0"/>
    <x v="4"/>
    <x v="13651"/>
    <x v="1"/>
    <x v="3"/>
    <x v="22"/>
    <x v="64"/>
    <s v="Dolný Kubín"/>
    <n v="44"/>
    <x v="1"/>
    <n v="104"/>
    <x v="4"/>
    <n v="115"/>
    <x v="49"/>
    <m/>
    <d v="2019-08-06T08:37:12"/>
    <x v="7"/>
    <s v="len HaZZ"/>
    <s v="Dolný Kubín"/>
    <s v="Dolný Kubín"/>
  </r>
  <r>
    <x v="0"/>
    <x v="4"/>
    <x v="13652"/>
    <x v="1"/>
    <x v="3"/>
    <x v="35"/>
    <x v="67"/>
    <s v="Liptovský Mikuláš"/>
    <n v="44"/>
    <x v="1"/>
    <n v="104"/>
    <x v="4"/>
    <n v="115"/>
    <x v="49"/>
    <m/>
    <d v="2019-08-06T12:38:48"/>
    <x v="7"/>
    <s v="len HaZZ"/>
    <s v="Liptovský Mikuláš"/>
    <s v="Liptovský Mikuláš"/>
  </r>
  <r>
    <x v="0"/>
    <x v="4"/>
    <x v="13653"/>
    <x v="1"/>
    <x v="3"/>
    <x v="22"/>
    <x v="64"/>
    <s v="Dolný Kubín"/>
    <n v="44"/>
    <x v="1"/>
    <n v="104"/>
    <x v="4"/>
    <n v="117"/>
    <x v="8"/>
    <m/>
    <d v="2019-08-06T12:48:25"/>
    <x v="7"/>
    <s v="len HaZZ"/>
    <s v="Dolný Kubín"/>
    <s v="Dolný Kubín"/>
  </r>
  <r>
    <x v="0"/>
    <x v="4"/>
    <x v="13654"/>
    <x v="1"/>
    <x v="3"/>
    <x v="29"/>
    <x v="53"/>
    <s v="Martin"/>
    <n v="47"/>
    <x v="2"/>
    <m/>
    <x v="3"/>
    <m/>
    <x v="2"/>
    <m/>
    <d v="2019-08-06T13:25:03"/>
    <x v="7"/>
    <s v="len HaZZ"/>
    <s v="Martin"/>
    <s v="Martin"/>
  </r>
  <r>
    <x v="0"/>
    <x v="4"/>
    <x v="13655"/>
    <x v="1"/>
    <x v="3"/>
    <x v="34"/>
    <x v="63"/>
    <s v="Ružomberok"/>
    <n v="44"/>
    <x v="1"/>
    <n v="157"/>
    <x v="5"/>
    <m/>
    <x v="2"/>
    <s v="technická porucha"/>
    <d v="2019-08-06T14:03:37"/>
    <x v="7"/>
    <s v="len HaZZ"/>
    <s v="Ružomberok"/>
    <s v="Ružomberok"/>
  </r>
  <r>
    <x v="0"/>
    <x v="4"/>
    <x v="13656"/>
    <x v="1"/>
    <x v="3"/>
    <x v="36"/>
    <x v="68"/>
    <s v="Námestovo"/>
    <n v="1"/>
    <x v="0"/>
    <n v="145"/>
    <x v="1"/>
    <n v="158"/>
    <x v="1"/>
    <m/>
    <d v="2019-08-06T16:04:23"/>
    <x v="7"/>
    <s v="len HaZZ"/>
    <s v="Námestovo"/>
    <s v="Námestovo"/>
  </r>
  <r>
    <x v="0"/>
    <x v="4"/>
    <x v="13657"/>
    <x v="1"/>
    <x v="3"/>
    <x v="6"/>
    <x v="49"/>
    <s v="Žilina"/>
    <n v="1"/>
    <x v="0"/>
    <n v="132"/>
    <x v="10"/>
    <n v="136"/>
    <x v="16"/>
    <m/>
    <d v="2019-08-06T16:24:45"/>
    <x v="7"/>
    <s v="len HaZZ"/>
    <s v="Žilina"/>
    <s v="Rajec"/>
  </r>
  <r>
    <x v="0"/>
    <x v="4"/>
    <x v="13658"/>
    <x v="0"/>
    <x v="3"/>
    <x v="28"/>
    <x v="65"/>
    <s v="Čadca"/>
    <n v="44"/>
    <x v="1"/>
    <n v="104"/>
    <x v="4"/>
    <n v="115"/>
    <x v="49"/>
    <m/>
    <d v="2019-08-06T17:03:34"/>
    <x v="7"/>
    <s v="len HaZZ"/>
    <s v="Čadca"/>
    <s v="Raková"/>
  </r>
  <r>
    <x v="0"/>
    <x v="4"/>
    <x v="13659"/>
    <x v="1"/>
    <x v="3"/>
    <x v="22"/>
    <x v="64"/>
    <s v="Dolný Kubín"/>
    <n v="44"/>
    <x v="1"/>
    <n v="104"/>
    <x v="4"/>
    <n v="115"/>
    <x v="49"/>
    <m/>
    <d v="2019-08-06T19:21:28"/>
    <x v="7"/>
    <s v="len HaZZ"/>
    <s v="Dolný Kubín"/>
    <s v="Veličná"/>
  </r>
  <r>
    <x v="0"/>
    <x v="4"/>
    <x v="13660"/>
    <x v="1"/>
    <x v="3"/>
    <x v="6"/>
    <x v="48"/>
    <s v="Bytča"/>
    <n v="1"/>
    <x v="0"/>
    <n v="145"/>
    <x v="1"/>
    <n v="153"/>
    <x v="36"/>
    <m/>
    <d v="2019-08-06T19:42:56"/>
    <x v="7"/>
    <s v="len HaZZ"/>
    <s v="Bytča"/>
    <s v="Štiavnik  pod Tancovou"/>
  </r>
  <r>
    <x v="0"/>
    <x v="4"/>
    <x v="13661"/>
    <x v="1"/>
    <x v="3"/>
    <x v="22"/>
    <x v="64"/>
    <s v="Dolný Kubín"/>
    <n v="44"/>
    <x v="1"/>
    <n v="160"/>
    <x v="11"/>
    <n v="165"/>
    <x v="17"/>
    <s v="porucha na tech. zariadení"/>
    <d v="2019-08-06T22:21:39"/>
    <x v="7"/>
    <s v="len HaZZ"/>
    <s v="Dolný Kubín"/>
    <s v="Veličná  št.c.1/70"/>
  </r>
  <r>
    <x v="0"/>
    <x v="4"/>
    <x v="13662"/>
    <x v="0"/>
    <x v="3"/>
    <x v="6"/>
    <x v="48"/>
    <s v="Bytča"/>
    <n v="47"/>
    <x v="2"/>
    <m/>
    <x v="3"/>
    <m/>
    <x v="2"/>
    <m/>
    <d v="2019-08-07T00:05:43"/>
    <x v="7"/>
    <s v="len HaZZ"/>
    <s v="Bytča"/>
    <s v="Kolárovice"/>
  </r>
  <r>
    <x v="0"/>
    <x v="4"/>
    <x v="13662"/>
    <x v="0"/>
    <x v="3"/>
    <x v="28"/>
    <x v="52"/>
    <s v="Čadca"/>
    <n v="47"/>
    <x v="2"/>
    <m/>
    <x v="3"/>
    <m/>
    <x v="2"/>
    <m/>
    <d v="2019-08-07T00:05:43"/>
    <x v="7"/>
    <s v="len HaZZ"/>
    <s v="Bytča"/>
    <s v="Kolárovice"/>
  </r>
  <r>
    <x v="0"/>
    <x v="4"/>
    <x v="13662"/>
    <x v="0"/>
    <x v="3"/>
    <x v="6"/>
    <x v="12"/>
    <s v="Žilina"/>
    <n v="47"/>
    <x v="2"/>
    <m/>
    <x v="3"/>
    <m/>
    <x v="2"/>
    <m/>
    <d v="2019-08-07T00:05:43"/>
    <x v="7"/>
    <s v="len HaZZ"/>
    <s v="Bytča"/>
    <s v="Kolárovice"/>
  </r>
  <r>
    <x v="0"/>
    <x v="4"/>
    <x v="13663"/>
    <x v="1"/>
    <x v="10"/>
    <x v="44"/>
    <x v="80"/>
    <n v="0"/>
    <n v="62"/>
    <x v="4"/>
    <n v="63"/>
    <x v="17"/>
    <m/>
    <x v="2"/>
    <m/>
    <d v="2019-08-07T05:24:42"/>
    <x v="7"/>
    <s v="len HaZZ"/>
    <s v="Žilina"/>
    <s v="Žilina"/>
  </r>
  <r>
    <x v="0"/>
    <x v="4"/>
    <x v="13664"/>
    <x v="1"/>
    <x v="3"/>
    <x v="35"/>
    <x v="67"/>
    <s v="Liptovský Mikuláš"/>
    <n v="69"/>
    <x v="3"/>
    <n v="70"/>
    <x v="9"/>
    <n v="71"/>
    <x v="15"/>
    <m/>
    <d v="2019-08-07T07:42:52"/>
    <x v="7"/>
    <s v="len HaZZ"/>
    <s v="Liptovský Mikuláš"/>
    <s v="Jalovec"/>
  </r>
  <r>
    <x v="0"/>
    <x v="4"/>
    <x v="13665"/>
    <x v="1"/>
    <x v="3"/>
    <x v="29"/>
    <x v="50"/>
    <s v="Turčianske Teplice"/>
    <n v="44"/>
    <x v="1"/>
    <n v="104"/>
    <x v="4"/>
    <n v="110"/>
    <x v="11"/>
    <m/>
    <d v="2019-08-07T13:00:41"/>
    <x v="7"/>
    <s v="len HaZZ"/>
    <s v="Turčianske Teplice"/>
    <s v="Turčianske Teplice"/>
  </r>
  <r>
    <x v="0"/>
    <x v="4"/>
    <x v="13666"/>
    <x v="0"/>
    <x v="3"/>
    <x v="29"/>
    <x v="53"/>
    <s v="Martin"/>
    <n v="47"/>
    <x v="2"/>
    <m/>
    <x v="3"/>
    <m/>
    <x v="2"/>
    <m/>
    <d v="2019-08-07T13:10:16"/>
    <x v="7"/>
    <s v="len HaZZ"/>
    <s v="Martin"/>
    <s v="Ratkovo"/>
  </r>
  <r>
    <x v="0"/>
    <x v="4"/>
    <x v="13667"/>
    <x v="0"/>
    <x v="3"/>
    <x v="35"/>
    <x v="67"/>
    <s v="Liptovský Mikuláš"/>
    <n v="47"/>
    <x v="2"/>
    <m/>
    <x v="3"/>
    <m/>
    <x v="2"/>
    <m/>
    <d v="2019-08-07T14:44:08"/>
    <x v="7"/>
    <s v="len HaZZ"/>
    <s v="Liptovský Mikuláš"/>
    <s v="Liptovský Mikuláš"/>
  </r>
  <r>
    <x v="0"/>
    <x v="4"/>
    <x v="13668"/>
    <x v="1"/>
    <x v="3"/>
    <x v="28"/>
    <x v="65"/>
    <s v="Čadca"/>
    <n v="1"/>
    <x v="0"/>
    <n v="79"/>
    <x v="0"/>
    <n v="84"/>
    <x v="0"/>
    <m/>
    <d v="2019-08-07T15:57:57"/>
    <x v="7"/>
    <s v="HaZZ+DHZO"/>
    <s v="Čadca"/>
    <s v="Raková"/>
  </r>
  <r>
    <x v="0"/>
    <x v="4"/>
    <x v="13669"/>
    <x v="1"/>
    <x v="3"/>
    <x v="28"/>
    <x v="65"/>
    <s v="Čadca"/>
    <n v="44"/>
    <x v="1"/>
    <n v="104"/>
    <x v="4"/>
    <n v="115"/>
    <x v="49"/>
    <m/>
    <d v="2019-08-07T18:00:47"/>
    <x v="7"/>
    <s v="len HaZZ"/>
    <s v="Čadca"/>
    <s v="Čadca"/>
  </r>
  <r>
    <x v="0"/>
    <x v="4"/>
    <x v="13670"/>
    <x v="1"/>
    <x v="3"/>
    <x v="29"/>
    <x v="53"/>
    <s v="Martin"/>
    <n v="47"/>
    <x v="2"/>
    <m/>
    <x v="3"/>
    <m/>
    <x v="2"/>
    <m/>
    <d v="2019-08-07T18:12:48"/>
    <x v="7"/>
    <s v="len HaZZ"/>
    <s v="Martin"/>
    <s v="Martin"/>
  </r>
  <r>
    <x v="0"/>
    <x v="4"/>
    <x v="13671"/>
    <x v="1"/>
    <x v="3"/>
    <x v="28"/>
    <x v="52"/>
    <s v="Čadca"/>
    <n v="44"/>
    <x v="1"/>
    <n v="104"/>
    <x v="4"/>
    <n v="115"/>
    <x v="49"/>
    <m/>
    <d v="2019-08-07T18:14:55"/>
    <x v="7"/>
    <s v="len HaZZ"/>
    <s v="Čadca"/>
    <s v="Podvysoká"/>
  </r>
  <r>
    <x v="0"/>
    <x v="4"/>
    <x v="13672"/>
    <x v="1"/>
    <x v="3"/>
    <x v="35"/>
    <x v="69"/>
    <s v="Liptovský Mikuláš"/>
    <n v="44"/>
    <x v="1"/>
    <n v="104"/>
    <x v="4"/>
    <n v="117"/>
    <x v="8"/>
    <m/>
    <d v="2019-08-07T19:25:05"/>
    <x v="7"/>
    <s v="len HaZZ"/>
    <s v="Liptovský Mikuláš"/>
    <s v="Liptovský Hrádok"/>
  </r>
  <r>
    <x v="0"/>
    <x v="4"/>
    <x v="13673"/>
    <x v="1"/>
    <x v="3"/>
    <x v="6"/>
    <x v="12"/>
    <s v="Žilina"/>
    <n v="1"/>
    <x v="0"/>
    <n v="164"/>
    <x v="8"/>
    <n v="171"/>
    <x v="12"/>
    <m/>
    <d v="2019-08-07T20:42:54"/>
    <x v="7"/>
    <s v="len HaZZ"/>
    <s v="Žilina"/>
    <s v="Žilina"/>
  </r>
  <r>
    <x v="0"/>
    <x v="4"/>
    <x v="13674"/>
    <x v="0"/>
    <x v="3"/>
    <x v="36"/>
    <x v="68"/>
    <s v="Námestovo"/>
    <n v="47"/>
    <x v="2"/>
    <m/>
    <x v="3"/>
    <m/>
    <x v="2"/>
    <m/>
    <d v="2019-08-07T20:51:14"/>
    <x v="7"/>
    <s v="len HaZZ"/>
    <s v="Námestovo"/>
    <s v="Breza"/>
  </r>
  <r>
    <x v="0"/>
    <x v="4"/>
    <x v="13675"/>
    <x v="1"/>
    <x v="3"/>
    <x v="6"/>
    <x v="12"/>
    <s v="Žilina"/>
    <n v="44"/>
    <x v="1"/>
    <n v="144"/>
    <x v="6"/>
    <n v="148"/>
    <x v="20"/>
    <m/>
    <d v="2019-08-07T23:55:45"/>
    <x v="7"/>
    <s v="len HaZZ"/>
    <s v="Žilina"/>
    <s v="Turie"/>
  </r>
  <r>
    <x v="0"/>
    <x v="4"/>
    <x v="13676"/>
    <x v="0"/>
    <x v="3"/>
    <x v="29"/>
    <x v="50"/>
    <s v="Turčianske Teplice"/>
    <n v="44"/>
    <x v="1"/>
    <n v="144"/>
    <x v="6"/>
    <n v="148"/>
    <x v="20"/>
    <m/>
    <d v="2019-08-08T00:04:55"/>
    <x v="7"/>
    <s v="len HaZZ"/>
    <s v="Turčianske Teplice"/>
    <s v="Moškovec"/>
  </r>
  <r>
    <x v="0"/>
    <x v="4"/>
    <x v="13677"/>
    <x v="1"/>
    <x v="3"/>
    <x v="29"/>
    <x v="53"/>
    <s v="Martin"/>
    <n v="44"/>
    <x v="1"/>
    <n v="138"/>
    <x v="2"/>
    <m/>
    <x v="2"/>
    <m/>
    <d v="2019-08-08T00:06:54"/>
    <x v="7"/>
    <s v="len HaZZ"/>
    <s v="Martin"/>
    <s v="Šútovo"/>
  </r>
  <r>
    <x v="0"/>
    <x v="4"/>
    <x v="13678"/>
    <x v="0"/>
    <x v="3"/>
    <x v="34"/>
    <x v="63"/>
    <s v="Ružomberok"/>
    <n v="44"/>
    <x v="1"/>
    <n v="144"/>
    <x v="6"/>
    <n v="148"/>
    <x v="20"/>
    <m/>
    <d v="2019-08-08T00:11:27"/>
    <x v="7"/>
    <s v="len HaZZ"/>
    <s v="Ružomberok"/>
    <s v="Ružomberok"/>
  </r>
  <r>
    <x v="0"/>
    <x v="4"/>
    <x v="13679"/>
    <x v="1"/>
    <x v="3"/>
    <x v="34"/>
    <x v="63"/>
    <s v="Ružomberok"/>
    <n v="44"/>
    <x v="1"/>
    <n v="144"/>
    <x v="6"/>
    <n v="148"/>
    <x v="20"/>
    <m/>
    <d v="2019-08-08T00:12:53"/>
    <x v="7"/>
    <s v="len HaZZ"/>
    <s v="Ružomberok"/>
    <s v="Ružomberok"/>
  </r>
  <r>
    <x v="0"/>
    <x v="4"/>
    <x v="13680"/>
    <x v="0"/>
    <x v="3"/>
    <x v="6"/>
    <x v="49"/>
    <s v="Žilina"/>
    <n v="44"/>
    <x v="1"/>
    <n v="144"/>
    <x v="6"/>
    <n v="148"/>
    <x v="20"/>
    <m/>
    <d v="2019-08-08T00:19:56"/>
    <x v="7"/>
    <s v="len HaZZ"/>
    <s v="Žilina"/>
    <s v="Fačkov"/>
  </r>
  <r>
    <x v="0"/>
    <x v="4"/>
    <x v="13681"/>
    <x v="0"/>
    <x v="3"/>
    <x v="35"/>
    <x v="67"/>
    <s v="Liptovský Mikuláš"/>
    <n v="44"/>
    <x v="1"/>
    <n v="144"/>
    <x v="6"/>
    <n v="148"/>
    <x v="20"/>
    <m/>
    <d v="2019-08-08T01:06:23"/>
    <x v="7"/>
    <s v="len HaZZ"/>
    <s v="Liptovský Mikuláš"/>
    <s v="Demänovská Dolina"/>
  </r>
  <r>
    <x v="0"/>
    <x v="4"/>
    <x v="13682"/>
    <x v="1"/>
    <x v="3"/>
    <x v="35"/>
    <x v="67"/>
    <s v="Liptovský Mikuláš"/>
    <n v="44"/>
    <x v="1"/>
    <n v="144"/>
    <x v="6"/>
    <n v="148"/>
    <x v="20"/>
    <m/>
    <d v="2019-08-08T02:08:22"/>
    <x v="7"/>
    <s v="len HaZZ"/>
    <s v="Liptovský Mikuláš"/>
    <s v="Liptovský Mikuláš"/>
  </r>
  <r>
    <x v="0"/>
    <x v="4"/>
    <x v="13683"/>
    <x v="1"/>
    <x v="3"/>
    <x v="29"/>
    <x v="50"/>
    <s v="Turčianske Teplice"/>
    <n v="44"/>
    <x v="1"/>
    <n v="144"/>
    <x v="6"/>
    <n v="148"/>
    <x v="20"/>
    <m/>
    <d v="2019-08-08T02:28:38"/>
    <x v="7"/>
    <s v="len HaZZ"/>
    <s v="Turčianske Teplice"/>
    <s v="Budiš"/>
  </r>
  <r>
    <x v="0"/>
    <x v="4"/>
    <x v="13684"/>
    <x v="1"/>
    <x v="3"/>
    <x v="6"/>
    <x v="49"/>
    <s v="Žilina"/>
    <n v="44"/>
    <x v="1"/>
    <n v="144"/>
    <x v="6"/>
    <n v="148"/>
    <x v="20"/>
    <m/>
    <d v="2019-08-08T03:15:41"/>
    <x v="7"/>
    <s v="len HaZZ"/>
    <s v="Žilina"/>
    <s v="Zbyňov"/>
  </r>
  <r>
    <x v="0"/>
    <x v="4"/>
    <x v="13685"/>
    <x v="1"/>
    <x v="3"/>
    <x v="29"/>
    <x v="50"/>
    <s v="Turčianske Teplice"/>
    <n v="44"/>
    <x v="1"/>
    <n v="144"/>
    <x v="6"/>
    <n v="148"/>
    <x v="20"/>
    <m/>
    <d v="2019-08-08T04:08:18"/>
    <x v="7"/>
    <s v="len HaZZ"/>
    <s v="Turčianske Teplice"/>
    <s v="Abramová"/>
  </r>
  <r>
    <x v="0"/>
    <x v="4"/>
    <x v="13686"/>
    <x v="1"/>
    <x v="3"/>
    <x v="29"/>
    <x v="53"/>
    <s v="Martin"/>
    <n v="44"/>
    <x v="1"/>
    <n v="138"/>
    <x v="2"/>
    <m/>
    <x v="2"/>
    <m/>
    <d v="2019-08-08T04:51:57"/>
    <x v="7"/>
    <s v="len HaZZ"/>
    <s v="Martin"/>
    <s v="Blatnica"/>
  </r>
  <r>
    <x v="0"/>
    <x v="4"/>
    <x v="13687"/>
    <x v="1"/>
    <x v="3"/>
    <x v="6"/>
    <x v="12"/>
    <s v="Žilina"/>
    <n v="44"/>
    <x v="1"/>
    <n v="138"/>
    <x v="2"/>
    <m/>
    <x v="2"/>
    <m/>
    <d v="2019-08-08T05:56:08"/>
    <x v="7"/>
    <s v="len HaZZ"/>
    <s v="Žilina"/>
    <s v="Rosina"/>
  </r>
  <r>
    <x v="0"/>
    <x v="4"/>
    <x v="13688"/>
    <x v="1"/>
    <x v="3"/>
    <x v="34"/>
    <x v="63"/>
    <s v="Ružomberok"/>
    <n v="44"/>
    <x v="1"/>
    <n v="144"/>
    <x v="6"/>
    <n v="148"/>
    <x v="20"/>
    <m/>
    <d v="2019-08-08T06:04:39"/>
    <x v="7"/>
    <s v="len HaZZ"/>
    <s v="Ružomberok"/>
    <s v="Ružomberok"/>
  </r>
  <r>
    <x v="0"/>
    <x v="4"/>
    <x v="13689"/>
    <x v="1"/>
    <x v="3"/>
    <x v="34"/>
    <x v="63"/>
    <s v="Ružomberok"/>
    <n v="44"/>
    <x v="1"/>
    <n v="144"/>
    <x v="6"/>
    <n v="148"/>
    <x v="20"/>
    <m/>
    <d v="2019-08-08T06:36:52"/>
    <x v="7"/>
    <s v="len HaZZ"/>
    <s v="Ružomberok"/>
    <s v="Rybárpole, Ružomberok"/>
  </r>
  <r>
    <x v="0"/>
    <x v="4"/>
    <x v="13690"/>
    <x v="1"/>
    <x v="3"/>
    <x v="6"/>
    <x v="49"/>
    <s v="Žilina"/>
    <n v="44"/>
    <x v="1"/>
    <n v="144"/>
    <x v="6"/>
    <n v="148"/>
    <x v="20"/>
    <m/>
    <d v="2019-08-08T06:41:28"/>
    <x v="7"/>
    <s v="len HaZZ"/>
    <s v="Žilina"/>
    <s v="Fačkov"/>
  </r>
  <r>
    <x v="0"/>
    <x v="4"/>
    <x v="13691"/>
    <x v="1"/>
    <x v="3"/>
    <x v="35"/>
    <x v="67"/>
    <s v="Liptovský Mikuláš"/>
    <n v="44"/>
    <x v="1"/>
    <n v="138"/>
    <x v="2"/>
    <m/>
    <x v="2"/>
    <m/>
    <d v="2019-08-08T08:22:40"/>
    <x v="7"/>
    <s v="len HaZZ"/>
    <s v="Liptovský Mikuláš"/>
    <s v="Demänovská Dolina"/>
  </r>
  <r>
    <x v="0"/>
    <x v="4"/>
    <x v="13692"/>
    <x v="1"/>
    <x v="3"/>
    <x v="6"/>
    <x v="12"/>
    <s v="Žilina"/>
    <n v="44"/>
    <x v="1"/>
    <n v="144"/>
    <x v="6"/>
    <n v="148"/>
    <x v="20"/>
    <m/>
    <d v="2019-08-08T09:07:51"/>
    <x v="7"/>
    <s v="len HaZZ"/>
    <s v="Žilina"/>
    <s v="Turie"/>
  </r>
  <r>
    <x v="0"/>
    <x v="4"/>
    <x v="13693"/>
    <x v="1"/>
    <x v="3"/>
    <x v="35"/>
    <x v="69"/>
    <s v="Liptovský Mikuláš"/>
    <n v="44"/>
    <x v="1"/>
    <n v="104"/>
    <x v="4"/>
    <n v="117"/>
    <x v="8"/>
    <m/>
    <d v="2019-08-08T09:23:18"/>
    <x v="7"/>
    <s v="len HaZZ"/>
    <s v="Liptovský Mikuláš"/>
    <s v="Liptovský Hrádok"/>
  </r>
  <r>
    <x v="0"/>
    <x v="4"/>
    <x v="13694"/>
    <x v="0"/>
    <x v="3"/>
    <x v="22"/>
    <x v="64"/>
    <s v="Dolný Kubín"/>
    <n v="47"/>
    <x v="2"/>
    <m/>
    <x v="3"/>
    <m/>
    <x v="2"/>
    <m/>
    <d v="2019-08-08T09:24:16"/>
    <x v="7"/>
    <s v="len HaZZ"/>
    <s v="Dolný Kubín"/>
    <s v="Leštiny"/>
  </r>
  <r>
    <x v="0"/>
    <x v="4"/>
    <x v="13695"/>
    <x v="0"/>
    <x v="3"/>
    <x v="6"/>
    <x v="49"/>
    <s v="Žilina"/>
    <n v="44"/>
    <x v="1"/>
    <n v="138"/>
    <x v="2"/>
    <m/>
    <x v="2"/>
    <m/>
    <d v="2019-08-08T10:18:15"/>
    <x v="7"/>
    <s v="len HaZZ"/>
    <s v="Žilina"/>
    <s v="Kunerad"/>
  </r>
  <r>
    <x v="0"/>
    <x v="4"/>
    <x v="13696"/>
    <x v="0"/>
    <x v="3"/>
    <x v="6"/>
    <x v="12"/>
    <s v="Žilina"/>
    <n v="44"/>
    <x v="1"/>
    <n v="104"/>
    <x v="4"/>
    <n v="117"/>
    <x v="8"/>
    <m/>
    <d v="2019-08-08T11:14:45"/>
    <x v="7"/>
    <s v="len HaZZ"/>
    <s v="Žilina"/>
    <s v="Žilina"/>
  </r>
  <r>
    <x v="0"/>
    <x v="4"/>
    <x v="13697"/>
    <x v="1"/>
    <x v="3"/>
    <x v="36"/>
    <x v="68"/>
    <s v="Námestovo"/>
    <n v="47"/>
    <x v="2"/>
    <m/>
    <x v="3"/>
    <m/>
    <x v="2"/>
    <m/>
    <d v="2019-08-08T11:41:04"/>
    <x v="7"/>
    <s v="len HaZZ"/>
    <s v="Námestovo"/>
    <s v="Námestovo"/>
  </r>
  <r>
    <x v="0"/>
    <x v="4"/>
    <x v="13698"/>
    <x v="1"/>
    <x v="3"/>
    <x v="28"/>
    <x v="47"/>
    <s v="Kysucké Nové mesto"/>
    <n v="44"/>
    <x v="1"/>
    <n v="104"/>
    <x v="4"/>
    <n v="117"/>
    <x v="8"/>
    <m/>
    <d v="2019-08-08T11:54:59"/>
    <x v="7"/>
    <s v="len HaZZ"/>
    <s v="Kysucké Nové Mesto"/>
    <s v="Kysucké Nové Mesto"/>
  </r>
  <r>
    <x v="0"/>
    <x v="4"/>
    <x v="13699"/>
    <x v="1"/>
    <x v="3"/>
    <x v="28"/>
    <x v="52"/>
    <s v="Čadca"/>
    <n v="44"/>
    <x v="1"/>
    <n v="104"/>
    <x v="4"/>
    <n v="115"/>
    <x v="49"/>
    <m/>
    <d v="2019-08-08T12:11:07"/>
    <x v="7"/>
    <s v="len HaZZ"/>
    <s v="Čadca"/>
    <s v="Turzovka"/>
  </r>
  <r>
    <x v="0"/>
    <x v="4"/>
    <x v="13700"/>
    <x v="1"/>
    <x v="3"/>
    <x v="6"/>
    <x v="12"/>
    <s v="Žilina"/>
    <n v="44"/>
    <x v="1"/>
    <n v="139"/>
    <x v="16"/>
    <m/>
    <x v="2"/>
    <m/>
    <d v="2019-08-08T12:26:27"/>
    <x v="7"/>
    <s v="len HaZZ"/>
    <s v="Žilina"/>
    <s v="Žilina"/>
  </r>
  <r>
    <x v="0"/>
    <x v="4"/>
    <x v="13701"/>
    <x v="1"/>
    <x v="3"/>
    <x v="35"/>
    <x v="69"/>
    <s v="Liptovský Mikuláš"/>
    <n v="44"/>
    <x v="1"/>
    <n v="104"/>
    <x v="4"/>
    <n v="115"/>
    <x v="49"/>
    <m/>
    <d v="2019-08-08T16:28:30"/>
    <x v="7"/>
    <s v="len HaZZ"/>
    <s v="Liptovský Mikuláš"/>
    <s v="Važec"/>
  </r>
  <r>
    <x v="0"/>
    <x v="4"/>
    <x v="13702"/>
    <x v="1"/>
    <x v="3"/>
    <x v="34"/>
    <x v="63"/>
    <s v="Ružomberok"/>
    <n v="47"/>
    <x v="2"/>
    <m/>
    <x v="3"/>
    <m/>
    <x v="2"/>
    <m/>
    <d v="2019-08-08T16:30:33"/>
    <x v="7"/>
    <s v="len HaZZ"/>
    <s v="Ružomberok"/>
    <s v="Ružomberok"/>
  </r>
  <r>
    <x v="0"/>
    <x v="4"/>
    <x v="13703"/>
    <x v="1"/>
    <x v="3"/>
    <x v="35"/>
    <x v="67"/>
    <s v="Liptovský Mikuláš"/>
    <n v="44"/>
    <x v="1"/>
    <n v="104"/>
    <x v="4"/>
    <n v="115"/>
    <x v="49"/>
    <m/>
    <d v="2019-08-08T16:49:00"/>
    <x v="7"/>
    <s v="len HaZZ"/>
    <s v="Liptovský Mikuláš"/>
    <s v="Uhorská Ves 68"/>
  </r>
  <r>
    <x v="0"/>
    <x v="4"/>
    <x v="13704"/>
    <x v="0"/>
    <x v="3"/>
    <x v="35"/>
    <x v="67"/>
    <s v="Liptovský Mikuláš"/>
    <n v="47"/>
    <x v="2"/>
    <m/>
    <x v="3"/>
    <m/>
    <x v="2"/>
    <m/>
    <d v="2019-08-08T17:31:05"/>
    <x v="7"/>
    <s v="len HaZZ"/>
    <s v="Liptovský Mikuláš"/>
    <s v="Liptovské Matiašovce"/>
  </r>
  <r>
    <x v="0"/>
    <x v="4"/>
    <x v="13705"/>
    <x v="1"/>
    <x v="3"/>
    <x v="22"/>
    <x v="64"/>
    <s v="Dolný Kubín"/>
    <n v="44"/>
    <x v="1"/>
    <n v="104"/>
    <x v="4"/>
    <n v="115"/>
    <x v="49"/>
    <m/>
    <d v="2019-08-08T17:57:43"/>
    <x v="7"/>
    <s v="len HaZZ"/>
    <s v="Dolný Kubín"/>
    <s v="Oravská Poruba"/>
  </r>
  <r>
    <x v="0"/>
    <x v="4"/>
    <x v="13706"/>
    <x v="1"/>
    <x v="3"/>
    <x v="29"/>
    <x v="50"/>
    <s v="Turčianske Teplice"/>
    <n v="44"/>
    <x v="1"/>
    <n v="104"/>
    <x v="4"/>
    <n v="115"/>
    <x v="49"/>
    <m/>
    <d v="2019-08-08T18:32:58"/>
    <x v="7"/>
    <s v="len HaZZ"/>
    <s v="Turčianske Teplice"/>
    <s v="Horná Štubňa"/>
  </r>
  <r>
    <x v="0"/>
    <x v="4"/>
    <x v="13707"/>
    <x v="1"/>
    <x v="3"/>
    <x v="6"/>
    <x v="12"/>
    <s v="Žilina"/>
    <n v="44"/>
    <x v="1"/>
    <n v="104"/>
    <x v="4"/>
    <n v="115"/>
    <x v="49"/>
    <m/>
    <d v="2019-08-08T19:11:10"/>
    <x v="7"/>
    <s v="len HaZZ"/>
    <s v="Žilina"/>
    <s v="Žilina"/>
  </r>
  <r>
    <x v="0"/>
    <x v="4"/>
    <x v="13708"/>
    <x v="0"/>
    <x v="3"/>
    <x v="6"/>
    <x v="48"/>
    <s v="Bytča"/>
    <n v="1"/>
    <x v="0"/>
    <n v="145"/>
    <x v="1"/>
    <n v="150"/>
    <x v="39"/>
    <m/>
    <d v="2019-08-08T20:36:07"/>
    <x v="7"/>
    <s v="len HaZZ"/>
    <s v="Bytča"/>
    <s v="Pšurnovice"/>
  </r>
  <r>
    <x v="0"/>
    <x v="4"/>
    <x v="13709"/>
    <x v="0"/>
    <x v="3"/>
    <x v="36"/>
    <x v="68"/>
    <s v="Námestovo"/>
    <n v="47"/>
    <x v="2"/>
    <m/>
    <x v="3"/>
    <m/>
    <x v="2"/>
    <m/>
    <d v="2019-08-09T08:47:02"/>
    <x v="7"/>
    <s v="len HaZZ"/>
    <s v="Námestovo"/>
    <s v="Námestovo"/>
  </r>
  <r>
    <x v="0"/>
    <x v="4"/>
    <x v="13710"/>
    <x v="1"/>
    <x v="3"/>
    <x v="6"/>
    <x v="12"/>
    <s v="Žilina"/>
    <n v="44"/>
    <x v="1"/>
    <n v="135"/>
    <x v="12"/>
    <m/>
    <x v="2"/>
    <m/>
    <d v="2019-08-09T09:02:45"/>
    <x v="7"/>
    <s v="len HaZZ"/>
    <s v="Žilina"/>
    <s v="Žilina"/>
  </r>
  <r>
    <x v="0"/>
    <x v="4"/>
    <x v="13711"/>
    <x v="1"/>
    <x v="3"/>
    <x v="6"/>
    <x v="11"/>
    <s v="Žilina"/>
    <n v="44"/>
    <x v="1"/>
    <n v="104"/>
    <x v="4"/>
    <n v="115"/>
    <x v="49"/>
    <m/>
    <d v="2019-08-09T09:04:48"/>
    <x v="7"/>
    <s v="len HaZZ"/>
    <s v="Žilina"/>
    <s v="Lysica"/>
  </r>
  <r>
    <x v="1"/>
    <x v="4"/>
    <x v="13712"/>
    <x v="0"/>
    <x v="3"/>
    <x v="29"/>
    <x v="53"/>
    <s v="Martin"/>
    <n v="47"/>
    <x v="2"/>
    <m/>
    <x v="3"/>
    <m/>
    <x v="2"/>
    <m/>
    <d v="2019-08-09T15:46:32"/>
    <x v="7"/>
    <s v="len HaZZ"/>
    <s v="Martin"/>
    <s v="Matrin"/>
  </r>
  <r>
    <x v="0"/>
    <x v="4"/>
    <x v="13713"/>
    <x v="1"/>
    <x v="3"/>
    <x v="6"/>
    <x v="48"/>
    <s v="Bytča"/>
    <n v="1"/>
    <x v="0"/>
    <n v="145"/>
    <x v="1"/>
    <n v="163"/>
    <x v="17"/>
    <s v="hnojisko"/>
    <d v="2019-08-09T16:57:14"/>
    <x v="7"/>
    <s v="len HaZZ"/>
    <s v="Bytča"/>
    <s v="Súľov"/>
  </r>
  <r>
    <x v="0"/>
    <x v="4"/>
    <x v="13713"/>
    <x v="1"/>
    <x v="2"/>
    <x v="15"/>
    <x v="22"/>
    <s v="ZB v Žiline"/>
    <n v="1"/>
    <x v="0"/>
    <n v="145"/>
    <x v="1"/>
    <n v="163"/>
    <x v="17"/>
    <s v="hnojisko"/>
    <d v="2019-08-09T16:57:14"/>
    <x v="7"/>
    <s v="len HaZZ"/>
    <s v="Bytča"/>
    <s v="Súľov"/>
  </r>
  <r>
    <x v="0"/>
    <x v="4"/>
    <x v="13714"/>
    <x v="1"/>
    <x v="3"/>
    <x v="35"/>
    <x v="67"/>
    <s v="Liptovský Mikuláš"/>
    <n v="44"/>
    <x v="1"/>
    <n v="104"/>
    <x v="4"/>
    <n v="115"/>
    <x v="49"/>
    <m/>
    <d v="2019-08-09T18:25:18"/>
    <x v="7"/>
    <s v="len HaZZ"/>
    <s v="Liptovský Mikuláš"/>
    <s v="Prosiek"/>
  </r>
  <r>
    <x v="0"/>
    <x v="4"/>
    <x v="13715"/>
    <x v="0"/>
    <x v="3"/>
    <x v="35"/>
    <x v="67"/>
    <s v="Liptovský Mikuláš"/>
    <n v="44"/>
    <x v="1"/>
    <n v="104"/>
    <x v="4"/>
    <n v="117"/>
    <x v="8"/>
    <m/>
    <d v="2019-08-09T22:20:42"/>
    <x v="7"/>
    <s v="len HaZZ"/>
    <s v="Liptovský Mikuláš"/>
    <s v="Liptovský Mikuláš"/>
  </r>
  <r>
    <x v="1"/>
    <x v="4"/>
    <x v="13716"/>
    <x v="0"/>
    <x v="3"/>
    <x v="22"/>
    <x v="64"/>
    <s v="Dolný Kubín"/>
    <n v="1"/>
    <x v="0"/>
    <n v="173"/>
    <x v="11"/>
    <n v="176"/>
    <x v="17"/>
    <s v="Príznaky horenia"/>
    <d v="2019-08-10T03:27:38"/>
    <x v="7"/>
    <s v="len HaZZ"/>
    <s v="Dolný Kubín"/>
    <s v="Oravský Podzámok"/>
  </r>
  <r>
    <x v="0"/>
    <x v="4"/>
    <x v="13717"/>
    <x v="0"/>
    <x v="3"/>
    <x v="35"/>
    <x v="67"/>
    <s v="Liptovský Mikuláš"/>
    <n v="44"/>
    <x v="1"/>
    <n v="104"/>
    <x v="4"/>
    <n v="117"/>
    <x v="8"/>
    <m/>
    <d v="2019-08-10T04:42:14"/>
    <x v="7"/>
    <s v="len HaZZ"/>
    <s v="Liptovský Mikuláš"/>
    <s v="Demänová, Liptovský Mikuláš"/>
  </r>
  <r>
    <x v="0"/>
    <x v="4"/>
    <x v="13718"/>
    <x v="1"/>
    <x v="3"/>
    <x v="29"/>
    <x v="50"/>
    <s v="Turčianske Teplice"/>
    <n v="44"/>
    <x v="1"/>
    <n v="104"/>
    <x v="4"/>
    <n v="117"/>
    <x v="8"/>
    <m/>
    <d v="2019-08-10T09:19:24"/>
    <x v="7"/>
    <s v="len HaZZ"/>
    <s v="Turčianske Teplice"/>
    <s v="Turčianske Teplice"/>
  </r>
  <r>
    <x v="0"/>
    <x v="4"/>
    <x v="13719"/>
    <x v="0"/>
    <x v="3"/>
    <x v="28"/>
    <x v="65"/>
    <s v="Čadca"/>
    <n v="47"/>
    <x v="2"/>
    <m/>
    <x v="3"/>
    <m/>
    <x v="2"/>
    <m/>
    <d v="2019-08-10T09:26:27"/>
    <x v="7"/>
    <s v="len HaZZ"/>
    <s v="Čadca"/>
    <s v="Krasno nad Kysucou"/>
  </r>
  <r>
    <x v="0"/>
    <x v="4"/>
    <x v="13720"/>
    <x v="0"/>
    <x v="3"/>
    <x v="36"/>
    <x v="68"/>
    <s v="Námestovo"/>
    <n v="1"/>
    <x v="0"/>
    <n v="173"/>
    <x v="11"/>
    <n v="176"/>
    <x v="17"/>
    <s v="Ohlásené spaľovanie"/>
    <d v="2019-08-10T11:00:56"/>
    <x v="7"/>
    <s v="HaZZ+DHZO"/>
    <s v="Námestovo"/>
    <s v="Oravská Lesná"/>
  </r>
  <r>
    <x v="0"/>
    <x v="4"/>
    <x v="13721"/>
    <x v="0"/>
    <x v="3"/>
    <x v="29"/>
    <x v="53"/>
    <s v="Martin"/>
    <n v="44"/>
    <x v="1"/>
    <n v="104"/>
    <x v="4"/>
    <n v="115"/>
    <x v="49"/>
    <m/>
    <d v="2019-08-10T12:36:17"/>
    <x v="7"/>
    <s v="len HaZZ"/>
    <s v="Martin"/>
    <s v="Kláštor pod Znievom"/>
  </r>
  <r>
    <x v="0"/>
    <x v="4"/>
    <x v="13722"/>
    <x v="1"/>
    <x v="3"/>
    <x v="34"/>
    <x v="63"/>
    <s v="Ružomberok"/>
    <n v="44"/>
    <x v="1"/>
    <n v="104"/>
    <x v="4"/>
    <n v="117"/>
    <x v="8"/>
    <m/>
    <d v="2019-08-10T13:09:23"/>
    <x v="7"/>
    <s v="len HaZZ"/>
    <s v="Ružomberok"/>
    <s v="Ružomberok"/>
  </r>
  <r>
    <x v="0"/>
    <x v="4"/>
    <x v="13723"/>
    <x v="1"/>
    <x v="3"/>
    <x v="28"/>
    <x v="65"/>
    <s v="Čadca"/>
    <n v="44"/>
    <x v="1"/>
    <n v="104"/>
    <x v="4"/>
    <n v="115"/>
    <x v="49"/>
    <m/>
    <d v="2019-08-10T14:30:46"/>
    <x v="7"/>
    <s v="len HaZZ"/>
    <s v="Čadca"/>
    <s v="Čadca"/>
  </r>
  <r>
    <x v="0"/>
    <x v="4"/>
    <x v="13724"/>
    <x v="1"/>
    <x v="3"/>
    <x v="28"/>
    <x v="65"/>
    <s v="Čadca"/>
    <n v="44"/>
    <x v="1"/>
    <n v="104"/>
    <x v="4"/>
    <n v="115"/>
    <x v="49"/>
    <m/>
    <d v="2019-08-10T14:34:05"/>
    <x v="7"/>
    <s v="len HaZZ"/>
    <s v="Čadca"/>
    <s v="Raková"/>
  </r>
  <r>
    <x v="0"/>
    <x v="4"/>
    <x v="13725"/>
    <x v="1"/>
    <x v="3"/>
    <x v="35"/>
    <x v="69"/>
    <s v="Liptovský Mikuláš"/>
    <n v="44"/>
    <x v="1"/>
    <n v="104"/>
    <x v="4"/>
    <n v="115"/>
    <x v="49"/>
    <m/>
    <d v="2019-08-10T16:23:23"/>
    <x v="7"/>
    <s v="len HaZZ"/>
    <s v="Liptovský Mikuláš"/>
    <s v="Liptovský Hrádok"/>
  </r>
  <r>
    <x v="0"/>
    <x v="4"/>
    <x v="13726"/>
    <x v="0"/>
    <x v="3"/>
    <x v="28"/>
    <x v="52"/>
    <s v="Čadca"/>
    <n v="47"/>
    <x v="2"/>
    <m/>
    <x v="3"/>
    <m/>
    <x v="2"/>
    <m/>
    <d v="2019-08-10T17:41:20"/>
    <x v="7"/>
    <s v="len HaZZ"/>
    <s v="Čadca"/>
    <s v="Vysoká nad Kysucou"/>
  </r>
  <r>
    <x v="1"/>
    <x v="4"/>
    <x v="13727"/>
    <x v="1"/>
    <x v="3"/>
    <x v="6"/>
    <x v="12"/>
    <s v="Žilina"/>
    <n v="1"/>
    <x v="0"/>
    <n v="164"/>
    <x v="8"/>
    <n v="171"/>
    <x v="12"/>
    <m/>
    <d v="2019-08-10T17:49:51"/>
    <x v="7"/>
    <s v="len HaZZ"/>
    <s v="Žilina"/>
    <s v="Varín"/>
  </r>
  <r>
    <x v="0"/>
    <x v="4"/>
    <x v="13728"/>
    <x v="1"/>
    <x v="3"/>
    <x v="28"/>
    <x v="65"/>
    <s v="Čadca"/>
    <n v="44"/>
    <x v="1"/>
    <n v="104"/>
    <x v="4"/>
    <n v="115"/>
    <x v="49"/>
    <m/>
    <d v="2019-08-10T18:31:18"/>
    <x v="7"/>
    <s v="len HaZZ"/>
    <s v="Čadca"/>
    <s v="Zákopčie"/>
  </r>
  <r>
    <x v="0"/>
    <x v="4"/>
    <x v="13729"/>
    <x v="1"/>
    <x v="3"/>
    <x v="6"/>
    <x v="12"/>
    <s v="Žilina"/>
    <n v="44"/>
    <x v="1"/>
    <n v="104"/>
    <x v="4"/>
    <n v="107"/>
    <x v="21"/>
    <m/>
    <d v="2019-08-10T18:45:24"/>
    <x v="7"/>
    <s v="len HaZZ"/>
    <s v="Žilina"/>
    <s v="Turie"/>
  </r>
  <r>
    <x v="0"/>
    <x v="4"/>
    <x v="13730"/>
    <x v="0"/>
    <x v="3"/>
    <x v="6"/>
    <x v="48"/>
    <s v="Bytča"/>
    <n v="47"/>
    <x v="2"/>
    <m/>
    <x v="3"/>
    <m/>
    <x v="2"/>
    <m/>
    <d v="2019-08-10T18:57:41"/>
    <x v="7"/>
    <s v="len HaZZ"/>
    <s v="Bytča"/>
    <s v="Bytča"/>
  </r>
  <r>
    <x v="0"/>
    <x v="4"/>
    <x v="13731"/>
    <x v="1"/>
    <x v="3"/>
    <x v="6"/>
    <x v="12"/>
    <s v="Žilina"/>
    <n v="44"/>
    <x v="1"/>
    <n v="104"/>
    <x v="4"/>
    <n v="119"/>
    <x v="29"/>
    <m/>
    <d v="2019-08-10T19:03:13"/>
    <x v="7"/>
    <s v="len HaZZ"/>
    <s v="Žilina"/>
    <s v="Žilina"/>
  </r>
  <r>
    <x v="0"/>
    <x v="4"/>
    <x v="13732"/>
    <x v="1"/>
    <x v="3"/>
    <x v="29"/>
    <x v="53"/>
    <s v="Martin"/>
    <n v="1"/>
    <x v="0"/>
    <n v="145"/>
    <x v="1"/>
    <n v="147"/>
    <x v="56"/>
    <m/>
    <d v="2019-08-10T20:21:38"/>
    <x v="7"/>
    <s v="HaZZ+DHZO"/>
    <s v="Martin"/>
    <s v="Trnovo"/>
  </r>
  <r>
    <x v="0"/>
    <x v="4"/>
    <x v="13733"/>
    <x v="0"/>
    <x v="3"/>
    <x v="28"/>
    <x v="47"/>
    <s v="Kysucké Nové mesto"/>
    <n v="44"/>
    <x v="1"/>
    <n v="104"/>
    <x v="4"/>
    <n v="129"/>
    <x v="3"/>
    <m/>
    <d v="2019-08-10T20:45:12"/>
    <x v="7"/>
    <s v="len HaZZ"/>
    <s v="Kysucké Nové Mesto"/>
    <s v="Rudina"/>
  </r>
  <r>
    <x v="0"/>
    <x v="4"/>
    <x v="13734"/>
    <x v="0"/>
    <x v="3"/>
    <x v="6"/>
    <x v="12"/>
    <s v="Žilina"/>
    <n v="44"/>
    <x v="1"/>
    <n v="104"/>
    <x v="4"/>
    <n v="117"/>
    <x v="8"/>
    <m/>
    <d v="2019-08-11T00:23:10"/>
    <x v="7"/>
    <s v="len HaZZ"/>
    <s v="Žilina"/>
    <s v="Žilina"/>
  </r>
  <r>
    <x v="0"/>
    <x v="4"/>
    <x v="13735"/>
    <x v="0"/>
    <x v="3"/>
    <x v="6"/>
    <x v="11"/>
    <s v="Žilina"/>
    <n v="47"/>
    <x v="2"/>
    <m/>
    <x v="3"/>
    <m/>
    <x v="2"/>
    <m/>
    <d v="2019-08-11T00:26:40"/>
    <x v="7"/>
    <s v="len HaZZ"/>
    <s v="Žilina"/>
    <s v="Terchová"/>
  </r>
  <r>
    <x v="0"/>
    <x v="4"/>
    <x v="13735"/>
    <x v="0"/>
    <x v="2"/>
    <x v="15"/>
    <x v="22"/>
    <s v="ZB v Žiline"/>
    <n v="47"/>
    <x v="2"/>
    <m/>
    <x v="3"/>
    <m/>
    <x v="2"/>
    <m/>
    <d v="2019-08-11T00:26:40"/>
    <x v="7"/>
    <s v="len HaZZ"/>
    <s v="Žilina"/>
    <s v="Terchová"/>
  </r>
  <r>
    <x v="0"/>
    <x v="4"/>
    <x v="13736"/>
    <x v="0"/>
    <x v="3"/>
    <x v="35"/>
    <x v="69"/>
    <s v="Liptovský Mikuláš"/>
    <n v="1"/>
    <x v="0"/>
    <n v="173"/>
    <x v="11"/>
    <n v="175"/>
    <x v="27"/>
    <m/>
    <d v="2019-08-11T01:25:29"/>
    <x v="7"/>
    <s v="len HaZZ"/>
    <s v="Liptovský Mikuláš"/>
    <s v="Vavrišovo"/>
  </r>
  <r>
    <x v="0"/>
    <x v="4"/>
    <x v="13736"/>
    <x v="0"/>
    <x v="3"/>
    <x v="35"/>
    <x v="67"/>
    <s v="Liptovský Mikuláš"/>
    <n v="1"/>
    <x v="0"/>
    <n v="173"/>
    <x v="11"/>
    <n v="175"/>
    <x v="27"/>
    <m/>
    <d v="2019-08-11T01:25:29"/>
    <x v="7"/>
    <s v="len HaZZ"/>
    <s v="Liptovský Mikuláš"/>
    <s v="Vavrišovo"/>
  </r>
  <r>
    <x v="0"/>
    <x v="4"/>
    <x v="13737"/>
    <x v="1"/>
    <x v="3"/>
    <x v="36"/>
    <x v="68"/>
    <s v="Námestovo"/>
    <n v="1"/>
    <x v="0"/>
    <n v="132"/>
    <x v="10"/>
    <n v="136"/>
    <x v="16"/>
    <m/>
    <d v="2019-08-11T03:13:01"/>
    <x v="7"/>
    <s v="len HaZZ"/>
    <s v="Námestovo"/>
    <s v="Klin"/>
  </r>
  <r>
    <x v="0"/>
    <x v="4"/>
    <x v="13738"/>
    <x v="0"/>
    <x v="3"/>
    <x v="35"/>
    <x v="67"/>
    <s v="Liptovský Mikuláš"/>
    <n v="44"/>
    <x v="1"/>
    <n v="104"/>
    <x v="4"/>
    <n v="117"/>
    <x v="8"/>
    <m/>
    <d v="2019-08-11T08:56:58"/>
    <x v="7"/>
    <s v="len HaZZ"/>
    <s v="Liptovský Mikuláš"/>
    <s v="Podbreziny, Liptovský Mikuláš"/>
  </r>
  <r>
    <x v="0"/>
    <x v="4"/>
    <x v="13739"/>
    <x v="0"/>
    <x v="3"/>
    <x v="35"/>
    <x v="69"/>
    <s v="Liptovský Mikuláš"/>
    <n v="44"/>
    <x v="1"/>
    <n v="104"/>
    <x v="4"/>
    <n v="115"/>
    <x v="49"/>
    <m/>
    <d v="2019-08-11T09:06:08"/>
    <x v="7"/>
    <s v="len HaZZ"/>
    <s v="Liptovský Mikuláš"/>
    <s v="Liptovský Hrádok"/>
  </r>
  <r>
    <x v="0"/>
    <x v="4"/>
    <x v="13740"/>
    <x v="1"/>
    <x v="3"/>
    <x v="6"/>
    <x v="12"/>
    <s v="Žilina"/>
    <n v="44"/>
    <x v="1"/>
    <n v="138"/>
    <x v="2"/>
    <m/>
    <x v="2"/>
    <m/>
    <d v="2019-08-11T09:53:43"/>
    <x v="7"/>
    <s v="len HaZZ"/>
    <s v="Žilina"/>
    <s v="Žilina"/>
  </r>
  <r>
    <x v="1"/>
    <x v="4"/>
    <x v="13741"/>
    <x v="1"/>
    <x v="3"/>
    <x v="22"/>
    <x v="64"/>
    <s v="Dolný Kubín"/>
    <n v="44"/>
    <x v="1"/>
    <n v="138"/>
    <x v="2"/>
    <m/>
    <x v="2"/>
    <m/>
    <d v="2019-08-11T11:25:33"/>
    <x v="7"/>
    <s v="len HaZZ"/>
    <s v="Dolný Kubín"/>
    <s v="Kraľovany"/>
  </r>
  <r>
    <x v="0"/>
    <x v="4"/>
    <x v="13742"/>
    <x v="1"/>
    <x v="3"/>
    <x v="35"/>
    <x v="69"/>
    <s v="Liptovský Mikuláš"/>
    <n v="44"/>
    <x v="1"/>
    <n v="104"/>
    <x v="4"/>
    <n v="115"/>
    <x v="49"/>
    <m/>
    <d v="2019-08-11T13:21:55"/>
    <x v="7"/>
    <s v="len HaZZ"/>
    <s v="Liptovský Mikuláš"/>
    <s v="Kráľova Lehota"/>
  </r>
  <r>
    <x v="0"/>
    <x v="4"/>
    <x v="13743"/>
    <x v="1"/>
    <x v="3"/>
    <x v="28"/>
    <x v="65"/>
    <s v="Čadca"/>
    <n v="44"/>
    <x v="1"/>
    <n v="104"/>
    <x v="4"/>
    <n v="110"/>
    <x v="11"/>
    <m/>
    <d v="2019-08-11T18:55:58"/>
    <x v="7"/>
    <s v="len HaZZ"/>
    <s v="Čadca"/>
    <s v="Čadca"/>
  </r>
  <r>
    <x v="0"/>
    <x v="4"/>
    <x v="13744"/>
    <x v="1"/>
    <x v="3"/>
    <x v="22"/>
    <x v="33"/>
    <s v="Tvrdošín"/>
    <n v="1"/>
    <x v="0"/>
    <n v="173"/>
    <x v="11"/>
    <n v="175"/>
    <x v="27"/>
    <m/>
    <d v="2019-08-11T19:51:44"/>
    <x v="7"/>
    <s v="len HaZZ"/>
    <s v="Tvrdošín"/>
    <s v="Trstená"/>
  </r>
  <r>
    <x v="0"/>
    <x v="4"/>
    <x v="13745"/>
    <x v="1"/>
    <x v="3"/>
    <x v="29"/>
    <x v="53"/>
    <s v="Martin"/>
    <n v="44"/>
    <x v="1"/>
    <n v="104"/>
    <x v="4"/>
    <n v="115"/>
    <x v="49"/>
    <m/>
    <d v="2019-08-11T19:55:38"/>
    <x v="7"/>
    <s v="len HaZZ"/>
    <s v="Martin"/>
    <s v="Martin"/>
  </r>
  <r>
    <x v="0"/>
    <x v="4"/>
    <x v="13746"/>
    <x v="0"/>
    <x v="3"/>
    <x v="28"/>
    <x v="52"/>
    <s v="Čadca"/>
    <n v="69"/>
    <x v="3"/>
    <n v="70"/>
    <x v="9"/>
    <n v="72"/>
    <x v="37"/>
    <m/>
    <d v="2019-08-11T20:16:05"/>
    <x v="7"/>
    <s v="len HaZZ"/>
    <s v="Čadca"/>
    <s v="Turzovka"/>
  </r>
  <r>
    <x v="0"/>
    <x v="4"/>
    <x v="13747"/>
    <x v="1"/>
    <x v="3"/>
    <x v="28"/>
    <x v="47"/>
    <s v="Kysucké Nové mesto"/>
    <n v="47"/>
    <x v="2"/>
    <m/>
    <x v="3"/>
    <m/>
    <x v="2"/>
    <m/>
    <d v="2019-08-11T20:41:06"/>
    <x v="7"/>
    <s v="len HaZZ"/>
    <s v="Kysucké Nové Mesto"/>
    <s v="Povina"/>
  </r>
  <r>
    <x v="0"/>
    <x v="4"/>
    <x v="13748"/>
    <x v="1"/>
    <x v="3"/>
    <x v="22"/>
    <x v="64"/>
    <s v="Dolný Kubín"/>
    <n v="47"/>
    <x v="2"/>
    <m/>
    <x v="3"/>
    <m/>
    <x v="2"/>
    <m/>
    <d v="2019-08-11T23:18:24"/>
    <x v="7"/>
    <s v="len HaZZ"/>
    <s v="Dolný Kubín"/>
    <s v="Veličná"/>
  </r>
  <r>
    <x v="0"/>
    <x v="4"/>
    <x v="13749"/>
    <x v="1"/>
    <x v="3"/>
    <x v="29"/>
    <x v="53"/>
    <s v="Martin"/>
    <n v="1"/>
    <x v="0"/>
    <n v="145"/>
    <x v="1"/>
    <n v="163"/>
    <x v="17"/>
    <s v="Vypaľovanie vodičov"/>
    <d v="2019-08-11T23:55:18"/>
    <x v="7"/>
    <s v="len HaZZ"/>
    <s v="Martin"/>
    <s v="Martin"/>
  </r>
  <r>
    <x v="0"/>
    <x v="4"/>
    <x v="13750"/>
    <x v="1"/>
    <x v="3"/>
    <x v="6"/>
    <x v="12"/>
    <s v="Žilina"/>
    <n v="47"/>
    <x v="2"/>
    <m/>
    <x v="3"/>
    <m/>
    <x v="2"/>
    <m/>
    <d v="2019-08-12T08:18:27"/>
    <x v="7"/>
    <s v="len HaZZ"/>
    <s v="Žilina"/>
    <s v="Žilina"/>
  </r>
  <r>
    <x v="1"/>
    <x v="4"/>
    <x v="13751"/>
    <x v="0"/>
    <x v="3"/>
    <x v="22"/>
    <x v="64"/>
    <s v="Dolný Kubín"/>
    <n v="44"/>
    <x v="1"/>
    <n v="138"/>
    <x v="2"/>
    <m/>
    <x v="2"/>
    <m/>
    <d v="2019-08-12T10:29:14"/>
    <x v="7"/>
    <s v="len HaZZ"/>
    <s v="Dolný Kubín"/>
    <s v="Dolný Kubín - Knažia"/>
  </r>
  <r>
    <x v="1"/>
    <x v="4"/>
    <x v="13752"/>
    <x v="1"/>
    <x v="3"/>
    <x v="29"/>
    <x v="50"/>
    <s v="Turčianske Teplice"/>
    <n v="44"/>
    <x v="1"/>
    <n v="104"/>
    <x v="4"/>
    <n v="117"/>
    <x v="8"/>
    <m/>
    <d v="2019-08-12T12:47:08"/>
    <x v="7"/>
    <s v="len HaZZ"/>
    <s v="Turčianske Teplice"/>
    <s v="Mošovce"/>
  </r>
  <r>
    <x v="0"/>
    <x v="4"/>
    <x v="13753"/>
    <x v="1"/>
    <x v="3"/>
    <x v="6"/>
    <x v="48"/>
    <s v="Bytča"/>
    <n v="44"/>
    <x v="1"/>
    <n v="160"/>
    <x v="11"/>
    <n v="165"/>
    <x v="17"/>
    <s v="majiteľ nemal prostriedky na likvid.bodavého hmyzu"/>
    <d v="2019-08-12T13:29:20"/>
    <x v="7"/>
    <s v="len HaZZ"/>
    <s v="Bytča"/>
    <s v="Veľké Rovné"/>
  </r>
  <r>
    <x v="0"/>
    <x v="4"/>
    <x v="13754"/>
    <x v="1"/>
    <x v="3"/>
    <x v="6"/>
    <x v="12"/>
    <s v="Žilina"/>
    <n v="44"/>
    <x v="1"/>
    <n v="104"/>
    <x v="4"/>
    <n v="115"/>
    <x v="49"/>
    <m/>
    <d v="2019-08-12T14:07:47"/>
    <x v="7"/>
    <s v="len HaZZ"/>
    <s v="Žilina"/>
    <s v="Lietava"/>
  </r>
  <r>
    <x v="0"/>
    <x v="4"/>
    <x v="13755"/>
    <x v="0"/>
    <x v="3"/>
    <x v="34"/>
    <x v="63"/>
    <s v="Ružomberok"/>
    <n v="47"/>
    <x v="2"/>
    <m/>
    <x v="3"/>
    <m/>
    <x v="2"/>
    <m/>
    <d v="2019-08-12T14:24:23"/>
    <x v="7"/>
    <s v="len HaZZ"/>
    <s v="Ružomberok"/>
    <s v="Ružomberok"/>
  </r>
  <r>
    <x v="0"/>
    <x v="4"/>
    <x v="13756"/>
    <x v="1"/>
    <x v="3"/>
    <x v="28"/>
    <x v="47"/>
    <s v="Kysucké Nové mesto"/>
    <n v="44"/>
    <x v="1"/>
    <n v="104"/>
    <x v="4"/>
    <n v="115"/>
    <x v="49"/>
    <m/>
    <d v="2019-08-12T14:35:36"/>
    <x v="7"/>
    <s v="len HaZZ"/>
    <s v="Kysucké Nové Mesto"/>
    <s v="Kysucké Nové Mesto"/>
  </r>
  <r>
    <x v="0"/>
    <x v="4"/>
    <x v="13757"/>
    <x v="1"/>
    <x v="3"/>
    <x v="29"/>
    <x v="53"/>
    <s v="Martin"/>
    <n v="47"/>
    <x v="2"/>
    <m/>
    <x v="3"/>
    <m/>
    <x v="2"/>
    <m/>
    <d v="2019-08-12T15:42:24"/>
    <x v="7"/>
    <s v="len HaZZ"/>
    <s v="Martin"/>
    <s v="Príbovce"/>
  </r>
  <r>
    <x v="0"/>
    <x v="4"/>
    <x v="13758"/>
    <x v="2"/>
    <x v="3"/>
    <x v="29"/>
    <x v="53"/>
    <s v="Martin"/>
    <n v="47"/>
    <x v="2"/>
    <m/>
    <x v="3"/>
    <m/>
    <x v="2"/>
    <m/>
    <d v="2019-08-12T15:58:14"/>
    <x v="7"/>
    <s v="len HaZZ"/>
    <s v="Martin"/>
    <s v="Necpaly"/>
  </r>
  <r>
    <x v="1"/>
    <x v="4"/>
    <x v="13759"/>
    <x v="1"/>
    <x v="3"/>
    <x v="29"/>
    <x v="53"/>
    <s v="Martin"/>
    <n v="1"/>
    <x v="0"/>
    <n v="145"/>
    <x v="1"/>
    <n v="147"/>
    <x v="56"/>
    <m/>
    <d v="2019-08-12T16:56:38"/>
    <x v="7"/>
    <s v="len HaZZ"/>
    <s v="Martin"/>
    <s v="Martin"/>
  </r>
  <r>
    <x v="0"/>
    <x v="4"/>
    <x v="13760"/>
    <x v="1"/>
    <x v="3"/>
    <x v="29"/>
    <x v="53"/>
    <s v="Martin"/>
    <n v="1"/>
    <x v="0"/>
    <n v="79"/>
    <x v="0"/>
    <n v="125"/>
    <x v="7"/>
    <m/>
    <d v="2019-08-12T19:22:40"/>
    <x v="7"/>
    <s v="len HaZZ"/>
    <s v="Martin"/>
    <s v="Martin"/>
  </r>
  <r>
    <x v="0"/>
    <x v="4"/>
    <x v="13761"/>
    <x v="1"/>
    <x v="3"/>
    <x v="29"/>
    <x v="53"/>
    <s v="Martin"/>
    <n v="1"/>
    <x v="0"/>
    <n v="79"/>
    <x v="0"/>
    <n v="84"/>
    <x v="0"/>
    <m/>
    <d v="2019-08-12T19:23:37"/>
    <x v="7"/>
    <s v="len HaZZ"/>
    <s v="Martin"/>
    <s v="Martin"/>
  </r>
  <r>
    <x v="0"/>
    <x v="4"/>
    <x v="13762"/>
    <x v="0"/>
    <x v="3"/>
    <x v="22"/>
    <x v="64"/>
    <s v="Dolný Kubín"/>
    <n v="47"/>
    <x v="2"/>
    <m/>
    <x v="3"/>
    <m/>
    <x v="2"/>
    <m/>
    <d v="2019-08-12T19:29:06"/>
    <x v="7"/>
    <s v="len HaZZ"/>
    <s v="Dolný Kubín"/>
    <s v="Dolný Kubín"/>
  </r>
  <r>
    <x v="0"/>
    <x v="4"/>
    <x v="13763"/>
    <x v="1"/>
    <x v="3"/>
    <x v="29"/>
    <x v="53"/>
    <s v="Martin"/>
    <n v="69"/>
    <x v="3"/>
    <n v="70"/>
    <x v="9"/>
    <n v="72"/>
    <x v="37"/>
    <m/>
    <d v="2019-08-13T02:47:17"/>
    <x v="7"/>
    <s v="len HaZZ"/>
    <s v="Martin"/>
    <s v="Martin"/>
  </r>
  <r>
    <x v="0"/>
    <x v="4"/>
    <x v="13764"/>
    <x v="1"/>
    <x v="3"/>
    <x v="22"/>
    <x v="64"/>
    <s v="Dolný Kubín"/>
    <n v="47"/>
    <x v="2"/>
    <m/>
    <x v="3"/>
    <m/>
    <x v="2"/>
    <m/>
    <d v="2019-08-13T05:23:14"/>
    <x v="7"/>
    <s v="len HaZZ"/>
    <s v="Dolný Kubín"/>
    <s v="Dolný Kubín"/>
  </r>
  <r>
    <x v="0"/>
    <x v="4"/>
    <x v="13765"/>
    <x v="1"/>
    <x v="3"/>
    <x v="34"/>
    <x v="63"/>
    <s v="Ružomberok"/>
    <n v="44"/>
    <x v="1"/>
    <n v="104"/>
    <x v="4"/>
    <n v="115"/>
    <x v="49"/>
    <m/>
    <d v="2019-08-13T08:13:24"/>
    <x v="7"/>
    <s v="len HaZZ"/>
    <s v="Ružomberok"/>
    <s v="Ružomberok"/>
  </r>
  <r>
    <x v="0"/>
    <x v="4"/>
    <x v="13766"/>
    <x v="0"/>
    <x v="3"/>
    <x v="35"/>
    <x v="67"/>
    <s v="Liptovský Mikuláš"/>
    <n v="47"/>
    <x v="2"/>
    <m/>
    <x v="3"/>
    <m/>
    <x v="2"/>
    <m/>
    <d v="2019-08-13T10:59:37"/>
    <x v="7"/>
    <s v="len HaZZ"/>
    <s v="Liptovský Mikuláš"/>
    <s v="Huty"/>
  </r>
  <r>
    <x v="0"/>
    <x v="4"/>
    <x v="13767"/>
    <x v="0"/>
    <x v="3"/>
    <x v="36"/>
    <x v="68"/>
    <s v="Námestovo"/>
    <n v="47"/>
    <x v="2"/>
    <m/>
    <x v="3"/>
    <m/>
    <x v="2"/>
    <m/>
    <d v="2019-08-13T11:21:17"/>
    <x v="7"/>
    <s v="len HaZZ"/>
    <s v="Námestovo"/>
    <s v="Mútne"/>
  </r>
  <r>
    <x v="0"/>
    <x v="4"/>
    <x v="13768"/>
    <x v="1"/>
    <x v="3"/>
    <x v="28"/>
    <x v="52"/>
    <s v="Čadca"/>
    <n v="44"/>
    <x v="1"/>
    <n v="104"/>
    <x v="4"/>
    <n v="117"/>
    <x v="8"/>
    <m/>
    <d v="2019-08-13T12:20:24"/>
    <x v="7"/>
    <s v="len HaZZ"/>
    <s v="Čadca"/>
    <s v="Turzovka"/>
  </r>
  <r>
    <x v="0"/>
    <x v="4"/>
    <x v="13769"/>
    <x v="1"/>
    <x v="3"/>
    <x v="6"/>
    <x v="49"/>
    <s v="Žilina"/>
    <n v="44"/>
    <x v="1"/>
    <n v="104"/>
    <x v="4"/>
    <n v="115"/>
    <x v="49"/>
    <m/>
    <d v="2019-08-13T14:02:27"/>
    <x v="7"/>
    <s v="len HaZZ"/>
    <s v="Žilina"/>
    <s v="Rajecké Teplice"/>
  </r>
  <r>
    <x v="0"/>
    <x v="4"/>
    <x v="13770"/>
    <x v="0"/>
    <x v="3"/>
    <x v="28"/>
    <x v="47"/>
    <s v="Kysucké Nové mesto"/>
    <n v="47"/>
    <x v="2"/>
    <m/>
    <x v="3"/>
    <m/>
    <x v="2"/>
    <m/>
    <d v="2019-08-13T14:34:36"/>
    <x v="7"/>
    <s v="len HaZZ"/>
    <s v="Kysucké Nové Mesto"/>
    <s v="Oškerda"/>
  </r>
  <r>
    <x v="0"/>
    <x v="4"/>
    <x v="13770"/>
    <x v="0"/>
    <x v="3"/>
    <x v="6"/>
    <x v="12"/>
    <s v="Žilina"/>
    <n v="47"/>
    <x v="2"/>
    <m/>
    <x v="3"/>
    <m/>
    <x v="2"/>
    <m/>
    <d v="2019-08-13T14:34:36"/>
    <x v="7"/>
    <s v="len HaZZ"/>
    <s v="Kysucké Nové Mesto"/>
    <s v="Oškerda"/>
  </r>
  <r>
    <x v="0"/>
    <x v="4"/>
    <x v="13771"/>
    <x v="0"/>
    <x v="3"/>
    <x v="29"/>
    <x v="53"/>
    <s v="Martin"/>
    <n v="47"/>
    <x v="2"/>
    <m/>
    <x v="3"/>
    <m/>
    <x v="2"/>
    <m/>
    <d v="2019-08-13T15:45:54"/>
    <x v="7"/>
    <s v="len HaZZ"/>
    <s v="Martin"/>
    <s v="Martin"/>
  </r>
  <r>
    <x v="0"/>
    <x v="4"/>
    <x v="13772"/>
    <x v="1"/>
    <x v="3"/>
    <x v="29"/>
    <x v="53"/>
    <s v="Martin"/>
    <n v="44"/>
    <x v="1"/>
    <n v="104"/>
    <x v="4"/>
    <n v="107"/>
    <x v="21"/>
    <m/>
    <d v="2019-08-13T17:26:32"/>
    <x v="7"/>
    <s v="len HaZZ"/>
    <s v="Martin"/>
    <s v="Vrútky"/>
  </r>
  <r>
    <x v="0"/>
    <x v="4"/>
    <x v="13773"/>
    <x v="0"/>
    <x v="3"/>
    <x v="36"/>
    <x v="68"/>
    <s v="Námestovo"/>
    <n v="1"/>
    <x v="0"/>
    <n v="145"/>
    <x v="1"/>
    <n v="153"/>
    <x v="36"/>
    <m/>
    <d v="2019-08-13T17:58:27"/>
    <x v="7"/>
    <s v="len HaZZ"/>
    <s v="Námestovo"/>
    <s v="Oravská Jasenica"/>
  </r>
  <r>
    <x v="0"/>
    <x v="4"/>
    <x v="13774"/>
    <x v="1"/>
    <x v="3"/>
    <x v="29"/>
    <x v="53"/>
    <s v="Martin"/>
    <n v="44"/>
    <x v="1"/>
    <n v="138"/>
    <x v="2"/>
    <m/>
    <x v="2"/>
    <m/>
    <d v="2019-08-14T00:12:22"/>
    <x v="7"/>
    <s v="len HaZZ"/>
    <s v="Martin"/>
    <s v="Šútovo"/>
  </r>
  <r>
    <x v="0"/>
    <x v="4"/>
    <x v="13775"/>
    <x v="1"/>
    <x v="3"/>
    <x v="29"/>
    <x v="50"/>
    <s v="Turčianske Teplice"/>
    <n v="44"/>
    <x v="1"/>
    <n v="138"/>
    <x v="2"/>
    <m/>
    <x v="2"/>
    <m/>
    <d v="2019-08-14T07:32:42"/>
    <x v="7"/>
    <s v="len HaZZ"/>
    <s v="Turčianske Teplice"/>
    <s v="Sklené"/>
  </r>
  <r>
    <x v="0"/>
    <x v="4"/>
    <x v="13776"/>
    <x v="0"/>
    <x v="3"/>
    <x v="22"/>
    <x v="64"/>
    <s v="Dolný Kubín"/>
    <n v="44"/>
    <x v="1"/>
    <n v="138"/>
    <x v="2"/>
    <m/>
    <x v="2"/>
    <m/>
    <d v="2019-08-14T10:57:48"/>
    <x v="7"/>
    <s v="len HaZZ"/>
    <s v="Dolný Kubín"/>
    <s v="Dolný Kubín - Kňažia"/>
  </r>
  <r>
    <x v="0"/>
    <x v="4"/>
    <x v="13777"/>
    <x v="0"/>
    <x v="3"/>
    <x v="22"/>
    <x v="33"/>
    <s v="Tvrdošín"/>
    <n v="44"/>
    <x v="1"/>
    <n v="138"/>
    <x v="2"/>
    <m/>
    <x v="2"/>
    <m/>
    <d v="2019-08-14T11:47:32"/>
    <x v="7"/>
    <s v="len HaZZ"/>
    <s v="Tvrdošín"/>
    <s v="Štefanov nad Oravou"/>
  </r>
  <r>
    <x v="0"/>
    <x v="4"/>
    <x v="13778"/>
    <x v="0"/>
    <x v="3"/>
    <x v="29"/>
    <x v="53"/>
    <s v="Martin"/>
    <n v="47"/>
    <x v="2"/>
    <m/>
    <x v="3"/>
    <m/>
    <x v="2"/>
    <m/>
    <d v="2019-08-14T12:12:30"/>
    <x v="7"/>
    <s v="len HaZZ"/>
    <s v="Martin"/>
    <s v="Martin"/>
  </r>
  <r>
    <x v="0"/>
    <x v="4"/>
    <x v="13779"/>
    <x v="0"/>
    <x v="3"/>
    <x v="6"/>
    <x v="11"/>
    <s v="Žilina"/>
    <n v="47"/>
    <x v="2"/>
    <m/>
    <x v="3"/>
    <m/>
    <x v="2"/>
    <m/>
    <d v="2019-08-14T13:38:05"/>
    <x v="7"/>
    <s v="len HaZZ"/>
    <s v="Žilina"/>
    <s v="Terchová"/>
  </r>
  <r>
    <x v="0"/>
    <x v="4"/>
    <x v="13780"/>
    <x v="1"/>
    <x v="3"/>
    <x v="28"/>
    <x v="47"/>
    <s v="Kysucké Nové mesto"/>
    <n v="44"/>
    <x v="1"/>
    <n v="104"/>
    <x v="4"/>
    <n v="110"/>
    <x v="11"/>
    <m/>
    <d v="2019-08-14T14:05:36"/>
    <x v="7"/>
    <s v="len HaZZ"/>
    <s v="Kysucké Nové Mesto"/>
    <s v="Snežnica"/>
  </r>
  <r>
    <x v="0"/>
    <x v="4"/>
    <x v="13781"/>
    <x v="1"/>
    <x v="3"/>
    <x v="35"/>
    <x v="69"/>
    <s v="Liptovský Mikuláš"/>
    <n v="44"/>
    <x v="1"/>
    <n v="104"/>
    <x v="4"/>
    <n v="115"/>
    <x v="49"/>
    <m/>
    <d v="2019-08-14T17:39:45"/>
    <x v="7"/>
    <s v="len HaZZ"/>
    <s v="Liptovský Mikuláš"/>
    <s v="Liptovský Hrádok"/>
  </r>
  <r>
    <x v="0"/>
    <x v="4"/>
    <x v="13782"/>
    <x v="1"/>
    <x v="3"/>
    <x v="29"/>
    <x v="50"/>
    <s v="Turčianske Teplice"/>
    <n v="44"/>
    <x v="1"/>
    <n v="104"/>
    <x v="4"/>
    <n v="115"/>
    <x v="49"/>
    <m/>
    <d v="2019-08-14T18:03:20"/>
    <x v="7"/>
    <s v="len HaZZ"/>
    <s v="Turčianske Teplice"/>
    <s v="Turčianske Teplice"/>
  </r>
  <r>
    <x v="0"/>
    <x v="4"/>
    <x v="13783"/>
    <x v="0"/>
    <x v="3"/>
    <x v="35"/>
    <x v="69"/>
    <s v="Liptovský Mikuláš"/>
    <n v="47"/>
    <x v="2"/>
    <m/>
    <x v="3"/>
    <m/>
    <x v="2"/>
    <m/>
    <d v="2019-08-14T19:26:03"/>
    <x v="7"/>
    <s v="len HaZZ"/>
    <s v="Liptovský Mikuláš"/>
    <s v="Hybe"/>
  </r>
  <r>
    <x v="0"/>
    <x v="4"/>
    <x v="13784"/>
    <x v="1"/>
    <x v="3"/>
    <x v="29"/>
    <x v="53"/>
    <s v="Martin"/>
    <n v="1"/>
    <x v="0"/>
    <n v="79"/>
    <x v="0"/>
    <n v="80"/>
    <x v="14"/>
    <m/>
    <d v="2019-08-14T21:57:33"/>
    <x v="7"/>
    <s v="len HaZZ"/>
    <s v="Martin"/>
    <s v="Šútovo"/>
  </r>
  <r>
    <x v="0"/>
    <x v="4"/>
    <x v="13785"/>
    <x v="1"/>
    <x v="3"/>
    <x v="35"/>
    <x v="67"/>
    <s v="Liptovský Mikuláš"/>
    <n v="1"/>
    <x v="0"/>
    <n v="173"/>
    <x v="11"/>
    <n v="175"/>
    <x v="27"/>
    <m/>
    <d v="2019-08-15T00:10:45"/>
    <x v="7"/>
    <s v="len HaZZ"/>
    <s v="Liptovský Mikuláš"/>
    <s v="Demänovská Dolina"/>
  </r>
  <r>
    <x v="0"/>
    <x v="4"/>
    <x v="13786"/>
    <x v="1"/>
    <x v="3"/>
    <x v="34"/>
    <x v="63"/>
    <s v="Ružomberok"/>
    <n v="1"/>
    <x v="0"/>
    <n v="79"/>
    <x v="0"/>
    <n v="80"/>
    <x v="14"/>
    <m/>
    <d v="2019-08-15T01:20:39"/>
    <x v="7"/>
    <s v="HaZZ+DHZO"/>
    <s v="Ružomberok"/>
    <s v="Švošov"/>
  </r>
  <r>
    <x v="0"/>
    <x v="4"/>
    <x v="13787"/>
    <x v="1"/>
    <x v="3"/>
    <x v="6"/>
    <x v="12"/>
    <s v="Žilina"/>
    <n v="44"/>
    <x v="1"/>
    <n v="104"/>
    <x v="4"/>
    <n v="117"/>
    <x v="8"/>
    <m/>
    <d v="2019-08-15T03:55:40"/>
    <x v="7"/>
    <s v="len HaZZ"/>
    <s v="Žilina"/>
    <s v="Žilina"/>
  </r>
  <r>
    <x v="0"/>
    <x v="4"/>
    <x v="13788"/>
    <x v="1"/>
    <x v="3"/>
    <x v="22"/>
    <x v="33"/>
    <s v="Tvrdošín"/>
    <n v="47"/>
    <x v="2"/>
    <m/>
    <x v="3"/>
    <m/>
    <x v="2"/>
    <m/>
    <d v="2019-08-15T04:34:15"/>
    <x v="7"/>
    <s v="len HaZZ"/>
    <s v="Tvrdošín"/>
    <s v="Tvrdošín"/>
  </r>
  <r>
    <x v="0"/>
    <x v="4"/>
    <x v="13789"/>
    <x v="0"/>
    <x v="3"/>
    <x v="36"/>
    <x v="68"/>
    <s v="Námestovo"/>
    <n v="47"/>
    <x v="2"/>
    <m/>
    <x v="3"/>
    <m/>
    <x v="2"/>
    <m/>
    <d v="2019-08-15T05:25:33"/>
    <x v="7"/>
    <s v="len HaZZ"/>
    <s v="Námestovo"/>
    <s v="Lokca"/>
  </r>
  <r>
    <x v="0"/>
    <x v="4"/>
    <x v="13790"/>
    <x v="2"/>
    <x v="3"/>
    <x v="35"/>
    <x v="67"/>
    <s v="Liptovský Mikuláš"/>
    <n v="47"/>
    <x v="2"/>
    <m/>
    <x v="3"/>
    <m/>
    <x v="2"/>
    <m/>
    <d v="2019-08-15T09:10:58"/>
    <x v="7"/>
    <s v="len HaZZ"/>
    <s v="Liptovský Mikuláš"/>
    <s v="Dúbrava"/>
  </r>
  <r>
    <x v="0"/>
    <x v="4"/>
    <x v="13791"/>
    <x v="1"/>
    <x v="3"/>
    <x v="35"/>
    <x v="67"/>
    <s v="Liptovský Mikuláš"/>
    <n v="44"/>
    <x v="1"/>
    <n v="104"/>
    <x v="4"/>
    <n v="115"/>
    <x v="49"/>
    <m/>
    <d v="2019-08-15T10:31:19"/>
    <x v="7"/>
    <s v="len HaZZ"/>
    <s v="Liptovský Mikuláš"/>
    <s v="Vrbica-Nábrežie, Liptovský Mikuláš"/>
  </r>
  <r>
    <x v="0"/>
    <x v="4"/>
    <x v="13792"/>
    <x v="0"/>
    <x v="3"/>
    <x v="22"/>
    <x v="33"/>
    <s v="Tvrdošín"/>
    <n v="47"/>
    <x v="2"/>
    <m/>
    <x v="3"/>
    <m/>
    <x v="2"/>
    <m/>
    <d v="2019-08-15T10:54:45"/>
    <x v="7"/>
    <s v="len HaZZ"/>
    <s v="Tvrdošín"/>
    <s v="Trstená"/>
  </r>
  <r>
    <x v="0"/>
    <x v="4"/>
    <x v="13793"/>
    <x v="1"/>
    <x v="3"/>
    <x v="35"/>
    <x v="67"/>
    <s v="Liptovský Mikuláš"/>
    <n v="44"/>
    <x v="1"/>
    <n v="104"/>
    <x v="4"/>
    <n v="115"/>
    <x v="49"/>
    <m/>
    <d v="2019-08-15T11:36:45"/>
    <x v="7"/>
    <s v="len HaZZ"/>
    <s v="Liptovský Mikuláš"/>
    <s v="Liptovský Mikuláš"/>
  </r>
  <r>
    <x v="0"/>
    <x v="4"/>
    <x v="13794"/>
    <x v="1"/>
    <x v="3"/>
    <x v="35"/>
    <x v="69"/>
    <s v="Liptovský Mikuláš"/>
    <n v="44"/>
    <x v="1"/>
    <n v="104"/>
    <x v="4"/>
    <n v="115"/>
    <x v="49"/>
    <m/>
    <d v="2019-08-15T13:16:43"/>
    <x v="7"/>
    <s v="len HaZZ"/>
    <s v="Liptovský Mikuláš"/>
    <s v="Liptovský Hrádok"/>
  </r>
  <r>
    <x v="0"/>
    <x v="4"/>
    <x v="13795"/>
    <x v="1"/>
    <x v="3"/>
    <x v="35"/>
    <x v="69"/>
    <s v="Liptovský Mikuláš"/>
    <n v="44"/>
    <x v="1"/>
    <n v="104"/>
    <x v="4"/>
    <n v="115"/>
    <x v="49"/>
    <m/>
    <d v="2019-08-15T13:34:04"/>
    <x v="7"/>
    <s v="len HaZZ"/>
    <s v="Liptovský Mikuláš"/>
    <s v="Liptovský Hrádok"/>
  </r>
  <r>
    <x v="0"/>
    <x v="4"/>
    <x v="13796"/>
    <x v="0"/>
    <x v="3"/>
    <x v="35"/>
    <x v="67"/>
    <s v="Liptovský Mikuláš"/>
    <n v="47"/>
    <x v="2"/>
    <m/>
    <x v="3"/>
    <m/>
    <x v="2"/>
    <m/>
    <d v="2019-08-15T13:42:54"/>
    <x v="7"/>
    <s v="len HaZZ"/>
    <s v="Liptovský Mikuláš"/>
    <s v="Partizánska Ľupča"/>
  </r>
  <r>
    <x v="0"/>
    <x v="4"/>
    <x v="13797"/>
    <x v="0"/>
    <x v="3"/>
    <x v="29"/>
    <x v="50"/>
    <s v="Turčianske Teplice"/>
    <n v="47"/>
    <x v="2"/>
    <m/>
    <x v="3"/>
    <m/>
    <x v="2"/>
    <m/>
    <d v="2019-08-15T16:46:22"/>
    <x v="7"/>
    <s v="len HaZZ"/>
    <s v="Turčianske Teplice"/>
    <s v="Abramová"/>
  </r>
  <r>
    <x v="1"/>
    <x v="4"/>
    <x v="13798"/>
    <x v="1"/>
    <x v="3"/>
    <x v="6"/>
    <x v="48"/>
    <s v="Bytča"/>
    <n v="44"/>
    <x v="1"/>
    <n v="160"/>
    <x v="11"/>
    <n v="165"/>
    <x v="17"/>
    <s v="podozrenie na poškodený strom"/>
    <d v="2019-08-15T16:48:05"/>
    <x v="7"/>
    <s v="len HaZZ"/>
    <s v="Bytča"/>
    <s v="Veľká Bytča, Bytča"/>
  </r>
  <r>
    <x v="0"/>
    <x v="4"/>
    <x v="13799"/>
    <x v="1"/>
    <x v="3"/>
    <x v="6"/>
    <x v="12"/>
    <s v="Žilina"/>
    <n v="47"/>
    <x v="2"/>
    <m/>
    <x v="3"/>
    <m/>
    <x v="2"/>
    <m/>
    <d v="2019-08-15T18:15:52"/>
    <x v="7"/>
    <s v="len HaZZ"/>
    <s v="Žilina"/>
    <s v="Žilina"/>
  </r>
  <r>
    <x v="1"/>
    <x v="4"/>
    <x v="13800"/>
    <x v="1"/>
    <x v="3"/>
    <x v="36"/>
    <x v="68"/>
    <s v="Námestovo"/>
    <n v="44"/>
    <x v="1"/>
    <n v="104"/>
    <x v="4"/>
    <n v="107"/>
    <x v="21"/>
    <m/>
    <d v="2019-08-15T18:33:54"/>
    <x v="7"/>
    <s v="len HaZZ"/>
    <s v="Námestovo"/>
    <s v="Rabča"/>
  </r>
  <r>
    <x v="0"/>
    <x v="4"/>
    <x v="13801"/>
    <x v="1"/>
    <x v="3"/>
    <x v="35"/>
    <x v="67"/>
    <s v="Liptovský Mikuláš"/>
    <n v="1"/>
    <x v="0"/>
    <n v="79"/>
    <x v="0"/>
    <n v="118"/>
    <x v="31"/>
    <m/>
    <d v="2019-08-15T19:37:07"/>
    <x v="7"/>
    <s v="len HaZZ"/>
    <s v="Liptovský Mikuláš"/>
    <s v="Závažná Poruba"/>
  </r>
  <r>
    <x v="1"/>
    <x v="4"/>
    <x v="13802"/>
    <x v="1"/>
    <x v="3"/>
    <x v="29"/>
    <x v="53"/>
    <s v="Martin"/>
    <n v="44"/>
    <x v="1"/>
    <n v="104"/>
    <x v="4"/>
    <n v="110"/>
    <x v="11"/>
    <m/>
    <d v="2019-08-16T06:27:51"/>
    <x v="7"/>
    <s v="len HaZZ"/>
    <s v="Martin"/>
    <s v="Valča"/>
  </r>
  <r>
    <x v="0"/>
    <x v="4"/>
    <x v="13803"/>
    <x v="1"/>
    <x v="3"/>
    <x v="36"/>
    <x v="68"/>
    <s v="Námestovo"/>
    <n v="44"/>
    <x v="1"/>
    <n v="104"/>
    <x v="4"/>
    <n v="115"/>
    <x v="49"/>
    <m/>
    <d v="2019-08-16T10:31:49"/>
    <x v="7"/>
    <s v="len HaZZ"/>
    <s v="Námestovo"/>
    <s v="Ťapešovo"/>
  </r>
  <r>
    <x v="0"/>
    <x v="4"/>
    <x v="13804"/>
    <x v="1"/>
    <x v="3"/>
    <x v="28"/>
    <x v="52"/>
    <s v="Čadca"/>
    <n v="44"/>
    <x v="1"/>
    <n v="104"/>
    <x v="4"/>
    <n v="115"/>
    <x v="49"/>
    <m/>
    <d v="2019-08-16T12:54:25"/>
    <x v="7"/>
    <s v="len HaZZ"/>
    <s v="Čadca"/>
    <s v="Korňa"/>
  </r>
  <r>
    <x v="0"/>
    <x v="4"/>
    <x v="13805"/>
    <x v="0"/>
    <x v="3"/>
    <x v="29"/>
    <x v="50"/>
    <s v="Turčianske Teplice"/>
    <n v="47"/>
    <x v="2"/>
    <m/>
    <x v="3"/>
    <m/>
    <x v="2"/>
    <m/>
    <d v="2019-08-16T15:28:24"/>
    <x v="7"/>
    <s v="len HaZZ"/>
    <s v="Turčianske Teplice"/>
    <s v="Abramová"/>
  </r>
  <r>
    <x v="0"/>
    <x v="4"/>
    <x v="13806"/>
    <x v="1"/>
    <x v="3"/>
    <x v="36"/>
    <x v="68"/>
    <s v="Námestovo"/>
    <n v="44"/>
    <x v="1"/>
    <n v="104"/>
    <x v="4"/>
    <n v="115"/>
    <x v="49"/>
    <m/>
    <d v="2019-08-16T18:18:14"/>
    <x v="7"/>
    <s v="len HaZZ"/>
    <s v="Námestovo"/>
    <s v="Klin"/>
  </r>
  <r>
    <x v="0"/>
    <x v="4"/>
    <x v="13807"/>
    <x v="0"/>
    <x v="3"/>
    <x v="28"/>
    <x v="65"/>
    <s v="Čadca"/>
    <n v="44"/>
    <x v="1"/>
    <n v="138"/>
    <x v="2"/>
    <m/>
    <x v="2"/>
    <m/>
    <d v="2019-08-16T18:20:40"/>
    <x v="7"/>
    <s v="len HaZZ"/>
    <s v="Čadca"/>
    <s v="Čadca"/>
  </r>
  <r>
    <x v="0"/>
    <x v="4"/>
    <x v="13808"/>
    <x v="1"/>
    <x v="3"/>
    <x v="6"/>
    <x v="12"/>
    <s v="Žilina"/>
    <n v="1"/>
    <x v="0"/>
    <n v="164"/>
    <x v="8"/>
    <n v="171"/>
    <x v="12"/>
    <m/>
    <d v="2019-08-16T20:29:21"/>
    <x v="7"/>
    <s v="len HaZZ"/>
    <s v="Žilina"/>
    <s v="Žilina"/>
  </r>
  <r>
    <x v="0"/>
    <x v="4"/>
    <x v="13809"/>
    <x v="1"/>
    <x v="3"/>
    <x v="29"/>
    <x v="53"/>
    <s v="Martin"/>
    <n v="44"/>
    <x v="1"/>
    <n v="104"/>
    <x v="4"/>
    <n v="110"/>
    <x v="11"/>
    <m/>
    <d v="2019-08-16T23:33:53"/>
    <x v="7"/>
    <s v="len HaZZ"/>
    <s v="Martin"/>
    <s v="Martin"/>
  </r>
  <r>
    <x v="0"/>
    <x v="4"/>
    <x v="13810"/>
    <x v="1"/>
    <x v="3"/>
    <x v="6"/>
    <x v="12"/>
    <s v="Žilina"/>
    <n v="44"/>
    <x v="1"/>
    <n v="139"/>
    <x v="16"/>
    <m/>
    <x v="2"/>
    <m/>
    <d v="2019-08-17T01:56:18"/>
    <x v="7"/>
    <s v="len HaZZ"/>
    <s v="Žilina"/>
    <s v="Žilina"/>
  </r>
  <r>
    <x v="0"/>
    <x v="4"/>
    <x v="13811"/>
    <x v="1"/>
    <x v="3"/>
    <x v="6"/>
    <x v="49"/>
    <s v="Žilina"/>
    <n v="47"/>
    <x v="2"/>
    <m/>
    <x v="3"/>
    <m/>
    <x v="2"/>
    <m/>
    <d v="2019-08-17T03:34:04"/>
    <x v="7"/>
    <s v="len HaZZ"/>
    <s v="Žilina"/>
    <s v="Kľače"/>
  </r>
  <r>
    <x v="0"/>
    <x v="4"/>
    <x v="13812"/>
    <x v="1"/>
    <x v="3"/>
    <x v="34"/>
    <x v="63"/>
    <s v="Ružomberok"/>
    <n v="44"/>
    <x v="1"/>
    <n v="104"/>
    <x v="4"/>
    <n v="115"/>
    <x v="49"/>
    <m/>
    <d v="2019-08-17T07:51:16"/>
    <x v="7"/>
    <s v="len HaZZ"/>
    <s v="Ružomberok"/>
    <s v="Ludrová 134"/>
  </r>
  <r>
    <x v="0"/>
    <x v="4"/>
    <x v="13813"/>
    <x v="0"/>
    <x v="3"/>
    <x v="34"/>
    <x v="63"/>
    <s v="Ružomberok"/>
    <n v="44"/>
    <x v="1"/>
    <n v="104"/>
    <x v="4"/>
    <n v="115"/>
    <x v="49"/>
    <m/>
    <d v="2019-08-17T18:50:14"/>
    <x v="7"/>
    <s v="len HaZZ"/>
    <s v="Ružomberok"/>
    <s v="Ružomberok"/>
  </r>
  <r>
    <x v="0"/>
    <x v="4"/>
    <x v="13814"/>
    <x v="2"/>
    <x v="3"/>
    <x v="29"/>
    <x v="50"/>
    <s v="Turčianske Teplice"/>
    <n v="47"/>
    <x v="2"/>
    <m/>
    <x v="3"/>
    <m/>
    <x v="2"/>
    <m/>
    <d v="2019-08-17T10:27:38"/>
    <x v="7"/>
    <s v="len HaZZ"/>
    <s v="Turčianske Teplice"/>
    <s v="Dubové"/>
  </r>
  <r>
    <x v="0"/>
    <x v="4"/>
    <x v="13815"/>
    <x v="0"/>
    <x v="3"/>
    <x v="6"/>
    <x v="11"/>
    <s v="Žilina"/>
    <n v="44"/>
    <x v="1"/>
    <n v="104"/>
    <x v="4"/>
    <n v="115"/>
    <x v="49"/>
    <m/>
    <d v="2019-08-17T11:00:12"/>
    <x v="7"/>
    <s v="len HaZZ"/>
    <s v="Žilina"/>
    <s v="Terchová"/>
  </r>
  <r>
    <x v="0"/>
    <x v="4"/>
    <x v="13816"/>
    <x v="1"/>
    <x v="3"/>
    <x v="28"/>
    <x v="65"/>
    <s v="Čadca"/>
    <n v="44"/>
    <x v="1"/>
    <n v="104"/>
    <x v="4"/>
    <n v="115"/>
    <x v="49"/>
    <m/>
    <d v="2019-08-17T14:47:17"/>
    <x v="7"/>
    <s v="len HaZZ"/>
    <s v="Čadca"/>
    <s v="Zborov nad Bystricou"/>
  </r>
  <r>
    <x v="0"/>
    <x v="4"/>
    <x v="13817"/>
    <x v="0"/>
    <x v="3"/>
    <x v="35"/>
    <x v="67"/>
    <s v="Liptovský Mikuláš"/>
    <n v="44"/>
    <x v="1"/>
    <n v="104"/>
    <x v="4"/>
    <n v="117"/>
    <x v="8"/>
    <m/>
    <d v="2019-08-17T15:05:22"/>
    <x v="7"/>
    <s v="len HaZZ"/>
    <s v="Liptovský Mikuláš"/>
    <s v="Palúdzka, Liptovský Mikuláš"/>
  </r>
  <r>
    <x v="0"/>
    <x v="4"/>
    <x v="13818"/>
    <x v="1"/>
    <x v="3"/>
    <x v="6"/>
    <x v="12"/>
    <s v="Žilina"/>
    <n v="44"/>
    <x v="1"/>
    <n v="104"/>
    <x v="4"/>
    <n v="110"/>
    <x v="11"/>
    <m/>
    <d v="2019-08-17T15:18:20"/>
    <x v="7"/>
    <s v="len HaZZ"/>
    <s v="Žilina"/>
    <s v="Bytčica, Žilina"/>
  </r>
  <r>
    <x v="0"/>
    <x v="4"/>
    <x v="13819"/>
    <x v="1"/>
    <x v="3"/>
    <x v="35"/>
    <x v="67"/>
    <s v="Liptovský Mikuláš"/>
    <n v="44"/>
    <x v="1"/>
    <n v="104"/>
    <x v="4"/>
    <n v="115"/>
    <x v="49"/>
    <m/>
    <d v="2019-08-17T16:33:17"/>
    <x v="7"/>
    <s v="len HaZZ"/>
    <s v="Liptovský Mikuláš"/>
    <s v="Liptovské Kľačany"/>
  </r>
  <r>
    <x v="0"/>
    <x v="4"/>
    <x v="13820"/>
    <x v="1"/>
    <x v="3"/>
    <x v="36"/>
    <x v="68"/>
    <s v="Námestovo"/>
    <n v="1"/>
    <x v="0"/>
    <n v="145"/>
    <x v="1"/>
    <n v="150"/>
    <x v="39"/>
    <m/>
    <d v="2019-08-17T16:41:09"/>
    <x v="7"/>
    <s v="len HaZZ"/>
    <s v="Námestovo"/>
    <s v="Breza"/>
  </r>
  <r>
    <x v="0"/>
    <x v="4"/>
    <x v="13821"/>
    <x v="0"/>
    <x v="3"/>
    <x v="6"/>
    <x v="12"/>
    <s v="Žilina"/>
    <n v="47"/>
    <x v="2"/>
    <m/>
    <x v="3"/>
    <m/>
    <x v="2"/>
    <m/>
    <d v="2019-08-17T17:27:45"/>
    <x v="7"/>
    <s v="len HaZZ"/>
    <s v="Žilina"/>
    <s v="Žilina"/>
  </r>
  <r>
    <x v="0"/>
    <x v="4"/>
    <x v="13822"/>
    <x v="1"/>
    <x v="3"/>
    <x v="6"/>
    <x v="11"/>
    <s v="Žilina"/>
    <n v="44"/>
    <x v="1"/>
    <n v="104"/>
    <x v="4"/>
    <n v="115"/>
    <x v="49"/>
    <m/>
    <d v="2019-08-17T17:21:28"/>
    <x v="7"/>
    <s v="len HaZZ"/>
    <s v="Žilina"/>
    <s v="Terchová"/>
  </r>
  <r>
    <x v="0"/>
    <x v="4"/>
    <x v="13823"/>
    <x v="1"/>
    <x v="3"/>
    <x v="29"/>
    <x v="53"/>
    <s v="Martin"/>
    <n v="1"/>
    <x v="0"/>
    <n v="145"/>
    <x v="1"/>
    <n v="163"/>
    <x v="17"/>
    <s v="oblečenie, odlad"/>
    <d v="2019-08-17T17:23:57"/>
    <x v="7"/>
    <s v="HaZZ+DHZO"/>
    <s v="Martin"/>
    <s v="Ratkovo"/>
  </r>
  <r>
    <x v="0"/>
    <x v="4"/>
    <x v="13824"/>
    <x v="1"/>
    <x v="3"/>
    <x v="36"/>
    <x v="68"/>
    <s v="Námestovo"/>
    <n v="1"/>
    <x v="0"/>
    <n v="132"/>
    <x v="10"/>
    <n v="136"/>
    <x v="16"/>
    <m/>
    <d v="2019-08-17T17:58:56"/>
    <x v="7"/>
    <s v="len HaZZ"/>
    <s v="Námestovo"/>
    <s v="Námestovo"/>
  </r>
  <r>
    <x v="0"/>
    <x v="4"/>
    <x v="13825"/>
    <x v="2"/>
    <x v="3"/>
    <x v="22"/>
    <x v="64"/>
    <s v="Dolný Kubín"/>
    <n v="1"/>
    <x v="0"/>
    <n v="79"/>
    <x v="0"/>
    <n v="130"/>
    <x v="17"/>
    <s v="Rozostavana stavba na ubytovanie"/>
    <d v="2019-08-17T18:09:26"/>
    <x v="7"/>
    <s v="HaZZ+DHZO"/>
    <s v="Tvrdošín"/>
    <s v="Zuberec"/>
  </r>
  <r>
    <x v="0"/>
    <x v="4"/>
    <x v="13825"/>
    <x v="2"/>
    <x v="3"/>
    <x v="22"/>
    <x v="33"/>
    <s v="Tvrdošín"/>
    <n v="1"/>
    <x v="0"/>
    <n v="79"/>
    <x v="0"/>
    <n v="130"/>
    <x v="17"/>
    <s v="Rozostavana stavba na ubytovanie"/>
    <d v="2019-08-17T18:09:26"/>
    <x v="7"/>
    <s v="HaZZ+DHZO"/>
    <s v="Tvrdošín"/>
    <s v="Zuberec"/>
  </r>
  <r>
    <x v="0"/>
    <x v="4"/>
    <x v="13826"/>
    <x v="2"/>
    <x v="3"/>
    <x v="22"/>
    <x v="64"/>
    <s v="Dolný Kubín"/>
    <n v="47"/>
    <x v="2"/>
    <m/>
    <x v="3"/>
    <m/>
    <x v="2"/>
    <m/>
    <d v="2019-08-17T18:16:58"/>
    <x v="7"/>
    <s v="len HaZZ"/>
    <s v="Dolný Kubín"/>
    <s v="Párnica"/>
  </r>
  <r>
    <x v="0"/>
    <x v="4"/>
    <x v="13827"/>
    <x v="1"/>
    <x v="3"/>
    <x v="29"/>
    <x v="53"/>
    <s v="Martin"/>
    <n v="1"/>
    <x v="0"/>
    <n v="145"/>
    <x v="1"/>
    <n v="149"/>
    <x v="43"/>
    <m/>
    <d v="2019-08-18T03:54:21"/>
    <x v="7"/>
    <s v="len HaZZ"/>
    <s v="Martin"/>
    <s v="Necpaly"/>
  </r>
  <r>
    <x v="0"/>
    <x v="4"/>
    <x v="13828"/>
    <x v="1"/>
    <x v="3"/>
    <x v="29"/>
    <x v="53"/>
    <s v="Martin"/>
    <n v="44"/>
    <x v="1"/>
    <n v="104"/>
    <x v="4"/>
    <n v="112"/>
    <x v="35"/>
    <m/>
    <d v="2019-08-18T09:55:31"/>
    <x v="7"/>
    <s v="len HaZZ"/>
    <s v="Martin"/>
    <s v="Vrútky"/>
  </r>
  <r>
    <x v="0"/>
    <x v="4"/>
    <x v="13829"/>
    <x v="0"/>
    <x v="3"/>
    <x v="28"/>
    <x v="52"/>
    <s v="Čadca"/>
    <n v="47"/>
    <x v="2"/>
    <m/>
    <x v="3"/>
    <m/>
    <x v="2"/>
    <m/>
    <d v="2019-08-18T10:19:33"/>
    <x v="7"/>
    <s v="len HaZZ"/>
    <s v="Čadca"/>
    <s v="Staškov"/>
  </r>
  <r>
    <x v="0"/>
    <x v="4"/>
    <x v="13830"/>
    <x v="0"/>
    <x v="3"/>
    <x v="36"/>
    <x v="68"/>
    <s v="Námestovo"/>
    <n v="47"/>
    <x v="2"/>
    <m/>
    <x v="3"/>
    <m/>
    <x v="2"/>
    <m/>
    <d v="2019-08-18T10:45:21"/>
    <x v="7"/>
    <s v="len HaZZ"/>
    <s v="Námestovo"/>
    <s v="Vavrečka"/>
  </r>
  <r>
    <x v="0"/>
    <x v="4"/>
    <x v="13831"/>
    <x v="1"/>
    <x v="3"/>
    <x v="29"/>
    <x v="53"/>
    <s v="Martin"/>
    <n v="44"/>
    <x v="1"/>
    <n v="157"/>
    <x v="5"/>
    <m/>
    <x v="2"/>
    <s v="Odchyt exotického papagaja"/>
    <d v="2019-08-18T10:57:09"/>
    <x v="7"/>
    <s v="len HaZZ"/>
    <s v="Martin"/>
    <s v="Diaková"/>
  </r>
  <r>
    <x v="0"/>
    <x v="4"/>
    <x v="13832"/>
    <x v="1"/>
    <x v="3"/>
    <x v="34"/>
    <x v="63"/>
    <s v="Ružomberok"/>
    <n v="44"/>
    <x v="1"/>
    <n v="104"/>
    <x v="4"/>
    <n v="115"/>
    <x v="49"/>
    <m/>
    <d v="2019-08-18T13:50:15"/>
    <x v="7"/>
    <s v="len HaZZ"/>
    <s v="Ružomberok"/>
    <s v="Ružomberok"/>
  </r>
  <r>
    <x v="1"/>
    <x v="4"/>
    <x v="13833"/>
    <x v="1"/>
    <x v="3"/>
    <x v="6"/>
    <x v="48"/>
    <s v="Bytča"/>
    <n v="44"/>
    <x v="1"/>
    <n v="104"/>
    <x v="4"/>
    <n v="115"/>
    <x v="49"/>
    <m/>
    <d v="2019-08-18T15:19:53"/>
    <x v="7"/>
    <s v="len HaZZ"/>
    <s v="Bytča"/>
    <s v="Veľká Bytča, Bytča"/>
  </r>
  <r>
    <x v="0"/>
    <x v="4"/>
    <x v="13834"/>
    <x v="1"/>
    <x v="3"/>
    <x v="35"/>
    <x v="67"/>
    <s v="Liptovský Mikuláš"/>
    <n v="47"/>
    <x v="2"/>
    <m/>
    <x v="3"/>
    <m/>
    <x v="2"/>
    <m/>
    <d v="2019-08-18T15:51:13"/>
    <x v="7"/>
    <s v="len HaZZ"/>
    <s v="Liptovský Mikuláš"/>
    <s v="Huty"/>
  </r>
  <r>
    <x v="0"/>
    <x v="4"/>
    <x v="13835"/>
    <x v="0"/>
    <x v="3"/>
    <x v="6"/>
    <x v="11"/>
    <s v="Žilina"/>
    <n v="47"/>
    <x v="2"/>
    <m/>
    <x v="3"/>
    <m/>
    <x v="2"/>
    <m/>
    <d v="2019-08-18T16:20:54"/>
    <x v="7"/>
    <s v="len HaZZ"/>
    <s v="Žilina"/>
    <s v="Belá"/>
  </r>
  <r>
    <x v="0"/>
    <x v="4"/>
    <x v="13836"/>
    <x v="1"/>
    <x v="3"/>
    <x v="34"/>
    <x v="63"/>
    <s v="Ružomberok"/>
    <n v="44"/>
    <x v="1"/>
    <n v="104"/>
    <x v="4"/>
    <n v="107"/>
    <x v="21"/>
    <m/>
    <d v="2019-08-18T17:19:57"/>
    <x v="7"/>
    <s v="len HaZZ"/>
    <s v="Ružomberok"/>
    <s v="Ružomberok"/>
  </r>
  <r>
    <x v="0"/>
    <x v="4"/>
    <x v="13837"/>
    <x v="1"/>
    <x v="3"/>
    <x v="22"/>
    <x v="33"/>
    <s v="Tvrdošín"/>
    <n v="44"/>
    <x v="1"/>
    <n v="104"/>
    <x v="4"/>
    <n v="115"/>
    <x v="49"/>
    <m/>
    <d v="2019-08-18T18:24:11"/>
    <x v="7"/>
    <s v="len HaZZ"/>
    <s v="Tvrdošín"/>
    <s v="Tvrdošín"/>
  </r>
  <r>
    <x v="0"/>
    <x v="4"/>
    <x v="13838"/>
    <x v="1"/>
    <x v="3"/>
    <x v="6"/>
    <x v="48"/>
    <s v="Bytča"/>
    <n v="44"/>
    <x v="1"/>
    <n v="104"/>
    <x v="4"/>
    <n v="115"/>
    <x v="49"/>
    <m/>
    <d v="2019-08-18T18:50:14"/>
    <x v="7"/>
    <s v="len HaZZ"/>
    <s v="Bytča"/>
    <s v="Veľká Bytča, Bytča"/>
  </r>
  <r>
    <x v="0"/>
    <x v="4"/>
    <x v="13839"/>
    <x v="0"/>
    <x v="3"/>
    <x v="28"/>
    <x v="65"/>
    <s v="Čadca"/>
    <n v="47"/>
    <x v="2"/>
    <m/>
    <x v="3"/>
    <m/>
    <x v="2"/>
    <m/>
    <d v="2019-08-18T19:35:45"/>
    <x v="7"/>
    <s v="len HaZZ"/>
    <s v="Čadca"/>
    <s v="Čadca"/>
  </r>
  <r>
    <x v="0"/>
    <x v="4"/>
    <x v="13840"/>
    <x v="0"/>
    <x v="3"/>
    <x v="6"/>
    <x v="12"/>
    <s v="Žilina"/>
    <n v="47"/>
    <x v="2"/>
    <m/>
    <x v="3"/>
    <m/>
    <x v="2"/>
    <m/>
    <d v="2019-08-18T19:48:43"/>
    <x v="7"/>
    <s v="len HaZZ"/>
    <s v="Žilina"/>
    <s v="Žilina"/>
  </r>
  <r>
    <x v="0"/>
    <x v="4"/>
    <x v="13841"/>
    <x v="1"/>
    <x v="3"/>
    <x v="35"/>
    <x v="69"/>
    <s v="Liptovský Mikuláš"/>
    <n v="1"/>
    <x v="0"/>
    <n v="79"/>
    <x v="0"/>
    <n v="109"/>
    <x v="28"/>
    <m/>
    <d v="2019-08-18T21:02:58"/>
    <x v="7"/>
    <s v="HaZZ+DHZO"/>
    <s v="Liptovský Mikuláš"/>
    <s v="Lipt. Porúbka"/>
  </r>
  <r>
    <x v="0"/>
    <x v="4"/>
    <x v="13841"/>
    <x v="1"/>
    <x v="3"/>
    <x v="35"/>
    <x v="67"/>
    <s v="Liptovský Mikuláš"/>
    <n v="1"/>
    <x v="0"/>
    <n v="79"/>
    <x v="0"/>
    <n v="109"/>
    <x v="28"/>
    <m/>
    <d v="2019-08-18T21:02:58"/>
    <x v="7"/>
    <s v="HaZZ+DHZO"/>
    <s v="Liptovský Mikuláš"/>
    <s v="Lipt. Porúbka"/>
  </r>
  <r>
    <x v="0"/>
    <x v="4"/>
    <x v="13842"/>
    <x v="0"/>
    <x v="3"/>
    <x v="29"/>
    <x v="53"/>
    <s v="Martin"/>
    <n v="47"/>
    <x v="2"/>
    <m/>
    <x v="3"/>
    <m/>
    <x v="2"/>
    <s v="Jednotka vrátená na základňu"/>
    <d v="2019-08-19T01:14:22"/>
    <x v="7"/>
    <s v="len HaZZ"/>
    <s v="Martin"/>
    <s v="Vrútky"/>
  </r>
  <r>
    <x v="0"/>
    <x v="4"/>
    <x v="13842"/>
    <x v="0"/>
    <x v="3"/>
    <x v="6"/>
    <x v="12"/>
    <s v="Žilina"/>
    <n v="47"/>
    <x v="2"/>
    <m/>
    <x v="3"/>
    <m/>
    <x v="2"/>
    <s v="Jednotka vrátená na základňu"/>
    <d v="2019-08-19T01:14:22"/>
    <x v="7"/>
    <s v="len HaZZ"/>
    <s v="Martin"/>
    <s v="Vrútky"/>
  </r>
  <r>
    <x v="0"/>
    <x v="4"/>
    <x v="13843"/>
    <x v="1"/>
    <x v="3"/>
    <x v="22"/>
    <x v="64"/>
    <s v="Dolný Kubín"/>
    <n v="47"/>
    <x v="2"/>
    <m/>
    <x v="3"/>
    <m/>
    <x v="2"/>
    <m/>
    <d v="2019-08-19T05:33:17"/>
    <x v="7"/>
    <s v="len HaZZ"/>
    <s v="Dolný Kubín"/>
    <s v="Vyšný Kubín št.c.1/59"/>
  </r>
  <r>
    <x v="0"/>
    <x v="4"/>
    <x v="13844"/>
    <x v="0"/>
    <x v="3"/>
    <x v="29"/>
    <x v="53"/>
    <s v="Martin"/>
    <n v="1"/>
    <x v="0"/>
    <n v="132"/>
    <x v="10"/>
    <n v="136"/>
    <x v="16"/>
    <m/>
    <d v="2019-08-19T11:33:19"/>
    <x v="7"/>
    <s v="len HaZZ"/>
    <s v="Martin"/>
    <s v="Jahodníky, Martin"/>
  </r>
  <r>
    <x v="0"/>
    <x v="4"/>
    <x v="13845"/>
    <x v="0"/>
    <x v="3"/>
    <x v="29"/>
    <x v="53"/>
    <s v="Martin"/>
    <n v="47"/>
    <x v="2"/>
    <m/>
    <x v="3"/>
    <m/>
    <x v="2"/>
    <m/>
    <d v="2019-08-19T12:06:13"/>
    <x v="7"/>
    <s v="len HaZZ"/>
    <s v="Martin"/>
    <s v="Martin"/>
  </r>
  <r>
    <x v="0"/>
    <x v="4"/>
    <x v="13846"/>
    <x v="1"/>
    <x v="3"/>
    <x v="28"/>
    <x v="47"/>
    <s v="Kysucké Nové mesto"/>
    <n v="44"/>
    <x v="1"/>
    <n v="104"/>
    <x v="4"/>
    <n v="107"/>
    <x v="21"/>
    <m/>
    <d v="2019-08-19T12:09:47"/>
    <x v="7"/>
    <s v="len HaZZ"/>
    <s v="Kysucké Nové Mesto"/>
    <s v="Rudinská"/>
  </r>
  <r>
    <x v="0"/>
    <x v="4"/>
    <x v="13847"/>
    <x v="0"/>
    <x v="3"/>
    <x v="35"/>
    <x v="69"/>
    <s v="Liptovský Mikuláš"/>
    <n v="1"/>
    <x v="0"/>
    <n v="132"/>
    <x v="10"/>
    <n v="136"/>
    <x v="16"/>
    <m/>
    <d v="2019-08-19T12:39:09"/>
    <x v="7"/>
    <s v="len HaZZ"/>
    <s v="Liptovský Mikuláš"/>
    <s v="Hybe"/>
  </r>
  <r>
    <x v="0"/>
    <x v="4"/>
    <x v="13848"/>
    <x v="1"/>
    <x v="3"/>
    <x v="22"/>
    <x v="64"/>
    <s v="Dolný Kubín"/>
    <n v="1"/>
    <x v="0"/>
    <n v="79"/>
    <x v="0"/>
    <n v="84"/>
    <x v="0"/>
    <m/>
    <d v="2019-08-19T13:54:08"/>
    <x v="7"/>
    <s v="len HaZZ"/>
    <s v="Ružomberok"/>
    <s v="Ružomberok"/>
  </r>
  <r>
    <x v="0"/>
    <x v="4"/>
    <x v="13848"/>
    <x v="1"/>
    <x v="3"/>
    <x v="34"/>
    <x v="63"/>
    <s v="Ružomberok"/>
    <n v="1"/>
    <x v="0"/>
    <n v="79"/>
    <x v="0"/>
    <n v="84"/>
    <x v="0"/>
    <m/>
    <d v="2019-08-19T13:54:08"/>
    <x v="7"/>
    <s v="len HaZZ"/>
    <s v="Ružomberok"/>
    <s v="Ružomberok"/>
  </r>
  <r>
    <x v="0"/>
    <x v="4"/>
    <x v="13848"/>
    <x v="1"/>
    <x v="2"/>
    <x v="15"/>
    <x v="22"/>
    <s v="ZB v Žiline"/>
    <n v="1"/>
    <x v="0"/>
    <n v="79"/>
    <x v="0"/>
    <n v="84"/>
    <x v="0"/>
    <m/>
    <d v="2019-08-19T13:54:08"/>
    <x v="7"/>
    <s v="len HaZZ"/>
    <s v="Ružomberok"/>
    <s v="Ružomberok"/>
  </r>
  <r>
    <x v="0"/>
    <x v="4"/>
    <x v="13849"/>
    <x v="1"/>
    <x v="3"/>
    <x v="35"/>
    <x v="69"/>
    <s v="Liptovský Mikuláš"/>
    <n v="44"/>
    <x v="1"/>
    <n v="104"/>
    <x v="4"/>
    <n v="115"/>
    <x v="49"/>
    <m/>
    <d v="2019-08-19T16:32:11"/>
    <x v="7"/>
    <s v="len HaZZ"/>
    <s v="Liptovský Mikuláš"/>
    <s v="Východná"/>
  </r>
  <r>
    <x v="0"/>
    <x v="4"/>
    <x v="13850"/>
    <x v="1"/>
    <x v="3"/>
    <x v="34"/>
    <x v="63"/>
    <s v="Ružomberok"/>
    <n v="44"/>
    <x v="1"/>
    <n v="104"/>
    <x v="4"/>
    <n v="115"/>
    <x v="49"/>
    <m/>
    <d v="2019-08-19T16:34:03"/>
    <x v="7"/>
    <s v="len HaZZ"/>
    <s v="Ružomberok"/>
    <s v="Ružomberok"/>
  </r>
  <r>
    <x v="0"/>
    <x v="4"/>
    <x v="13851"/>
    <x v="1"/>
    <x v="3"/>
    <x v="35"/>
    <x v="67"/>
    <s v="Liptovský Mikuláš"/>
    <n v="44"/>
    <x v="1"/>
    <n v="104"/>
    <x v="4"/>
    <n v="115"/>
    <x v="49"/>
    <m/>
    <d v="2019-08-19T19:00:53"/>
    <x v="7"/>
    <s v="len HaZZ"/>
    <s v="Liptovský Mikuláš"/>
    <s v="Benice, Liptovský Mikuláš"/>
  </r>
  <r>
    <x v="1"/>
    <x v="4"/>
    <x v="13852"/>
    <x v="1"/>
    <x v="3"/>
    <x v="22"/>
    <x v="33"/>
    <s v="Tvrdošín"/>
    <n v="1"/>
    <x v="0"/>
    <n v="164"/>
    <x v="8"/>
    <n v="172"/>
    <x v="17"/>
    <s v="príprava na opekanie"/>
    <d v="2019-08-19T20:13:51"/>
    <x v="7"/>
    <s v="len HaZZ"/>
    <s v="Tvrdošín"/>
    <s v="Habovka"/>
  </r>
  <r>
    <x v="0"/>
    <x v="4"/>
    <x v="13853"/>
    <x v="1"/>
    <x v="3"/>
    <x v="34"/>
    <x v="63"/>
    <s v="Ružomberok"/>
    <n v="1"/>
    <x v="0"/>
    <n v="164"/>
    <x v="8"/>
    <n v="166"/>
    <x v="24"/>
    <m/>
    <d v="2019-08-19T20:18:20"/>
    <x v="7"/>
    <s v="len HaZZ"/>
    <s v="Ružomberok"/>
    <s v="Ružomberok"/>
  </r>
  <r>
    <x v="0"/>
    <x v="4"/>
    <x v="13854"/>
    <x v="0"/>
    <x v="3"/>
    <x v="6"/>
    <x v="12"/>
    <s v="Žilina"/>
    <n v="44"/>
    <x v="1"/>
    <n v="104"/>
    <x v="4"/>
    <n v="117"/>
    <x v="8"/>
    <m/>
    <d v="2019-08-19T20:24:54"/>
    <x v="7"/>
    <s v="len HaZZ"/>
    <s v="Žilina"/>
    <s v="Žilina"/>
  </r>
  <r>
    <x v="0"/>
    <x v="4"/>
    <x v="13855"/>
    <x v="0"/>
    <x v="3"/>
    <x v="29"/>
    <x v="53"/>
    <s v="Martin"/>
    <n v="47"/>
    <x v="2"/>
    <m/>
    <x v="3"/>
    <m/>
    <x v="2"/>
    <m/>
    <d v="2019-08-20T06:58:48"/>
    <x v="7"/>
    <s v="len HaZZ"/>
    <s v="Martin"/>
    <s v="Turany"/>
  </r>
  <r>
    <x v="0"/>
    <x v="4"/>
    <x v="13856"/>
    <x v="1"/>
    <x v="3"/>
    <x v="6"/>
    <x v="12"/>
    <s v="Žilina"/>
    <n v="44"/>
    <x v="1"/>
    <n v="104"/>
    <x v="4"/>
    <n v="115"/>
    <x v="49"/>
    <m/>
    <d v="2019-08-20T08:03:29"/>
    <x v="7"/>
    <s v="len HaZZ"/>
    <s v="Žilina"/>
    <s v="Žilina"/>
  </r>
  <r>
    <x v="0"/>
    <x v="4"/>
    <x v="13857"/>
    <x v="1"/>
    <x v="3"/>
    <x v="6"/>
    <x v="12"/>
    <s v="Žilina"/>
    <n v="44"/>
    <x v="1"/>
    <n v="104"/>
    <x v="4"/>
    <n v="127"/>
    <x v="32"/>
    <m/>
    <d v="2019-08-20T08:28:05"/>
    <x v="7"/>
    <s v="len HaZZ"/>
    <s v="Bytča"/>
    <s v="Hlboké nad Váhom"/>
  </r>
  <r>
    <x v="0"/>
    <x v="4"/>
    <x v="13858"/>
    <x v="1"/>
    <x v="3"/>
    <x v="29"/>
    <x v="53"/>
    <s v="Martin"/>
    <n v="44"/>
    <x v="1"/>
    <n v="104"/>
    <x v="4"/>
    <n v="115"/>
    <x v="49"/>
    <m/>
    <d v="2019-08-20T08:40:57"/>
    <x v="7"/>
    <s v="len HaZZ"/>
    <s v="Martin"/>
    <s v="Martin"/>
  </r>
  <r>
    <x v="0"/>
    <x v="4"/>
    <x v="13859"/>
    <x v="1"/>
    <x v="3"/>
    <x v="6"/>
    <x v="12"/>
    <s v="Žilina"/>
    <n v="44"/>
    <x v="1"/>
    <n v="104"/>
    <x v="4"/>
    <n v="134"/>
    <x v="17"/>
    <s v="vyslobodenie nevládnej osoby z vaňe"/>
    <d v="2019-08-20T09:47:48"/>
    <x v="7"/>
    <s v="len HaZZ"/>
    <s v="Žilina"/>
    <s v="Žilina"/>
  </r>
  <r>
    <x v="0"/>
    <x v="4"/>
    <x v="13860"/>
    <x v="1"/>
    <x v="3"/>
    <x v="29"/>
    <x v="53"/>
    <s v="Martin"/>
    <n v="1"/>
    <x v="0"/>
    <n v="145"/>
    <x v="1"/>
    <n v="163"/>
    <x v="17"/>
    <s v="Martac"/>
    <d v="2019-08-20T12:05:45"/>
    <x v="7"/>
    <s v="len HaZZ"/>
    <s v="Martin"/>
    <s v="Martin"/>
  </r>
  <r>
    <x v="0"/>
    <x v="4"/>
    <x v="13861"/>
    <x v="1"/>
    <x v="3"/>
    <x v="29"/>
    <x v="53"/>
    <s v="Martin"/>
    <n v="47"/>
    <x v="2"/>
    <m/>
    <x v="3"/>
    <m/>
    <x v="2"/>
    <m/>
    <d v="2019-08-20T12:30:24"/>
    <x v="7"/>
    <s v="len HaZZ"/>
    <s v="Martin"/>
    <s v="Ležiachov"/>
  </r>
  <r>
    <x v="0"/>
    <x v="4"/>
    <x v="13862"/>
    <x v="1"/>
    <x v="3"/>
    <x v="35"/>
    <x v="67"/>
    <s v="Liptovský Mikuláš"/>
    <n v="44"/>
    <x v="1"/>
    <n v="104"/>
    <x v="4"/>
    <n v="115"/>
    <x v="49"/>
    <m/>
    <d v="2019-08-20T12:33:36"/>
    <x v="7"/>
    <s v="len HaZZ"/>
    <s v="Liptovský Mikuláš"/>
    <s v="Liptovský Mikuláš"/>
  </r>
  <r>
    <x v="0"/>
    <x v="4"/>
    <x v="13863"/>
    <x v="0"/>
    <x v="3"/>
    <x v="22"/>
    <x v="64"/>
    <s v="Dolný Kubín"/>
    <n v="47"/>
    <x v="2"/>
    <m/>
    <x v="3"/>
    <m/>
    <x v="2"/>
    <m/>
    <d v="2019-08-20T14:28:23"/>
    <x v="7"/>
    <s v="len HaZZ"/>
    <s v="Dolný Kubín"/>
    <s v="Zázrivá"/>
  </r>
  <r>
    <x v="0"/>
    <x v="4"/>
    <x v="13864"/>
    <x v="0"/>
    <x v="3"/>
    <x v="6"/>
    <x v="12"/>
    <s v="Žilina"/>
    <n v="44"/>
    <x v="1"/>
    <n v="104"/>
    <x v="4"/>
    <n v="119"/>
    <x v="29"/>
    <m/>
    <d v="2019-08-20T14:48:36"/>
    <x v="7"/>
    <s v="len HaZZ"/>
    <s v="Žilina"/>
    <s v="Žilina"/>
  </r>
  <r>
    <x v="0"/>
    <x v="4"/>
    <x v="13865"/>
    <x v="1"/>
    <x v="3"/>
    <x v="29"/>
    <x v="53"/>
    <s v="Martin"/>
    <n v="47"/>
    <x v="2"/>
    <m/>
    <x v="3"/>
    <m/>
    <x v="2"/>
    <m/>
    <d v="2019-08-20T14:53:48"/>
    <x v="7"/>
    <s v="len HaZZ"/>
    <s v="Martin"/>
    <s v="Martin"/>
  </r>
  <r>
    <x v="0"/>
    <x v="4"/>
    <x v="13866"/>
    <x v="0"/>
    <x v="3"/>
    <x v="28"/>
    <x v="65"/>
    <s v="Čadca"/>
    <n v="44"/>
    <x v="1"/>
    <n v="104"/>
    <x v="4"/>
    <n v="117"/>
    <x v="8"/>
    <m/>
    <d v="2019-08-20T14:56:23"/>
    <x v="7"/>
    <s v="len HaZZ"/>
    <s v="Čadca"/>
    <s v="U Hluška, Čadca"/>
  </r>
  <r>
    <x v="0"/>
    <x v="4"/>
    <x v="13867"/>
    <x v="1"/>
    <x v="3"/>
    <x v="29"/>
    <x v="50"/>
    <s v="Turčianske Teplice"/>
    <n v="1"/>
    <x v="0"/>
    <n v="145"/>
    <x v="1"/>
    <n v="163"/>
    <x v="17"/>
    <s v="strnisko"/>
    <d v="2019-08-20T15:01:50"/>
    <x v="7"/>
    <s v="len HaZZ"/>
    <s v="Turčianske Teplice"/>
    <s v="Turčianske Teplice"/>
  </r>
  <r>
    <x v="0"/>
    <x v="4"/>
    <x v="13868"/>
    <x v="1"/>
    <x v="3"/>
    <x v="22"/>
    <x v="33"/>
    <s v="Tvrdošín"/>
    <n v="47"/>
    <x v="2"/>
    <m/>
    <x v="3"/>
    <m/>
    <x v="2"/>
    <m/>
    <d v="2019-08-20T17:35:22"/>
    <x v="7"/>
    <s v="len HaZZ"/>
    <s v="Tvrdošín"/>
    <s v="Tvrdošín"/>
  </r>
  <r>
    <x v="0"/>
    <x v="4"/>
    <x v="13869"/>
    <x v="1"/>
    <x v="3"/>
    <x v="6"/>
    <x v="48"/>
    <s v="Bytča"/>
    <n v="47"/>
    <x v="2"/>
    <m/>
    <x v="3"/>
    <m/>
    <x v="2"/>
    <m/>
    <d v="2019-08-20T18:16:47"/>
    <x v="7"/>
    <s v="len HaZZ"/>
    <s v="Bytča"/>
    <s v="Maršová-Rašov"/>
  </r>
  <r>
    <x v="0"/>
    <x v="4"/>
    <x v="13870"/>
    <x v="1"/>
    <x v="3"/>
    <x v="29"/>
    <x v="50"/>
    <s v="Turčianske Teplice"/>
    <n v="1"/>
    <x v="0"/>
    <n v="173"/>
    <x v="11"/>
    <n v="176"/>
    <x v="17"/>
    <s v="príznaky horenia"/>
    <d v="2019-08-20T18:52:28"/>
    <x v="7"/>
    <s v="len HaZZ"/>
    <s v="Turčianske Teplice"/>
    <s v="Abramová"/>
  </r>
  <r>
    <x v="0"/>
    <x v="4"/>
    <x v="13871"/>
    <x v="1"/>
    <x v="3"/>
    <x v="29"/>
    <x v="53"/>
    <s v="Martin"/>
    <n v="44"/>
    <x v="1"/>
    <n v="104"/>
    <x v="4"/>
    <n v="110"/>
    <x v="11"/>
    <m/>
    <d v="2019-08-21T06:54:17"/>
    <x v="7"/>
    <s v="len HaZZ"/>
    <s v="Martin"/>
    <s v="Vrútky"/>
  </r>
  <r>
    <x v="0"/>
    <x v="4"/>
    <x v="13872"/>
    <x v="1"/>
    <x v="3"/>
    <x v="35"/>
    <x v="69"/>
    <s v="Liptovský Mikuláš"/>
    <n v="44"/>
    <x v="1"/>
    <n v="104"/>
    <x v="4"/>
    <n v="115"/>
    <x v="49"/>
    <m/>
    <d v="2019-08-21T09:14:14"/>
    <x v="7"/>
    <s v="len HaZZ"/>
    <s v="Liptovský Mikuláš"/>
    <s v="Liptovská Kokava"/>
  </r>
  <r>
    <x v="0"/>
    <x v="4"/>
    <x v="13873"/>
    <x v="0"/>
    <x v="3"/>
    <x v="34"/>
    <x v="63"/>
    <s v="Ružomberok"/>
    <n v="44"/>
    <x v="1"/>
    <n v="104"/>
    <x v="4"/>
    <n v="115"/>
    <x v="49"/>
    <m/>
    <d v="2019-08-21T18:09:30"/>
    <x v="7"/>
    <s v="len HaZZ"/>
    <s v="Ružomberok"/>
    <s v="Rybárpole, Ružomberok"/>
  </r>
  <r>
    <x v="0"/>
    <x v="4"/>
    <x v="13874"/>
    <x v="1"/>
    <x v="3"/>
    <x v="28"/>
    <x v="52"/>
    <s v="Čadca"/>
    <n v="44"/>
    <x v="1"/>
    <n v="104"/>
    <x v="4"/>
    <n v="110"/>
    <x v="11"/>
    <m/>
    <d v="2019-08-21T09:46:46"/>
    <x v="7"/>
    <s v="len HaZZ"/>
    <s v="Čadca"/>
    <s v="Turzovka"/>
  </r>
  <r>
    <x v="0"/>
    <x v="4"/>
    <x v="13875"/>
    <x v="0"/>
    <x v="3"/>
    <x v="6"/>
    <x v="11"/>
    <s v="Žilina"/>
    <n v="44"/>
    <x v="1"/>
    <n v="104"/>
    <x v="4"/>
    <n v="107"/>
    <x v="21"/>
    <m/>
    <d v="2019-08-21T13:38:22"/>
    <x v="7"/>
    <s v="len HaZZ"/>
    <s v="Žilina"/>
    <s v="Krasňany"/>
  </r>
  <r>
    <x v="0"/>
    <x v="4"/>
    <x v="13876"/>
    <x v="1"/>
    <x v="3"/>
    <x v="6"/>
    <x v="12"/>
    <s v="Žilina"/>
    <n v="1"/>
    <x v="0"/>
    <n v="79"/>
    <x v="0"/>
    <n v="128"/>
    <x v="25"/>
    <m/>
    <d v="2019-08-21T14:04:39"/>
    <x v="7"/>
    <s v="HaZZ+DHZO"/>
    <s v="Žilina"/>
    <s v="Varín"/>
  </r>
  <r>
    <x v="0"/>
    <x v="4"/>
    <x v="13877"/>
    <x v="0"/>
    <x v="3"/>
    <x v="28"/>
    <x v="52"/>
    <s v="Čadca"/>
    <n v="47"/>
    <x v="2"/>
    <m/>
    <x v="3"/>
    <m/>
    <x v="2"/>
    <m/>
    <d v="2019-08-21T15:51:39"/>
    <x v="7"/>
    <s v="len HaZZ"/>
    <s v="Čadca"/>
    <s v="Staškov"/>
  </r>
  <r>
    <x v="0"/>
    <x v="4"/>
    <x v="13878"/>
    <x v="1"/>
    <x v="3"/>
    <x v="29"/>
    <x v="53"/>
    <s v="Martin"/>
    <n v="1"/>
    <x v="0"/>
    <n v="145"/>
    <x v="1"/>
    <n v="163"/>
    <x v="17"/>
    <s v="Kôš na odpad"/>
    <d v="2019-08-21T15:55:14"/>
    <x v="7"/>
    <s v="len HaZZ"/>
    <s v="Martin"/>
    <s v="Martin"/>
  </r>
  <r>
    <x v="0"/>
    <x v="4"/>
    <x v="13879"/>
    <x v="1"/>
    <x v="3"/>
    <x v="29"/>
    <x v="53"/>
    <s v="Martin"/>
    <n v="47"/>
    <x v="2"/>
    <m/>
    <x v="3"/>
    <m/>
    <x v="2"/>
    <m/>
    <d v="2019-08-21T17:18:54"/>
    <x v="7"/>
    <s v="len HaZZ"/>
    <s v="Martin"/>
    <s v="Šútovo"/>
  </r>
  <r>
    <x v="0"/>
    <x v="4"/>
    <x v="13880"/>
    <x v="1"/>
    <x v="3"/>
    <x v="28"/>
    <x v="65"/>
    <s v="Čadca"/>
    <n v="44"/>
    <x v="1"/>
    <n v="104"/>
    <x v="4"/>
    <n v="115"/>
    <x v="49"/>
    <m/>
    <d v="2019-08-21T18:35:06"/>
    <x v="7"/>
    <s v="len HaZZ"/>
    <s v="Čadca"/>
    <s v="Skalité"/>
  </r>
  <r>
    <x v="1"/>
    <x v="4"/>
    <x v="13881"/>
    <x v="1"/>
    <x v="3"/>
    <x v="29"/>
    <x v="53"/>
    <s v="Martin"/>
    <n v="44"/>
    <x v="1"/>
    <n v="104"/>
    <x v="4"/>
    <n v="134"/>
    <x v="17"/>
    <s v="odchyt exotického vtáka"/>
    <d v="2019-08-21T19:43:04"/>
    <x v="7"/>
    <s v="len HaZZ"/>
    <s v="Martin"/>
    <s v="Diaková"/>
  </r>
  <r>
    <x v="0"/>
    <x v="4"/>
    <x v="13882"/>
    <x v="0"/>
    <x v="3"/>
    <x v="6"/>
    <x v="12"/>
    <s v="Žilina"/>
    <n v="47"/>
    <x v="2"/>
    <m/>
    <x v="3"/>
    <m/>
    <x v="2"/>
    <m/>
    <d v="2019-08-21T22:14:28"/>
    <x v="7"/>
    <s v="len HaZZ"/>
    <s v="Žilina"/>
    <s v="Teplička nad Váhom"/>
  </r>
  <r>
    <x v="0"/>
    <x v="4"/>
    <x v="13883"/>
    <x v="1"/>
    <x v="3"/>
    <x v="35"/>
    <x v="67"/>
    <s v="Liptovský Mikuláš"/>
    <n v="1"/>
    <x v="0"/>
    <n v="145"/>
    <x v="1"/>
    <n v="158"/>
    <x v="1"/>
    <m/>
    <d v="2019-08-21T22:13:28"/>
    <x v="7"/>
    <s v="len HaZZ"/>
    <s v="Liptovský Mikuláš"/>
    <s v="Liptovský Mikuláš"/>
  </r>
  <r>
    <x v="0"/>
    <x v="4"/>
    <x v="13884"/>
    <x v="1"/>
    <x v="3"/>
    <x v="36"/>
    <x v="68"/>
    <s v="Námestovo"/>
    <n v="1"/>
    <x v="0"/>
    <n v="79"/>
    <x v="0"/>
    <n v="111"/>
    <x v="19"/>
    <m/>
    <d v="2019-08-22T04:54:23"/>
    <x v="7"/>
    <s v="len HaZZ"/>
    <s v="Námestovo"/>
    <s v="Mútne"/>
  </r>
  <r>
    <x v="0"/>
    <x v="4"/>
    <x v="13885"/>
    <x v="1"/>
    <x v="3"/>
    <x v="29"/>
    <x v="50"/>
    <s v="Turčianske Teplice"/>
    <n v="69"/>
    <x v="3"/>
    <n v="70"/>
    <x v="9"/>
    <n v="71"/>
    <x v="15"/>
    <m/>
    <d v="2019-08-22T08:38:14"/>
    <x v="7"/>
    <s v="len HaZZ"/>
    <s v="Turčianske Teplice"/>
    <s v="Diviaky, Turčianske Teplice"/>
  </r>
  <r>
    <x v="0"/>
    <x v="4"/>
    <x v="13886"/>
    <x v="0"/>
    <x v="3"/>
    <x v="34"/>
    <x v="63"/>
    <s v="Ružomberok"/>
    <n v="44"/>
    <x v="1"/>
    <n v="104"/>
    <x v="4"/>
    <n v="115"/>
    <x v="49"/>
    <m/>
    <d v="2019-08-22T13:31:31"/>
    <x v="7"/>
    <s v="len HaZZ"/>
    <s v="Ružomberok"/>
    <s v="Liptovská Teplá"/>
  </r>
  <r>
    <x v="0"/>
    <x v="4"/>
    <x v="13887"/>
    <x v="0"/>
    <x v="3"/>
    <x v="36"/>
    <x v="68"/>
    <s v="Námestovo"/>
    <n v="47"/>
    <x v="2"/>
    <m/>
    <x v="3"/>
    <m/>
    <x v="2"/>
    <m/>
    <d v="2019-08-22T14:56:18"/>
    <x v="7"/>
    <s v="len HaZZ"/>
    <s v="Námestovo"/>
    <s v="Breza"/>
  </r>
  <r>
    <x v="0"/>
    <x v="4"/>
    <x v="13888"/>
    <x v="1"/>
    <x v="3"/>
    <x v="34"/>
    <x v="63"/>
    <s v="Ružomberok"/>
    <n v="69"/>
    <x v="3"/>
    <n v="70"/>
    <x v="9"/>
    <n v="72"/>
    <x v="37"/>
    <m/>
    <d v="2019-08-22T15:54:37"/>
    <x v="7"/>
    <s v="len HaZZ"/>
    <s v="Ružomberok"/>
    <s v="Korytnica"/>
  </r>
  <r>
    <x v="0"/>
    <x v="4"/>
    <x v="13889"/>
    <x v="1"/>
    <x v="3"/>
    <x v="35"/>
    <x v="69"/>
    <s v="Liptovský Mikuláš"/>
    <n v="47"/>
    <x v="2"/>
    <m/>
    <x v="3"/>
    <m/>
    <x v="2"/>
    <m/>
    <d v="2019-08-22T16:40:58"/>
    <x v="7"/>
    <s v="len HaZZ"/>
    <s v="Liptovský Mikuláš"/>
    <s v="Nižná Boca"/>
  </r>
  <r>
    <x v="0"/>
    <x v="4"/>
    <x v="13890"/>
    <x v="2"/>
    <x v="3"/>
    <x v="22"/>
    <x v="64"/>
    <s v="Dolný Kubín"/>
    <n v="47"/>
    <x v="2"/>
    <m/>
    <x v="3"/>
    <m/>
    <x v="2"/>
    <m/>
    <d v="2019-08-22T18:05:00"/>
    <x v="7"/>
    <s v="len HaZZ"/>
    <s v="Dolný Kubín"/>
    <s v="Leštiny"/>
  </r>
  <r>
    <x v="0"/>
    <x v="4"/>
    <x v="13891"/>
    <x v="2"/>
    <x v="3"/>
    <x v="35"/>
    <x v="67"/>
    <s v="Liptovský Mikuláš"/>
    <n v="47"/>
    <x v="2"/>
    <m/>
    <x v="3"/>
    <m/>
    <x v="2"/>
    <m/>
    <d v="2019-08-22T18:46:12"/>
    <x v="7"/>
    <s v="len HaZZ"/>
    <s v="Liptovský Mikuláš"/>
    <s v="Demänovská Dolina"/>
  </r>
  <r>
    <x v="0"/>
    <x v="4"/>
    <x v="13892"/>
    <x v="1"/>
    <x v="3"/>
    <x v="22"/>
    <x v="64"/>
    <s v="Dolný Kubín"/>
    <n v="44"/>
    <x v="1"/>
    <n v="104"/>
    <x v="4"/>
    <n v="110"/>
    <x v="11"/>
    <m/>
    <d v="2019-08-22T20:08:43"/>
    <x v="7"/>
    <s v="len HaZZ"/>
    <s v="Dolný Kubín"/>
    <s v="Dolný Kubín"/>
  </r>
  <r>
    <x v="0"/>
    <x v="4"/>
    <x v="13893"/>
    <x v="0"/>
    <x v="3"/>
    <x v="29"/>
    <x v="53"/>
    <s v="Martin"/>
    <n v="47"/>
    <x v="2"/>
    <m/>
    <x v="3"/>
    <m/>
    <x v="2"/>
    <m/>
    <d v="2019-08-22T20:51:00"/>
    <x v="7"/>
    <s v="len HaZZ"/>
    <s v="Martin"/>
    <s v="Košťany nad Turcom"/>
  </r>
  <r>
    <x v="0"/>
    <x v="4"/>
    <x v="13894"/>
    <x v="1"/>
    <x v="3"/>
    <x v="29"/>
    <x v="50"/>
    <s v="Turčianske Teplice"/>
    <n v="1"/>
    <x v="0"/>
    <n v="164"/>
    <x v="8"/>
    <n v="167"/>
    <x v="30"/>
    <m/>
    <d v="2019-08-22T21:47:09"/>
    <x v="7"/>
    <s v="len HaZZ"/>
    <s v="Turčianske Teplice"/>
    <s v="Turčianske Teplice"/>
  </r>
  <r>
    <x v="0"/>
    <x v="4"/>
    <x v="13895"/>
    <x v="0"/>
    <x v="3"/>
    <x v="28"/>
    <x v="65"/>
    <s v="Čadca"/>
    <n v="47"/>
    <x v="2"/>
    <m/>
    <x v="3"/>
    <m/>
    <x v="2"/>
    <m/>
    <d v="2019-08-22T22:29:39"/>
    <x v="7"/>
    <s v="len HaZZ"/>
    <s v="Čadca"/>
    <s v="Oščadnica"/>
  </r>
  <r>
    <x v="0"/>
    <x v="4"/>
    <x v="13896"/>
    <x v="0"/>
    <x v="3"/>
    <x v="6"/>
    <x v="12"/>
    <s v="Žilina"/>
    <n v="47"/>
    <x v="2"/>
    <m/>
    <x v="3"/>
    <m/>
    <x v="2"/>
    <m/>
    <d v="2019-08-23T01:32:50"/>
    <x v="7"/>
    <s v="len HaZZ"/>
    <s v="Žilina"/>
    <s v="Bytčica, Žilina"/>
  </r>
  <r>
    <x v="0"/>
    <x v="4"/>
    <x v="13897"/>
    <x v="0"/>
    <x v="3"/>
    <x v="22"/>
    <x v="33"/>
    <s v="Tvrdošín"/>
    <n v="44"/>
    <x v="1"/>
    <n v="104"/>
    <x v="4"/>
    <n v="115"/>
    <x v="49"/>
    <m/>
    <d v="2019-08-23T07:47:05"/>
    <x v="7"/>
    <s v="len HaZZ"/>
    <s v="Tvrdošín"/>
    <s v="Tvrdošín"/>
  </r>
  <r>
    <x v="0"/>
    <x v="4"/>
    <x v="13898"/>
    <x v="1"/>
    <x v="3"/>
    <x v="35"/>
    <x v="69"/>
    <s v="Liptovský Mikuláš"/>
    <n v="44"/>
    <x v="1"/>
    <n v="104"/>
    <x v="4"/>
    <n v="115"/>
    <x v="49"/>
    <m/>
    <d v="2019-08-23T08:24:55"/>
    <x v="7"/>
    <s v="len HaZZ"/>
    <s v="Liptovský Mikuláš"/>
    <s v="Východná"/>
  </r>
  <r>
    <x v="0"/>
    <x v="4"/>
    <x v="13899"/>
    <x v="0"/>
    <x v="3"/>
    <x v="6"/>
    <x v="48"/>
    <s v="Bytča"/>
    <n v="44"/>
    <x v="1"/>
    <n v="104"/>
    <x v="4"/>
    <n v="110"/>
    <x v="11"/>
    <m/>
    <d v="2019-08-23T09:41:58"/>
    <x v="7"/>
    <s v="len HaZZ"/>
    <s v="Bytča"/>
    <s v="Petrovice"/>
  </r>
  <r>
    <x v="0"/>
    <x v="4"/>
    <x v="13900"/>
    <x v="1"/>
    <x v="8"/>
    <x v="40"/>
    <x v="74"/>
    <s v="Brezno"/>
    <n v="1"/>
    <x v="0"/>
    <n v="132"/>
    <x v="10"/>
    <n v="136"/>
    <x v="16"/>
    <m/>
    <d v="2019-08-23T10:14:23"/>
    <x v="7"/>
    <s v="len HaZZ"/>
    <s v="Liptovský Mikuláš"/>
    <s v="Vyšná Boca"/>
  </r>
  <r>
    <x v="0"/>
    <x v="4"/>
    <x v="13900"/>
    <x v="1"/>
    <x v="3"/>
    <x v="35"/>
    <x v="67"/>
    <s v="Liptovský Mikuláš"/>
    <n v="1"/>
    <x v="0"/>
    <n v="132"/>
    <x v="10"/>
    <n v="136"/>
    <x v="16"/>
    <m/>
    <d v="2019-08-23T10:14:23"/>
    <x v="7"/>
    <s v="len HaZZ"/>
    <s v="Liptovský Mikuláš"/>
    <s v="Vyšná Boca"/>
  </r>
  <r>
    <x v="0"/>
    <x v="4"/>
    <x v="13901"/>
    <x v="1"/>
    <x v="3"/>
    <x v="29"/>
    <x v="50"/>
    <s v="Turčianske Teplice"/>
    <n v="44"/>
    <x v="1"/>
    <n v="104"/>
    <x v="4"/>
    <n v="115"/>
    <x v="49"/>
    <m/>
    <d v="2019-08-23T10:43:40"/>
    <x v="7"/>
    <s v="len HaZZ"/>
    <s v="Turčianske Teplice"/>
    <s v="Horná Štubňa"/>
  </r>
  <r>
    <x v="0"/>
    <x v="4"/>
    <x v="13902"/>
    <x v="1"/>
    <x v="3"/>
    <x v="35"/>
    <x v="67"/>
    <s v="Liptovský Mikuláš"/>
    <n v="44"/>
    <x v="1"/>
    <n v="104"/>
    <x v="4"/>
    <n v="115"/>
    <x v="49"/>
    <m/>
    <d v="2019-08-23T11:06:04"/>
    <x v="7"/>
    <s v="len HaZZ"/>
    <s v="Liptovský Mikuláš"/>
    <s v="Liptovský Mikuláš"/>
  </r>
  <r>
    <x v="0"/>
    <x v="4"/>
    <x v="13903"/>
    <x v="0"/>
    <x v="2"/>
    <x v="15"/>
    <x v="22"/>
    <s v="ZB v Žiline"/>
    <n v="1"/>
    <x v="0"/>
    <n v="79"/>
    <x v="0"/>
    <n v="123"/>
    <x v="60"/>
    <m/>
    <d v="2019-08-23T11:22:55"/>
    <x v="7"/>
    <s v="HaZZ+DHZO"/>
    <s v="Žilina"/>
    <s v="Stráňavy"/>
  </r>
  <r>
    <x v="0"/>
    <x v="4"/>
    <x v="13903"/>
    <x v="0"/>
    <x v="3"/>
    <x v="6"/>
    <x v="12"/>
    <s v="Žilina"/>
    <n v="1"/>
    <x v="0"/>
    <n v="79"/>
    <x v="0"/>
    <n v="123"/>
    <x v="60"/>
    <m/>
    <d v="2019-08-23T11:22:55"/>
    <x v="7"/>
    <s v="HaZZ+DHZO"/>
    <s v="Žilina"/>
    <s v="Stráňavy"/>
  </r>
  <r>
    <x v="0"/>
    <x v="4"/>
    <x v="13904"/>
    <x v="0"/>
    <x v="3"/>
    <x v="36"/>
    <x v="68"/>
    <s v="Námestovo"/>
    <n v="47"/>
    <x v="2"/>
    <m/>
    <x v="3"/>
    <m/>
    <x v="2"/>
    <m/>
    <d v="2019-08-23T11:51:37"/>
    <x v="7"/>
    <s v="len HaZZ"/>
    <s v="Námestovo"/>
    <s v="Rabča"/>
  </r>
  <r>
    <x v="0"/>
    <x v="4"/>
    <x v="13905"/>
    <x v="1"/>
    <x v="3"/>
    <x v="6"/>
    <x v="49"/>
    <s v="Žilina"/>
    <n v="44"/>
    <x v="1"/>
    <n v="104"/>
    <x v="4"/>
    <n v="115"/>
    <x v="49"/>
    <m/>
    <d v="2019-08-23T12:20:54"/>
    <x v="7"/>
    <s v="len HaZZ"/>
    <s v="Žilina"/>
    <s v="Kamenná Poruba"/>
  </r>
  <r>
    <x v="0"/>
    <x v="4"/>
    <x v="13906"/>
    <x v="1"/>
    <x v="3"/>
    <x v="34"/>
    <x v="63"/>
    <s v="Ružomberok"/>
    <n v="44"/>
    <x v="1"/>
    <n v="104"/>
    <x v="4"/>
    <n v="115"/>
    <x v="49"/>
    <m/>
    <d v="2019-08-23T12:42:33"/>
    <x v="7"/>
    <s v="len HaZZ"/>
    <s v="Ružomberok"/>
    <s v="Liptovský Michal"/>
  </r>
  <r>
    <x v="0"/>
    <x v="4"/>
    <x v="13907"/>
    <x v="1"/>
    <x v="3"/>
    <x v="28"/>
    <x v="52"/>
    <s v="Čadca"/>
    <n v="69"/>
    <x v="3"/>
    <n v="70"/>
    <x v="9"/>
    <n v="72"/>
    <x v="37"/>
    <m/>
    <d v="2019-08-23T15:17:01"/>
    <x v="7"/>
    <s v="len HaZZ"/>
    <s v="Čadca"/>
    <s v="Staškov"/>
  </r>
  <r>
    <x v="0"/>
    <x v="4"/>
    <x v="13908"/>
    <x v="0"/>
    <x v="3"/>
    <x v="34"/>
    <x v="63"/>
    <s v="Ružomberok"/>
    <n v="44"/>
    <x v="1"/>
    <n v="104"/>
    <x v="4"/>
    <n v="115"/>
    <x v="49"/>
    <m/>
    <d v="2019-08-23T19:07:21"/>
    <x v="7"/>
    <s v="len HaZZ"/>
    <s v="Ružomberok"/>
    <s v="Ružomberok"/>
  </r>
  <r>
    <x v="0"/>
    <x v="4"/>
    <x v="13909"/>
    <x v="1"/>
    <x v="3"/>
    <x v="22"/>
    <x v="33"/>
    <s v="Tvrdošín"/>
    <n v="44"/>
    <x v="1"/>
    <n v="104"/>
    <x v="4"/>
    <n v="115"/>
    <x v="49"/>
    <m/>
    <d v="2019-08-23T16:05:04"/>
    <x v="7"/>
    <s v="len HaZZ"/>
    <s v="Tvrdošín"/>
    <s v="Tvrdošín"/>
  </r>
  <r>
    <x v="0"/>
    <x v="4"/>
    <x v="13910"/>
    <x v="0"/>
    <x v="3"/>
    <x v="34"/>
    <x v="63"/>
    <s v="Ružomberok"/>
    <n v="47"/>
    <x v="2"/>
    <m/>
    <x v="3"/>
    <m/>
    <x v="2"/>
    <m/>
    <d v="2019-08-23T16:51:47"/>
    <x v="7"/>
    <s v="len HaZZ"/>
    <s v="Ružomberok"/>
    <s v="Ivachnová"/>
  </r>
  <r>
    <x v="0"/>
    <x v="4"/>
    <x v="13911"/>
    <x v="0"/>
    <x v="3"/>
    <x v="6"/>
    <x v="12"/>
    <s v="Žilina"/>
    <n v="47"/>
    <x v="2"/>
    <m/>
    <x v="3"/>
    <m/>
    <x v="2"/>
    <m/>
    <d v="2019-08-23T19:58:12"/>
    <x v="7"/>
    <s v="len HaZZ"/>
    <s v="Žilina"/>
    <s v="Žilina"/>
  </r>
  <r>
    <x v="0"/>
    <x v="4"/>
    <x v="13912"/>
    <x v="1"/>
    <x v="3"/>
    <x v="34"/>
    <x v="63"/>
    <s v="Ružomberok"/>
    <n v="1"/>
    <x v="0"/>
    <n v="79"/>
    <x v="0"/>
    <n v="80"/>
    <x v="14"/>
    <m/>
    <d v="2019-08-23T21:34:51"/>
    <x v="7"/>
    <s v="len HaZZ"/>
    <s v="Ružomberok"/>
    <s v="Ružomberok"/>
  </r>
  <r>
    <x v="0"/>
    <x v="4"/>
    <x v="13913"/>
    <x v="0"/>
    <x v="3"/>
    <x v="6"/>
    <x v="12"/>
    <s v="Žilina"/>
    <n v="44"/>
    <x v="1"/>
    <n v="104"/>
    <x v="4"/>
    <n v="117"/>
    <x v="8"/>
    <m/>
    <d v="2019-08-23T21:48:40"/>
    <x v="7"/>
    <s v="len HaZZ"/>
    <s v="Žilina"/>
    <s v="Žilina"/>
  </r>
  <r>
    <x v="0"/>
    <x v="4"/>
    <x v="13914"/>
    <x v="1"/>
    <x v="3"/>
    <x v="34"/>
    <x v="63"/>
    <s v="Ružomberok"/>
    <n v="44"/>
    <x v="1"/>
    <n v="104"/>
    <x v="4"/>
    <n v="115"/>
    <x v="49"/>
    <m/>
    <d v="2019-08-24T10:45:35"/>
    <x v="7"/>
    <s v="len HaZZ"/>
    <s v="Ružomberok"/>
    <s v="Ružomberok"/>
  </r>
  <r>
    <x v="0"/>
    <x v="4"/>
    <x v="13915"/>
    <x v="0"/>
    <x v="3"/>
    <x v="35"/>
    <x v="69"/>
    <s v="Liptovský Mikuláš"/>
    <n v="47"/>
    <x v="2"/>
    <m/>
    <x v="3"/>
    <m/>
    <x v="2"/>
    <m/>
    <d v="2019-08-24T12:05:13"/>
    <x v="7"/>
    <s v="len HaZZ"/>
    <s v="Liptovský Mikuláš"/>
    <s v="Pribylina"/>
  </r>
  <r>
    <x v="0"/>
    <x v="4"/>
    <x v="13916"/>
    <x v="1"/>
    <x v="3"/>
    <x v="35"/>
    <x v="67"/>
    <s v="Liptovský Mikuláš"/>
    <n v="44"/>
    <x v="1"/>
    <n v="104"/>
    <x v="4"/>
    <n v="115"/>
    <x v="49"/>
    <m/>
    <d v="2019-08-24T12:14:06"/>
    <x v="7"/>
    <s v="len HaZZ"/>
    <s v="Liptovský Mikuláš"/>
    <s v="Ľubeľa"/>
  </r>
  <r>
    <x v="0"/>
    <x v="4"/>
    <x v="13917"/>
    <x v="1"/>
    <x v="3"/>
    <x v="22"/>
    <x v="33"/>
    <s v="Tvrdošín"/>
    <n v="1"/>
    <x v="0"/>
    <n v="79"/>
    <x v="0"/>
    <n v="109"/>
    <x v="28"/>
    <m/>
    <d v="2019-08-24T13:12:16"/>
    <x v="7"/>
    <s v="HaZZ+DHZO"/>
    <s v="Tvrdošín"/>
    <s v="Čimhová"/>
  </r>
  <r>
    <x v="0"/>
    <x v="4"/>
    <x v="13918"/>
    <x v="0"/>
    <x v="3"/>
    <x v="22"/>
    <x v="64"/>
    <s v="Dolný Kubín"/>
    <n v="47"/>
    <x v="2"/>
    <m/>
    <x v="3"/>
    <m/>
    <x v="2"/>
    <m/>
    <d v="2019-08-24T13:41:33"/>
    <x v="7"/>
    <s v="len HaZZ"/>
    <s v="Dolný Kubín"/>
    <s v="Dolný Kubín"/>
  </r>
  <r>
    <x v="0"/>
    <x v="4"/>
    <x v="13919"/>
    <x v="0"/>
    <x v="3"/>
    <x v="28"/>
    <x v="65"/>
    <s v="Čadca"/>
    <n v="1"/>
    <x v="0"/>
    <n v="164"/>
    <x v="8"/>
    <n v="166"/>
    <x v="24"/>
    <m/>
    <d v="2019-08-24T14:26:24"/>
    <x v="7"/>
    <s v="len HaZZ"/>
    <s v="Čadca"/>
    <s v="Zákopčie"/>
  </r>
  <r>
    <x v="1"/>
    <x v="4"/>
    <x v="13920"/>
    <x v="0"/>
    <x v="3"/>
    <x v="6"/>
    <x v="12"/>
    <s v="Žilina"/>
    <n v="44"/>
    <x v="1"/>
    <n v="139"/>
    <x v="16"/>
    <m/>
    <x v="2"/>
    <m/>
    <d v="2019-08-24T16:33:39"/>
    <x v="7"/>
    <s v="len HaZZ"/>
    <s v="Žilina"/>
    <s v="Trnové, Žilina"/>
  </r>
  <r>
    <x v="0"/>
    <x v="4"/>
    <x v="13921"/>
    <x v="1"/>
    <x v="3"/>
    <x v="28"/>
    <x v="65"/>
    <s v="Čadca"/>
    <n v="44"/>
    <x v="1"/>
    <n v="104"/>
    <x v="4"/>
    <n v="110"/>
    <x v="11"/>
    <m/>
    <d v="2019-08-24T17:06:32"/>
    <x v="7"/>
    <s v="len HaZZ"/>
    <s v="Čadca"/>
    <s v="U Hluška, Čadca"/>
  </r>
  <r>
    <x v="0"/>
    <x v="4"/>
    <x v="13922"/>
    <x v="2"/>
    <x v="3"/>
    <x v="28"/>
    <x v="47"/>
    <s v="Kysucké Nové mesto"/>
    <n v="47"/>
    <x v="2"/>
    <m/>
    <x v="3"/>
    <m/>
    <x v="2"/>
    <m/>
    <d v="2019-08-24T18:45:31"/>
    <x v="7"/>
    <s v="len HaZZ"/>
    <s v="Kysucké Nové Mesto"/>
    <s v="Kysucké Nové Mesto"/>
  </r>
  <r>
    <x v="0"/>
    <x v="4"/>
    <x v="13923"/>
    <x v="1"/>
    <x v="3"/>
    <x v="6"/>
    <x v="12"/>
    <s v="Žilina"/>
    <n v="1"/>
    <x v="0"/>
    <n v="145"/>
    <x v="1"/>
    <n v="163"/>
    <x v="17"/>
    <s v="ohnisko v lese"/>
    <d v="2019-08-24T18:42:45"/>
    <x v="7"/>
    <s v="len HaZZ"/>
    <s v="Žilina"/>
    <s v="Bánová, Žilina"/>
  </r>
  <r>
    <x v="0"/>
    <x v="4"/>
    <x v="13924"/>
    <x v="1"/>
    <x v="3"/>
    <x v="22"/>
    <x v="64"/>
    <s v="Dolný Kubín"/>
    <n v="44"/>
    <x v="1"/>
    <n v="104"/>
    <x v="4"/>
    <n v="115"/>
    <x v="49"/>
    <m/>
    <d v="2019-08-24T19:00:53"/>
    <x v="7"/>
    <s v="len HaZZ"/>
    <s v="Dolný Kubín"/>
    <s v="Dolný Kubín"/>
  </r>
  <r>
    <x v="0"/>
    <x v="4"/>
    <x v="13925"/>
    <x v="1"/>
    <x v="3"/>
    <x v="34"/>
    <x v="63"/>
    <s v="Ružomberok"/>
    <n v="44"/>
    <x v="1"/>
    <n v="104"/>
    <x v="4"/>
    <n v="112"/>
    <x v="35"/>
    <m/>
    <d v="2019-08-24T19:14:49"/>
    <x v="7"/>
    <s v="HaZZ+DHZO"/>
    <s v="Ružomberok"/>
    <s v="Likavka"/>
  </r>
  <r>
    <x v="0"/>
    <x v="4"/>
    <x v="13926"/>
    <x v="1"/>
    <x v="3"/>
    <x v="29"/>
    <x v="50"/>
    <s v="Turčianske Teplice"/>
    <n v="44"/>
    <x v="1"/>
    <n v="138"/>
    <x v="2"/>
    <m/>
    <x v="2"/>
    <m/>
    <d v="2019-08-24T21:24:10"/>
    <x v="7"/>
    <s v="len HaZZ"/>
    <s v="Turčianske Teplice"/>
    <s v="Turčianske Teplice"/>
  </r>
  <r>
    <x v="0"/>
    <x v="4"/>
    <x v="13927"/>
    <x v="0"/>
    <x v="3"/>
    <x v="35"/>
    <x v="69"/>
    <s v="Liptovský Mikuláš"/>
    <n v="44"/>
    <x v="1"/>
    <n v="157"/>
    <x v="5"/>
    <m/>
    <x v="2"/>
    <s v="technická závada na vozidle"/>
    <d v="2019-08-24T21:54:54"/>
    <x v="7"/>
    <s v="len HaZZ"/>
    <s v="Liptovský Mikuláš"/>
    <s v="Východná"/>
  </r>
  <r>
    <x v="1"/>
    <x v="4"/>
    <x v="13928"/>
    <x v="1"/>
    <x v="3"/>
    <x v="29"/>
    <x v="53"/>
    <s v="Martin"/>
    <n v="1"/>
    <x v="0"/>
    <n v="173"/>
    <x v="11"/>
    <n v="174"/>
    <x v="22"/>
    <m/>
    <d v="2019-08-24T23:11:39"/>
    <x v="7"/>
    <s v="len HaZZ"/>
    <s v="Martin"/>
    <s v="Martin"/>
  </r>
  <r>
    <x v="0"/>
    <x v="4"/>
    <x v="13929"/>
    <x v="1"/>
    <x v="3"/>
    <x v="28"/>
    <x v="65"/>
    <s v="Čadca"/>
    <n v="44"/>
    <x v="1"/>
    <n v="135"/>
    <x v="12"/>
    <m/>
    <x v="2"/>
    <m/>
    <d v="2019-08-25T07:33:05"/>
    <x v="7"/>
    <s v="len HaZZ"/>
    <s v="Čadca"/>
    <s v="Čadca"/>
  </r>
  <r>
    <x v="0"/>
    <x v="4"/>
    <x v="13930"/>
    <x v="0"/>
    <x v="3"/>
    <x v="29"/>
    <x v="53"/>
    <s v="Martin"/>
    <n v="44"/>
    <x v="1"/>
    <n v="104"/>
    <x v="4"/>
    <n v="117"/>
    <x v="8"/>
    <m/>
    <d v="2019-08-25T07:41:15"/>
    <x v="7"/>
    <s v="len HaZZ"/>
    <s v="Martin"/>
    <s v="Martin"/>
  </r>
  <r>
    <x v="0"/>
    <x v="4"/>
    <x v="13931"/>
    <x v="1"/>
    <x v="3"/>
    <x v="6"/>
    <x v="48"/>
    <s v="Bytča"/>
    <n v="44"/>
    <x v="1"/>
    <n v="104"/>
    <x v="4"/>
    <n v="131"/>
    <x v="52"/>
    <m/>
    <d v="2019-08-25T08:47:16"/>
    <x v="7"/>
    <s v="len HaZZ"/>
    <s v="Bytča"/>
    <s v="Hvozdnica"/>
  </r>
  <r>
    <x v="0"/>
    <x v="4"/>
    <x v="13931"/>
    <x v="1"/>
    <x v="2"/>
    <x v="15"/>
    <x v="22"/>
    <s v="ZB v Žiline"/>
    <n v="44"/>
    <x v="1"/>
    <n v="104"/>
    <x v="4"/>
    <n v="131"/>
    <x v="52"/>
    <m/>
    <d v="2019-08-25T08:47:16"/>
    <x v="7"/>
    <s v="len HaZZ"/>
    <s v="Bytča"/>
    <s v="Hvozdnica"/>
  </r>
  <r>
    <x v="0"/>
    <x v="4"/>
    <x v="13932"/>
    <x v="1"/>
    <x v="3"/>
    <x v="6"/>
    <x v="12"/>
    <s v="Žilina"/>
    <n v="44"/>
    <x v="1"/>
    <n v="104"/>
    <x v="4"/>
    <n v="107"/>
    <x v="21"/>
    <m/>
    <d v="2019-08-25T10:34:35"/>
    <x v="7"/>
    <s v="len HaZZ"/>
    <s v="Žilina"/>
    <s v="Žilina"/>
  </r>
  <r>
    <x v="0"/>
    <x v="4"/>
    <x v="13933"/>
    <x v="1"/>
    <x v="3"/>
    <x v="29"/>
    <x v="53"/>
    <s v="Martin"/>
    <n v="47"/>
    <x v="2"/>
    <m/>
    <x v="3"/>
    <m/>
    <x v="2"/>
    <m/>
    <d v="2019-08-25T10:47:58"/>
    <x v="7"/>
    <s v="len HaZZ"/>
    <s v="Martin"/>
    <s v="Ležiachov"/>
  </r>
  <r>
    <x v="0"/>
    <x v="4"/>
    <x v="13934"/>
    <x v="1"/>
    <x v="3"/>
    <x v="22"/>
    <x v="64"/>
    <s v="Dolný Kubín"/>
    <n v="44"/>
    <x v="1"/>
    <n v="104"/>
    <x v="4"/>
    <n v="134"/>
    <x v="17"/>
    <s v="Zavalenie Traktorom"/>
    <d v="2019-08-25T13:18:53"/>
    <x v="7"/>
    <s v="len HaZZ"/>
    <s v="Dolný Kubín"/>
    <s v="Zázrivá"/>
  </r>
  <r>
    <x v="0"/>
    <x v="4"/>
    <x v="13934"/>
    <x v="1"/>
    <x v="3"/>
    <x v="6"/>
    <x v="11"/>
    <s v="Žilina"/>
    <n v="44"/>
    <x v="1"/>
    <n v="104"/>
    <x v="4"/>
    <n v="134"/>
    <x v="17"/>
    <s v="Zavalenie Traktorom"/>
    <d v="2019-08-25T13:18:53"/>
    <x v="7"/>
    <s v="len HaZZ"/>
    <s v="Dolný Kubín"/>
    <s v="Zázrivá"/>
  </r>
  <r>
    <x v="0"/>
    <x v="4"/>
    <x v="13935"/>
    <x v="1"/>
    <x v="3"/>
    <x v="6"/>
    <x v="48"/>
    <s v="Bytča"/>
    <n v="44"/>
    <x v="1"/>
    <n v="157"/>
    <x v="5"/>
    <m/>
    <x v="2"/>
    <s v="Sprístupnenie vozidla PZ"/>
    <d v="2019-08-25T14:18:00"/>
    <x v="7"/>
    <s v="len HaZZ"/>
    <s v="Bytča"/>
    <s v="Hvozdnica"/>
  </r>
  <r>
    <x v="0"/>
    <x v="4"/>
    <x v="13936"/>
    <x v="1"/>
    <x v="3"/>
    <x v="29"/>
    <x v="53"/>
    <s v="Martin"/>
    <n v="44"/>
    <x v="1"/>
    <n v="138"/>
    <x v="2"/>
    <m/>
    <x v="2"/>
    <m/>
    <d v="2019-08-25T14:52:02"/>
    <x v="7"/>
    <s v="len HaZZ"/>
    <s v="Martin"/>
    <s v="Košťany nad Turcom"/>
  </r>
  <r>
    <x v="0"/>
    <x v="4"/>
    <x v="13937"/>
    <x v="1"/>
    <x v="3"/>
    <x v="34"/>
    <x v="63"/>
    <s v="Ružomberok"/>
    <n v="1"/>
    <x v="0"/>
    <n v="132"/>
    <x v="10"/>
    <n v="136"/>
    <x v="16"/>
    <m/>
    <d v="2019-08-25T15:09:02"/>
    <x v="7"/>
    <s v="len HaZZ"/>
    <s v="Ružomberok"/>
    <s v="Komjatná"/>
  </r>
  <r>
    <x v="0"/>
    <x v="4"/>
    <x v="13938"/>
    <x v="0"/>
    <x v="3"/>
    <x v="6"/>
    <x v="49"/>
    <s v="Žilina"/>
    <n v="47"/>
    <x v="2"/>
    <m/>
    <x v="3"/>
    <m/>
    <x v="2"/>
    <m/>
    <d v="2019-08-25T20:39:01"/>
    <x v="7"/>
    <s v="len HaZZ"/>
    <s v="Žilina"/>
    <s v="Konská"/>
  </r>
  <r>
    <x v="0"/>
    <x v="4"/>
    <x v="13939"/>
    <x v="1"/>
    <x v="3"/>
    <x v="22"/>
    <x v="64"/>
    <s v="Dolný Kubín"/>
    <n v="44"/>
    <x v="1"/>
    <n v="138"/>
    <x v="2"/>
    <m/>
    <x v="2"/>
    <m/>
    <d v="2019-08-25T15:48:43"/>
    <x v="7"/>
    <s v="HaZZ+DHZO"/>
    <s v="Dolný Kubín"/>
    <s v="Dolný Kubín"/>
  </r>
  <r>
    <x v="0"/>
    <x v="4"/>
    <x v="13940"/>
    <x v="1"/>
    <x v="3"/>
    <x v="28"/>
    <x v="47"/>
    <s v="Kysucké Nové mesto"/>
    <n v="44"/>
    <x v="1"/>
    <n v="104"/>
    <x v="4"/>
    <n v="119"/>
    <x v="29"/>
    <m/>
    <d v="2019-08-25T16:27:09"/>
    <x v="7"/>
    <s v="len HaZZ"/>
    <s v="Kysucké Nové Mesto"/>
    <s v="KNM"/>
  </r>
  <r>
    <x v="0"/>
    <x v="4"/>
    <x v="13941"/>
    <x v="0"/>
    <x v="2"/>
    <x v="15"/>
    <x v="22"/>
    <s v="ZB v Žiline"/>
    <n v="44"/>
    <x v="1"/>
    <n v="157"/>
    <x v="5"/>
    <m/>
    <x v="2"/>
    <s v="vytiahnuie trezorov z vodneho toku"/>
    <d v="2019-08-25T16:45:03"/>
    <x v="7"/>
    <s v="len HaZZ"/>
    <s v="Bytča"/>
    <s v="Kotešová"/>
  </r>
  <r>
    <x v="0"/>
    <x v="4"/>
    <x v="13942"/>
    <x v="0"/>
    <x v="3"/>
    <x v="22"/>
    <x v="33"/>
    <s v="Tvrdošín"/>
    <n v="47"/>
    <x v="2"/>
    <m/>
    <x v="3"/>
    <m/>
    <x v="2"/>
    <m/>
    <d v="2019-08-25T17:08:31"/>
    <x v="7"/>
    <s v="HaZZ+DHZO"/>
    <s v="Tvrdošín"/>
    <s v="Zábiedovo"/>
  </r>
  <r>
    <x v="0"/>
    <x v="4"/>
    <x v="13943"/>
    <x v="1"/>
    <x v="3"/>
    <x v="28"/>
    <x v="65"/>
    <s v="Čadca"/>
    <n v="44"/>
    <x v="1"/>
    <n v="104"/>
    <x v="4"/>
    <n v="115"/>
    <x v="49"/>
    <m/>
    <d v="2019-08-25T17:40:39"/>
    <x v="7"/>
    <s v="len HaZZ"/>
    <s v="Čadca"/>
    <s v="Skalité"/>
  </r>
  <r>
    <x v="0"/>
    <x v="4"/>
    <x v="13944"/>
    <x v="0"/>
    <x v="3"/>
    <x v="29"/>
    <x v="53"/>
    <s v="Martin"/>
    <n v="47"/>
    <x v="2"/>
    <m/>
    <x v="3"/>
    <m/>
    <x v="2"/>
    <m/>
    <d v="2019-08-25T17:57:24"/>
    <x v="7"/>
    <s v="len HaZZ"/>
    <s v="Martin"/>
    <s v="za odpočívadlom Turčianska Štiavnička"/>
  </r>
  <r>
    <x v="0"/>
    <x v="4"/>
    <x v="13945"/>
    <x v="1"/>
    <x v="3"/>
    <x v="35"/>
    <x v="67"/>
    <s v="Liptovský Mikuláš"/>
    <n v="44"/>
    <x v="1"/>
    <n v="138"/>
    <x v="2"/>
    <m/>
    <x v="2"/>
    <m/>
    <d v="2019-08-25T18:18:05"/>
    <x v="7"/>
    <s v="len HaZZ"/>
    <s v="Liptovský Mikuláš"/>
    <s v="Liptovský Mikuláš"/>
  </r>
  <r>
    <x v="0"/>
    <x v="4"/>
    <x v="13946"/>
    <x v="1"/>
    <x v="3"/>
    <x v="29"/>
    <x v="50"/>
    <s v="Turčianske Teplice"/>
    <n v="44"/>
    <x v="1"/>
    <n v="104"/>
    <x v="4"/>
    <n v="115"/>
    <x v="49"/>
    <m/>
    <d v="2019-08-25T19:07:22"/>
    <x v="7"/>
    <s v="len HaZZ"/>
    <s v="Turčianske Teplice"/>
    <s v="Horná Štubňa"/>
  </r>
  <r>
    <x v="0"/>
    <x v="4"/>
    <x v="13947"/>
    <x v="1"/>
    <x v="3"/>
    <x v="22"/>
    <x v="33"/>
    <s v="Tvrdošín"/>
    <n v="44"/>
    <x v="1"/>
    <n v="144"/>
    <x v="6"/>
    <n v="146"/>
    <x v="51"/>
    <m/>
    <d v="2019-08-26T14:47:04"/>
    <x v="7"/>
    <s v="len HaZZ"/>
    <s v="Tvrdošín"/>
    <s v="Krásna Hôrka, Tvrdošín"/>
  </r>
  <r>
    <x v="0"/>
    <x v="4"/>
    <x v="13948"/>
    <x v="1"/>
    <x v="3"/>
    <x v="6"/>
    <x v="11"/>
    <s v="Žilina"/>
    <n v="44"/>
    <x v="1"/>
    <n v="144"/>
    <x v="6"/>
    <n v="148"/>
    <x v="20"/>
    <m/>
    <d v="2019-08-26T15:24:52"/>
    <x v="7"/>
    <s v="len HaZZ"/>
    <s v="Žilina"/>
    <s v="Stráža"/>
  </r>
  <r>
    <x v="0"/>
    <x v="4"/>
    <x v="13949"/>
    <x v="1"/>
    <x v="3"/>
    <x v="22"/>
    <x v="33"/>
    <s v="Tvrdošín"/>
    <n v="44"/>
    <x v="1"/>
    <n v="135"/>
    <x v="12"/>
    <m/>
    <x v="2"/>
    <m/>
    <d v="2019-08-26T15:27:54"/>
    <x v="7"/>
    <s v="len HaZZ"/>
    <s v="Tvrdošín"/>
    <s v="Tvrdošín, Krásna Hôrka"/>
  </r>
  <r>
    <x v="1"/>
    <x v="4"/>
    <x v="13950"/>
    <x v="1"/>
    <x v="3"/>
    <x v="28"/>
    <x v="47"/>
    <s v="Kysucké Nové mesto"/>
    <n v="44"/>
    <x v="1"/>
    <n v="138"/>
    <x v="2"/>
    <m/>
    <x v="2"/>
    <m/>
    <d v="2019-08-26T15:43:38"/>
    <x v="7"/>
    <s v="len HaZZ"/>
    <s v="Kysucké Nové Mesto"/>
    <s v="Kysucké Nové Mesto"/>
  </r>
  <r>
    <x v="0"/>
    <x v="4"/>
    <x v="13951"/>
    <x v="1"/>
    <x v="3"/>
    <x v="28"/>
    <x v="47"/>
    <s v="Kysucké Nové mesto"/>
    <n v="44"/>
    <x v="1"/>
    <n v="138"/>
    <x v="2"/>
    <m/>
    <x v="2"/>
    <m/>
    <d v="2019-08-26T15:49:01"/>
    <x v="7"/>
    <s v="len HaZZ"/>
    <s v="Kysucké Nové Mesto"/>
    <s v="Rudinská"/>
  </r>
  <r>
    <x v="0"/>
    <x v="4"/>
    <x v="13952"/>
    <x v="1"/>
    <x v="3"/>
    <x v="28"/>
    <x v="65"/>
    <s v="Čadca"/>
    <n v="44"/>
    <x v="1"/>
    <n v="138"/>
    <x v="2"/>
    <m/>
    <x v="2"/>
    <m/>
    <d v="2019-08-26T15:53:44"/>
    <x v="7"/>
    <s v="HaZZ+DHZO"/>
    <s v="Kysucké Nové Mesto"/>
    <s v="Rudina"/>
  </r>
  <r>
    <x v="0"/>
    <x v="4"/>
    <x v="13952"/>
    <x v="1"/>
    <x v="3"/>
    <x v="28"/>
    <x v="47"/>
    <s v="Kysucké Nové mesto"/>
    <n v="44"/>
    <x v="1"/>
    <n v="138"/>
    <x v="2"/>
    <m/>
    <x v="2"/>
    <m/>
    <d v="2019-08-26T15:53:44"/>
    <x v="7"/>
    <s v="HaZZ+DHZO"/>
    <s v="Kysucké Nové Mesto"/>
    <s v="Rudina"/>
  </r>
  <r>
    <x v="0"/>
    <x v="4"/>
    <x v="13953"/>
    <x v="1"/>
    <x v="3"/>
    <x v="28"/>
    <x v="65"/>
    <s v="Čadca"/>
    <n v="44"/>
    <x v="1"/>
    <n v="138"/>
    <x v="2"/>
    <m/>
    <x v="2"/>
    <m/>
    <d v="2019-08-26T15:55:51"/>
    <x v="7"/>
    <s v="len HaZZ"/>
    <s v="Čadca"/>
    <s v="Čadca"/>
  </r>
  <r>
    <x v="0"/>
    <x v="4"/>
    <x v="13954"/>
    <x v="1"/>
    <x v="3"/>
    <x v="28"/>
    <x v="52"/>
    <s v="Čadca"/>
    <n v="44"/>
    <x v="1"/>
    <n v="144"/>
    <x v="6"/>
    <n v="148"/>
    <x v="20"/>
    <m/>
    <d v="2019-08-26T16:07:18"/>
    <x v="7"/>
    <s v="HaZZ+DHZO"/>
    <s v="Čadca"/>
    <s v="Turzovka"/>
  </r>
  <r>
    <x v="0"/>
    <x v="4"/>
    <x v="13955"/>
    <x v="1"/>
    <x v="3"/>
    <x v="28"/>
    <x v="52"/>
    <s v="Čadca"/>
    <n v="44"/>
    <x v="1"/>
    <n v="144"/>
    <x v="6"/>
    <n v="148"/>
    <x v="20"/>
    <m/>
    <d v="2019-08-26T16:09:35"/>
    <x v="7"/>
    <s v="len HaZZ"/>
    <s v="Čadca"/>
    <s v="Turzovka"/>
  </r>
  <r>
    <x v="0"/>
    <x v="4"/>
    <x v="13956"/>
    <x v="1"/>
    <x v="3"/>
    <x v="6"/>
    <x v="48"/>
    <s v="Bytča"/>
    <n v="44"/>
    <x v="1"/>
    <n v="135"/>
    <x v="12"/>
    <m/>
    <x v="2"/>
    <m/>
    <d v="2019-08-26T16:13:15"/>
    <x v="7"/>
    <s v="len HaZZ"/>
    <s v="Bytča"/>
    <s v="Bytča"/>
  </r>
  <r>
    <x v="0"/>
    <x v="4"/>
    <x v="13957"/>
    <x v="1"/>
    <x v="3"/>
    <x v="28"/>
    <x v="65"/>
    <s v="Čadca"/>
    <n v="44"/>
    <x v="1"/>
    <n v="138"/>
    <x v="2"/>
    <m/>
    <x v="2"/>
    <m/>
    <d v="2019-08-26T16:28:40"/>
    <x v="7"/>
    <s v="len HaZZ"/>
    <s v="Čadca"/>
    <s v="Čadca"/>
  </r>
  <r>
    <x v="0"/>
    <x v="4"/>
    <x v="13958"/>
    <x v="1"/>
    <x v="3"/>
    <x v="29"/>
    <x v="53"/>
    <s v="Martin"/>
    <n v="47"/>
    <x v="2"/>
    <m/>
    <x v="3"/>
    <m/>
    <x v="2"/>
    <m/>
    <d v="2019-08-26T17:04:41"/>
    <x v="7"/>
    <s v="len HaZZ"/>
    <s v="Martin"/>
    <s v="Martin"/>
  </r>
  <r>
    <x v="0"/>
    <x v="4"/>
    <x v="13959"/>
    <x v="0"/>
    <x v="3"/>
    <x v="6"/>
    <x v="12"/>
    <s v="Žilina"/>
    <n v="47"/>
    <x v="2"/>
    <m/>
    <x v="3"/>
    <m/>
    <x v="2"/>
    <m/>
    <d v="2019-08-26T17:42:26"/>
    <x v="7"/>
    <s v="len HaZZ"/>
    <s v="Žilina"/>
    <s v="Divinka"/>
  </r>
  <r>
    <x v="0"/>
    <x v="4"/>
    <x v="13960"/>
    <x v="1"/>
    <x v="3"/>
    <x v="28"/>
    <x v="65"/>
    <s v="Čadca"/>
    <n v="44"/>
    <x v="1"/>
    <n v="138"/>
    <x v="2"/>
    <m/>
    <x v="2"/>
    <m/>
    <d v="2019-08-26T17:54:08"/>
    <x v="7"/>
    <s v="len HaZZ"/>
    <s v="Čadca"/>
    <s v="Raková"/>
  </r>
  <r>
    <x v="0"/>
    <x v="4"/>
    <x v="13961"/>
    <x v="1"/>
    <x v="3"/>
    <x v="28"/>
    <x v="65"/>
    <s v="Čadca"/>
    <n v="44"/>
    <x v="1"/>
    <n v="138"/>
    <x v="2"/>
    <m/>
    <x v="2"/>
    <m/>
    <d v="2019-08-26T18:38:17"/>
    <x v="7"/>
    <s v="HaZZ+DHZO"/>
    <s v="Čadca"/>
    <s v="Oščadnica"/>
  </r>
  <r>
    <x v="0"/>
    <x v="4"/>
    <x v="13962"/>
    <x v="1"/>
    <x v="3"/>
    <x v="28"/>
    <x v="65"/>
    <s v="Čadca"/>
    <n v="44"/>
    <x v="1"/>
    <n v="157"/>
    <x v="5"/>
    <m/>
    <x v="2"/>
    <s v="Narušené opláštenie budovy."/>
    <d v="2019-08-26T18:44:47"/>
    <x v="7"/>
    <s v="len HaZZ"/>
    <s v="Čadca"/>
    <s v="Čadca"/>
  </r>
  <r>
    <x v="0"/>
    <x v="4"/>
    <x v="13963"/>
    <x v="1"/>
    <x v="3"/>
    <x v="28"/>
    <x v="65"/>
    <s v="Čadca"/>
    <n v="44"/>
    <x v="1"/>
    <n v="157"/>
    <x v="5"/>
    <m/>
    <x v="2"/>
    <s v="Narušené opláštenie budovy."/>
    <d v="2019-08-26T19:46:13"/>
    <x v="7"/>
    <s v="len HaZZ"/>
    <s v="Čadca"/>
    <s v="Čadca"/>
  </r>
  <r>
    <x v="0"/>
    <x v="4"/>
    <x v="13964"/>
    <x v="1"/>
    <x v="3"/>
    <x v="29"/>
    <x v="50"/>
    <s v="Turčianske Teplice"/>
    <n v="47"/>
    <x v="2"/>
    <m/>
    <x v="3"/>
    <m/>
    <x v="2"/>
    <m/>
    <d v="2019-08-26T20:54:45"/>
    <x v="7"/>
    <s v="len HaZZ"/>
    <s v="Turčianske Teplice"/>
    <s v="Rudno - št. cesta II/219"/>
  </r>
  <r>
    <x v="0"/>
    <x v="4"/>
    <x v="13965"/>
    <x v="0"/>
    <x v="3"/>
    <x v="6"/>
    <x v="12"/>
    <s v="Žilina"/>
    <n v="69"/>
    <x v="3"/>
    <n v="70"/>
    <x v="9"/>
    <n v="72"/>
    <x v="37"/>
    <m/>
    <d v="2019-08-26T22:08:28"/>
    <x v="7"/>
    <s v="len HaZZ"/>
    <s v="Žilina"/>
    <s v="Považský Chlmec, Žilina"/>
  </r>
  <r>
    <x v="0"/>
    <x v="4"/>
    <x v="13966"/>
    <x v="0"/>
    <x v="3"/>
    <x v="35"/>
    <x v="67"/>
    <s v="Liptovský Mikuláš"/>
    <n v="47"/>
    <x v="2"/>
    <m/>
    <x v="3"/>
    <m/>
    <x v="2"/>
    <m/>
    <d v="2019-08-27T00:22:27"/>
    <x v="7"/>
    <s v="len HaZZ"/>
    <s v="Liptovský Mikuláš"/>
    <s v="Bobrovec"/>
  </r>
  <r>
    <x v="0"/>
    <x v="4"/>
    <x v="13967"/>
    <x v="1"/>
    <x v="3"/>
    <x v="6"/>
    <x v="12"/>
    <s v="Žilina"/>
    <n v="44"/>
    <x v="1"/>
    <n v="157"/>
    <x v="5"/>
    <m/>
    <x v="2"/>
    <s v="vyslobodenie vozidla PZ SR"/>
    <d v="2019-08-27T03:57:47"/>
    <x v="7"/>
    <s v="len HaZZ"/>
    <s v="Žilina"/>
    <s v="Dolný Hričov"/>
  </r>
  <r>
    <x v="0"/>
    <x v="4"/>
    <x v="13968"/>
    <x v="1"/>
    <x v="3"/>
    <x v="28"/>
    <x v="65"/>
    <s v="Čadca"/>
    <n v="44"/>
    <x v="1"/>
    <n v="135"/>
    <x v="12"/>
    <m/>
    <x v="2"/>
    <m/>
    <d v="2019-08-27T07:31:28"/>
    <x v="7"/>
    <s v="len HaZZ"/>
    <s v="Čadca"/>
    <s v="Zákopčie"/>
  </r>
  <r>
    <x v="0"/>
    <x v="4"/>
    <x v="13969"/>
    <x v="0"/>
    <x v="3"/>
    <x v="34"/>
    <x v="63"/>
    <s v="Ružomberok"/>
    <n v="1"/>
    <x v="0"/>
    <n v="145"/>
    <x v="1"/>
    <n v="155"/>
    <x v="46"/>
    <m/>
    <d v="2019-08-27T08:10:58"/>
    <x v="7"/>
    <s v="len HaZZ"/>
    <s v="Ružomberok"/>
    <s v="Ružomberok"/>
  </r>
  <r>
    <x v="0"/>
    <x v="4"/>
    <x v="13970"/>
    <x v="0"/>
    <x v="3"/>
    <x v="29"/>
    <x v="53"/>
    <s v="Martin"/>
    <n v="44"/>
    <x v="1"/>
    <n v="104"/>
    <x v="4"/>
    <n v="115"/>
    <x v="49"/>
    <m/>
    <d v="2019-08-27T08:50:31"/>
    <x v="7"/>
    <s v="len HaZZ"/>
    <s v="Martin"/>
    <s v="Martin"/>
  </r>
  <r>
    <x v="0"/>
    <x v="4"/>
    <x v="13971"/>
    <x v="0"/>
    <x v="8"/>
    <x v="40"/>
    <x v="74"/>
    <s v="Brezno"/>
    <n v="47"/>
    <x v="2"/>
    <m/>
    <x v="3"/>
    <m/>
    <x v="2"/>
    <m/>
    <d v="2019-08-27T09:08:49"/>
    <x v="7"/>
    <s v="len HaZZ"/>
    <s v="Brezno"/>
    <s v="Čertovica"/>
  </r>
  <r>
    <x v="0"/>
    <x v="4"/>
    <x v="13972"/>
    <x v="0"/>
    <x v="3"/>
    <x v="28"/>
    <x v="65"/>
    <s v="Čadca"/>
    <n v="47"/>
    <x v="2"/>
    <m/>
    <x v="3"/>
    <m/>
    <x v="2"/>
    <m/>
    <d v="2019-08-27T09:22:50"/>
    <x v="7"/>
    <s v="len HaZZ"/>
    <s v="Čadca"/>
    <s v="Svrčinovec"/>
  </r>
  <r>
    <x v="0"/>
    <x v="4"/>
    <x v="13973"/>
    <x v="0"/>
    <x v="3"/>
    <x v="28"/>
    <x v="65"/>
    <s v="Čadca"/>
    <n v="44"/>
    <x v="1"/>
    <n v="104"/>
    <x v="4"/>
    <n v="117"/>
    <x v="8"/>
    <m/>
    <d v="2019-08-27T11:55:20"/>
    <x v="7"/>
    <s v="len HaZZ"/>
    <s v="Čadca"/>
    <s v="Čadca"/>
  </r>
  <r>
    <x v="0"/>
    <x v="4"/>
    <x v="13974"/>
    <x v="1"/>
    <x v="3"/>
    <x v="6"/>
    <x v="12"/>
    <s v="Žilina"/>
    <n v="44"/>
    <x v="1"/>
    <n v="138"/>
    <x v="2"/>
    <m/>
    <x v="2"/>
    <m/>
    <d v="2019-08-27T11:55:28"/>
    <x v="7"/>
    <s v="len HaZZ"/>
    <s v="Žilina"/>
    <s v="Rosina"/>
  </r>
  <r>
    <x v="0"/>
    <x v="4"/>
    <x v="13975"/>
    <x v="1"/>
    <x v="3"/>
    <x v="36"/>
    <x v="68"/>
    <s v="Námestovo"/>
    <n v="44"/>
    <x v="1"/>
    <n v="157"/>
    <x v="5"/>
    <m/>
    <x v="2"/>
    <s v="znesenie obesenej osoby"/>
    <d v="2019-08-27T12:46:00"/>
    <x v="7"/>
    <s v="len HaZZ"/>
    <s v="Námestovo"/>
    <s v="Hruštín"/>
  </r>
  <r>
    <x v="1"/>
    <x v="4"/>
    <x v="13976"/>
    <x v="0"/>
    <x v="3"/>
    <x v="6"/>
    <x v="48"/>
    <s v="Bytča"/>
    <n v="44"/>
    <x v="1"/>
    <n v="157"/>
    <x v="5"/>
    <m/>
    <x v="2"/>
    <s v="súčinnosť s PZ pri odstraňovaní vraku z vody"/>
    <d v="2019-08-27T15:21:47"/>
    <x v="7"/>
    <s v="len HaZZ"/>
    <s v="Bytča"/>
    <s v="Hvozdnica"/>
  </r>
  <r>
    <x v="1"/>
    <x v="4"/>
    <x v="13976"/>
    <x v="0"/>
    <x v="2"/>
    <x v="15"/>
    <x v="22"/>
    <s v="ZB v Žiline"/>
    <n v="44"/>
    <x v="1"/>
    <n v="157"/>
    <x v="5"/>
    <m/>
    <x v="2"/>
    <s v="súčinnosť s PZ pri odstraňovaní vraku z vody"/>
    <d v="2019-08-27T15:21:47"/>
    <x v="7"/>
    <s v="len HaZZ"/>
    <s v="Bytča"/>
    <s v="Hvozdnica"/>
  </r>
  <r>
    <x v="1"/>
    <x v="4"/>
    <x v="13976"/>
    <x v="0"/>
    <x v="3"/>
    <x v="6"/>
    <x v="12"/>
    <s v="Žilina"/>
    <n v="44"/>
    <x v="1"/>
    <n v="157"/>
    <x v="5"/>
    <m/>
    <x v="2"/>
    <s v="súčinnosť s PZ pri odstraňovaní vraku z vody"/>
    <d v="2019-08-27T15:21:47"/>
    <x v="7"/>
    <s v="len HaZZ"/>
    <s v="Bytča"/>
    <s v="Hvozdnica"/>
  </r>
  <r>
    <x v="0"/>
    <x v="4"/>
    <x v="13977"/>
    <x v="1"/>
    <x v="3"/>
    <x v="28"/>
    <x v="47"/>
    <s v="Kysucké Nové mesto"/>
    <n v="47"/>
    <x v="2"/>
    <m/>
    <x v="3"/>
    <m/>
    <x v="2"/>
    <m/>
    <d v="2019-08-27T13:45:10"/>
    <x v="7"/>
    <s v="len HaZZ"/>
    <s v="Kysucké Nové Mesto"/>
    <s v="Kysucké Nové Mesto"/>
  </r>
  <r>
    <x v="0"/>
    <x v="4"/>
    <x v="13978"/>
    <x v="0"/>
    <x v="3"/>
    <x v="22"/>
    <x v="33"/>
    <s v="Tvrdošín"/>
    <n v="47"/>
    <x v="2"/>
    <m/>
    <x v="3"/>
    <m/>
    <x v="2"/>
    <m/>
    <d v="2019-08-27T13:53:35"/>
    <x v="7"/>
    <s v="len HaZZ"/>
    <s v="Tvrdošín"/>
    <s v="Zuberec"/>
  </r>
  <r>
    <x v="1"/>
    <x v="4"/>
    <x v="13979"/>
    <x v="1"/>
    <x v="3"/>
    <x v="6"/>
    <x v="12"/>
    <s v="Žilina"/>
    <n v="44"/>
    <x v="1"/>
    <n v="160"/>
    <x v="11"/>
    <n v="165"/>
    <x v="17"/>
    <s v="prečiaťovanie hydrantov"/>
    <d v="2019-08-27T14:32:11"/>
    <x v="7"/>
    <s v="len HaZZ"/>
    <s v="Žilina"/>
    <s v="Žilina"/>
  </r>
  <r>
    <x v="0"/>
    <x v="4"/>
    <x v="13980"/>
    <x v="1"/>
    <x v="3"/>
    <x v="34"/>
    <x v="63"/>
    <s v="Ružomberok"/>
    <n v="1"/>
    <x v="0"/>
    <n v="132"/>
    <x v="10"/>
    <n v="136"/>
    <x v="16"/>
    <m/>
    <d v="2019-08-27T17:04:30"/>
    <x v="7"/>
    <s v="HaZZ+DHZO"/>
    <s v="Ružomberok"/>
    <s v="Ivachnová"/>
  </r>
  <r>
    <x v="0"/>
    <x v="4"/>
    <x v="13981"/>
    <x v="1"/>
    <x v="3"/>
    <x v="36"/>
    <x v="68"/>
    <s v="Námestovo"/>
    <n v="44"/>
    <x v="1"/>
    <n v="104"/>
    <x v="4"/>
    <n v="115"/>
    <x v="49"/>
    <m/>
    <d v="2019-08-27T17:58:23"/>
    <x v="7"/>
    <s v="len HaZZ"/>
    <s v="Námestovo"/>
    <s v="Bobrov"/>
  </r>
  <r>
    <x v="0"/>
    <x v="4"/>
    <x v="13982"/>
    <x v="1"/>
    <x v="3"/>
    <x v="22"/>
    <x v="64"/>
    <s v="Dolný Kubín"/>
    <n v="44"/>
    <x v="1"/>
    <n v="157"/>
    <x v="5"/>
    <m/>
    <x v="2"/>
    <s v="strom na vozovke"/>
    <d v="2019-08-27T18:03:35"/>
    <x v="7"/>
    <s v="len HaZZ"/>
    <s v="Dolný Kubín"/>
    <s v="Horná Lehota"/>
  </r>
  <r>
    <x v="0"/>
    <x v="4"/>
    <x v="13983"/>
    <x v="1"/>
    <x v="3"/>
    <x v="28"/>
    <x v="52"/>
    <s v="Čadca"/>
    <n v="47"/>
    <x v="2"/>
    <m/>
    <x v="3"/>
    <m/>
    <x v="2"/>
    <m/>
    <d v="2019-08-27T18:29:44"/>
    <x v="7"/>
    <s v="len HaZZ"/>
    <s v="Čadca"/>
    <s v="Turzovka"/>
  </r>
  <r>
    <x v="0"/>
    <x v="4"/>
    <x v="13984"/>
    <x v="0"/>
    <x v="3"/>
    <x v="34"/>
    <x v="63"/>
    <s v="Ružomberok"/>
    <n v="44"/>
    <x v="1"/>
    <n v="104"/>
    <x v="4"/>
    <n v="115"/>
    <x v="49"/>
    <m/>
    <d v="2019-08-27T18:36:13"/>
    <x v="7"/>
    <s v="len HaZZ"/>
    <s v="Ružomberok"/>
    <s v="Hubová"/>
  </r>
  <r>
    <x v="0"/>
    <x v="4"/>
    <x v="13985"/>
    <x v="1"/>
    <x v="3"/>
    <x v="6"/>
    <x v="48"/>
    <s v="Bytča"/>
    <n v="44"/>
    <x v="1"/>
    <n v="157"/>
    <x v="5"/>
    <m/>
    <x v="2"/>
    <s v="pátranie po osobe"/>
    <d v="2019-08-27T19:35:58"/>
    <x v="7"/>
    <s v="HaZZ+DHZO"/>
    <s v="Bytča"/>
    <s v="Bytča"/>
  </r>
  <r>
    <x v="0"/>
    <x v="4"/>
    <x v="13985"/>
    <x v="1"/>
    <x v="2"/>
    <x v="15"/>
    <x v="22"/>
    <s v="ZB v Žiline"/>
    <n v="44"/>
    <x v="1"/>
    <n v="157"/>
    <x v="5"/>
    <m/>
    <x v="2"/>
    <s v="pátranie po osobe"/>
    <d v="2019-08-27T19:35:58"/>
    <x v="7"/>
    <s v="HaZZ+DHZO"/>
    <s v="Bytča"/>
    <s v="Bytča"/>
  </r>
  <r>
    <x v="0"/>
    <x v="4"/>
    <x v="13986"/>
    <x v="1"/>
    <x v="3"/>
    <x v="35"/>
    <x v="69"/>
    <s v="Liptovský Mikuláš"/>
    <n v="44"/>
    <x v="1"/>
    <n v="104"/>
    <x v="4"/>
    <n v="115"/>
    <x v="49"/>
    <m/>
    <d v="2019-08-27T19:50:09"/>
    <x v="7"/>
    <s v="len HaZZ"/>
    <s v="Liptovský Mikuláš"/>
    <s v="Liptovský Hrádok"/>
  </r>
  <r>
    <x v="0"/>
    <x v="4"/>
    <x v="13987"/>
    <x v="0"/>
    <x v="3"/>
    <x v="6"/>
    <x v="12"/>
    <s v="Žilina"/>
    <n v="44"/>
    <x v="1"/>
    <n v="104"/>
    <x v="4"/>
    <n v="117"/>
    <x v="8"/>
    <m/>
    <d v="2019-08-27T21:20:28"/>
    <x v="7"/>
    <s v="len HaZZ"/>
    <s v="Žilina"/>
    <s v="Bánová, Žilina"/>
  </r>
  <r>
    <x v="0"/>
    <x v="4"/>
    <x v="13988"/>
    <x v="0"/>
    <x v="3"/>
    <x v="36"/>
    <x v="68"/>
    <s v="Námestovo"/>
    <n v="47"/>
    <x v="2"/>
    <m/>
    <x v="3"/>
    <m/>
    <x v="2"/>
    <m/>
    <d v="2019-08-28T00:02:37"/>
    <x v="7"/>
    <s v="len HaZZ"/>
    <s v="Námestovo"/>
    <s v="Krušetnica"/>
  </r>
  <r>
    <x v="0"/>
    <x v="4"/>
    <x v="13989"/>
    <x v="1"/>
    <x v="3"/>
    <x v="6"/>
    <x v="12"/>
    <s v="Žilina"/>
    <n v="1"/>
    <x v="0"/>
    <n v="132"/>
    <x v="10"/>
    <n v="136"/>
    <x v="16"/>
    <m/>
    <d v="2019-08-28T01:38:17"/>
    <x v="7"/>
    <s v="len HaZZ"/>
    <s v="Žilina"/>
    <s v="Bitarová"/>
  </r>
  <r>
    <x v="0"/>
    <x v="4"/>
    <x v="13990"/>
    <x v="1"/>
    <x v="3"/>
    <x v="6"/>
    <x v="48"/>
    <s v="Bytča"/>
    <n v="44"/>
    <x v="1"/>
    <n v="138"/>
    <x v="2"/>
    <m/>
    <x v="2"/>
    <m/>
    <d v="2019-08-28T06:42:58"/>
    <x v="7"/>
    <s v="len HaZZ"/>
    <s v="Bytča"/>
    <s v="Bytča/ Hliník nad Váhom"/>
  </r>
  <r>
    <x v="0"/>
    <x v="4"/>
    <x v="13991"/>
    <x v="0"/>
    <x v="3"/>
    <x v="6"/>
    <x v="12"/>
    <s v="Žilina"/>
    <n v="44"/>
    <x v="1"/>
    <n v="104"/>
    <x v="4"/>
    <n v="119"/>
    <x v="29"/>
    <m/>
    <d v="2019-08-28T14:04:46"/>
    <x v="7"/>
    <s v="len HaZZ"/>
    <s v="Žilina"/>
    <s v="Žilina"/>
  </r>
  <r>
    <x v="0"/>
    <x v="4"/>
    <x v="13992"/>
    <x v="0"/>
    <x v="3"/>
    <x v="6"/>
    <x v="12"/>
    <s v="Žilina"/>
    <n v="47"/>
    <x v="2"/>
    <m/>
    <x v="3"/>
    <m/>
    <x v="2"/>
    <m/>
    <d v="2019-08-28T14:32:45"/>
    <x v="7"/>
    <s v="len HaZZ"/>
    <s v="Žilina"/>
    <s v="Žilina"/>
  </r>
  <r>
    <x v="0"/>
    <x v="4"/>
    <x v="13993"/>
    <x v="1"/>
    <x v="3"/>
    <x v="28"/>
    <x v="65"/>
    <s v="Čadca"/>
    <n v="47"/>
    <x v="2"/>
    <m/>
    <x v="3"/>
    <m/>
    <x v="2"/>
    <m/>
    <d v="2019-08-28T14:37:15"/>
    <x v="7"/>
    <s v="len HaZZ"/>
    <s v="Čadca"/>
    <s v="U Hluška, Čadca"/>
  </r>
  <r>
    <x v="0"/>
    <x v="4"/>
    <x v="13994"/>
    <x v="1"/>
    <x v="3"/>
    <x v="34"/>
    <x v="63"/>
    <s v="Ružomberok"/>
    <n v="47"/>
    <x v="2"/>
    <m/>
    <x v="3"/>
    <m/>
    <x v="2"/>
    <m/>
    <d v="2019-08-28T15:13:49"/>
    <x v="7"/>
    <s v="len HaZZ"/>
    <s v="Ružomberok"/>
    <s v="Liptovská Teplá"/>
  </r>
  <r>
    <x v="0"/>
    <x v="4"/>
    <x v="13995"/>
    <x v="1"/>
    <x v="3"/>
    <x v="29"/>
    <x v="53"/>
    <s v="Martin"/>
    <n v="47"/>
    <x v="2"/>
    <m/>
    <x v="3"/>
    <m/>
    <x v="2"/>
    <m/>
    <d v="2019-08-28T15:53:38"/>
    <x v="7"/>
    <s v="HaZZ+DHZO"/>
    <s v="Martin"/>
    <s v="Vrútky"/>
  </r>
  <r>
    <x v="0"/>
    <x v="4"/>
    <x v="13996"/>
    <x v="1"/>
    <x v="3"/>
    <x v="28"/>
    <x v="65"/>
    <s v="Čadca"/>
    <n v="44"/>
    <x v="1"/>
    <n v="157"/>
    <x v="5"/>
    <m/>
    <x v="2"/>
    <s v="Bodavý hmyz"/>
    <d v="2019-08-28T16:05:10"/>
    <x v="7"/>
    <s v="len HaZZ"/>
    <s v="Čadca"/>
    <s v="Zákopčie"/>
  </r>
  <r>
    <x v="0"/>
    <x v="4"/>
    <x v="13997"/>
    <x v="1"/>
    <x v="3"/>
    <x v="35"/>
    <x v="69"/>
    <s v="Liptovský Mikuláš"/>
    <n v="44"/>
    <x v="1"/>
    <n v="104"/>
    <x v="4"/>
    <n v="115"/>
    <x v="49"/>
    <m/>
    <d v="2019-08-28T16:48:36"/>
    <x v="7"/>
    <s v="len HaZZ"/>
    <s v="Liptovský Mikuláš"/>
    <s v="Liptovský Peter"/>
  </r>
  <r>
    <x v="0"/>
    <x v="4"/>
    <x v="13998"/>
    <x v="1"/>
    <x v="3"/>
    <x v="28"/>
    <x v="65"/>
    <s v="Čadca"/>
    <n v="44"/>
    <x v="1"/>
    <n v="104"/>
    <x v="4"/>
    <n v="115"/>
    <x v="49"/>
    <m/>
    <d v="2019-08-28T17:51:11"/>
    <x v="7"/>
    <s v="len HaZZ"/>
    <s v="Čadca"/>
    <s v="U Hluška, Čadca"/>
  </r>
  <r>
    <x v="0"/>
    <x v="4"/>
    <x v="13999"/>
    <x v="0"/>
    <x v="3"/>
    <x v="6"/>
    <x v="48"/>
    <s v="Bytča"/>
    <n v="69"/>
    <x v="3"/>
    <n v="70"/>
    <x v="9"/>
    <n v="72"/>
    <x v="37"/>
    <m/>
    <d v="2019-08-28T19:45:03"/>
    <x v="7"/>
    <s v="len HaZZ"/>
    <s v="Bytča"/>
    <s v="Bytča"/>
  </r>
  <r>
    <x v="0"/>
    <x v="4"/>
    <x v="14000"/>
    <x v="1"/>
    <x v="3"/>
    <x v="28"/>
    <x v="65"/>
    <s v="Čadca"/>
    <n v="1"/>
    <x v="0"/>
    <n v="79"/>
    <x v="0"/>
    <n v="80"/>
    <x v="14"/>
    <m/>
    <d v="2019-08-28T19:20:16"/>
    <x v="7"/>
    <s v="len HaZZ"/>
    <s v="Čadca"/>
    <s v="Staškov"/>
  </r>
  <r>
    <x v="0"/>
    <x v="4"/>
    <x v="14000"/>
    <x v="1"/>
    <x v="3"/>
    <x v="28"/>
    <x v="52"/>
    <s v="Čadca"/>
    <n v="1"/>
    <x v="0"/>
    <n v="79"/>
    <x v="0"/>
    <n v="80"/>
    <x v="14"/>
    <m/>
    <d v="2019-08-28T19:20:16"/>
    <x v="7"/>
    <s v="len HaZZ"/>
    <s v="Čadca"/>
    <s v="Staškov"/>
  </r>
  <r>
    <x v="0"/>
    <x v="4"/>
    <x v="14001"/>
    <x v="1"/>
    <x v="3"/>
    <x v="34"/>
    <x v="63"/>
    <s v="Ružomberok"/>
    <n v="1"/>
    <x v="0"/>
    <n v="132"/>
    <x v="10"/>
    <n v="136"/>
    <x v="16"/>
    <m/>
    <d v="2019-08-28T21:22:06"/>
    <x v="7"/>
    <s v="HaZZ+DHZO"/>
    <s v="Ružomberok"/>
    <s v="Liptovská Lúžna"/>
  </r>
  <r>
    <x v="0"/>
    <x v="4"/>
    <x v="14002"/>
    <x v="1"/>
    <x v="3"/>
    <x v="6"/>
    <x v="48"/>
    <s v="Bytča"/>
    <n v="44"/>
    <x v="1"/>
    <n v="157"/>
    <x v="5"/>
    <m/>
    <x v="2"/>
    <s v="Zachrana"/>
    <d v="2019-08-28T21:50:29"/>
    <x v="7"/>
    <s v="len HaZZ"/>
    <s v="Bytča"/>
    <s v="Kotešová-Oblazov"/>
  </r>
  <r>
    <x v="0"/>
    <x v="4"/>
    <x v="14003"/>
    <x v="1"/>
    <x v="3"/>
    <x v="28"/>
    <x v="65"/>
    <s v="Čadca"/>
    <n v="44"/>
    <x v="1"/>
    <n v="104"/>
    <x v="4"/>
    <n v="117"/>
    <x v="8"/>
    <m/>
    <d v="2019-08-29T07:54:21"/>
    <x v="7"/>
    <s v="len HaZZ"/>
    <s v="Čadca"/>
    <s v="U Hluška, Čadca"/>
  </r>
  <r>
    <x v="0"/>
    <x v="4"/>
    <x v="14004"/>
    <x v="1"/>
    <x v="3"/>
    <x v="29"/>
    <x v="53"/>
    <s v="Martin"/>
    <n v="44"/>
    <x v="1"/>
    <n v="157"/>
    <x v="5"/>
    <m/>
    <x v="2"/>
    <s v="Únik oleja na cestu"/>
    <d v="2019-08-29T08:52:57"/>
    <x v="7"/>
    <s v="len HaZZ"/>
    <s v="Martin"/>
    <s v="Košťany nad Turcom"/>
  </r>
  <r>
    <x v="0"/>
    <x v="4"/>
    <x v="14005"/>
    <x v="1"/>
    <x v="3"/>
    <x v="6"/>
    <x v="48"/>
    <s v="Bytča"/>
    <n v="44"/>
    <x v="1"/>
    <n v="138"/>
    <x v="2"/>
    <m/>
    <x v="2"/>
    <m/>
    <d v="2019-08-29T09:01:54"/>
    <x v="7"/>
    <s v="len HaZZ"/>
    <s v="Bytča"/>
    <s v="Bytča"/>
  </r>
  <r>
    <x v="0"/>
    <x v="4"/>
    <x v="14006"/>
    <x v="1"/>
    <x v="3"/>
    <x v="28"/>
    <x v="65"/>
    <s v="Čadca"/>
    <n v="1"/>
    <x v="0"/>
    <n v="164"/>
    <x v="8"/>
    <n v="166"/>
    <x v="24"/>
    <m/>
    <d v="2019-08-29T09:26:07"/>
    <x v="7"/>
    <s v="len HaZZ"/>
    <s v="Čadca"/>
    <s v="Čadca"/>
  </r>
  <r>
    <x v="0"/>
    <x v="4"/>
    <x v="14007"/>
    <x v="1"/>
    <x v="3"/>
    <x v="28"/>
    <x v="65"/>
    <s v="Čadca"/>
    <n v="44"/>
    <x v="1"/>
    <n v="104"/>
    <x v="4"/>
    <n v="110"/>
    <x v="11"/>
    <m/>
    <d v="2019-08-29T12:00:17"/>
    <x v="7"/>
    <s v="len HaZZ"/>
    <s v="Čadca"/>
    <s v="U Hluška, Čadca"/>
  </r>
  <r>
    <x v="0"/>
    <x v="4"/>
    <x v="14008"/>
    <x v="1"/>
    <x v="3"/>
    <x v="6"/>
    <x v="49"/>
    <s v="Žilina"/>
    <n v="1"/>
    <x v="0"/>
    <n v="79"/>
    <x v="0"/>
    <n v="85"/>
    <x v="4"/>
    <m/>
    <d v="2019-08-29T12:01:25"/>
    <x v="7"/>
    <s v="len HaZZ"/>
    <s v="Žilina"/>
    <s v="Šuja"/>
  </r>
  <r>
    <x v="0"/>
    <x v="4"/>
    <x v="14009"/>
    <x v="1"/>
    <x v="3"/>
    <x v="34"/>
    <x v="63"/>
    <s v="Ružomberok"/>
    <n v="47"/>
    <x v="2"/>
    <m/>
    <x v="3"/>
    <m/>
    <x v="2"/>
    <m/>
    <d v="2019-08-29T12:04:59"/>
    <x v="7"/>
    <s v="len HaZZ"/>
    <s v="Ružomberok"/>
    <s v="Ružomberok"/>
  </r>
  <r>
    <x v="0"/>
    <x v="4"/>
    <x v="14010"/>
    <x v="0"/>
    <x v="3"/>
    <x v="29"/>
    <x v="53"/>
    <s v="Martin"/>
    <n v="47"/>
    <x v="2"/>
    <m/>
    <x v="3"/>
    <m/>
    <x v="2"/>
    <m/>
    <d v="2019-08-29T12:27:15"/>
    <x v="7"/>
    <s v="len HaZZ"/>
    <s v="Martin"/>
    <s v="Žabokreky smer Necpaly"/>
  </r>
  <r>
    <x v="0"/>
    <x v="4"/>
    <x v="14011"/>
    <x v="0"/>
    <x v="3"/>
    <x v="34"/>
    <x v="63"/>
    <s v="Ružomberok"/>
    <n v="47"/>
    <x v="2"/>
    <m/>
    <x v="3"/>
    <m/>
    <x v="2"/>
    <m/>
    <d v="2019-08-29T12:32:44"/>
    <x v="7"/>
    <s v="len HaZZ"/>
    <s v="Ružomberok"/>
    <s v="Liptovská Osada -&gt; Donovaly"/>
  </r>
  <r>
    <x v="0"/>
    <x v="4"/>
    <x v="14012"/>
    <x v="1"/>
    <x v="3"/>
    <x v="6"/>
    <x v="12"/>
    <s v="Žilina"/>
    <n v="44"/>
    <x v="1"/>
    <n v="157"/>
    <x v="5"/>
    <m/>
    <x v="2"/>
    <s v="poškodené potrubie na odvod popolčeka"/>
    <d v="2019-08-29T13:54:44"/>
    <x v="7"/>
    <s v="len HaZZ"/>
    <s v="Žilina"/>
    <s v="Žilina"/>
  </r>
  <r>
    <x v="0"/>
    <x v="4"/>
    <x v="14013"/>
    <x v="1"/>
    <x v="3"/>
    <x v="29"/>
    <x v="53"/>
    <s v="Martin"/>
    <n v="47"/>
    <x v="2"/>
    <m/>
    <x v="3"/>
    <m/>
    <x v="2"/>
    <m/>
    <d v="2019-08-29T15:54:00"/>
    <x v="7"/>
    <s v="HaZZ+DHZO"/>
    <s v="Martin"/>
    <s v="Turany"/>
  </r>
  <r>
    <x v="0"/>
    <x v="4"/>
    <x v="14014"/>
    <x v="1"/>
    <x v="3"/>
    <x v="28"/>
    <x v="65"/>
    <s v="Čadca"/>
    <n v="47"/>
    <x v="2"/>
    <m/>
    <x v="3"/>
    <m/>
    <x v="2"/>
    <m/>
    <d v="2019-08-29T16:30:08"/>
    <x v="7"/>
    <s v="len HaZZ"/>
    <s v="Čadca"/>
    <s v="Raková"/>
  </r>
  <r>
    <x v="0"/>
    <x v="4"/>
    <x v="14015"/>
    <x v="1"/>
    <x v="3"/>
    <x v="6"/>
    <x v="12"/>
    <s v="Žilina"/>
    <n v="44"/>
    <x v="1"/>
    <n v="104"/>
    <x v="4"/>
    <n v="134"/>
    <x v="17"/>
    <s v="utopená osoba"/>
    <d v="2019-08-29T17:02:18"/>
    <x v="7"/>
    <s v="len HaZZ"/>
    <s v="Žilina"/>
    <s v="Žilina"/>
  </r>
  <r>
    <x v="0"/>
    <x v="4"/>
    <x v="14016"/>
    <x v="1"/>
    <x v="3"/>
    <x v="28"/>
    <x v="65"/>
    <s v="Čadca"/>
    <n v="44"/>
    <x v="1"/>
    <n v="104"/>
    <x v="4"/>
    <n v="115"/>
    <x v="49"/>
    <m/>
    <d v="2019-08-29T18:04:21"/>
    <x v="7"/>
    <s v="len HaZZ"/>
    <s v="Čadca"/>
    <s v="Čadca"/>
  </r>
  <r>
    <x v="0"/>
    <x v="4"/>
    <x v="14017"/>
    <x v="0"/>
    <x v="3"/>
    <x v="28"/>
    <x v="47"/>
    <s v="Kysucké Nové mesto"/>
    <n v="47"/>
    <x v="2"/>
    <m/>
    <x v="3"/>
    <m/>
    <x v="2"/>
    <m/>
    <d v="2019-08-29T18:55:39"/>
    <x v="7"/>
    <s v="len HaZZ"/>
    <s v="Kysucké Nové Mesto"/>
    <s v="Ochodnica"/>
  </r>
  <r>
    <x v="0"/>
    <x v="4"/>
    <x v="14018"/>
    <x v="1"/>
    <x v="3"/>
    <x v="6"/>
    <x v="49"/>
    <s v="Žilina"/>
    <n v="44"/>
    <x v="1"/>
    <n v="104"/>
    <x v="4"/>
    <n v="115"/>
    <x v="49"/>
    <m/>
    <d v="2019-08-29T19:29:05"/>
    <x v="7"/>
    <s v="len HaZZ"/>
    <s v="Žilina"/>
    <s v="Fačkov"/>
  </r>
  <r>
    <x v="0"/>
    <x v="4"/>
    <x v="14019"/>
    <x v="1"/>
    <x v="3"/>
    <x v="34"/>
    <x v="63"/>
    <s v="Ružomberok"/>
    <n v="44"/>
    <x v="1"/>
    <n v="104"/>
    <x v="4"/>
    <n v="115"/>
    <x v="49"/>
    <m/>
    <d v="2019-08-30T08:42:59"/>
    <x v="7"/>
    <s v="len HaZZ"/>
    <s v="Ružomberok"/>
    <s v="Ružomberok"/>
  </r>
  <r>
    <x v="0"/>
    <x v="4"/>
    <x v="14020"/>
    <x v="0"/>
    <x v="3"/>
    <x v="29"/>
    <x v="53"/>
    <s v="Martin"/>
    <n v="47"/>
    <x v="2"/>
    <m/>
    <x v="3"/>
    <m/>
    <x v="2"/>
    <m/>
    <d v="2019-08-30T09:59:55"/>
    <x v="7"/>
    <s v="len HaZZ"/>
    <s v="Martin"/>
    <s v="Martin"/>
  </r>
  <r>
    <x v="0"/>
    <x v="4"/>
    <x v="14021"/>
    <x v="1"/>
    <x v="3"/>
    <x v="28"/>
    <x v="65"/>
    <s v="Čadca"/>
    <n v="47"/>
    <x v="2"/>
    <m/>
    <x v="3"/>
    <m/>
    <x v="2"/>
    <m/>
    <d v="2019-08-30T10:12:13"/>
    <x v="7"/>
    <s v="len HaZZ"/>
    <s v="Čadca"/>
    <s v="Čadca"/>
  </r>
  <r>
    <x v="0"/>
    <x v="4"/>
    <x v="14022"/>
    <x v="1"/>
    <x v="3"/>
    <x v="35"/>
    <x v="69"/>
    <s v="Liptovský Mikuláš"/>
    <n v="44"/>
    <x v="1"/>
    <n v="104"/>
    <x v="4"/>
    <n v="115"/>
    <x v="49"/>
    <m/>
    <d v="2019-08-30T10:48:31"/>
    <x v="7"/>
    <s v="len HaZZ"/>
    <s v="Liptovský Mikuláš"/>
    <s v="Liptovská Porúbka"/>
  </r>
  <r>
    <x v="0"/>
    <x v="4"/>
    <x v="14023"/>
    <x v="1"/>
    <x v="3"/>
    <x v="34"/>
    <x v="63"/>
    <s v="Ružomberok"/>
    <n v="69"/>
    <x v="3"/>
    <n v="70"/>
    <x v="9"/>
    <n v="71"/>
    <x v="15"/>
    <m/>
    <d v="2019-08-30T12:07:05"/>
    <x v="7"/>
    <s v="len HaZZ"/>
    <s v="Ružomberok"/>
    <s v="Ružomberok"/>
  </r>
  <r>
    <x v="0"/>
    <x v="4"/>
    <x v="14024"/>
    <x v="1"/>
    <x v="3"/>
    <x v="34"/>
    <x v="63"/>
    <s v="Ružomberok"/>
    <n v="1"/>
    <x v="0"/>
    <n v="145"/>
    <x v="1"/>
    <n v="155"/>
    <x v="46"/>
    <m/>
    <d v="2019-08-30T12:37:44"/>
    <x v="7"/>
    <s v="HaZZ+DHZO"/>
    <s v="Ružomberok"/>
    <s v="Liptovské Revúce"/>
  </r>
  <r>
    <x v="0"/>
    <x v="4"/>
    <x v="14025"/>
    <x v="1"/>
    <x v="3"/>
    <x v="34"/>
    <x v="63"/>
    <s v="Ružomberok"/>
    <n v="47"/>
    <x v="2"/>
    <m/>
    <x v="3"/>
    <m/>
    <x v="2"/>
    <m/>
    <d v="2019-08-30T14:07:59"/>
    <x v="7"/>
    <s v="len HaZZ"/>
    <s v="Ružomberok"/>
    <s v="Ružomberok"/>
  </r>
  <r>
    <x v="0"/>
    <x v="4"/>
    <x v="14026"/>
    <x v="1"/>
    <x v="3"/>
    <x v="22"/>
    <x v="33"/>
    <s v="Tvrdošín"/>
    <n v="1"/>
    <x v="0"/>
    <n v="164"/>
    <x v="8"/>
    <n v="171"/>
    <x v="12"/>
    <m/>
    <d v="2019-08-30T14:13:35"/>
    <x v="7"/>
    <s v="HaZZ+DHZO"/>
    <s v="Tvrdošín"/>
    <s v="Podbiel"/>
  </r>
  <r>
    <x v="0"/>
    <x v="4"/>
    <x v="14027"/>
    <x v="0"/>
    <x v="3"/>
    <x v="6"/>
    <x v="48"/>
    <s v="Bytča"/>
    <n v="44"/>
    <x v="1"/>
    <n v="144"/>
    <x v="6"/>
    <n v="148"/>
    <x v="20"/>
    <m/>
    <d v="2019-08-30T15:16:48"/>
    <x v="7"/>
    <s v="len HaZZ"/>
    <s v="Bytča"/>
    <s v="Veľké Rovné"/>
  </r>
  <r>
    <x v="0"/>
    <x v="4"/>
    <x v="14028"/>
    <x v="1"/>
    <x v="3"/>
    <x v="6"/>
    <x v="12"/>
    <s v="Žilina"/>
    <n v="44"/>
    <x v="1"/>
    <n v="144"/>
    <x v="6"/>
    <n v="148"/>
    <x v="20"/>
    <m/>
    <d v="2019-08-30T15:33:09"/>
    <x v="7"/>
    <s v="len HaZZ"/>
    <s v="Žilina"/>
    <s v="Horný Hričov"/>
  </r>
  <r>
    <x v="0"/>
    <x v="4"/>
    <x v="14029"/>
    <x v="1"/>
    <x v="3"/>
    <x v="6"/>
    <x v="12"/>
    <s v="Žilina"/>
    <n v="44"/>
    <x v="1"/>
    <n v="135"/>
    <x v="12"/>
    <m/>
    <x v="2"/>
    <m/>
    <d v="2019-08-30T15:37:35"/>
    <x v="7"/>
    <s v="len HaZZ"/>
    <s v="Žilina"/>
    <s v="Svederník"/>
  </r>
  <r>
    <x v="0"/>
    <x v="4"/>
    <x v="14030"/>
    <x v="0"/>
    <x v="3"/>
    <x v="6"/>
    <x v="48"/>
    <s v="Bytča"/>
    <n v="44"/>
    <x v="1"/>
    <n v="144"/>
    <x v="6"/>
    <n v="148"/>
    <x v="20"/>
    <m/>
    <d v="2019-08-30T15:39:20"/>
    <x v="7"/>
    <s v="len HaZZ"/>
    <s v="Bytča"/>
    <s v="Veľká Bytča, Bytča"/>
  </r>
  <r>
    <x v="0"/>
    <x v="4"/>
    <x v="14031"/>
    <x v="1"/>
    <x v="3"/>
    <x v="6"/>
    <x v="48"/>
    <s v="Bytča"/>
    <n v="44"/>
    <x v="1"/>
    <n v="135"/>
    <x v="12"/>
    <m/>
    <x v="2"/>
    <m/>
    <d v="2019-08-30T16:27:41"/>
    <x v="7"/>
    <s v="len HaZZ"/>
    <s v="Bytča"/>
    <s v="Kotešová"/>
  </r>
  <r>
    <x v="0"/>
    <x v="4"/>
    <x v="14032"/>
    <x v="1"/>
    <x v="3"/>
    <x v="28"/>
    <x v="65"/>
    <s v="Čadca"/>
    <n v="47"/>
    <x v="2"/>
    <m/>
    <x v="3"/>
    <m/>
    <x v="2"/>
    <m/>
    <d v="2019-08-30T16:29:10"/>
    <x v="7"/>
    <s v="len HaZZ"/>
    <s v="Čadca"/>
    <s v="Čadca"/>
  </r>
  <r>
    <x v="0"/>
    <x v="4"/>
    <x v="14033"/>
    <x v="1"/>
    <x v="3"/>
    <x v="6"/>
    <x v="48"/>
    <s v="Bytča"/>
    <n v="44"/>
    <x v="1"/>
    <n v="135"/>
    <x v="12"/>
    <m/>
    <x v="2"/>
    <m/>
    <d v="2019-08-30T16:44:15"/>
    <x v="7"/>
    <s v="len HaZZ"/>
    <s v="Bytča"/>
    <s v="Kotešová"/>
  </r>
  <r>
    <x v="0"/>
    <x v="4"/>
    <x v="14033"/>
    <x v="1"/>
    <x v="2"/>
    <x v="15"/>
    <x v="22"/>
    <s v="ZB v Žiline"/>
    <n v="44"/>
    <x v="1"/>
    <n v="135"/>
    <x v="12"/>
    <m/>
    <x v="2"/>
    <m/>
    <d v="2019-08-30T16:44:15"/>
    <x v="7"/>
    <s v="len HaZZ"/>
    <s v="Bytča"/>
    <s v="Kotešová"/>
  </r>
  <r>
    <x v="0"/>
    <x v="4"/>
    <x v="14034"/>
    <x v="0"/>
    <x v="3"/>
    <x v="35"/>
    <x v="67"/>
    <s v="Liptovský Mikuláš"/>
    <n v="47"/>
    <x v="2"/>
    <m/>
    <x v="3"/>
    <m/>
    <x v="2"/>
    <m/>
    <d v="2019-08-30T18:48:23"/>
    <x v="7"/>
    <s v="len HaZZ"/>
    <s v="Liptovský Mikuláš"/>
    <s v="Liptovské Matiašovce -&gt; Huty"/>
  </r>
  <r>
    <x v="0"/>
    <x v="4"/>
    <x v="14035"/>
    <x v="1"/>
    <x v="3"/>
    <x v="22"/>
    <x v="33"/>
    <s v="Tvrdošín"/>
    <n v="47"/>
    <x v="2"/>
    <m/>
    <x v="3"/>
    <m/>
    <x v="2"/>
    <m/>
    <d v="2019-08-30T18:49:36"/>
    <x v="7"/>
    <s v="len HaZZ"/>
    <s v="Tvrdošín"/>
    <s v="Vitanová"/>
  </r>
  <r>
    <x v="0"/>
    <x v="4"/>
    <x v="14036"/>
    <x v="1"/>
    <x v="3"/>
    <x v="36"/>
    <x v="68"/>
    <s v="Námestovo"/>
    <n v="47"/>
    <x v="2"/>
    <m/>
    <x v="3"/>
    <m/>
    <x v="2"/>
    <m/>
    <d v="2019-08-30T19:09:21"/>
    <x v="7"/>
    <s v="len HaZZ"/>
    <s v="Námestovo"/>
    <s v="Trstená"/>
  </r>
  <r>
    <x v="0"/>
    <x v="4"/>
    <x v="14037"/>
    <x v="0"/>
    <x v="3"/>
    <x v="28"/>
    <x v="52"/>
    <s v="Čadca"/>
    <n v="1"/>
    <x v="0"/>
    <n v="145"/>
    <x v="1"/>
    <n v="158"/>
    <x v="1"/>
    <m/>
    <d v="2019-08-30T22:22:02"/>
    <x v="7"/>
    <s v="len HaZZ"/>
    <s v="Čadca"/>
    <s v="Vysoká nad Kysucou"/>
  </r>
  <r>
    <x v="0"/>
    <x v="4"/>
    <x v="14038"/>
    <x v="1"/>
    <x v="3"/>
    <x v="29"/>
    <x v="53"/>
    <s v="Martin"/>
    <n v="44"/>
    <x v="1"/>
    <n v="104"/>
    <x v="4"/>
    <n v="117"/>
    <x v="8"/>
    <m/>
    <d v="2019-08-31T00:02:46"/>
    <x v="7"/>
    <s v="len HaZZ"/>
    <s v="Martin"/>
    <s v="Martin"/>
  </r>
  <r>
    <x v="0"/>
    <x v="4"/>
    <x v="14039"/>
    <x v="1"/>
    <x v="3"/>
    <x v="6"/>
    <x v="12"/>
    <s v="Žilina"/>
    <n v="1"/>
    <x v="0"/>
    <n v="79"/>
    <x v="0"/>
    <n v="84"/>
    <x v="0"/>
    <m/>
    <d v="2019-08-31T02:07:37"/>
    <x v="7"/>
    <s v="len HaZZ"/>
    <s v="Žilina"/>
    <s v="Žilina"/>
  </r>
  <r>
    <x v="0"/>
    <x v="4"/>
    <x v="14040"/>
    <x v="0"/>
    <x v="3"/>
    <x v="6"/>
    <x v="12"/>
    <s v="Žilina"/>
    <n v="47"/>
    <x v="2"/>
    <m/>
    <x v="3"/>
    <m/>
    <x v="2"/>
    <m/>
    <d v="2019-08-31T09:36:32"/>
    <x v="7"/>
    <s v="len HaZZ"/>
    <s v="Žilina"/>
    <s v="Žilina"/>
  </r>
  <r>
    <x v="0"/>
    <x v="4"/>
    <x v="14041"/>
    <x v="0"/>
    <x v="3"/>
    <x v="34"/>
    <x v="63"/>
    <s v="Ružomberok"/>
    <n v="1"/>
    <x v="0"/>
    <n v="132"/>
    <x v="10"/>
    <n v="136"/>
    <x v="16"/>
    <m/>
    <d v="2019-08-31T10:17:57"/>
    <x v="7"/>
    <s v="len HaZZ"/>
    <s v="Ružomberok"/>
    <s v="Ružomberok"/>
  </r>
  <r>
    <x v="0"/>
    <x v="4"/>
    <x v="14042"/>
    <x v="1"/>
    <x v="3"/>
    <x v="29"/>
    <x v="50"/>
    <s v="Turčianske Teplice"/>
    <n v="44"/>
    <x v="1"/>
    <n v="104"/>
    <x v="4"/>
    <n v="115"/>
    <x v="49"/>
    <m/>
    <d v="2019-08-31T10:28:17"/>
    <x v="7"/>
    <s v="len HaZZ"/>
    <s v="Turčianske Teplice"/>
    <s v="Horná Štubňa"/>
  </r>
  <r>
    <x v="0"/>
    <x v="4"/>
    <x v="14043"/>
    <x v="1"/>
    <x v="3"/>
    <x v="6"/>
    <x v="12"/>
    <s v="Žilina"/>
    <n v="44"/>
    <x v="1"/>
    <n v="104"/>
    <x v="4"/>
    <n v="115"/>
    <x v="49"/>
    <m/>
    <d v="2019-08-31T13:54:37"/>
    <x v="7"/>
    <s v="len HaZZ"/>
    <s v="Žilina"/>
    <s v="Žilina"/>
  </r>
  <r>
    <x v="0"/>
    <x v="4"/>
    <x v="14044"/>
    <x v="1"/>
    <x v="3"/>
    <x v="34"/>
    <x v="63"/>
    <s v="Ružomberok"/>
    <n v="44"/>
    <x v="1"/>
    <n v="104"/>
    <x v="4"/>
    <n v="115"/>
    <x v="49"/>
    <m/>
    <d v="2019-08-31T14:32:14"/>
    <x v="7"/>
    <s v="len HaZZ"/>
    <s v="Ružomberok"/>
    <s v="Ružomberok"/>
  </r>
  <r>
    <x v="0"/>
    <x v="4"/>
    <x v="14045"/>
    <x v="0"/>
    <x v="3"/>
    <x v="6"/>
    <x v="12"/>
    <s v="Žilina"/>
    <n v="1"/>
    <x v="0"/>
    <n v="145"/>
    <x v="1"/>
    <n v="155"/>
    <x v="46"/>
    <m/>
    <d v="2019-08-31T14:55:11"/>
    <x v="7"/>
    <s v="HaZZ+DHZO"/>
    <s v="Žilina"/>
    <s v="Višňové-les Chladné"/>
  </r>
  <r>
    <x v="0"/>
    <x v="4"/>
    <x v="14046"/>
    <x v="0"/>
    <x v="3"/>
    <x v="6"/>
    <x v="12"/>
    <s v="Žilina"/>
    <n v="47"/>
    <x v="2"/>
    <m/>
    <x v="3"/>
    <m/>
    <x v="2"/>
    <m/>
    <d v="2019-08-31T16:07:11"/>
    <x v="7"/>
    <s v="len HaZZ"/>
    <s v="Žilina"/>
    <s v="Žilina"/>
  </r>
  <r>
    <x v="0"/>
    <x v="4"/>
    <x v="14047"/>
    <x v="0"/>
    <x v="3"/>
    <x v="6"/>
    <x v="11"/>
    <s v="Žilina"/>
    <n v="47"/>
    <x v="2"/>
    <m/>
    <x v="3"/>
    <m/>
    <x v="2"/>
    <m/>
    <d v="2019-08-31T16:14:23"/>
    <x v="7"/>
    <s v="len HaZZ"/>
    <s v="Žilina"/>
    <s v="Krasňany"/>
  </r>
  <r>
    <x v="0"/>
    <x v="4"/>
    <x v="14047"/>
    <x v="0"/>
    <x v="3"/>
    <x v="6"/>
    <x v="12"/>
    <s v="Žilina"/>
    <n v="47"/>
    <x v="2"/>
    <m/>
    <x v="3"/>
    <m/>
    <x v="2"/>
    <m/>
    <d v="2019-08-31T16:14:23"/>
    <x v="7"/>
    <s v="len HaZZ"/>
    <s v="Žilina"/>
    <s v="Krasňany"/>
  </r>
  <r>
    <x v="0"/>
    <x v="4"/>
    <x v="14048"/>
    <x v="1"/>
    <x v="3"/>
    <x v="35"/>
    <x v="69"/>
    <s v="Liptovský Mikuláš"/>
    <n v="44"/>
    <x v="1"/>
    <n v="138"/>
    <x v="2"/>
    <m/>
    <x v="2"/>
    <m/>
    <d v="2019-08-31T17:01:05"/>
    <x v="7"/>
    <s v="len HaZZ"/>
    <s v="Liptovský Mikuláš"/>
    <s v="Liptovská Porúbka"/>
  </r>
  <r>
    <x v="0"/>
    <x v="4"/>
    <x v="14049"/>
    <x v="0"/>
    <x v="4"/>
    <x v="45"/>
    <x v="81"/>
    <s v="Vranov nad Topľou"/>
    <n v="44"/>
    <x v="1"/>
    <n v="104"/>
    <x v="4"/>
    <n v="117"/>
    <x v="8"/>
    <m/>
    <d v="2019-08-31T18:46:18"/>
    <x v="7"/>
    <s v="len HaZZ"/>
    <s v="Vranov nad Topľou"/>
    <s v="Vranov nad Topľou"/>
  </r>
  <r>
    <x v="0"/>
    <x v="4"/>
    <x v="14050"/>
    <x v="0"/>
    <x v="3"/>
    <x v="6"/>
    <x v="12"/>
    <s v="Žilina"/>
    <n v="44"/>
    <x v="1"/>
    <n v="138"/>
    <x v="2"/>
    <m/>
    <x v="2"/>
    <m/>
    <d v="2019-08-31T17:58:24"/>
    <x v="7"/>
    <s v="len HaZZ"/>
    <s v="Žilina"/>
    <s v="Závodie, Žilina"/>
  </r>
  <r>
    <x v="0"/>
    <x v="4"/>
    <x v="14051"/>
    <x v="0"/>
    <x v="3"/>
    <x v="29"/>
    <x v="53"/>
    <s v="Martin"/>
    <n v="44"/>
    <x v="1"/>
    <n v="104"/>
    <x v="4"/>
    <n v="115"/>
    <x v="49"/>
    <m/>
    <d v="2019-08-31T18:14:24"/>
    <x v="7"/>
    <s v="len HaZZ"/>
    <s v="Martin"/>
    <s v="Priekopa, Martin"/>
  </r>
  <r>
    <x v="0"/>
    <x v="4"/>
    <x v="14052"/>
    <x v="1"/>
    <x v="3"/>
    <x v="35"/>
    <x v="69"/>
    <s v="Liptovský Mikuláš"/>
    <n v="44"/>
    <x v="1"/>
    <n v="104"/>
    <x v="4"/>
    <n v="115"/>
    <x v="49"/>
    <m/>
    <d v="2019-08-31T18:14:56"/>
    <x v="7"/>
    <s v="len HaZZ"/>
    <s v="Liptovský Mikuláš"/>
    <s v="Podtureň"/>
  </r>
  <r>
    <x v="0"/>
    <x v="4"/>
    <x v="14053"/>
    <x v="1"/>
    <x v="3"/>
    <x v="28"/>
    <x v="47"/>
    <s v="Kysucké Nové mesto"/>
    <n v="1"/>
    <x v="0"/>
    <n v="173"/>
    <x v="11"/>
    <n v="176"/>
    <x v="17"/>
    <s v="nenájdené príznaky horenia"/>
    <d v="2019-08-31T20:43:08"/>
    <x v="7"/>
    <s v="len HaZZ"/>
    <s v="Kysucké Nové Mesto"/>
    <s v="KYSUCKÉ NOVÉ MESTO 1"/>
  </r>
  <r>
    <x v="0"/>
    <x v="4"/>
    <x v="14054"/>
    <x v="1"/>
    <x v="3"/>
    <x v="6"/>
    <x v="48"/>
    <s v="Bytča"/>
    <n v="1"/>
    <x v="0"/>
    <n v="79"/>
    <x v="0"/>
    <n v="80"/>
    <x v="14"/>
    <m/>
    <d v="2019-08-31T21:32:21"/>
    <x v="7"/>
    <s v="len HaZZ"/>
    <s v="Bytča"/>
    <s v="Bytča"/>
  </r>
  <r>
    <x v="0"/>
    <x v="4"/>
    <x v="14055"/>
    <x v="0"/>
    <x v="3"/>
    <x v="35"/>
    <x v="69"/>
    <s v="Liptovský Mikuláš"/>
    <n v="1"/>
    <x v="0"/>
    <n v="79"/>
    <x v="0"/>
    <n v="80"/>
    <x v="14"/>
    <m/>
    <d v="2019-08-31T22:24:52"/>
    <x v="7"/>
    <s v="HaZZ+DHZO"/>
    <s v="Liptovský Mikuláš"/>
    <s v="Hybe"/>
  </r>
  <r>
    <x v="0"/>
    <x v="4"/>
    <x v="14055"/>
    <x v="0"/>
    <x v="3"/>
    <x v="35"/>
    <x v="67"/>
    <s v="Liptovský Mikuláš"/>
    <n v="1"/>
    <x v="0"/>
    <n v="79"/>
    <x v="0"/>
    <n v="80"/>
    <x v="14"/>
    <m/>
    <d v="2019-08-31T22:24:52"/>
    <x v="7"/>
    <s v="HaZZ+DHZO"/>
    <s v="Liptovský Mikuláš"/>
    <s v="Hybe"/>
  </r>
  <r>
    <x v="0"/>
    <x v="4"/>
    <x v="14056"/>
    <x v="1"/>
    <x v="3"/>
    <x v="35"/>
    <x v="69"/>
    <s v="Liptovský Mikuláš"/>
    <n v="1"/>
    <x v="0"/>
    <n v="79"/>
    <x v="0"/>
    <n v="80"/>
    <x v="14"/>
    <m/>
    <d v="2019-09-01T02:54:26"/>
    <x v="8"/>
    <s v="len HaZZ"/>
    <s v="Liptovský Mikuláš"/>
    <s v="Hybe"/>
  </r>
  <r>
    <x v="0"/>
    <x v="4"/>
    <x v="14057"/>
    <x v="1"/>
    <x v="3"/>
    <x v="34"/>
    <x v="63"/>
    <s v="Ružomberok"/>
    <n v="44"/>
    <x v="1"/>
    <n v="104"/>
    <x v="4"/>
    <n v="115"/>
    <x v="49"/>
    <m/>
    <d v="2019-09-01T06:56:16"/>
    <x v="8"/>
    <s v="len HaZZ"/>
    <s v="Ružomberok"/>
    <s v="Ružomberok"/>
  </r>
  <r>
    <x v="0"/>
    <x v="4"/>
    <x v="14058"/>
    <x v="1"/>
    <x v="3"/>
    <x v="34"/>
    <x v="63"/>
    <s v="Ružomberok"/>
    <n v="44"/>
    <x v="1"/>
    <n v="157"/>
    <x v="5"/>
    <m/>
    <x v="2"/>
    <s v="odstránenie invalid.vozíka z križovatky"/>
    <d v="2019-09-01T13:42:15"/>
    <x v="8"/>
    <s v="len HaZZ"/>
    <s v="Ružomberok"/>
    <s v="Ružomberok"/>
  </r>
  <r>
    <x v="0"/>
    <x v="4"/>
    <x v="14059"/>
    <x v="1"/>
    <x v="3"/>
    <x v="28"/>
    <x v="65"/>
    <s v="Čadca"/>
    <n v="44"/>
    <x v="1"/>
    <n v="104"/>
    <x v="4"/>
    <n v="115"/>
    <x v="49"/>
    <m/>
    <d v="2019-09-01T14:42:05"/>
    <x v="8"/>
    <s v="len HaZZ"/>
    <s v="Čadca"/>
    <s v="Čadca 4"/>
  </r>
  <r>
    <x v="0"/>
    <x v="4"/>
    <x v="14060"/>
    <x v="1"/>
    <x v="3"/>
    <x v="29"/>
    <x v="50"/>
    <s v="Turčianske Teplice"/>
    <n v="1"/>
    <x v="0"/>
    <n v="145"/>
    <x v="1"/>
    <n v="159"/>
    <x v="10"/>
    <m/>
    <d v="2019-09-01T14:43:19"/>
    <x v="8"/>
    <s v="len HaZZ"/>
    <s v="Turčianske Teplice"/>
    <s v="Sklené"/>
  </r>
  <r>
    <x v="0"/>
    <x v="4"/>
    <x v="14061"/>
    <x v="1"/>
    <x v="3"/>
    <x v="29"/>
    <x v="50"/>
    <s v="Turčianske Teplice"/>
    <n v="44"/>
    <x v="1"/>
    <n v="157"/>
    <x v="5"/>
    <m/>
    <x v="2"/>
    <s v="padnutý strom cez komunikáciu"/>
    <d v="2019-09-01T15:30:13"/>
    <x v="8"/>
    <s v="len HaZZ"/>
    <s v="Turčianske Teplice"/>
    <s v="Budiš"/>
  </r>
  <r>
    <x v="0"/>
    <x v="4"/>
    <x v="14062"/>
    <x v="1"/>
    <x v="3"/>
    <x v="22"/>
    <x v="33"/>
    <s v="Tvrdošín"/>
    <n v="44"/>
    <x v="1"/>
    <n v="104"/>
    <x v="4"/>
    <n v="117"/>
    <x v="8"/>
    <m/>
    <d v="2019-09-01T17:10:54"/>
    <x v="8"/>
    <s v="len HaZZ"/>
    <s v="Tvrdošín"/>
    <s v="Dolný Štefanov, Štefanov nad Oravou"/>
  </r>
  <r>
    <x v="0"/>
    <x v="4"/>
    <x v="14063"/>
    <x v="0"/>
    <x v="3"/>
    <x v="29"/>
    <x v="50"/>
    <s v="Turčianske Teplice"/>
    <n v="47"/>
    <x v="2"/>
    <m/>
    <x v="3"/>
    <m/>
    <x v="2"/>
    <m/>
    <d v="2019-09-01T17:46:02"/>
    <x v="8"/>
    <s v="len HaZZ"/>
    <s v="Turčianske Teplice"/>
    <s v="Turčianske Teplice"/>
  </r>
  <r>
    <x v="0"/>
    <x v="4"/>
    <x v="14064"/>
    <x v="0"/>
    <x v="3"/>
    <x v="6"/>
    <x v="12"/>
    <s v="Žilina"/>
    <n v="47"/>
    <x v="2"/>
    <m/>
    <x v="3"/>
    <m/>
    <x v="2"/>
    <m/>
    <d v="2019-09-01T21:17:41"/>
    <x v="8"/>
    <s v="len HaZZ"/>
    <s v="Žilina"/>
    <s v="Žilina"/>
  </r>
  <r>
    <x v="0"/>
    <x v="4"/>
    <x v="14065"/>
    <x v="1"/>
    <x v="3"/>
    <x v="28"/>
    <x v="47"/>
    <s v="Kysucké Nové mesto"/>
    <n v="44"/>
    <x v="1"/>
    <n v="104"/>
    <x v="4"/>
    <n v="107"/>
    <x v="21"/>
    <m/>
    <d v="2019-09-01T22:40:48"/>
    <x v="8"/>
    <s v="len HaZZ"/>
    <s v="Kysucké Nové Mesto"/>
    <s v="Nesluša"/>
  </r>
  <r>
    <x v="0"/>
    <x v="4"/>
    <x v="14066"/>
    <x v="0"/>
    <x v="3"/>
    <x v="28"/>
    <x v="65"/>
    <s v="Čadca"/>
    <n v="47"/>
    <x v="2"/>
    <m/>
    <x v="3"/>
    <m/>
    <x v="2"/>
    <m/>
    <d v="2019-09-02T07:18:56"/>
    <x v="8"/>
    <s v="len HaZZ"/>
    <s v="Čadca"/>
    <s v="Krásno nad Kysucou"/>
  </r>
  <r>
    <x v="0"/>
    <x v="4"/>
    <x v="14067"/>
    <x v="0"/>
    <x v="3"/>
    <x v="35"/>
    <x v="67"/>
    <s v="Liptovský Mikuláš"/>
    <n v="62"/>
    <x v="4"/>
    <n v="64"/>
    <x v="13"/>
    <m/>
    <x v="2"/>
    <m/>
    <d v="2019-09-02T09:07:47"/>
    <x v="8"/>
    <s v="len HaZZ"/>
    <s v="Liptovský Mikuláš"/>
    <s v="Huty"/>
  </r>
  <r>
    <x v="0"/>
    <x v="4"/>
    <x v="14068"/>
    <x v="0"/>
    <x v="3"/>
    <x v="29"/>
    <x v="53"/>
    <s v="Martin"/>
    <n v="1"/>
    <x v="0"/>
    <n v="79"/>
    <x v="0"/>
    <n v="84"/>
    <x v="0"/>
    <m/>
    <d v="2019-09-02T09:35:27"/>
    <x v="8"/>
    <s v="len HaZZ"/>
    <s v="Martin"/>
    <s v="Martin"/>
  </r>
  <r>
    <x v="0"/>
    <x v="4"/>
    <x v="14069"/>
    <x v="0"/>
    <x v="3"/>
    <x v="36"/>
    <x v="68"/>
    <s v="Námestovo"/>
    <n v="47"/>
    <x v="2"/>
    <m/>
    <x v="3"/>
    <m/>
    <x v="2"/>
    <m/>
    <d v="2019-09-02T11:50:37"/>
    <x v="8"/>
    <s v="len HaZZ"/>
    <s v="Námestovo"/>
    <s v="pred Oravské Veselé"/>
  </r>
  <r>
    <x v="0"/>
    <x v="4"/>
    <x v="14070"/>
    <x v="0"/>
    <x v="3"/>
    <x v="28"/>
    <x v="47"/>
    <s v="Kysucké Nové mesto"/>
    <n v="47"/>
    <x v="2"/>
    <m/>
    <x v="3"/>
    <m/>
    <x v="2"/>
    <m/>
    <d v="2019-09-02T12:49:16"/>
    <x v="8"/>
    <s v="len HaZZ"/>
    <s v="Kysucké Nové Mesto"/>
    <s v="Kysucké Nové Mesto"/>
  </r>
  <r>
    <x v="0"/>
    <x v="4"/>
    <x v="14071"/>
    <x v="0"/>
    <x v="3"/>
    <x v="34"/>
    <x v="63"/>
    <s v="Ružomberok"/>
    <n v="47"/>
    <x v="2"/>
    <m/>
    <x v="3"/>
    <m/>
    <x v="2"/>
    <m/>
    <d v="2019-09-02T12:38:26"/>
    <x v="8"/>
    <s v="len HaZZ"/>
    <s v="Ružomberok"/>
    <s v="Hubová"/>
  </r>
  <r>
    <x v="0"/>
    <x v="4"/>
    <x v="14072"/>
    <x v="0"/>
    <x v="3"/>
    <x v="35"/>
    <x v="69"/>
    <s v="Liptovský Mikuláš"/>
    <n v="47"/>
    <x v="2"/>
    <m/>
    <x v="3"/>
    <m/>
    <x v="2"/>
    <m/>
    <d v="2019-09-02T13:22:32"/>
    <x v="8"/>
    <s v="len HaZZ"/>
    <s v="Liptovský Mikuláš"/>
    <s v="Kráľova Lehota"/>
  </r>
  <r>
    <x v="0"/>
    <x v="4"/>
    <x v="14072"/>
    <x v="0"/>
    <x v="3"/>
    <x v="35"/>
    <x v="67"/>
    <s v="Liptovský Mikuláš"/>
    <n v="47"/>
    <x v="2"/>
    <m/>
    <x v="3"/>
    <m/>
    <x v="2"/>
    <m/>
    <d v="2019-09-02T13:22:32"/>
    <x v="8"/>
    <s v="len HaZZ"/>
    <s v="Liptovský Mikuláš"/>
    <s v="Kráľova Lehota"/>
  </r>
  <r>
    <x v="0"/>
    <x v="4"/>
    <x v="14073"/>
    <x v="1"/>
    <x v="3"/>
    <x v="35"/>
    <x v="67"/>
    <s v="Liptovský Mikuláš"/>
    <n v="44"/>
    <x v="1"/>
    <n v="104"/>
    <x v="4"/>
    <n v="115"/>
    <x v="49"/>
    <m/>
    <d v="2019-09-02T14:04:42"/>
    <x v="8"/>
    <s v="len HaZZ"/>
    <s v="Liptovský Mikuláš"/>
    <s v="Liptovský Mikuláš"/>
  </r>
  <r>
    <x v="0"/>
    <x v="4"/>
    <x v="14074"/>
    <x v="1"/>
    <x v="3"/>
    <x v="29"/>
    <x v="50"/>
    <s v="Turčianske Teplice"/>
    <n v="47"/>
    <x v="2"/>
    <m/>
    <x v="3"/>
    <m/>
    <x v="2"/>
    <m/>
    <d v="2019-09-02T14:33:51"/>
    <x v="8"/>
    <s v="len HaZZ"/>
    <s v="Turčianske Teplice"/>
    <s v="Jasenovo"/>
  </r>
  <r>
    <x v="0"/>
    <x v="4"/>
    <x v="14075"/>
    <x v="0"/>
    <x v="3"/>
    <x v="28"/>
    <x v="52"/>
    <s v="Čadca"/>
    <n v="1"/>
    <x v="0"/>
    <n v="164"/>
    <x v="8"/>
    <n v="167"/>
    <x v="30"/>
    <m/>
    <d v="2019-09-02T16:31:17"/>
    <x v="8"/>
    <s v="len HaZZ"/>
    <s v="Čadca"/>
    <s v="Turzovka"/>
  </r>
  <r>
    <x v="0"/>
    <x v="4"/>
    <x v="14076"/>
    <x v="0"/>
    <x v="3"/>
    <x v="29"/>
    <x v="53"/>
    <s v="Martin"/>
    <n v="47"/>
    <x v="2"/>
    <m/>
    <x v="3"/>
    <m/>
    <x v="2"/>
    <m/>
    <d v="2019-09-02T19:32:31"/>
    <x v="8"/>
    <s v="len HaZZ"/>
    <s v="Martin"/>
    <s v="Martin"/>
  </r>
  <r>
    <x v="0"/>
    <x v="4"/>
    <x v="14077"/>
    <x v="0"/>
    <x v="3"/>
    <x v="35"/>
    <x v="67"/>
    <s v="Liptovský Mikuláš"/>
    <n v="44"/>
    <x v="1"/>
    <n v="157"/>
    <x v="5"/>
    <m/>
    <x v="2"/>
    <s v="technická porucha na vozidle"/>
    <d v="2019-09-02T19:52:58"/>
    <x v="8"/>
    <s v="len HaZZ"/>
    <s v="Liptovský Mikuláš"/>
    <s v="Liptovský Mikuláš"/>
  </r>
  <r>
    <x v="0"/>
    <x v="4"/>
    <x v="14078"/>
    <x v="1"/>
    <x v="3"/>
    <x v="29"/>
    <x v="53"/>
    <s v="Martin"/>
    <n v="44"/>
    <x v="1"/>
    <n v="104"/>
    <x v="4"/>
    <n v="117"/>
    <x v="8"/>
    <m/>
    <d v="2019-09-02T20:06:52"/>
    <x v="8"/>
    <s v="len HaZZ"/>
    <s v="Martin"/>
    <s v="Košúty, Martin"/>
  </r>
  <r>
    <x v="0"/>
    <x v="4"/>
    <x v="14079"/>
    <x v="1"/>
    <x v="3"/>
    <x v="35"/>
    <x v="67"/>
    <s v="Liptovský Mikuláš"/>
    <n v="44"/>
    <x v="1"/>
    <n v="104"/>
    <x v="4"/>
    <n v="117"/>
    <x v="8"/>
    <m/>
    <d v="2019-09-02T21:09:16"/>
    <x v="8"/>
    <s v="len HaZZ"/>
    <s v="Liptovský Mikuláš"/>
    <s v="Liptovský Mikuláš"/>
  </r>
  <r>
    <x v="0"/>
    <x v="4"/>
    <x v="14080"/>
    <x v="1"/>
    <x v="3"/>
    <x v="29"/>
    <x v="50"/>
    <s v="Turčianske Teplice"/>
    <n v="44"/>
    <x v="1"/>
    <n v="104"/>
    <x v="4"/>
    <n v="134"/>
    <x v="17"/>
    <s v="Očistenie vozovky od krvi"/>
    <d v="2019-09-02T21:32:10"/>
    <x v="8"/>
    <s v="len HaZZ"/>
    <s v="Turčianske Teplice"/>
    <s v="Mošovce"/>
  </r>
  <r>
    <x v="0"/>
    <x v="4"/>
    <x v="14081"/>
    <x v="0"/>
    <x v="3"/>
    <x v="6"/>
    <x v="12"/>
    <s v="Žilina"/>
    <n v="44"/>
    <x v="1"/>
    <n v="104"/>
    <x v="4"/>
    <n v="117"/>
    <x v="8"/>
    <m/>
    <d v="2019-09-03T03:46:23"/>
    <x v="8"/>
    <s v="len HaZZ"/>
    <s v="Žilina"/>
    <s v="Žilina"/>
  </r>
  <r>
    <x v="0"/>
    <x v="4"/>
    <x v="14082"/>
    <x v="1"/>
    <x v="3"/>
    <x v="34"/>
    <x v="63"/>
    <s v="Ružomberok"/>
    <n v="44"/>
    <x v="1"/>
    <n v="104"/>
    <x v="4"/>
    <n v="115"/>
    <x v="49"/>
    <m/>
    <d v="2019-09-03T08:32:01"/>
    <x v="8"/>
    <s v="len HaZZ"/>
    <s v="Ružomberok"/>
    <s v="Ružomberok"/>
  </r>
  <r>
    <x v="0"/>
    <x v="4"/>
    <x v="14083"/>
    <x v="1"/>
    <x v="3"/>
    <x v="35"/>
    <x v="67"/>
    <s v="Liptovský Mikuláš"/>
    <n v="44"/>
    <x v="1"/>
    <n v="104"/>
    <x v="4"/>
    <n v="115"/>
    <x v="49"/>
    <m/>
    <d v="2019-09-03T08:39:21"/>
    <x v="8"/>
    <s v="len HaZZ"/>
    <s v="Liptovský Mikuláš"/>
    <s v="Liptovský Mikuláš"/>
  </r>
  <r>
    <x v="0"/>
    <x v="4"/>
    <x v="14084"/>
    <x v="1"/>
    <x v="3"/>
    <x v="6"/>
    <x v="12"/>
    <s v="Žilina"/>
    <n v="44"/>
    <x v="1"/>
    <n v="104"/>
    <x v="4"/>
    <n v="115"/>
    <x v="49"/>
    <m/>
    <d v="2019-09-03T09:11:41"/>
    <x v="8"/>
    <s v="len HaZZ"/>
    <s v="Žilina"/>
    <s v="Žilina"/>
  </r>
  <r>
    <x v="0"/>
    <x v="4"/>
    <x v="14085"/>
    <x v="1"/>
    <x v="3"/>
    <x v="6"/>
    <x v="48"/>
    <s v="Bytča"/>
    <n v="47"/>
    <x v="2"/>
    <m/>
    <x v="3"/>
    <m/>
    <x v="2"/>
    <m/>
    <d v="2019-09-03T13:53:21"/>
    <x v="8"/>
    <s v="len HaZZ"/>
    <s v="Bytča"/>
    <s v="Kolárovice"/>
  </r>
  <r>
    <x v="0"/>
    <x v="4"/>
    <x v="14086"/>
    <x v="1"/>
    <x v="3"/>
    <x v="6"/>
    <x v="48"/>
    <s v="Bytča"/>
    <n v="44"/>
    <x v="1"/>
    <n v="104"/>
    <x v="4"/>
    <n v="115"/>
    <x v="49"/>
    <m/>
    <d v="2019-09-03T14:46:10"/>
    <x v="8"/>
    <s v="len HaZZ"/>
    <s v="Bytča"/>
    <s v="Veľké Rovné"/>
  </r>
  <r>
    <x v="0"/>
    <x v="4"/>
    <x v="14087"/>
    <x v="1"/>
    <x v="3"/>
    <x v="35"/>
    <x v="67"/>
    <s v="Liptovský Mikuláš"/>
    <n v="44"/>
    <x v="1"/>
    <n v="104"/>
    <x v="4"/>
    <n v="115"/>
    <x v="49"/>
    <m/>
    <d v="2019-09-03T16:12:20"/>
    <x v="8"/>
    <s v="len HaZZ"/>
    <s v="Liptovský Mikuláš"/>
    <s v="Svätý Kríž"/>
  </r>
  <r>
    <x v="0"/>
    <x v="4"/>
    <x v="14088"/>
    <x v="0"/>
    <x v="3"/>
    <x v="34"/>
    <x v="63"/>
    <s v="Ružomberok"/>
    <n v="44"/>
    <x v="1"/>
    <n v="104"/>
    <x v="4"/>
    <n v="117"/>
    <x v="8"/>
    <m/>
    <d v="2019-09-03T16:38:25"/>
    <x v="8"/>
    <s v="len HaZZ"/>
    <s v="Ružomberok"/>
    <s v="Ružomberok"/>
  </r>
  <r>
    <x v="0"/>
    <x v="4"/>
    <x v="14089"/>
    <x v="1"/>
    <x v="3"/>
    <x v="28"/>
    <x v="65"/>
    <s v="Čadca"/>
    <n v="44"/>
    <x v="1"/>
    <n v="104"/>
    <x v="4"/>
    <n v="115"/>
    <x v="49"/>
    <m/>
    <d v="2019-09-03T17:05:34"/>
    <x v="8"/>
    <s v="len HaZZ"/>
    <s v="Čadca"/>
    <s v="Čadca"/>
  </r>
  <r>
    <x v="0"/>
    <x v="4"/>
    <x v="14090"/>
    <x v="1"/>
    <x v="3"/>
    <x v="6"/>
    <x v="12"/>
    <s v="Žilina"/>
    <n v="47"/>
    <x v="2"/>
    <m/>
    <x v="3"/>
    <m/>
    <x v="2"/>
    <m/>
    <d v="2019-09-03T17:38:20"/>
    <x v="8"/>
    <s v="len HaZZ"/>
    <s v="Žilina"/>
    <s v="Varín križovatka Koňhora"/>
  </r>
  <r>
    <x v="0"/>
    <x v="4"/>
    <x v="14091"/>
    <x v="1"/>
    <x v="3"/>
    <x v="6"/>
    <x v="11"/>
    <s v="Žilina"/>
    <n v="44"/>
    <x v="1"/>
    <n v="157"/>
    <x v="5"/>
    <m/>
    <x v="2"/>
    <s v="očistenie vozovky po nehode so zverou"/>
    <d v="2019-09-03T23:37:09"/>
    <x v="8"/>
    <s v="len HaZZ"/>
    <s v="Žilina"/>
    <s v="Terchová"/>
  </r>
  <r>
    <x v="0"/>
    <x v="4"/>
    <x v="14092"/>
    <x v="0"/>
    <x v="3"/>
    <x v="29"/>
    <x v="53"/>
    <s v="Martin"/>
    <n v="47"/>
    <x v="2"/>
    <m/>
    <x v="3"/>
    <m/>
    <x v="2"/>
    <m/>
    <d v="2019-09-04T08:22:10"/>
    <x v="8"/>
    <s v="len HaZZ"/>
    <s v="Martin"/>
    <s v="Martin"/>
  </r>
  <r>
    <x v="0"/>
    <x v="4"/>
    <x v="14093"/>
    <x v="1"/>
    <x v="3"/>
    <x v="6"/>
    <x v="12"/>
    <s v="Žilina"/>
    <n v="44"/>
    <x v="1"/>
    <n v="104"/>
    <x v="4"/>
    <n v="117"/>
    <x v="8"/>
    <m/>
    <d v="2019-09-04T09:03:09"/>
    <x v="8"/>
    <s v="len HaZZ"/>
    <s v="Žilina"/>
    <s v="Teplička nad Váhom"/>
  </r>
  <r>
    <x v="0"/>
    <x v="4"/>
    <x v="14094"/>
    <x v="1"/>
    <x v="3"/>
    <x v="28"/>
    <x v="52"/>
    <s v="Čadca"/>
    <n v="44"/>
    <x v="1"/>
    <n v="104"/>
    <x v="4"/>
    <n v="110"/>
    <x v="11"/>
    <m/>
    <d v="2019-09-04T09:35:32"/>
    <x v="8"/>
    <s v="len HaZZ"/>
    <s v="Čadca"/>
    <s v="Turzovka"/>
  </r>
  <r>
    <x v="0"/>
    <x v="4"/>
    <x v="14095"/>
    <x v="1"/>
    <x v="3"/>
    <x v="6"/>
    <x v="48"/>
    <s v="Bytča"/>
    <n v="44"/>
    <x v="1"/>
    <n v="104"/>
    <x v="4"/>
    <n v="110"/>
    <x v="11"/>
    <m/>
    <d v="2019-09-04T09:47:09"/>
    <x v="8"/>
    <s v="len HaZZ"/>
    <s v="Bytča"/>
    <s v="Bytča"/>
  </r>
  <r>
    <x v="0"/>
    <x v="4"/>
    <x v="14096"/>
    <x v="1"/>
    <x v="3"/>
    <x v="29"/>
    <x v="53"/>
    <s v="Martin"/>
    <n v="44"/>
    <x v="1"/>
    <n v="157"/>
    <x v="5"/>
    <m/>
    <x v="2"/>
    <s v="Porucha na strednotlakovom plynovom potrubí"/>
    <d v="2019-09-04T11:27:53"/>
    <x v="8"/>
    <s v="len HaZZ"/>
    <s v="Martin"/>
    <s v="Sučany"/>
  </r>
  <r>
    <x v="0"/>
    <x v="4"/>
    <x v="14097"/>
    <x v="1"/>
    <x v="3"/>
    <x v="35"/>
    <x v="69"/>
    <s v="Liptovský Mikuláš"/>
    <n v="47"/>
    <x v="2"/>
    <m/>
    <x v="3"/>
    <m/>
    <x v="2"/>
    <m/>
    <d v="2019-09-04T11:48:06"/>
    <x v="8"/>
    <s v="len HaZZ"/>
    <s v="Liptovský Mikuláš"/>
    <s v="Liptovský Hrádok"/>
  </r>
  <r>
    <x v="0"/>
    <x v="4"/>
    <x v="14097"/>
    <x v="1"/>
    <x v="3"/>
    <x v="35"/>
    <x v="67"/>
    <s v="Liptovský Mikuláš"/>
    <n v="47"/>
    <x v="2"/>
    <m/>
    <x v="3"/>
    <m/>
    <x v="2"/>
    <m/>
    <d v="2019-09-04T11:48:06"/>
    <x v="8"/>
    <s v="len HaZZ"/>
    <s v="Liptovský Mikuláš"/>
    <s v="Liptovský Hrádok"/>
  </r>
  <r>
    <x v="0"/>
    <x v="4"/>
    <x v="14098"/>
    <x v="1"/>
    <x v="3"/>
    <x v="6"/>
    <x v="12"/>
    <s v="Žilina"/>
    <n v="44"/>
    <x v="1"/>
    <n v="104"/>
    <x v="4"/>
    <n v="115"/>
    <x v="49"/>
    <m/>
    <d v="2019-09-04T12:36:26"/>
    <x v="8"/>
    <s v="len HaZZ"/>
    <s v="Žilina"/>
    <s v="Žilina"/>
  </r>
  <r>
    <x v="0"/>
    <x v="4"/>
    <x v="14099"/>
    <x v="0"/>
    <x v="3"/>
    <x v="35"/>
    <x v="67"/>
    <s v="Liptovský Mikuláš"/>
    <n v="44"/>
    <x v="1"/>
    <n v="104"/>
    <x v="4"/>
    <n v="124"/>
    <x v="6"/>
    <m/>
    <d v="2019-09-04T15:40:45"/>
    <x v="8"/>
    <s v="len HaZZ"/>
    <s v="Liptovský Mikuláš"/>
    <s v="Kvačany"/>
  </r>
  <r>
    <x v="0"/>
    <x v="4"/>
    <x v="14100"/>
    <x v="1"/>
    <x v="3"/>
    <x v="35"/>
    <x v="67"/>
    <s v="Liptovský Mikuláš"/>
    <n v="69"/>
    <x v="3"/>
    <n v="70"/>
    <x v="9"/>
    <n v="72"/>
    <x v="37"/>
    <m/>
    <d v="2019-09-04T18:11:46"/>
    <x v="8"/>
    <s v="len HaZZ"/>
    <s v="Liptovský Mikuláš"/>
    <s v="Liptovský Mikuláš"/>
  </r>
  <r>
    <x v="0"/>
    <x v="4"/>
    <x v="14101"/>
    <x v="1"/>
    <x v="3"/>
    <x v="6"/>
    <x v="12"/>
    <s v="Žilina"/>
    <n v="44"/>
    <x v="1"/>
    <n v="104"/>
    <x v="4"/>
    <n v="115"/>
    <x v="49"/>
    <m/>
    <d v="2019-09-04T18:42:27"/>
    <x v="8"/>
    <s v="len HaZZ"/>
    <s v="Žilina"/>
    <s v="Bánová, Žilina"/>
  </r>
  <r>
    <x v="0"/>
    <x v="4"/>
    <x v="14102"/>
    <x v="1"/>
    <x v="3"/>
    <x v="35"/>
    <x v="67"/>
    <s v="Liptovský Mikuláš"/>
    <n v="1"/>
    <x v="0"/>
    <n v="145"/>
    <x v="1"/>
    <n v="163"/>
    <x v="17"/>
    <s v="zemiaková vňať na kopách"/>
    <d v="2019-09-04T19:20:08"/>
    <x v="8"/>
    <s v="len HaZZ"/>
    <s v="Liptovský Mikuláš"/>
    <s v="Závažná Poruba"/>
  </r>
  <r>
    <x v="0"/>
    <x v="4"/>
    <x v="14103"/>
    <x v="1"/>
    <x v="3"/>
    <x v="28"/>
    <x v="65"/>
    <s v="Čadca"/>
    <n v="44"/>
    <x v="1"/>
    <n v="104"/>
    <x v="4"/>
    <n v="115"/>
    <x v="49"/>
    <m/>
    <d v="2019-09-04T19:20:42"/>
    <x v="8"/>
    <s v="len HaZZ"/>
    <s v="Čadca"/>
    <s v="Čadca"/>
  </r>
  <r>
    <x v="0"/>
    <x v="4"/>
    <x v="14104"/>
    <x v="1"/>
    <x v="3"/>
    <x v="36"/>
    <x v="68"/>
    <s v="Námestovo"/>
    <n v="44"/>
    <x v="1"/>
    <n v="104"/>
    <x v="4"/>
    <n v="117"/>
    <x v="8"/>
    <m/>
    <d v="2019-09-04T20:16:50"/>
    <x v="8"/>
    <s v="len HaZZ"/>
    <s v="Námestovo"/>
    <s v="Námestovo"/>
  </r>
  <r>
    <x v="0"/>
    <x v="4"/>
    <x v="14105"/>
    <x v="1"/>
    <x v="3"/>
    <x v="22"/>
    <x v="64"/>
    <s v="Dolný Kubín"/>
    <n v="1"/>
    <x v="0"/>
    <n v="79"/>
    <x v="0"/>
    <n v="80"/>
    <x v="14"/>
    <m/>
    <d v="2019-09-04T21:22:22"/>
    <x v="8"/>
    <s v="HaZZ+DHZO"/>
    <s v="Dolný Kubín"/>
    <s v="Žaškov"/>
  </r>
  <r>
    <x v="0"/>
    <x v="4"/>
    <x v="14105"/>
    <x v="1"/>
    <x v="3"/>
    <x v="22"/>
    <x v="33"/>
    <s v="Tvrdošín"/>
    <n v="1"/>
    <x v="0"/>
    <n v="79"/>
    <x v="0"/>
    <n v="80"/>
    <x v="14"/>
    <m/>
    <d v="2019-09-04T21:22:22"/>
    <x v="8"/>
    <s v="HaZZ+DHZO"/>
    <s v="Dolný Kubín"/>
    <s v="Žaškov"/>
  </r>
  <r>
    <x v="0"/>
    <x v="4"/>
    <x v="14106"/>
    <x v="1"/>
    <x v="3"/>
    <x v="6"/>
    <x v="49"/>
    <s v="Žilina"/>
    <n v="1"/>
    <x v="0"/>
    <n v="79"/>
    <x v="0"/>
    <n v="125"/>
    <x v="7"/>
    <m/>
    <d v="2019-09-04T21:29:43"/>
    <x v="8"/>
    <s v="HaZZ+DHZO"/>
    <s v="Žilina"/>
    <s v="Rajec"/>
  </r>
  <r>
    <x v="0"/>
    <x v="4"/>
    <x v="14106"/>
    <x v="1"/>
    <x v="3"/>
    <x v="6"/>
    <x v="12"/>
    <s v="Žilina"/>
    <n v="1"/>
    <x v="0"/>
    <n v="79"/>
    <x v="0"/>
    <n v="125"/>
    <x v="7"/>
    <m/>
    <d v="2019-09-04T21:29:43"/>
    <x v="8"/>
    <s v="HaZZ+DHZO"/>
    <s v="Žilina"/>
    <s v="Rajec"/>
  </r>
  <r>
    <x v="0"/>
    <x v="4"/>
    <x v="14107"/>
    <x v="1"/>
    <x v="3"/>
    <x v="6"/>
    <x v="12"/>
    <s v="Žilina"/>
    <n v="1"/>
    <x v="0"/>
    <n v="145"/>
    <x v="1"/>
    <n v="159"/>
    <x v="10"/>
    <m/>
    <d v="2019-09-04T21:42:29"/>
    <x v="8"/>
    <s v="len HaZZ"/>
    <s v="Žilina"/>
    <s v="Hričovské Podhradie"/>
  </r>
  <r>
    <x v="0"/>
    <x v="4"/>
    <x v="14108"/>
    <x v="1"/>
    <x v="3"/>
    <x v="22"/>
    <x v="33"/>
    <s v="Tvrdošín"/>
    <n v="1"/>
    <x v="0"/>
    <n v="79"/>
    <x v="0"/>
    <n v="130"/>
    <x v="17"/>
    <s v="Sušička a hala na výrobu peletiek s pilín"/>
    <d v="2019-09-05T01:18:21"/>
    <x v="8"/>
    <s v="len HaZZ"/>
    <s v="Tvrdošín"/>
    <s v="Tvrdošín"/>
  </r>
  <r>
    <x v="0"/>
    <x v="4"/>
    <x v="14109"/>
    <x v="0"/>
    <x v="3"/>
    <x v="36"/>
    <x v="68"/>
    <s v="Námestovo"/>
    <n v="47"/>
    <x v="2"/>
    <m/>
    <x v="3"/>
    <m/>
    <x v="2"/>
    <m/>
    <d v="2019-09-05T14:35:01"/>
    <x v="8"/>
    <s v="len HaZZ"/>
    <s v="Námestovo"/>
    <s v="Lokca"/>
  </r>
  <r>
    <x v="0"/>
    <x v="4"/>
    <x v="14110"/>
    <x v="0"/>
    <x v="3"/>
    <x v="6"/>
    <x v="12"/>
    <s v="Žilina"/>
    <n v="47"/>
    <x v="2"/>
    <m/>
    <x v="3"/>
    <m/>
    <x v="2"/>
    <m/>
    <d v="2019-09-05T18:08:21"/>
    <x v="8"/>
    <s v="len HaZZ"/>
    <s v="Žilina"/>
    <s v="Varín"/>
  </r>
  <r>
    <x v="0"/>
    <x v="4"/>
    <x v="14111"/>
    <x v="1"/>
    <x v="3"/>
    <x v="29"/>
    <x v="50"/>
    <s v="Turčianske Teplice"/>
    <n v="44"/>
    <x v="1"/>
    <n v="104"/>
    <x v="4"/>
    <n v="115"/>
    <x v="49"/>
    <m/>
    <d v="2019-09-05T18:22:45"/>
    <x v="8"/>
    <s v="len HaZZ"/>
    <s v="Turčianske Teplice"/>
    <s v="Rakša"/>
  </r>
  <r>
    <x v="0"/>
    <x v="4"/>
    <x v="14112"/>
    <x v="0"/>
    <x v="3"/>
    <x v="22"/>
    <x v="64"/>
    <s v="Dolný Kubín"/>
    <n v="47"/>
    <x v="2"/>
    <m/>
    <x v="3"/>
    <m/>
    <x v="2"/>
    <m/>
    <d v="2019-09-05T18:53:04"/>
    <x v="8"/>
    <s v="len HaZZ"/>
    <s v="Dolný Kubín"/>
    <s v="Dolný Kubín"/>
  </r>
  <r>
    <x v="0"/>
    <x v="4"/>
    <x v="14113"/>
    <x v="1"/>
    <x v="3"/>
    <x v="34"/>
    <x v="63"/>
    <s v="Ružomberok"/>
    <n v="1"/>
    <x v="0"/>
    <n v="145"/>
    <x v="1"/>
    <n v="150"/>
    <x v="39"/>
    <m/>
    <d v="2019-09-05T19:53:05"/>
    <x v="8"/>
    <s v="len HaZZ"/>
    <s v="Ružomberok"/>
    <s v="Hubová"/>
  </r>
  <r>
    <x v="0"/>
    <x v="4"/>
    <x v="14114"/>
    <x v="1"/>
    <x v="3"/>
    <x v="35"/>
    <x v="67"/>
    <s v="Liptovský Mikuláš"/>
    <n v="44"/>
    <x v="1"/>
    <n v="104"/>
    <x v="4"/>
    <n v="107"/>
    <x v="21"/>
    <m/>
    <d v="2019-09-06T09:04:36"/>
    <x v="8"/>
    <s v="len HaZZ"/>
    <s v="Liptovský Mikuláš"/>
    <s v="Partizánska Ľupča"/>
  </r>
  <r>
    <x v="0"/>
    <x v="4"/>
    <x v="14115"/>
    <x v="1"/>
    <x v="3"/>
    <x v="6"/>
    <x v="12"/>
    <s v="Žilina"/>
    <n v="47"/>
    <x v="2"/>
    <m/>
    <x v="3"/>
    <m/>
    <x v="2"/>
    <m/>
    <d v="2019-09-06T09:31:59"/>
    <x v="8"/>
    <s v="len HaZZ"/>
    <s v="Žilina"/>
    <s v="Teplička nad Váhom"/>
  </r>
  <r>
    <x v="0"/>
    <x v="4"/>
    <x v="14116"/>
    <x v="1"/>
    <x v="3"/>
    <x v="28"/>
    <x v="65"/>
    <s v="Čadca"/>
    <n v="44"/>
    <x v="1"/>
    <n v="104"/>
    <x v="4"/>
    <n v="107"/>
    <x v="21"/>
    <m/>
    <d v="2019-09-06T10:01:20"/>
    <x v="8"/>
    <s v="len HaZZ"/>
    <s v="Čadca"/>
    <s v="Krásno nad Kysucou"/>
  </r>
  <r>
    <x v="0"/>
    <x v="4"/>
    <x v="14117"/>
    <x v="2"/>
    <x v="3"/>
    <x v="6"/>
    <x v="48"/>
    <s v="Bytča"/>
    <n v="47"/>
    <x v="2"/>
    <m/>
    <x v="3"/>
    <m/>
    <x v="2"/>
    <m/>
    <d v="2019-09-06T11:28:03"/>
    <x v="8"/>
    <s v="len HaZZ"/>
    <s v="Bytča"/>
    <s v="Bytča"/>
  </r>
  <r>
    <x v="0"/>
    <x v="4"/>
    <x v="14118"/>
    <x v="2"/>
    <x v="3"/>
    <x v="28"/>
    <x v="65"/>
    <s v="Čadca"/>
    <n v="47"/>
    <x v="2"/>
    <m/>
    <x v="3"/>
    <m/>
    <x v="2"/>
    <m/>
    <d v="2019-09-06T15:06:11"/>
    <x v="8"/>
    <s v="len HaZZ"/>
    <s v="Čadca"/>
    <s v="Raková"/>
  </r>
  <r>
    <x v="0"/>
    <x v="4"/>
    <x v="14119"/>
    <x v="1"/>
    <x v="3"/>
    <x v="28"/>
    <x v="47"/>
    <s v="Kysucké Nové mesto"/>
    <n v="44"/>
    <x v="1"/>
    <n v="104"/>
    <x v="4"/>
    <n v="115"/>
    <x v="49"/>
    <m/>
    <d v="2019-09-06T17:59:26"/>
    <x v="8"/>
    <s v="len HaZZ"/>
    <s v="Kysucké Nové Mesto"/>
    <s v="Rudina"/>
  </r>
  <r>
    <x v="0"/>
    <x v="4"/>
    <x v="14120"/>
    <x v="0"/>
    <x v="3"/>
    <x v="6"/>
    <x v="12"/>
    <s v="Žilina"/>
    <n v="47"/>
    <x v="2"/>
    <m/>
    <x v="3"/>
    <m/>
    <x v="2"/>
    <m/>
    <d v="2019-09-06T18:59:39"/>
    <x v="8"/>
    <s v="len HaZZ"/>
    <s v="Žilina"/>
    <s v="Teplička nad Váhom"/>
  </r>
  <r>
    <x v="0"/>
    <x v="4"/>
    <x v="14121"/>
    <x v="1"/>
    <x v="3"/>
    <x v="36"/>
    <x v="68"/>
    <s v="Námestovo"/>
    <n v="1"/>
    <x v="0"/>
    <n v="145"/>
    <x v="1"/>
    <n v="149"/>
    <x v="43"/>
    <m/>
    <d v="2019-09-06T19:48:01"/>
    <x v="8"/>
    <s v="len HaZZ"/>
    <s v="Námestovo"/>
    <s v="Zubrohlava"/>
  </r>
  <r>
    <x v="0"/>
    <x v="4"/>
    <x v="14122"/>
    <x v="1"/>
    <x v="3"/>
    <x v="28"/>
    <x v="65"/>
    <s v="Čadca"/>
    <n v="44"/>
    <x v="1"/>
    <n v="104"/>
    <x v="4"/>
    <n v="117"/>
    <x v="8"/>
    <m/>
    <d v="2019-09-06T21:29:48"/>
    <x v="8"/>
    <s v="len HaZZ"/>
    <s v="Čadca"/>
    <s v="Krásno nad Kysucou"/>
  </r>
  <r>
    <x v="0"/>
    <x v="4"/>
    <x v="14123"/>
    <x v="1"/>
    <x v="3"/>
    <x v="35"/>
    <x v="69"/>
    <s v="Liptovský Mikuláš"/>
    <n v="44"/>
    <x v="1"/>
    <n v="104"/>
    <x v="4"/>
    <n v="117"/>
    <x v="8"/>
    <m/>
    <d v="2019-09-07T00:39:05"/>
    <x v="8"/>
    <s v="len HaZZ"/>
    <s v="Liptovský Mikuláš"/>
    <s v="Liptovský Hrádok"/>
  </r>
  <r>
    <x v="0"/>
    <x v="4"/>
    <x v="14124"/>
    <x v="0"/>
    <x v="3"/>
    <x v="28"/>
    <x v="65"/>
    <s v="Čadca"/>
    <n v="47"/>
    <x v="2"/>
    <m/>
    <x v="3"/>
    <m/>
    <x v="2"/>
    <m/>
    <d v="2019-09-07T06:19:35"/>
    <x v="8"/>
    <s v="len HaZZ"/>
    <s v="Čadca"/>
    <s v="Skalité"/>
  </r>
  <r>
    <x v="0"/>
    <x v="4"/>
    <x v="14125"/>
    <x v="1"/>
    <x v="3"/>
    <x v="28"/>
    <x v="65"/>
    <s v="Čadca"/>
    <n v="44"/>
    <x v="1"/>
    <n v="157"/>
    <x v="5"/>
    <m/>
    <x v="2"/>
    <s v="zvoz mŕtvoly z nedostupného terénu"/>
    <d v="2019-09-07T11:09:33"/>
    <x v="8"/>
    <s v="len HaZZ"/>
    <s v="Čadca"/>
    <s v="Čadca"/>
  </r>
  <r>
    <x v="0"/>
    <x v="4"/>
    <x v="14126"/>
    <x v="1"/>
    <x v="3"/>
    <x v="28"/>
    <x v="65"/>
    <s v="Čadca"/>
    <n v="69"/>
    <x v="3"/>
    <n v="77"/>
    <x v="5"/>
    <m/>
    <x v="2"/>
    <s v="Olej"/>
    <d v="2019-09-07T11:50:02"/>
    <x v="8"/>
    <s v="len HaZZ"/>
    <s v="Čadca"/>
    <s v="Oščadnica"/>
  </r>
  <r>
    <x v="0"/>
    <x v="4"/>
    <x v="14127"/>
    <x v="2"/>
    <x v="3"/>
    <x v="36"/>
    <x v="68"/>
    <s v="Námestovo"/>
    <n v="47"/>
    <x v="2"/>
    <m/>
    <x v="3"/>
    <m/>
    <x v="2"/>
    <m/>
    <d v="2019-09-07T15:37:48"/>
    <x v="8"/>
    <s v="len HaZZ"/>
    <s v="Námestovo"/>
    <s v="Mútne"/>
  </r>
  <r>
    <x v="0"/>
    <x v="4"/>
    <x v="14128"/>
    <x v="1"/>
    <x v="3"/>
    <x v="28"/>
    <x v="65"/>
    <s v="Čadca"/>
    <n v="44"/>
    <x v="1"/>
    <n v="139"/>
    <x v="16"/>
    <m/>
    <x v="2"/>
    <m/>
    <d v="2019-09-07T16:29:19"/>
    <x v="8"/>
    <s v="len HaZZ"/>
    <s v="Čadca"/>
    <s v="Čadca"/>
  </r>
  <r>
    <x v="0"/>
    <x v="4"/>
    <x v="14129"/>
    <x v="2"/>
    <x v="3"/>
    <x v="36"/>
    <x v="68"/>
    <s v="Námestovo"/>
    <n v="47"/>
    <x v="2"/>
    <m/>
    <x v="3"/>
    <m/>
    <x v="2"/>
    <m/>
    <d v="2019-09-07T19:13:04"/>
    <x v="8"/>
    <s v="len HaZZ"/>
    <s v="Námestovo"/>
    <s v="Oravská Jasenica"/>
  </r>
  <r>
    <x v="0"/>
    <x v="4"/>
    <x v="14130"/>
    <x v="1"/>
    <x v="3"/>
    <x v="35"/>
    <x v="69"/>
    <s v="Liptovský Mikuláš"/>
    <n v="44"/>
    <x v="1"/>
    <n v="138"/>
    <x v="2"/>
    <m/>
    <x v="2"/>
    <m/>
    <d v="2019-09-07T19:52:12"/>
    <x v="8"/>
    <s v="len HaZZ"/>
    <s v="Liptovský Mikuláš"/>
    <s v="Liptovská Porúbka"/>
  </r>
  <r>
    <x v="0"/>
    <x v="4"/>
    <x v="14131"/>
    <x v="0"/>
    <x v="3"/>
    <x v="34"/>
    <x v="63"/>
    <s v="Ružomberok"/>
    <n v="47"/>
    <x v="2"/>
    <m/>
    <x v="3"/>
    <m/>
    <x v="2"/>
    <m/>
    <d v="2019-09-07T21:09:32"/>
    <x v="8"/>
    <s v="len HaZZ"/>
    <s v="Ružomberok"/>
    <s v="Ružomberok"/>
  </r>
  <r>
    <x v="0"/>
    <x v="4"/>
    <x v="14132"/>
    <x v="0"/>
    <x v="3"/>
    <x v="6"/>
    <x v="12"/>
    <s v="Žilina"/>
    <n v="1"/>
    <x v="0"/>
    <n v="145"/>
    <x v="1"/>
    <n v="159"/>
    <x v="10"/>
    <m/>
    <d v="2019-09-07T21:11:05"/>
    <x v="8"/>
    <s v="len HaZZ"/>
    <s v="Žilina"/>
    <s v="Žilina"/>
  </r>
  <r>
    <x v="0"/>
    <x v="4"/>
    <x v="14133"/>
    <x v="1"/>
    <x v="3"/>
    <x v="22"/>
    <x v="33"/>
    <s v="Tvrdošín"/>
    <n v="1"/>
    <x v="0"/>
    <n v="164"/>
    <x v="8"/>
    <n v="172"/>
    <x v="17"/>
    <s v="Cisternová nádrž na asfalt"/>
    <d v="2019-09-07T22:23:22"/>
    <x v="8"/>
    <s v="HaZZ+DHZO"/>
    <s v="Tvrdošín"/>
    <s v="Podbiel"/>
  </r>
  <r>
    <x v="0"/>
    <x v="4"/>
    <x v="14134"/>
    <x v="2"/>
    <x v="3"/>
    <x v="6"/>
    <x v="12"/>
    <s v="Žilina"/>
    <n v="47"/>
    <x v="2"/>
    <m/>
    <x v="3"/>
    <m/>
    <x v="2"/>
    <m/>
    <d v="2019-09-07T23:58:23"/>
    <x v="8"/>
    <s v="len HaZZ"/>
    <s v="Žilina"/>
    <s v="Strečno"/>
  </r>
  <r>
    <x v="0"/>
    <x v="4"/>
    <x v="14135"/>
    <x v="1"/>
    <x v="3"/>
    <x v="29"/>
    <x v="53"/>
    <s v="Martin"/>
    <n v="1"/>
    <x v="0"/>
    <n v="145"/>
    <x v="1"/>
    <n v="158"/>
    <x v="1"/>
    <m/>
    <d v="2019-09-08T05:53:18"/>
    <x v="8"/>
    <s v="len HaZZ"/>
    <s v="Martin"/>
    <s v="Vrútky"/>
  </r>
  <r>
    <x v="0"/>
    <x v="4"/>
    <x v="14136"/>
    <x v="2"/>
    <x v="3"/>
    <x v="22"/>
    <x v="64"/>
    <s v="Dolný Kubín"/>
    <n v="1"/>
    <x v="0"/>
    <n v="173"/>
    <x v="11"/>
    <n v="176"/>
    <x v="17"/>
    <s v="pravdepodobný požiar vydený ohlasovateľom na ďiaľk"/>
    <d v="2019-09-08T10:08:03"/>
    <x v="8"/>
    <s v="len HaZZ"/>
    <s v="Dolný Kubín"/>
    <s v="Dolný Kubín"/>
  </r>
  <r>
    <x v="0"/>
    <x v="4"/>
    <x v="14137"/>
    <x v="0"/>
    <x v="3"/>
    <x v="34"/>
    <x v="63"/>
    <s v="Ružomberok"/>
    <n v="47"/>
    <x v="2"/>
    <m/>
    <x v="3"/>
    <m/>
    <x v="2"/>
    <m/>
    <d v="2019-09-08T10:29:28"/>
    <x v="8"/>
    <s v="len HaZZ"/>
    <s v="Ružomberok"/>
    <s v="Ružomberok"/>
  </r>
  <r>
    <x v="0"/>
    <x v="4"/>
    <x v="14138"/>
    <x v="1"/>
    <x v="3"/>
    <x v="28"/>
    <x v="65"/>
    <s v="Čadca"/>
    <n v="44"/>
    <x v="1"/>
    <n v="138"/>
    <x v="2"/>
    <m/>
    <x v="2"/>
    <m/>
    <d v="2019-09-08T10:56:36"/>
    <x v="8"/>
    <s v="len HaZZ"/>
    <s v="Čadca"/>
    <s v="Oščadnica"/>
  </r>
  <r>
    <x v="0"/>
    <x v="4"/>
    <x v="14139"/>
    <x v="0"/>
    <x v="3"/>
    <x v="29"/>
    <x v="53"/>
    <s v="Martin"/>
    <n v="44"/>
    <x v="1"/>
    <n v="157"/>
    <x v="5"/>
    <m/>
    <x v="2"/>
    <s v="zadymenie v motorovom priestore"/>
    <d v="2019-09-08T12:22:53"/>
    <x v="8"/>
    <s v="HaZZ+DHZO"/>
    <s v="Martin"/>
    <s v="Podhradie"/>
  </r>
  <r>
    <x v="0"/>
    <x v="4"/>
    <x v="14140"/>
    <x v="1"/>
    <x v="3"/>
    <x v="29"/>
    <x v="50"/>
    <s v="Turčianske Teplice"/>
    <n v="44"/>
    <x v="1"/>
    <n v="104"/>
    <x v="4"/>
    <n v="112"/>
    <x v="35"/>
    <m/>
    <d v="2019-09-08T20:00:58"/>
    <x v="8"/>
    <s v="HaZZ+DHZO"/>
    <s v="Turčianske Teplice"/>
    <s v="Turčianske Teplice"/>
  </r>
  <r>
    <x v="0"/>
    <x v="4"/>
    <x v="14141"/>
    <x v="0"/>
    <x v="3"/>
    <x v="35"/>
    <x v="69"/>
    <s v="Liptovský Mikuláš"/>
    <n v="44"/>
    <x v="1"/>
    <n v="157"/>
    <x v="5"/>
    <m/>
    <x v="2"/>
    <s v="technická porucha na elektroinštalácii"/>
    <d v="2019-09-08T20:54:43"/>
    <x v="8"/>
    <s v="len HaZZ"/>
    <s v="Liptovský Mikuláš"/>
    <s v="Pribylina"/>
  </r>
  <r>
    <x v="0"/>
    <x v="4"/>
    <x v="14142"/>
    <x v="1"/>
    <x v="3"/>
    <x v="28"/>
    <x v="65"/>
    <s v="Čadca"/>
    <n v="44"/>
    <x v="1"/>
    <n v="104"/>
    <x v="4"/>
    <n v="134"/>
    <x v="17"/>
    <s v="transport existus"/>
    <d v="2019-09-09T01:07:48"/>
    <x v="8"/>
    <s v="len HaZZ"/>
    <s v="Kysucké Nové Mesto"/>
    <s v="Ochodnica"/>
  </r>
  <r>
    <x v="0"/>
    <x v="4"/>
    <x v="14143"/>
    <x v="0"/>
    <x v="3"/>
    <x v="29"/>
    <x v="50"/>
    <s v="Turčianske Teplice"/>
    <n v="47"/>
    <x v="2"/>
    <m/>
    <x v="3"/>
    <m/>
    <x v="2"/>
    <m/>
    <d v="2019-09-09T04:51:07"/>
    <x v="8"/>
    <s v="len HaZZ"/>
    <s v="Žiar nad Hronom"/>
    <s v="Turček"/>
  </r>
  <r>
    <x v="0"/>
    <x v="4"/>
    <x v="14143"/>
    <x v="0"/>
    <x v="8"/>
    <x v="30"/>
    <x v="73"/>
    <s v="Žiar nad Hronom"/>
    <n v="47"/>
    <x v="2"/>
    <m/>
    <x v="3"/>
    <m/>
    <x v="2"/>
    <m/>
    <d v="2019-09-09T04:51:07"/>
    <x v="8"/>
    <s v="len HaZZ"/>
    <s v="Žiar nad Hronom"/>
    <s v="Turček"/>
  </r>
  <r>
    <x v="0"/>
    <x v="4"/>
    <x v="14144"/>
    <x v="0"/>
    <x v="3"/>
    <x v="35"/>
    <x v="67"/>
    <s v="Liptovský Mikuláš"/>
    <n v="47"/>
    <x v="2"/>
    <m/>
    <x v="3"/>
    <m/>
    <x v="2"/>
    <m/>
    <d v="2019-09-09T07:40:46"/>
    <x v="8"/>
    <s v="len HaZZ"/>
    <s v="Liptovský Mikuláš"/>
    <s v="Demänovská Dolina"/>
  </r>
  <r>
    <x v="0"/>
    <x v="4"/>
    <x v="14144"/>
    <x v="0"/>
    <x v="2"/>
    <x v="15"/>
    <x v="22"/>
    <s v="ZB v Žiline"/>
    <n v="47"/>
    <x v="2"/>
    <m/>
    <x v="3"/>
    <m/>
    <x v="2"/>
    <m/>
    <d v="2019-09-09T07:40:46"/>
    <x v="8"/>
    <s v="len HaZZ"/>
    <s v="Liptovský Mikuláš"/>
    <s v="Demänovská Dolina"/>
  </r>
  <r>
    <x v="0"/>
    <x v="4"/>
    <x v="14145"/>
    <x v="0"/>
    <x v="3"/>
    <x v="28"/>
    <x v="47"/>
    <s v="Kysucké Nové mesto"/>
    <n v="47"/>
    <x v="2"/>
    <m/>
    <x v="3"/>
    <m/>
    <x v="2"/>
    <m/>
    <d v="2019-09-09T08:38:19"/>
    <x v="8"/>
    <s v="len HaZZ"/>
    <s v="Kysucké Nové Mesto"/>
    <s v="Ochodnica"/>
  </r>
  <r>
    <x v="0"/>
    <x v="4"/>
    <x v="14146"/>
    <x v="1"/>
    <x v="3"/>
    <x v="22"/>
    <x v="64"/>
    <s v="Dolný Kubín"/>
    <n v="44"/>
    <x v="1"/>
    <n v="138"/>
    <x v="2"/>
    <m/>
    <x v="2"/>
    <m/>
    <d v="2019-09-09T09:13:21"/>
    <x v="8"/>
    <s v="len HaZZ"/>
    <s v="Dolný Kubín"/>
    <s v="Dolný Kubín"/>
  </r>
  <r>
    <x v="0"/>
    <x v="4"/>
    <x v="14147"/>
    <x v="0"/>
    <x v="3"/>
    <x v="28"/>
    <x v="52"/>
    <s v="Čadca"/>
    <n v="44"/>
    <x v="1"/>
    <n v="104"/>
    <x v="4"/>
    <n v="115"/>
    <x v="49"/>
    <m/>
    <d v="2019-09-09T10:17:04"/>
    <x v="8"/>
    <s v="len HaZZ"/>
    <s v="Čadca"/>
    <s v="Vysoká nad Kysucou"/>
  </r>
  <r>
    <x v="0"/>
    <x v="4"/>
    <x v="14148"/>
    <x v="1"/>
    <x v="3"/>
    <x v="6"/>
    <x v="12"/>
    <s v="Žilina"/>
    <n v="44"/>
    <x v="1"/>
    <n v="138"/>
    <x v="2"/>
    <m/>
    <x v="2"/>
    <m/>
    <d v="2019-09-09T13:01:14"/>
    <x v="8"/>
    <s v="len HaZZ"/>
    <s v="Žilina"/>
    <s v="Žilina"/>
  </r>
  <r>
    <x v="0"/>
    <x v="4"/>
    <x v="14149"/>
    <x v="0"/>
    <x v="3"/>
    <x v="29"/>
    <x v="50"/>
    <s v="Turčianske Teplice"/>
    <n v="47"/>
    <x v="2"/>
    <m/>
    <x v="3"/>
    <m/>
    <x v="2"/>
    <m/>
    <d v="2019-09-09T13:21:12"/>
    <x v="8"/>
    <s v="len HaZZ"/>
    <s v="Turčianske Teplice"/>
    <s v="Budiš"/>
  </r>
  <r>
    <x v="0"/>
    <x v="4"/>
    <x v="14150"/>
    <x v="0"/>
    <x v="3"/>
    <x v="35"/>
    <x v="67"/>
    <s v="Liptovský Mikuláš"/>
    <n v="47"/>
    <x v="2"/>
    <m/>
    <x v="3"/>
    <m/>
    <x v="2"/>
    <m/>
    <d v="2019-09-09T13:39:28"/>
    <x v="8"/>
    <s v="len HaZZ"/>
    <s v="Liptovský Mikuláš"/>
    <s v="Uhorská Ves"/>
  </r>
  <r>
    <x v="0"/>
    <x v="4"/>
    <x v="14151"/>
    <x v="0"/>
    <x v="3"/>
    <x v="34"/>
    <x v="63"/>
    <s v="Ružomberok"/>
    <n v="44"/>
    <x v="1"/>
    <n v="138"/>
    <x v="2"/>
    <m/>
    <x v="2"/>
    <m/>
    <d v="2019-09-09T14:54:29"/>
    <x v="8"/>
    <s v="len HaZZ"/>
    <s v="Ružomberok"/>
    <s v="Ružomberok"/>
  </r>
  <r>
    <x v="0"/>
    <x v="4"/>
    <x v="14152"/>
    <x v="1"/>
    <x v="3"/>
    <x v="29"/>
    <x v="53"/>
    <s v="Martin"/>
    <n v="44"/>
    <x v="1"/>
    <n v="104"/>
    <x v="4"/>
    <n v="134"/>
    <x v="17"/>
    <s v="otváranie bytu"/>
    <d v="2019-09-09T15:12:39"/>
    <x v="8"/>
    <s v="len HaZZ"/>
    <s v="Martin"/>
    <s v="Priekopa, Martin"/>
  </r>
  <r>
    <x v="0"/>
    <x v="4"/>
    <x v="14153"/>
    <x v="1"/>
    <x v="3"/>
    <x v="29"/>
    <x v="50"/>
    <s v="Turčianske Teplice"/>
    <n v="69"/>
    <x v="3"/>
    <n v="70"/>
    <x v="9"/>
    <n v="72"/>
    <x v="37"/>
    <m/>
    <d v="2019-09-09T16:42:07"/>
    <x v="8"/>
    <s v="len HaZZ"/>
    <s v="Turčianske Teplice"/>
    <s v="Turčianske Teplice"/>
  </r>
  <r>
    <x v="0"/>
    <x v="4"/>
    <x v="14154"/>
    <x v="1"/>
    <x v="3"/>
    <x v="28"/>
    <x v="47"/>
    <s v="Kysucké Nové mesto"/>
    <n v="44"/>
    <x v="1"/>
    <n v="104"/>
    <x v="4"/>
    <n v="115"/>
    <x v="49"/>
    <m/>
    <d v="2019-09-09T17:21:18"/>
    <x v="8"/>
    <s v="len HaZZ"/>
    <s v="Kysucké Nové Mesto"/>
    <s v="Povina"/>
  </r>
  <r>
    <x v="0"/>
    <x v="4"/>
    <x v="14155"/>
    <x v="0"/>
    <x v="3"/>
    <x v="22"/>
    <x v="64"/>
    <s v="Dolný Kubín"/>
    <n v="44"/>
    <x v="1"/>
    <n v="138"/>
    <x v="2"/>
    <m/>
    <x v="2"/>
    <m/>
    <d v="2019-09-09T17:32:39"/>
    <x v="8"/>
    <s v="len HaZZ"/>
    <s v="Dolný Kubín"/>
    <s v="Dolny Kubin"/>
  </r>
  <r>
    <x v="0"/>
    <x v="4"/>
    <x v="14156"/>
    <x v="0"/>
    <x v="3"/>
    <x v="6"/>
    <x v="12"/>
    <s v="Žilina"/>
    <n v="47"/>
    <x v="2"/>
    <m/>
    <x v="3"/>
    <m/>
    <x v="2"/>
    <m/>
    <d v="2019-09-09T18:50:09"/>
    <x v="8"/>
    <s v="len HaZZ"/>
    <s v="Žilina"/>
    <s v="Žilina"/>
  </r>
  <r>
    <x v="0"/>
    <x v="4"/>
    <x v="14157"/>
    <x v="2"/>
    <x v="3"/>
    <x v="6"/>
    <x v="49"/>
    <s v="Žilina"/>
    <n v="47"/>
    <x v="2"/>
    <m/>
    <x v="3"/>
    <m/>
    <x v="2"/>
    <m/>
    <d v="2019-09-09T20:31:14"/>
    <x v="8"/>
    <s v="len HaZZ"/>
    <s v="Žilina"/>
    <s v="Rajec"/>
  </r>
  <r>
    <x v="0"/>
    <x v="4"/>
    <x v="14158"/>
    <x v="0"/>
    <x v="3"/>
    <x v="6"/>
    <x v="11"/>
    <s v="Žilina"/>
    <n v="47"/>
    <x v="2"/>
    <m/>
    <x v="3"/>
    <m/>
    <x v="2"/>
    <m/>
    <d v="2019-09-09T22:14:16"/>
    <x v="8"/>
    <s v="len HaZZ"/>
    <s v="Žilina"/>
    <s v="Belá"/>
  </r>
  <r>
    <x v="0"/>
    <x v="4"/>
    <x v="14159"/>
    <x v="1"/>
    <x v="3"/>
    <x v="22"/>
    <x v="64"/>
    <s v="Dolný Kubín"/>
    <n v="62"/>
    <x v="4"/>
    <n v="63"/>
    <x v="17"/>
    <m/>
    <x v="2"/>
    <m/>
    <d v="2019-09-10T10:16:06"/>
    <x v="8"/>
    <s v="len HaZZ"/>
    <s v="Dolný Kubín"/>
    <s v="Párnica"/>
  </r>
  <r>
    <x v="0"/>
    <x v="4"/>
    <x v="14160"/>
    <x v="1"/>
    <x v="3"/>
    <x v="6"/>
    <x v="49"/>
    <s v="Žilina"/>
    <n v="47"/>
    <x v="2"/>
    <m/>
    <x v="3"/>
    <m/>
    <x v="2"/>
    <m/>
    <d v="2019-09-10T11:04:46"/>
    <x v="8"/>
    <s v="len HaZZ"/>
    <s v="Žilina"/>
    <s v="Rajecká Lesná"/>
  </r>
  <r>
    <x v="0"/>
    <x v="4"/>
    <x v="14161"/>
    <x v="0"/>
    <x v="3"/>
    <x v="34"/>
    <x v="63"/>
    <s v="Ružomberok"/>
    <n v="1"/>
    <x v="0"/>
    <n v="132"/>
    <x v="10"/>
    <n v="136"/>
    <x v="16"/>
    <m/>
    <d v="2019-09-10T11:48:39"/>
    <x v="8"/>
    <s v="len HaZZ"/>
    <s v="Ružomberok"/>
    <s v="Ružomberok"/>
  </r>
  <r>
    <x v="0"/>
    <x v="4"/>
    <x v="14162"/>
    <x v="0"/>
    <x v="3"/>
    <x v="29"/>
    <x v="53"/>
    <s v="Martin"/>
    <n v="47"/>
    <x v="2"/>
    <m/>
    <x v="3"/>
    <m/>
    <x v="2"/>
    <m/>
    <d v="2019-09-10T13:28:32"/>
    <x v="8"/>
    <s v="len HaZZ"/>
    <s v="Martin"/>
    <s v="Martin"/>
  </r>
  <r>
    <x v="0"/>
    <x v="4"/>
    <x v="14163"/>
    <x v="1"/>
    <x v="3"/>
    <x v="35"/>
    <x v="69"/>
    <s v="Liptovský Mikuláš"/>
    <n v="44"/>
    <x v="1"/>
    <n v="104"/>
    <x v="4"/>
    <n v="115"/>
    <x v="49"/>
    <m/>
    <d v="2019-09-10T13:55:01"/>
    <x v="8"/>
    <s v="len HaZZ"/>
    <s v="Liptovský Mikuláš"/>
    <s v="Liptovský Hrádok"/>
  </r>
  <r>
    <x v="1"/>
    <x v="4"/>
    <x v="14164"/>
    <x v="1"/>
    <x v="3"/>
    <x v="6"/>
    <x v="12"/>
    <s v="Žilina"/>
    <n v="1"/>
    <x v="0"/>
    <n v="164"/>
    <x v="8"/>
    <n v="167"/>
    <x v="30"/>
    <m/>
    <d v="2019-09-10T15:10:27"/>
    <x v="8"/>
    <s v="len HaZZ"/>
    <s v="Žilina"/>
    <s v="Žilina"/>
  </r>
  <r>
    <x v="0"/>
    <x v="4"/>
    <x v="14165"/>
    <x v="1"/>
    <x v="3"/>
    <x v="34"/>
    <x v="63"/>
    <s v="Ružomberok"/>
    <n v="44"/>
    <x v="1"/>
    <n v="104"/>
    <x v="4"/>
    <n v="115"/>
    <x v="49"/>
    <m/>
    <d v="2019-09-10T16:59:02"/>
    <x v="8"/>
    <s v="len HaZZ"/>
    <s v="Ružomberok"/>
    <s v="Ružomberok"/>
  </r>
  <r>
    <x v="0"/>
    <x v="4"/>
    <x v="14166"/>
    <x v="0"/>
    <x v="3"/>
    <x v="6"/>
    <x v="12"/>
    <s v="Žilina"/>
    <n v="47"/>
    <x v="2"/>
    <m/>
    <x v="3"/>
    <m/>
    <x v="2"/>
    <m/>
    <d v="2019-09-10T19:06:08"/>
    <x v="8"/>
    <s v="len HaZZ"/>
    <s v="Žilina"/>
    <s v="1/64"/>
  </r>
  <r>
    <x v="0"/>
    <x v="4"/>
    <x v="14167"/>
    <x v="1"/>
    <x v="3"/>
    <x v="35"/>
    <x v="67"/>
    <s v="Liptovský Mikuláš"/>
    <n v="44"/>
    <x v="1"/>
    <n v="104"/>
    <x v="4"/>
    <n v="115"/>
    <x v="49"/>
    <m/>
    <d v="2019-09-10T19:41:33"/>
    <x v="8"/>
    <s v="len HaZZ"/>
    <s v="Liptovský Mikuláš"/>
    <s v="Liptovský Ondrej"/>
  </r>
  <r>
    <x v="1"/>
    <x v="4"/>
    <x v="14168"/>
    <x v="1"/>
    <x v="3"/>
    <x v="28"/>
    <x v="52"/>
    <s v="Čadca"/>
    <n v="1"/>
    <x v="0"/>
    <n v="173"/>
    <x v="11"/>
    <n v="176"/>
    <x v="17"/>
    <s v="spaľovanie v nočných hodinách"/>
    <d v="2019-09-10T19:51:18"/>
    <x v="8"/>
    <s v="HaZZ+DHZO"/>
    <s v="Čadca"/>
    <s v="Turzovka"/>
  </r>
  <r>
    <x v="0"/>
    <x v="4"/>
    <x v="14169"/>
    <x v="0"/>
    <x v="3"/>
    <x v="36"/>
    <x v="68"/>
    <s v="Námestovo"/>
    <n v="47"/>
    <x v="2"/>
    <m/>
    <x v="3"/>
    <m/>
    <x v="2"/>
    <m/>
    <d v="2019-09-10T21:04:51"/>
    <x v="8"/>
    <s v="len HaZZ"/>
    <s v="Námestovo"/>
    <s v="Oravské Veselé"/>
  </r>
  <r>
    <x v="0"/>
    <x v="4"/>
    <x v="14170"/>
    <x v="1"/>
    <x v="3"/>
    <x v="29"/>
    <x v="53"/>
    <s v="Martin"/>
    <n v="44"/>
    <x v="1"/>
    <n v="104"/>
    <x v="4"/>
    <n v="117"/>
    <x v="8"/>
    <m/>
    <d v="2019-09-10T21:28:43"/>
    <x v="8"/>
    <s v="len HaZZ"/>
    <s v="Martin"/>
    <s v="Martin"/>
  </r>
  <r>
    <x v="0"/>
    <x v="4"/>
    <x v="14171"/>
    <x v="0"/>
    <x v="3"/>
    <x v="29"/>
    <x v="53"/>
    <s v="Martin"/>
    <n v="47"/>
    <x v="2"/>
    <m/>
    <x v="3"/>
    <m/>
    <x v="2"/>
    <m/>
    <d v="2019-09-10T23:22:39"/>
    <x v="8"/>
    <s v="len HaZZ"/>
    <s v="Martin"/>
    <s v="Jahodníky, Martin"/>
  </r>
  <r>
    <x v="0"/>
    <x v="4"/>
    <x v="14172"/>
    <x v="1"/>
    <x v="3"/>
    <x v="35"/>
    <x v="69"/>
    <s v="Liptovský Mikuláš"/>
    <n v="1"/>
    <x v="0"/>
    <n v="164"/>
    <x v="8"/>
    <n v="172"/>
    <x v="17"/>
    <s v="sklad štiepky"/>
    <d v="2019-09-11T02:13:20"/>
    <x v="8"/>
    <s v="HaZZ+DHZO"/>
    <s v="Liptovský Mikuláš"/>
    <s v="Liptovský Hrádok"/>
  </r>
  <r>
    <x v="0"/>
    <x v="4"/>
    <x v="14172"/>
    <x v="1"/>
    <x v="3"/>
    <x v="35"/>
    <x v="67"/>
    <s v="Liptovský Mikuláš"/>
    <n v="1"/>
    <x v="0"/>
    <n v="164"/>
    <x v="8"/>
    <n v="172"/>
    <x v="17"/>
    <s v="sklad štiepky"/>
    <d v="2019-09-11T02:13:20"/>
    <x v="8"/>
    <s v="HaZZ+DHZO"/>
    <s v="Liptovský Mikuláš"/>
    <s v="Liptovský Hrádok"/>
  </r>
  <r>
    <x v="0"/>
    <x v="4"/>
    <x v="14173"/>
    <x v="0"/>
    <x v="3"/>
    <x v="22"/>
    <x v="64"/>
    <s v="Dolný Kubín"/>
    <n v="1"/>
    <x v="0"/>
    <n v="79"/>
    <x v="0"/>
    <n v="80"/>
    <x v="14"/>
    <m/>
    <d v="2019-09-11T03:28:08"/>
    <x v="8"/>
    <s v="HaZZ+DHZO"/>
    <s v="Dolný Kubín"/>
    <s v="Veličná"/>
  </r>
  <r>
    <x v="0"/>
    <x v="4"/>
    <x v="14174"/>
    <x v="1"/>
    <x v="3"/>
    <x v="28"/>
    <x v="65"/>
    <s v="Čadca"/>
    <n v="47"/>
    <x v="2"/>
    <m/>
    <x v="3"/>
    <m/>
    <x v="2"/>
    <m/>
    <d v="2019-09-11T06:47:44"/>
    <x v="8"/>
    <s v="len HaZZ"/>
    <s v="Čadca"/>
    <s v="Krásno nad Kysucou"/>
  </r>
  <r>
    <x v="0"/>
    <x v="4"/>
    <x v="14175"/>
    <x v="0"/>
    <x v="3"/>
    <x v="35"/>
    <x v="69"/>
    <s v="Liptovský Mikuláš"/>
    <n v="47"/>
    <x v="2"/>
    <m/>
    <x v="3"/>
    <m/>
    <x v="2"/>
    <m/>
    <d v="2019-09-11T08:21:55"/>
    <x v="8"/>
    <s v="len HaZZ"/>
    <s v="Liptovský Mikuláš"/>
    <s v="Liptovský Hrádok"/>
  </r>
  <r>
    <x v="0"/>
    <x v="4"/>
    <x v="14175"/>
    <x v="0"/>
    <x v="3"/>
    <x v="35"/>
    <x v="67"/>
    <s v="Liptovský Mikuláš"/>
    <n v="47"/>
    <x v="2"/>
    <m/>
    <x v="3"/>
    <m/>
    <x v="2"/>
    <m/>
    <d v="2019-09-11T08:21:55"/>
    <x v="8"/>
    <s v="len HaZZ"/>
    <s v="Liptovský Mikuláš"/>
    <s v="Liptovský Hrádok"/>
  </r>
  <r>
    <x v="0"/>
    <x v="4"/>
    <x v="14176"/>
    <x v="1"/>
    <x v="3"/>
    <x v="29"/>
    <x v="50"/>
    <s v="Turčianske Teplice"/>
    <n v="1"/>
    <x v="0"/>
    <n v="132"/>
    <x v="10"/>
    <n v="136"/>
    <x v="16"/>
    <m/>
    <d v="2019-09-11T08:21:01"/>
    <x v="8"/>
    <s v="len HaZZ"/>
    <s v="Turčianske Teplice"/>
    <s v="Slovenské Pravno"/>
  </r>
  <r>
    <x v="0"/>
    <x v="4"/>
    <x v="14177"/>
    <x v="0"/>
    <x v="3"/>
    <x v="28"/>
    <x v="65"/>
    <s v="Čadca"/>
    <n v="44"/>
    <x v="1"/>
    <n v="104"/>
    <x v="4"/>
    <n v="115"/>
    <x v="49"/>
    <m/>
    <d v="2019-09-11T10:58:06"/>
    <x v="8"/>
    <s v="len HaZZ"/>
    <s v="Čadca"/>
    <s v="Čadca"/>
  </r>
  <r>
    <x v="0"/>
    <x v="4"/>
    <x v="14178"/>
    <x v="1"/>
    <x v="3"/>
    <x v="29"/>
    <x v="53"/>
    <s v="Martin"/>
    <n v="47"/>
    <x v="2"/>
    <m/>
    <x v="3"/>
    <m/>
    <x v="2"/>
    <m/>
    <d v="2019-09-11T11:08:14"/>
    <x v="8"/>
    <s v="len HaZZ"/>
    <s v="Martin"/>
    <s v="Martin"/>
  </r>
  <r>
    <x v="1"/>
    <x v="4"/>
    <x v="14179"/>
    <x v="1"/>
    <x v="3"/>
    <x v="6"/>
    <x v="12"/>
    <s v="Žilina"/>
    <n v="44"/>
    <x v="1"/>
    <n v="104"/>
    <x v="4"/>
    <n v="115"/>
    <x v="49"/>
    <m/>
    <d v="2019-09-11T12:03:05"/>
    <x v="8"/>
    <s v="len HaZZ"/>
    <s v="Žilina"/>
    <s v="Budatín, Žilina"/>
  </r>
  <r>
    <x v="0"/>
    <x v="4"/>
    <x v="14180"/>
    <x v="1"/>
    <x v="3"/>
    <x v="28"/>
    <x v="52"/>
    <s v="Čadca"/>
    <n v="44"/>
    <x v="1"/>
    <n v="104"/>
    <x v="4"/>
    <n v="115"/>
    <x v="49"/>
    <m/>
    <d v="2019-09-11T12:25:16"/>
    <x v="8"/>
    <s v="len HaZZ"/>
    <s v="Čadca"/>
    <s v="Olešná"/>
  </r>
  <r>
    <x v="0"/>
    <x v="4"/>
    <x v="14181"/>
    <x v="1"/>
    <x v="3"/>
    <x v="6"/>
    <x v="48"/>
    <s v="Bytča"/>
    <n v="1"/>
    <x v="0"/>
    <n v="145"/>
    <x v="1"/>
    <n v="163"/>
    <x v="17"/>
    <s v="neohlásené spalovanie po ťažbe"/>
    <d v="2019-09-11T12:40:52"/>
    <x v="8"/>
    <s v="len HaZZ"/>
    <s v="Bytča"/>
    <s v="Štiavnik"/>
  </r>
  <r>
    <x v="0"/>
    <x v="4"/>
    <x v="14182"/>
    <x v="1"/>
    <x v="3"/>
    <x v="6"/>
    <x v="48"/>
    <s v="Bytča"/>
    <n v="1"/>
    <x v="0"/>
    <n v="145"/>
    <x v="1"/>
    <n v="158"/>
    <x v="1"/>
    <m/>
    <d v="2019-09-11T14:03:40"/>
    <x v="8"/>
    <s v="len HaZZ"/>
    <s v="Bytča"/>
    <s v="Kotešová"/>
  </r>
  <r>
    <x v="0"/>
    <x v="4"/>
    <x v="14182"/>
    <x v="1"/>
    <x v="3"/>
    <x v="6"/>
    <x v="12"/>
    <s v="Žilina"/>
    <n v="1"/>
    <x v="0"/>
    <n v="145"/>
    <x v="1"/>
    <n v="158"/>
    <x v="1"/>
    <m/>
    <d v="2019-09-11T14:03:40"/>
    <x v="8"/>
    <s v="len HaZZ"/>
    <s v="Bytča"/>
    <s v="Kotešová"/>
  </r>
  <r>
    <x v="0"/>
    <x v="4"/>
    <x v="14183"/>
    <x v="1"/>
    <x v="3"/>
    <x v="35"/>
    <x v="69"/>
    <s v="Liptovský Mikuláš"/>
    <n v="44"/>
    <x v="1"/>
    <n v="104"/>
    <x v="4"/>
    <n v="115"/>
    <x v="49"/>
    <m/>
    <d v="2019-09-11T14:19:13"/>
    <x v="8"/>
    <s v="len HaZZ"/>
    <s v="Liptovský Mikuláš"/>
    <s v="Liptovský Ondrej"/>
  </r>
  <r>
    <x v="0"/>
    <x v="4"/>
    <x v="14183"/>
    <x v="1"/>
    <x v="3"/>
    <x v="35"/>
    <x v="67"/>
    <s v="Liptovský Mikuláš"/>
    <n v="44"/>
    <x v="1"/>
    <n v="104"/>
    <x v="4"/>
    <n v="115"/>
    <x v="49"/>
    <m/>
    <d v="2019-09-11T14:19:13"/>
    <x v="8"/>
    <s v="len HaZZ"/>
    <s v="Liptovský Mikuláš"/>
    <s v="Liptovský Ondrej"/>
  </r>
  <r>
    <x v="0"/>
    <x v="4"/>
    <x v="14184"/>
    <x v="1"/>
    <x v="3"/>
    <x v="34"/>
    <x v="63"/>
    <s v="Ružomberok"/>
    <n v="44"/>
    <x v="1"/>
    <n v="104"/>
    <x v="4"/>
    <n v="129"/>
    <x v="3"/>
    <m/>
    <d v="2019-09-11T14:56:27"/>
    <x v="8"/>
    <s v="len HaZZ"/>
    <s v="Ružomberok"/>
    <s v="Ružomberok"/>
  </r>
  <r>
    <x v="0"/>
    <x v="4"/>
    <x v="14184"/>
    <x v="1"/>
    <x v="2"/>
    <x v="15"/>
    <x v="22"/>
    <s v="ZB v Žiline"/>
    <n v="44"/>
    <x v="1"/>
    <n v="104"/>
    <x v="4"/>
    <n v="129"/>
    <x v="3"/>
    <m/>
    <d v="2019-09-11T14:56:27"/>
    <x v="8"/>
    <s v="len HaZZ"/>
    <s v="Ružomberok"/>
    <s v="Ružomberok"/>
  </r>
  <r>
    <x v="0"/>
    <x v="4"/>
    <x v="14185"/>
    <x v="1"/>
    <x v="3"/>
    <x v="34"/>
    <x v="63"/>
    <s v="Ružomberok"/>
    <n v="1"/>
    <x v="0"/>
    <n v="79"/>
    <x v="0"/>
    <n v="84"/>
    <x v="0"/>
    <m/>
    <d v="2019-09-11T15:35:52"/>
    <x v="8"/>
    <s v="HaZZ+DHZO"/>
    <s v="Ružomberok"/>
    <s v="Ružomberok"/>
  </r>
  <r>
    <x v="0"/>
    <x v="4"/>
    <x v="14186"/>
    <x v="2"/>
    <x v="3"/>
    <x v="6"/>
    <x v="12"/>
    <s v="Žilina"/>
    <n v="47"/>
    <x v="2"/>
    <m/>
    <x v="3"/>
    <m/>
    <x v="2"/>
    <m/>
    <d v="2019-09-11T15:40:36"/>
    <x v="8"/>
    <s v="len HaZZ"/>
    <s v="Žilina"/>
    <s v="Zástranie"/>
  </r>
  <r>
    <x v="0"/>
    <x v="4"/>
    <x v="14187"/>
    <x v="1"/>
    <x v="3"/>
    <x v="34"/>
    <x v="63"/>
    <s v="Ružomberok"/>
    <n v="1"/>
    <x v="0"/>
    <n v="79"/>
    <x v="0"/>
    <n v="84"/>
    <x v="0"/>
    <m/>
    <d v="2019-09-11T16:01:04"/>
    <x v="8"/>
    <s v="HaZZ+DHZO"/>
    <s v="Ružomberok"/>
    <s v="Ružomberok"/>
  </r>
  <r>
    <x v="0"/>
    <x v="4"/>
    <x v="14188"/>
    <x v="2"/>
    <x v="3"/>
    <x v="6"/>
    <x v="12"/>
    <s v="Žilina"/>
    <n v="47"/>
    <x v="2"/>
    <m/>
    <x v="3"/>
    <m/>
    <x v="2"/>
    <m/>
    <d v="2019-09-11T18:37:15"/>
    <x v="8"/>
    <s v="len HaZZ"/>
    <s v="Žilina"/>
    <s v="Horný Hričov"/>
  </r>
  <r>
    <x v="0"/>
    <x v="4"/>
    <x v="14189"/>
    <x v="1"/>
    <x v="3"/>
    <x v="6"/>
    <x v="12"/>
    <s v="Žilina"/>
    <n v="44"/>
    <x v="1"/>
    <n v="104"/>
    <x v="4"/>
    <n v="107"/>
    <x v="21"/>
    <m/>
    <d v="2019-09-11T22:09:26"/>
    <x v="8"/>
    <s v="len HaZZ"/>
    <s v="Žilina"/>
    <s v="Dlhé Pole"/>
  </r>
  <r>
    <x v="0"/>
    <x v="4"/>
    <x v="14190"/>
    <x v="1"/>
    <x v="3"/>
    <x v="29"/>
    <x v="53"/>
    <s v="Martin"/>
    <n v="44"/>
    <x v="1"/>
    <n v="157"/>
    <x v="5"/>
    <m/>
    <x v="2"/>
    <s v="čistenie vozovky"/>
    <d v="2019-09-11T23:16:24"/>
    <x v="8"/>
    <s v="len HaZZ"/>
    <s v="Martin"/>
    <s v="Belá-Dulice"/>
  </r>
  <r>
    <x v="0"/>
    <x v="4"/>
    <x v="14191"/>
    <x v="1"/>
    <x v="3"/>
    <x v="22"/>
    <x v="33"/>
    <s v="Tvrdošín"/>
    <n v="1"/>
    <x v="0"/>
    <n v="132"/>
    <x v="10"/>
    <n v="136"/>
    <x v="16"/>
    <m/>
    <d v="2019-09-12T00:17:06"/>
    <x v="8"/>
    <s v="len HaZZ"/>
    <s v="Tvrdošín"/>
    <s v="Trstená"/>
  </r>
  <r>
    <x v="0"/>
    <x v="4"/>
    <x v="14192"/>
    <x v="1"/>
    <x v="3"/>
    <x v="22"/>
    <x v="64"/>
    <s v="Dolný Kubín"/>
    <n v="1"/>
    <x v="0"/>
    <n v="79"/>
    <x v="0"/>
    <n v="84"/>
    <x v="0"/>
    <m/>
    <d v="2019-09-12T00:50:02"/>
    <x v="8"/>
    <s v="len HaZZ"/>
    <s v="Dolný Kubín"/>
    <s v="Istebné"/>
  </r>
  <r>
    <x v="0"/>
    <x v="4"/>
    <x v="14192"/>
    <x v="1"/>
    <x v="2"/>
    <x v="15"/>
    <x v="22"/>
    <s v="ZB v Žiline"/>
    <n v="1"/>
    <x v="0"/>
    <n v="79"/>
    <x v="0"/>
    <n v="84"/>
    <x v="0"/>
    <m/>
    <d v="2019-09-12T00:50:02"/>
    <x v="8"/>
    <s v="len HaZZ"/>
    <s v="Dolný Kubín"/>
    <s v="Istebné"/>
  </r>
  <r>
    <x v="0"/>
    <x v="4"/>
    <x v="14193"/>
    <x v="1"/>
    <x v="3"/>
    <x v="28"/>
    <x v="65"/>
    <s v="Čadca"/>
    <n v="47"/>
    <x v="2"/>
    <m/>
    <x v="3"/>
    <m/>
    <x v="2"/>
    <m/>
    <d v="2019-09-12T05:20:55"/>
    <x v="8"/>
    <s v="len HaZZ"/>
    <s v="Čadca"/>
    <s v="Raková"/>
  </r>
  <r>
    <x v="0"/>
    <x v="4"/>
    <x v="14194"/>
    <x v="1"/>
    <x v="3"/>
    <x v="28"/>
    <x v="65"/>
    <s v="Čadca"/>
    <n v="44"/>
    <x v="1"/>
    <n v="104"/>
    <x v="4"/>
    <n v="117"/>
    <x v="8"/>
    <m/>
    <d v="2019-09-12T06:36:32"/>
    <x v="8"/>
    <s v="len HaZZ"/>
    <s v="Čadca"/>
    <s v="Čadca"/>
  </r>
  <r>
    <x v="0"/>
    <x v="4"/>
    <x v="14195"/>
    <x v="0"/>
    <x v="2"/>
    <x v="15"/>
    <x v="22"/>
    <s v="ZB v Žiline"/>
    <n v="47"/>
    <x v="2"/>
    <m/>
    <x v="3"/>
    <m/>
    <x v="2"/>
    <m/>
    <d v="2019-09-12T07:40:01"/>
    <x v="8"/>
    <s v="len HaZZ"/>
    <s v="Žilina"/>
    <s v="Porúbka"/>
  </r>
  <r>
    <x v="0"/>
    <x v="4"/>
    <x v="14195"/>
    <x v="0"/>
    <x v="3"/>
    <x v="6"/>
    <x v="12"/>
    <s v="Žilina"/>
    <n v="47"/>
    <x v="2"/>
    <m/>
    <x v="3"/>
    <m/>
    <x v="2"/>
    <m/>
    <d v="2019-09-12T07:40:01"/>
    <x v="8"/>
    <s v="len HaZZ"/>
    <s v="Žilina"/>
    <s v="Porúbka"/>
  </r>
  <r>
    <x v="0"/>
    <x v="4"/>
    <x v="14196"/>
    <x v="0"/>
    <x v="3"/>
    <x v="36"/>
    <x v="68"/>
    <s v="Námestovo"/>
    <n v="47"/>
    <x v="2"/>
    <m/>
    <x v="3"/>
    <m/>
    <x v="2"/>
    <m/>
    <d v="2019-09-12T09:21:22"/>
    <x v="8"/>
    <s v="len HaZZ"/>
    <s v="Námestovo"/>
    <s v="Námestovo"/>
  </r>
  <r>
    <x v="0"/>
    <x v="4"/>
    <x v="14197"/>
    <x v="1"/>
    <x v="3"/>
    <x v="35"/>
    <x v="67"/>
    <s v="Liptovský Mikuláš"/>
    <n v="47"/>
    <x v="2"/>
    <m/>
    <x v="3"/>
    <m/>
    <x v="2"/>
    <m/>
    <d v="2019-09-12T09:47:05"/>
    <x v="8"/>
    <s v="len HaZZ"/>
    <s v="Liptovský Mikuláš"/>
    <s v="Závažná Poruba"/>
  </r>
  <r>
    <x v="0"/>
    <x v="4"/>
    <x v="14198"/>
    <x v="0"/>
    <x v="3"/>
    <x v="29"/>
    <x v="53"/>
    <s v="Martin"/>
    <n v="69"/>
    <x v="3"/>
    <n v="70"/>
    <x v="9"/>
    <n v="71"/>
    <x v="15"/>
    <m/>
    <d v="2019-09-12T12:53:22"/>
    <x v="8"/>
    <s v="len HaZZ"/>
    <s v="Martin"/>
    <s v="Martin"/>
  </r>
  <r>
    <x v="0"/>
    <x v="4"/>
    <x v="14199"/>
    <x v="1"/>
    <x v="3"/>
    <x v="22"/>
    <x v="64"/>
    <s v="Dolný Kubín"/>
    <n v="44"/>
    <x v="1"/>
    <n v="104"/>
    <x v="4"/>
    <n v="124"/>
    <x v="6"/>
    <m/>
    <d v="2019-09-12T15:11:12"/>
    <x v="8"/>
    <s v="len HaZZ"/>
    <s v="Dolný Kubín"/>
    <s v="Veličná"/>
  </r>
  <r>
    <x v="0"/>
    <x v="4"/>
    <x v="14200"/>
    <x v="1"/>
    <x v="3"/>
    <x v="6"/>
    <x v="12"/>
    <s v="Žilina"/>
    <n v="44"/>
    <x v="1"/>
    <n v="104"/>
    <x v="4"/>
    <n v="117"/>
    <x v="8"/>
    <m/>
    <d v="2019-09-12T15:16:19"/>
    <x v="8"/>
    <s v="len HaZZ"/>
    <s v="Žilina"/>
    <s v="Žilina"/>
  </r>
  <r>
    <x v="0"/>
    <x v="4"/>
    <x v="14201"/>
    <x v="0"/>
    <x v="3"/>
    <x v="6"/>
    <x v="12"/>
    <s v="Žilina"/>
    <n v="47"/>
    <x v="2"/>
    <m/>
    <x v="3"/>
    <m/>
    <x v="2"/>
    <m/>
    <d v="2019-09-12T15:24:12"/>
    <x v="8"/>
    <s v="len HaZZ"/>
    <s v="Žilina"/>
    <s v="Žilina"/>
  </r>
  <r>
    <x v="0"/>
    <x v="4"/>
    <x v="14202"/>
    <x v="0"/>
    <x v="3"/>
    <x v="34"/>
    <x v="63"/>
    <s v="Ružomberok"/>
    <n v="69"/>
    <x v="3"/>
    <n v="70"/>
    <x v="9"/>
    <n v="72"/>
    <x v="37"/>
    <m/>
    <d v="2019-09-12T15:57:49"/>
    <x v="8"/>
    <s v="len HaZZ"/>
    <s v="Ružomberok"/>
    <s v="Ružomberok"/>
  </r>
  <r>
    <x v="0"/>
    <x v="4"/>
    <x v="14203"/>
    <x v="1"/>
    <x v="3"/>
    <x v="6"/>
    <x v="48"/>
    <s v="Bytča"/>
    <n v="44"/>
    <x v="1"/>
    <n v="138"/>
    <x v="2"/>
    <m/>
    <x v="2"/>
    <m/>
    <d v="2019-09-12T15:36:07"/>
    <x v="8"/>
    <s v="len HaZZ"/>
    <s v="Bytča"/>
    <s v="Bytča"/>
  </r>
  <r>
    <x v="0"/>
    <x v="4"/>
    <x v="14204"/>
    <x v="0"/>
    <x v="3"/>
    <x v="34"/>
    <x v="63"/>
    <s v="Ružomberok"/>
    <n v="69"/>
    <x v="3"/>
    <n v="70"/>
    <x v="9"/>
    <n v="71"/>
    <x v="15"/>
    <m/>
    <d v="2019-09-12T17:58:10"/>
    <x v="8"/>
    <s v="len HaZZ"/>
    <s v="Ružomberok"/>
    <s v="Liptovská Osada"/>
  </r>
  <r>
    <x v="0"/>
    <x v="4"/>
    <x v="14205"/>
    <x v="0"/>
    <x v="3"/>
    <x v="28"/>
    <x v="65"/>
    <s v="Čadca"/>
    <n v="1"/>
    <x v="0"/>
    <n v="164"/>
    <x v="8"/>
    <n v="167"/>
    <x v="30"/>
    <m/>
    <d v="2019-09-12T18:30:08"/>
    <x v="8"/>
    <s v="len HaZZ"/>
    <s v="Čadca"/>
    <s v="Čadca 1"/>
  </r>
  <r>
    <x v="0"/>
    <x v="4"/>
    <x v="14206"/>
    <x v="1"/>
    <x v="3"/>
    <x v="28"/>
    <x v="65"/>
    <s v="Čadca"/>
    <n v="1"/>
    <x v="0"/>
    <n v="145"/>
    <x v="1"/>
    <n v="155"/>
    <x v="46"/>
    <m/>
    <d v="2019-09-12T19:29:08"/>
    <x v="8"/>
    <s v="HaZZ+DHZO"/>
    <s v="Čadca"/>
    <s v="Dunajov"/>
  </r>
  <r>
    <x v="0"/>
    <x v="4"/>
    <x v="14207"/>
    <x v="1"/>
    <x v="3"/>
    <x v="29"/>
    <x v="53"/>
    <s v="Martin"/>
    <n v="1"/>
    <x v="0"/>
    <n v="164"/>
    <x v="8"/>
    <n v="169"/>
    <x v="42"/>
    <m/>
    <d v="2019-09-12T19:56:59"/>
    <x v="8"/>
    <s v="HaZZ+DHZO"/>
    <s v="Martin"/>
    <s v="Trebostovo"/>
  </r>
  <r>
    <x v="0"/>
    <x v="4"/>
    <x v="14208"/>
    <x v="1"/>
    <x v="3"/>
    <x v="28"/>
    <x v="65"/>
    <s v="Čadca"/>
    <n v="47"/>
    <x v="2"/>
    <m/>
    <x v="3"/>
    <m/>
    <x v="2"/>
    <m/>
    <d v="2019-09-13T07:38:09"/>
    <x v="8"/>
    <s v="len HaZZ"/>
    <s v="Čadca"/>
    <s v="Čadca"/>
  </r>
  <r>
    <x v="0"/>
    <x v="4"/>
    <x v="14209"/>
    <x v="1"/>
    <x v="3"/>
    <x v="35"/>
    <x v="67"/>
    <s v="Liptovský Mikuláš"/>
    <n v="44"/>
    <x v="1"/>
    <n v="104"/>
    <x v="4"/>
    <n v="115"/>
    <x v="49"/>
    <m/>
    <d v="2019-09-13T08:53:43"/>
    <x v="8"/>
    <s v="len HaZZ"/>
    <s v="Liptovský Mikuláš"/>
    <s v="Liptovský Mikuláš"/>
  </r>
  <r>
    <x v="0"/>
    <x v="4"/>
    <x v="14210"/>
    <x v="0"/>
    <x v="3"/>
    <x v="35"/>
    <x v="69"/>
    <s v="Liptovský Mikuláš"/>
    <n v="69"/>
    <x v="3"/>
    <n v="70"/>
    <x v="9"/>
    <n v="72"/>
    <x v="37"/>
    <m/>
    <d v="2019-09-13T10:19:40"/>
    <x v="8"/>
    <s v="len HaZZ"/>
    <s v="Liptovský Mikuláš"/>
    <s v="Liptovský Peter"/>
  </r>
  <r>
    <x v="0"/>
    <x v="4"/>
    <x v="14211"/>
    <x v="1"/>
    <x v="3"/>
    <x v="29"/>
    <x v="53"/>
    <s v="Martin"/>
    <n v="47"/>
    <x v="2"/>
    <m/>
    <x v="3"/>
    <m/>
    <x v="2"/>
    <m/>
    <d v="2019-09-13T11:53:23"/>
    <x v="8"/>
    <s v="len HaZZ"/>
    <s v="Martin"/>
    <s v="Socovce"/>
  </r>
  <r>
    <x v="0"/>
    <x v="4"/>
    <x v="14212"/>
    <x v="1"/>
    <x v="3"/>
    <x v="29"/>
    <x v="53"/>
    <s v="Martin"/>
    <n v="47"/>
    <x v="2"/>
    <m/>
    <x v="3"/>
    <m/>
    <x v="2"/>
    <m/>
    <d v="2019-09-13T13:13:20"/>
    <x v="8"/>
    <s v="len HaZZ"/>
    <s v="Martin"/>
    <s v="Krpeľany"/>
  </r>
  <r>
    <x v="0"/>
    <x v="4"/>
    <x v="14213"/>
    <x v="1"/>
    <x v="3"/>
    <x v="28"/>
    <x v="65"/>
    <s v="Čadca"/>
    <n v="1"/>
    <x v="0"/>
    <n v="164"/>
    <x v="8"/>
    <n v="171"/>
    <x v="12"/>
    <m/>
    <d v="2019-09-13T14:10:38"/>
    <x v="8"/>
    <s v="len HaZZ"/>
    <s v="Čadca"/>
    <s v="Čadca"/>
  </r>
  <r>
    <x v="0"/>
    <x v="4"/>
    <x v="14214"/>
    <x v="1"/>
    <x v="3"/>
    <x v="6"/>
    <x v="12"/>
    <s v="Žilina"/>
    <n v="1"/>
    <x v="0"/>
    <n v="79"/>
    <x v="0"/>
    <n v="130"/>
    <x v="17"/>
    <s v="CO kryt"/>
    <d v="2019-09-13T15:19:43"/>
    <x v="8"/>
    <s v="len HaZZ"/>
    <s v="Žilina"/>
    <s v="Žilina"/>
  </r>
  <r>
    <x v="1"/>
    <x v="4"/>
    <x v="14215"/>
    <x v="1"/>
    <x v="3"/>
    <x v="6"/>
    <x v="12"/>
    <s v="Žilina"/>
    <n v="1"/>
    <x v="0"/>
    <n v="145"/>
    <x v="1"/>
    <n v="158"/>
    <x v="1"/>
    <m/>
    <d v="2019-09-13T18:13:47"/>
    <x v="8"/>
    <s v="len HaZZ"/>
    <s v="Žilina"/>
    <s v="Žilina"/>
  </r>
  <r>
    <x v="0"/>
    <x v="4"/>
    <x v="14216"/>
    <x v="1"/>
    <x v="3"/>
    <x v="6"/>
    <x v="12"/>
    <s v="Žilina"/>
    <n v="47"/>
    <x v="2"/>
    <m/>
    <x v="3"/>
    <m/>
    <x v="2"/>
    <m/>
    <d v="2019-09-13T21:41:47"/>
    <x v="8"/>
    <s v="len HaZZ"/>
    <s v="Žilina"/>
    <s v="Žilina"/>
  </r>
  <r>
    <x v="0"/>
    <x v="4"/>
    <x v="14217"/>
    <x v="1"/>
    <x v="3"/>
    <x v="6"/>
    <x v="48"/>
    <s v="Bytča"/>
    <n v="47"/>
    <x v="2"/>
    <m/>
    <x v="3"/>
    <m/>
    <x v="2"/>
    <m/>
    <d v="2019-09-13T21:50:08"/>
    <x v="8"/>
    <s v="len HaZZ"/>
    <s v="Bytča"/>
    <s v="Štiavnik"/>
  </r>
  <r>
    <x v="0"/>
    <x v="4"/>
    <x v="14218"/>
    <x v="0"/>
    <x v="3"/>
    <x v="6"/>
    <x v="11"/>
    <s v="Žilina"/>
    <n v="47"/>
    <x v="2"/>
    <m/>
    <x v="3"/>
    <m/>
    <x v="2"/>
    <m/>
    <d v="2019-09-13T22:07:57"/>
    <x v="8"/>
    <s v="len HaZZ"/>
    <s v="Žilina"/>
    <s v="Belá"/>
  </r>
  <r>
    <x v="0"/>
    <x v="4"/>
    <x v="14219"/>
    <x v="0"/>
    <x v="3"/>
    <x v="35"/>
    <x v="67"/>
    <s v="Liptovský Mikuláš"/>
    <n v="47"/>
    <x v="2"/>
    <m/>
    <x v="3"/>
    <m/>
    <x v="2"/>
    <m/>
    <d v="2019-09-13T22:34:45"/>
    <x v="8"/>
    <s v="len HaZZ"/>
    <s v="Liptovský Mikuláš"/>
    <s v="Liptovský Mikuláš"/>
  </r>
  <r>
    <x v="0"/>
    <x v="4"/>
    <x v="14220"/>
    <x v="1"/>
    <x v="3"/>
    <x v="22"/>
    <x v="64"/>
    <s v="Dolný Kubín"/>
    <n v="47"/>
    <x v="2"/>
    <m/>
    <x v="3"/>
    <m/>
    <x v="2"/>
    <m/>
    <d v="2019-09-14T07:42:30"/>
    <x v="8"/>
    <s v="len HaZZ"/>
    <s v="Dolný Kubín"/>
    <s v="Veličná"/>
  </r>
  <r>
    <x v="0"/>
    <x v="4"/>
    <x v="14221"/>
    <x v="1"/>
    <x v="3"/>
    <x v="6"/>
    <x v="12"/>
    <s v="Žilina"/>
    <n v="44"/>
    <x v="1"/>
    <n v="104"/>
    <x v="4"/>
    <n v="117"/>
    <x v="8"/>
    <m/>
    <d v="2019-09-14T10:28:13"/>
    <x v="8"/>
    <s v="len HaZZ"/>
    <s v="Žilina"/>
    <s v="Žilina"/>
  </r>
  <r>
    <x v="0"/>
    <x v="4"/>
    <x v="14222"/>
    <x v="0"/>
    <x v="2"/>
    <x v="15"/>
    <x v="22"/>
    <s v="ZB v Žiline"/>
    <n v="47"/>
    <x v="2"/>
    <m/>
    <x v="3"/>
    <m/>
    <x v="2"/>
    <m/>
    <d v="2019-09-14T10:44:09"/>
    <x v="8"/>
    <s v="len HaZZ"/>
    <s v="Žilina"/>
    <s v="Teplička nad Váhom"/>
  </r>
  <r>
    <x v="0"/>
    <x v="4"/>
    <x v="14222"/>
    <x v="0"/>
    <x v="3"/>
    <x v="6"/>
    <x v="12"/>
    <s v="Žilina"/>
    <n v="47"/>
    <x v="2"/>
    <m/>
    <x v="3"/>
    <m/>
    <x v="2"/>
    <m/>
    <d v="2019-09-14T10:44:09"/>
    <x v="8"/>
    <s v="len HaZZ"/>
    <s v="Žilina"/>
    <s v="Teplička nad Váhom"/>
  </r>
  <r>
    <x v="0"/>
    <x v="4"/>
    <x v="14223"/>
    <x v="0"/>
    <x v="3"/>
    <x v="36"/>
    <x v="68"/>
    <s v="Námestovo"/>
    <n v="47"/>
    <x v="2"/>
    <m/>
    <x v="3"/>
    <m/>
    <x v="2"/>
    <m/>
    <d v="2019-09-14T11:14:20"/>
    <x v="8"/>
    <s v="len HaZZ"/>
    <s v="Námestovo"/>
    <s v="Rabča"/>
  </r>
  <r>
    <x v="1"/>
    <x v="4"/>
    <x v="14224"/>
    <x v="0"/>
    <x v="3"/>
    <x v="6"/>
    <x v="12"/>
    <s v="Žilina"/>
    <n v="1"/>
    <x v="0"/>
    <n v="173"/>
    <x v="11"/>
    <n v="176"/>
    <x v="17"/>
    <s v="nahlásené spaľovanie"/>
    <d v="2019-09-14T12:02:56"/>
    <x v="8"/>
    <s v="len HaZZ"/>
    <s v="Žilina"/>
    <s v="Bitarová"/>
  </r>
  <r>
    <x v="0"/>
    <x v="4"/>
    <x v="14225"/>
    <x v="1"/>
    <x v="3"/>
    <x v="35"/>
    <x v="67"/>
    <s v="Liptovský Mikuláš"/>
    <n v="44"/>
    <x v="1"/>
    <n v="104"/>
    <x v="4"/>
    <n v="115"/>
    <x v="49"/>
    <m/>
    <d v="2019-09-14T12:58:32"/>
    <x v="8"/>
    <s v="len HaZZ"/>
    <s v="Liptovský Mikuláš"/>
    <s v="Bobrovec"/>
  </r>
  <r>
    <x v="0"/>
    <x v="4"/>
    <x v="14226"/>
    <x v="1"/>
    <x v="3"/>
    <x v="29"/>
    <x v="53"/>
    <s v="Martin"/>
    <n v="44"/>
    <x v="1"/>
    <n v="104"/>
    <x v="4"/>
    <n v="117"/>
    <x v="8"/>
    <m/>
    <d v="2019-09-14T13:51:13"/>
    <x v="8"/>
    <s v="len HaZZ"/>
    <s v="Martin"/>
    <s v="Martin"/>
  </r>
  <r>
    <x v="0"/>
    <x v="4"/>
    <x v="14227"/>
    <x v="1"/>
    <x v="3"/>
    <x v="36"/>
    <x v="68"/>
    <s v="Námestovo"/>
    <n v="44"/>
    <x v="1"/>
    <n v="104"/>
    <x v="4"/>
    <n v="115"/>
    <x v="49"/>
    <m/>
    <d v="2019-09-14T13:54:02"/>
    <x v="8"/>
    <s v="len HaZZ"/>
    <s v="Námestovo"/>
    <s v="Babín"/>
  </r>
  <r>
    <x v="0"/>
    <x v="4"/>
    <x v="14228"/>
    <x v="1"/>
    <x v="3"/>
    <x v="35"/>
    <x v="67"/>
    <s v="Liptovský Mikuláš"/>
    <n v="44"/>
    <x v="1"/>
    <n v="104"/>
    <x v="4"/>
    <n v="115"/>
    <x v="49"/>
    <m/>
    <d v="2019-09-14T15:01:26"/>
    <x v="8"/>
    <s v="len HaZZ"/>
    <s v="Liptovský Mikuláš"/>
    <s v="Bobrovník"/>
  </r>
  <r>
    <x v="0"/>
    <x v="4"/>
    <x v="14229"/>
    <x v="0"/>
    <x v="3"/>
    <x v="29"/>
    <x v="53"/>
    <s v="Martin"/>
    <n v="44"/>
    <x v="1"/>
    <n v="157"/>
    <x v="5"/>
    <m/>
    <x v="2"/>
    <s v="prevádzkové kvapaliny na ceste"/>
    <d v="2019-09-14T15:31:42"/>
    <x v="8"/>
    <s v="len HaZZ"/>
    <s v="Martin"/>
    <s v="Turany"/>
  </r>
  <r>
    <x v="0"/>
    <x v="4"/>
    <x v="14230"/>
    <x v="1"/>
    <x v="3"/>
    <x v="29"/>
    <x v="50"/>
    <s v="Turčianske Teplice"/>
    <n v="44"/>
    <x v="1"/>
    <n v="104"/>
    <x v="4"/>
    <n v="115"/>
    <x v="49"/>
    <m/>
    <d v="2019-09-14T16:45:55"/>
    <x v="8"/>
    <s v="len HaZZ"/>
    <s v="Turčianske Teplice"/>
    <s v="Horná Štubňa"/>
  </r>
  <r>
    <x v="0"/>
    <x v="4"/>
    <x v="14231"/>
    <x v="1"/>
    <x v="3"/>
    <x v="29"/>
    <x v="53"/>
    <s v="Martin"/>
    <n v="44"/>
    <x v="1"/>
    <n v="104"/>
    <x v="4"/>
    <n v="115"/>
    <x v="49"/>
    <m/>
    <d v="2019-09-14T18:27:43"/>
    <x v="8"/>
    <s v="len HaZZ"/>
    <s v="Martin"/>
    <s v="Kláštor pod Znievom"/>
  </r>
  <r>
    <x v="0"/>
    <x v="4"/>
    <x v="14232"/>
    <x v="0"/>
    <x v="3"/>
    <x v="35"/>
    <x v="69"/>
    <s v="Liptovský Mikuláš"/>
    <n v="47"/>
    <x v="2"/>
    <m/>
    <x v="3"/>
    <m/>
    <x v="2"/>
    <m/>
    <d v="2019-09-14T19:31:37"/>
    <x v="8"/>
    <s v="len HaZZ"/>
    <s v="Liptovský Mikuláš"/>
    <s v="Liptovský Ján"/>
  </r>
  <r>
    <x v="0"/>
    <x v="4"/>
    <x v="14232"/>
    <x v="0"/>
    <x v="3"/>
    <x v="35"/>
    <x v="67"/>
    <s v="Liptovský Mikuláš"/>
    <n v="47"/>
    <x v="2"/>
    <m/>
    <x v="3"/>
    <m/>
    <x v="2"/>
    <m/>
    <d v="2019-09-14T19:31:37"/>
    <x v="8"/>
    <s v="len HaZZ"/>
    <s v="Liptovský Mikuláš"/>
    <s v="Liptovský Ján"/>
  </r>
  <r>
    <x v="0"/>
    <x v="4"/>
    <x v="14233"/>
    <x v="0"/>
    <x v="3"/>
    <x v="36"/>
    <x v="68"/>
    <s v="Námestovo"/>
    <n v="47"/>
    <x v="2"/>
    <m/>
    <x v="3"/>
    <m/>
    <x v="2"/>
    <m/>
    <d v="2019-09-14T20:32:34"/>
    <x v="8"/>
    <s v="len HaZZ"/>
    <s v="Námestovo"/>
    <s v="Námestovo"/>
  </r>
  <r>
    <x v="0"/>
    <x v="4"/>
    <x v="14234"/>
    <x v="0"/>
    <x v="3"/>
    <x v="34"/>
    <x v="63"/>
    <s v="Ružomberok"/>
    <n v="47"/>
    <x v="2"/>
    <m/>
    <x v="3"/>
    <m/>
    <x v="2"/>
    <m/>
    <d v="2019-09-15T01:20:02"/>
    <x v="8"/>
    <s v="len HaZZ"/>
    <s v="Ružomberok"/>
    <s v="Ludrová"/>
  </r>
  <r>
    <x v="0"/>
    <x v="4"/>
    <x v="14235"/>
    <x v="1"/>
    <x v="3"/>
    <x v="22"/>
    <x v="64"/>
    <s v="Dolný Kubín"/>
    <n v="1"/>
    <x v="0"/>
    <n v="145"/>
    <x v="1"/>
    <n v="158"/>
    <x v="1"/>
    <m/>
    <d v="2019-09-14T23:50:21"/>
    <x v="8"/>
    <s v="len HaZZ"/>
    <s v="Dolný Kubín"/>
    <s v="Dolný Kubín"/>
  </r>
  <r>
    <x v="0"/>
    <x v="4"/>
    <x v="14236"/>
    <x v="0"/>
    <x v="3"/>
    <x v="28"/>
    <x v="65"/>
    <s v="Čadca"/>
    <n v="47"/>
    <x v="2"/>
    <m/>
    <x v="3"/>
    <m/>
    <x v="2"/>
    <m/>
    <d v="2019-09-15T09:39:52"/>
    <x v="8"/>
    <s v="len HaZZ"/>
    <s v="Čadca"/>
    <s v="Nová Bystrica"/>
  </r>
  <r>
    <x v="0"/>
    <x v="4"/>
    <x v="14237"/>
    <x v="0"/>
    <x v="3"/>
    <x v="6"/>
    <x v="12"/>
    <s v="Žilina"/>
    <n v="47"/>
    <x v="2"/>
    <m/>
    <x v="3"/>
    <m/>
    <x v="2"/>
    <m/>
    <d v="2019-09-15T09:43:11"/>
    <x v="8"/>
    <s v="len HaZZ"/>
    <s v="Žilina"/>
    <s v="Žilina"/>
  </r>
  <r>
    <x v="0"/>
    <x v="4"/>
    <x v="14238"/>
    <x v="2"/>
    <x v="3"/>
    <x v="22"/>
    <x v="64"/>
    <s v="Dolný Kubín"/>
    <n v="44"/>
    <x v="1"/>
    <n v="104"/>
    <x v="4"/>
    <n v="129"/>
    <x v="3"/>
    <m/>
    <d v="2019-09-15T16:34:11"/>
    <x v="8"/>
    <s v="len HaZZ"/>
    <s v="Dolný Kubín"/>
    <s v="Veličná"/>
  </r>
  <r>
    <x v="0"/>
    <x v="4"/>
    <x v="14238"/>
    <x v="2"/>
    <x v="2"/>
    <x v="15"/>
    <x v="22"/>
    <s v="ZB v Žiline"/>
    <n v="44"/>
    <x v="1"/>
    <n v="104"/>
    <x v="4"/>
    <n v="129"/>
    <x v="3"/>
    <m/>
    <d v="2019-09-15T16:34:11"/>
    <x v="8"/>
    <s v="len HaZZ"/>
    <s v="Dolný Kubín"/>
    <s v="Veličná"/>
  </r>
  <r>
    <x v="0"/>
    <x v="4"/>
    <x v="14239"/>
    <x v="1"/>
    <x v="3"/>
    <x v="22"/>
    <x v="33"/>
    <s v="Tvrdošín"/>
    <n v="44"/>
    <x v="1"/>
    <n v="104"/>
    <x v="4"/>
    <n v="134"/>
    <x v="17"/>
    <s v="otváranie bytu"/>
    <d v="2019-09-15T14:51:44"/>
    <x v="8"/>
    <s v="len HaZZ"/>
    <s v="Tvrdošín"/>
    <s v="Tvrdošín"/>
  </r>
  <r>
    <x v="0"/>
    <x v="4"/>
    <x v="14240"/>
    <x v="1"/>
    <x v="3"/>
    <x v="6"/>
    <x v="12"/>
    <s v="Žilina"/>
    <n v="1"/>
    <x v="0"/>
    <n v="145"/>
    <x v="1"/>
    <n v="158"/>
    <x v="1"/>
    <m/>
    <d v="2019-09-15T16:13:16"/>
    <x v="8"/>
    <s v="len HaZZ"/>
    <s v="Žilina"/>
    <s v="Žilina"/>
  </r>
  <r>
    <x v="0"/>
    <x v="4"/>
    <x v="14241"/>
    <x v="1"/>
    <x v="3"/>
    <x v="28"/>
    <x v="52"/>
    <s v="Čadca"/>
    <n v="44"/>
    <x v="1"/>
    <n v="104"/>
    <x v="4"/>
    <n v="110"/>
    <x v="11"/>
    <m/>
    <d v="2019-09-15T17:44:51"/>
    <x v="8"/>
    <s v="len HaZZ"/>
    <s v="čadca"/>
    <s v="Dlhá nad Kysucou"/>
  </r>
  <r>
    <x v="0"/>
    <x v="4"/>
    <x v="14242"/>
    <x v="1"/>
    <x v="3"/>
    <x v="29"/>
    <x v="50"/>
    <s v="Turčianske Teplice"/>
    <n v="1"/>
    <x v="0"/>
    <n v="79"/>
    <x v="0"/>
    <n v="80"/>
    <x v="14"/>
    <m/>
    <d v="2019-09-15T19:35:56"/>
    <x v="8"/>
    <s v="len HaZZ"/>
    <s v="Turčianske Teplice"/>
    <s v="Turčianske Teplice"/>
  </r>
  <r>
    <x v="0"/>
    <x v="4"/>
    <x v="14243"/>
    <x v="1"/>
    <x v="3"/>
    <x v="28"/>
    <x v="65"/>
    <s v="Čadca"/>
    <n v="47"/>
    <x v="2"/>
    <m/>
    <x v="3"/>
    <m/>
    <x v="2"/>
    <m/>
    <d v="2019-09-15T19:37:53"/>
    <x v="8"/>
    <s v="len HaZZ"/>
    <s v="Čadca"/>
    <s v="Čadca"/>
  </r>
  <r>
    <x v="0"/>
    <x v="4"/>
    <x v="14244"/>
    <x v="0"/>
    <x v="3"/>
    <x v="28"/>
    <x v="47"/>
    <s v="Kysucké Nové mesto"/>
    <n v="44"/>
    <x v="1"/>
    <n v="104"/>
    <x v="4"/>
    <n v="117"/>
    <x v="8"/>
    <m/>
    <d v="2019-09-16T05:47:32"/>
    <x v="8"/>
    <s v="len HaZZ"/>
    <s v="Kysucké Nové Mesto"/>
    <s v="Kysucké Nové Mesto"/>
  </r>
  <r>
    <x v="0"/>
    <x v="4"/>
    <x v="14245"/>
    <x v="0"/>
    <x v="3"/>
    <x v="22"/>
    <x v="33"/>
    <s v="Tvrdošín"/>
    <n v="47"/>
    <x v="2"/>
    <m/>
    <x v="3"/>
    <m/>
    <x v="2"/>
    <m/>
    <d v="2019-09-16T05:44:16"/>
    <x v="8"/>
    <s v="len HaZZ"/>
    <s v="Tvrdošín"/>
    <s v="Oravský Biely Potok"/>
  </r>
  <r>
    <x v="0"/>
    <x v="4"/>
    <x v="14246"/>
    <x v="0"/>
    <x v="3"/>
    <x v="29"/>
    <x v="53"/>
    <s v="Martin"/>
    <n v="47"/>
    <x v="2"/>
    <m/>
    <x v="3"/>
    <m/>
    <x v="2"/>
    <m/>
    <d v="2019-09-16T06:37:08"/>
    <x v="8"/>
    <s v="len HaZZ"/>
    <s v="Martin"/>
    <s v="Záturčie, Martin"/>
  </r>
  <r>
    <x v="0"/>
    <x v="4"/>
    <x v="14247"/>
    <x v="0"/>
    <x v="3"/>
    <x v="22"/>
    <x v="64"/>
    <s v="Dolný Kubín"/>
    <n v="47"/>
    <x v="2"/>
    <m/>
    <x v="3"/>
    <m/>
    <x v="2"/>
    <m/>
    <d v="2019-09-16T10:40:15"/>
    <x v="8"/>
    <s v="len HaZZ"/>
    <s v="Dolný Kubín"/>
    <s v="Zázrivá"/>
  </r>
  <r>
    <x v="0"/>
    <x v="4"/>
    <x v="14248"/>
    <x v="0"/>
    <x v="3"/>
    <x v="28"/>
    <x v="65"/>
    <s v="Čadca"/>
    <n v="47"/>
    <x v="2"/>
    <m/>
    <x v="3"/>
    <m/>
    <x v="2"/>
    <m/>
    <d v="2019-09-16T10:51:12"/>
    <x v="8"/>
    <s v="len HaZZ"/>
    <s v="Čadca"/>
    <s v="Krásno nad Kysucou"/>
  </r>
  <r>
    <x v="0"/>
    <x v="4"/>
    <x v="14249"/>
    <x v="2"/>
    <x v="3"/>
    <x v="28"/>
    <x v="47"/>
    <s v="Kysucké Nové mesto"/>
    <n v="47"/>
    <x v="2"/>
    <m/>
    <x v="3"/>
    <m/>
    <x v="2"/>
    <m/>
    <d v="2019-09-16T10:53:58"/>
    <x v="8"/>
    <s v="len HaZZ"/>
    <s v="Kysucké Nové Mesto"/>
    <s v="Povina - KNM"/>
  </r>
  <r>
    <x v="0"/>
    <x v="4"/>
    <x v="14250"/>
    <x v="1"/>
    <x v="3"/>
    <x v="36"/>
    <x v="68"/>
    <s v="Námestovo"/>
    <n v="1"/>
    <x v="0"/>
    <n v="145"/>
    <x v="1"/>
    <n v="155"/>
    <x v="46"/>
    <m/>
    <d v="2019-09-16T12:59:19"/>
    <x v="8"/>
    <s v="HaZZ+DHZO"/>
    <s v="Námestovo"/>
    <s v="Oravská Jasenica"/>
  </r>
  <r>
    <x v="0"/>
    <x v="4"/>
    <x v="14251"/>
    <x v="1"/>
    <x v="3"/>
    <x v="6"/>
    <x v="49"/>
    <s v="Žilina"/>
    <n v="47"/>
    <x v="2"/>
    <m/>
    <x v="3"/>
    <m/>
    <x v="2"/>
    <m/>
    <d v="2019-09-16T14:33:14"/>
    <x v="8"/>
    <s v="len HaZZ"/>
    <s v="Žilina"/>
    <s v="Rajecké Teplice"/>
  </r>
  <r>
    <x v="0"/>
    <x v="4"/>
    <x v="14252"/>
    <x v="0"/>
    <x v="3"/>
    <x v="35"/>
    <x v="67"/>
    <s v="Liptovský Mikuláš"/>
    <n v="47"/>
    <x v="2"/>
    <m/>
    <x v="3"/>
    <m/>
    <x v="2"/>
    <m/>
    <d v="2019-09-16T16:28:46"/>
    <x v="8"/>
    <s v="len HaZZ"/>
    <s v="Liptovský Mikuláš"/>
    <s v="Kvačany"/>
  </r>
  <r>
    <x v="0"/>
    <x v="4"/>
    <x v="14252"/>
    <x v="0"/>
    <x v="3"/>
    <x v="22"/>
    <x v="33"/>
    <s v="Tvrdošín"/>
    <n v="47"/>
    <x v="2"/>
    <m/>
    <x v="3"/>
    <m/>
    <x v="2"/>
    <m/>
    <d v="2019-09-16T16:28:46"/>
    <x v="8"/>
    <s v="len HaZZ"/>
    <s v="Liptovský Mikuláš"/>
    <s v="Kvačany"/>
  </r>
  <r>
    <x v="0"/>
    <x v="4"/>
    <x v="14253"/>
    <x v="1"/>
    <x v="3"/>
    <x v="29"/>
    <x v="53"/>
    <s v="Martin"/>
    <n v="1"/>
    <x v="0"/>
    <n v="164"/>
    <x v="8"/>
    <n v="167"/>
    <x v="30"/>
    <m/>
    <d v="2019-09-16T16:55:13"/>
    <x v="8"/>
    <s v="len HaZZ"/>
    <s v="Martin"/>
    <s v="Martin"/>
  </r>
  <r>
    <x v="0"/>
    <x v="4"/>
    <x v="14254"/>
    <x v="1"/>
    <x v="3"/>
    <x v="28"/>
    <x v="65"/>
    <s v="Čadca"/>
    <n v="1"/>
    <x v="0"/>
    <n v="145"/>
    <x v="1"/>
    <n v="155"/>
    <x v="46"/>
    <m/>
    <d v="2019-09-16T17:50:31"/>
    <x v="8"/>
    <s v="HaZZ+DHZO"/>
    <s v="Čadca"/>
    <s v="Krásno nad Kysucou"/>
  </r>
  <r>
    <x v="0"/>
    <x v="4"/>
    <x v="14255"/>
    <x v="1"/>
    <x v="3"/>
    <x v="28"/>
    <x v="65"/>
    <s v="Čadca"/>
    <n v="44"/>
    <x v="1"/>
    <n v="104"/>
    <x v="4"/>
    <n v="115"/>
    <x v="49"/>
    <m/>
    <d v="2019-09-16T18:28:10"/>
    <x v="8"/>
    <s v="len HaZZ"/>
    <s v="Čadca"/>
    <s v="Čadca"/>
  </r>
  <r>
    <x v="0"/>
    <x v="4"/>
    <x v="14256"/>
    <x v="0"/>
    <x v="3"/>
    <x v="29"/>
    <x v="50"/>
    <s v="Turčianske Teplice"/>
    <n v="47"/>
    <x v="2"/>
    <m/>
    <x v="3"/>
    <m/>
    <x v="2"/>
    <m/>
    <d v="2019-09-16T20:50:26"/>
    <x v="8"/>
    <s v="len HaZZ"/>
    <s v="Turčianske Teplice"/>
    <s v="zast."/>
  </r>
  <r>
    <x v="0"/>
    <x v="4"/>
    <x v="14257"/>
    <x v="1"/>
    <x v="3"/>
    <x v="28"/>
    <x v="47"/>
    <s v="Kysucké Nové mesto"/>
    <n v="69"/>
    <x v="3"/>
    <n v="70"/>
    <x v="9"/>
    <n v="72"/>
    <x v="37"/>
    <m/>
    <d v="2019-09-16T21:35:12"/>
    <x v="8"/>
    <s v="len HaZZ"/>
    <s v="Kysucké Nové Mesto"/>
    <s v="Rudina"/>
  </r>
  <r>
    <x v="0"/>
    <x v="4"/>
    <x v="14258"/>
    <x v="0"/>
    <x v="3"/>
    <x v="6"/>
    <x v="12"/>
    <s v="Žilina"/>
    <n v="1"/>
    <x v="0"/>
    <n v="79"/>
    <x v="0"/>
    <n v="109"/>
    <x v="28"/>
    <m/>
    <d v="2019-09-16T21:39:34"/>
    <x v="8"/>
    <s v="len HaZZ"/>
    <s v="Žilina"/>
    <s v="Bytčica, Žilina"/>
  </r>
  <r>
    <x v="0"/>
    <x v="4"/>
    <x v="14259"/>
    <x v="1"/>
    <x v="3"/>
    <x v="34"/>
    <x v="63"/>
    <s v="Ružomberok"/>
    <n v="44"/>
    <x v="1"/>
    <n v="104"/>
    <x v="4"/>
    <n v="117"/>
    <x v="8"/>
    <m/>
    <d v="2019-09-17T14:04:37"/>
    <x v="8"/>
    <s v="len HaZZ"/>
    <s v="Ružomberok"/>
    <s v="Ružomberok"/>
  </r>
  <r>
    <x v="0"/>
    <x v="4"/>
    <x v="14260"/>
    <x v="1"/>
    <x v="3"/>
    <x v="28"/>
    <x v="65"/>
    <s v="Čadca"/>
    <n v="47"/>
    <x v="2"/>
    <m/>
    <x v="3"/>
    <m/>
    <x v="2"/>
    <m/>
    <d v="2019-09-17T15:01:55"/>
    <x v="8"/>
    <s v="len HaZZ"/>
    <s v="Čadca"/>
    <s v="Raková"/>
  </r>
  <r>
    <x v="0"/>
    <x v="4"/>
    <x v="14261"/>
    <x v="0"/>
    <x v="3"/>
    <x v="6"/>
    <x v="12"/>
    <s v="Žilina"/>
    <n v="47"/>
    <x v="2"/>
    <m/>
    <x v="3"/>
    <m/>
    <x v="2"/>
    <m/>
    <d v="2019-09-17T15:21:45"/>
    <x v="8"/>
    <s v="len HaZZ"/>
    <s v="Žilina"/>
    <s v="Žilina"/>
  </r>
  <r>
    <x v="0"/>
    <x v="4"/>
    <x v="14262"/>
    <x v="1"/>
    <x v="3"/>
    <x v="29"/>
    <x v="53"/>
    <s v="Martin"/>
    <n v="44"/>
    <x v="1"/>
    <n v="157"/>
    <x v="5"/>
    <m/>
    <x v="2"/>
    <s v="vytiahnutie el. invalidného vozika z rieky"/>
    <d v="2019-09-17T15:49:08"/>
    <x v="8"/>
    <s v="len HaZZ"/>
    <s v="Martin"/>
    <s v="Martin"/>
  </r>
  <r>
    <x v="0"/>
    <x v="4"/>
    <x v="14263"/>
    <x v="1"/>
    <x v="3"/>
    <x v="28"/>
    <x v="65"/>
    <s v="Čadca"/>
    <n v="1"/>
    <x v="0"/>
    <n v="145"/>
    <x v="1"/>
    <n v="155"/>
    <x v="46"/>
    <m/>
    <d v="2019-09-17T17:01:26"/>
    <x v="8"/>
    <s v="HaZZ+DHZO"/>
    <s v="Čadca"/>
    <s v="Raková"/>
  </r>
  <r>
    <x v="0"/>
    <x v="4"/>
    <x v="14263"/>
    <x v="1"/>
    <x v="3"/>
    <x v="28"/>
    <x v="52"/>
    <s v="Čadca"/>
    <n v="1"/>
    <x v="0"/>
    <n v="145"/>
    <x v="1"/>
    <n v="155"/>
    <x v="46"/>
    <m/>
    <d v="2019-09-17T17:01:26"/>
    <x v="8"/>
    <s v="HaZZ+DHZO"/>
    <s v="Čadca"/>
    <s v="Raková"/>
  </r>
  <r>
    <x v="0"/>
    <x v="4"/>
    <x v="14264"/>
    <x v="1"/>
    <x v="3"/>
    <x v="28"/>
    <x v="65"/>
    <s v="Čadca"/>
    <n v="47"/>
    <x v="2"/>
    <m/>
    <x v="3"/>
    <m/>
    <x v="2"/>
    <m/>
    <d v="2019-09-17T17:58:10"/>
    <x v="8"/>
    <s v="len HaZZ"/>
    <s v="Čadca"/>
    <s v="Oščadnica"/>
  </r>
  <r>
    <x v="0"/>
    <x v="4"/>
    <x v="14264"/>
    <x v="1"/>
    <x v="2"/>
    <x v="15"/>
    <x v="22"/>
    <s v="ZB v Žiline"/>
    <n v="47"/>
    <x v="2"/>
    <m/>
    <x v="3"/>
    <m/>
    <x v="2"/>
    <m/>
    <d v="2019-09-17T17:58:10"/>
    <x v="8"/>
    <s v="len HaZZ"/>
    <s v="Čadca"/>
    <s v="Oščadnica"/>
  </r>
  <r>
    <x v="0"/>
    <x v="4"/>
    <x v="14265"/>
    <x v="0"/>
    <x v="3"/>
    <x v="29"/>
    <x v="53"/>
    <s v="Martin"/>
    <n v="47"/>
    <x v="2"/>
    <m/>
    <x v="3"/>
    <m/>
    <x v="2"/>
    <m/>
    <d v="2019-09-17T18:26:38"/>
    <x v="8"/>
    <s v="len HaZZ"/>
    <s v="Martin"/>
    <s v="Valča"/>
  </r>
  <r>
    <x v="0"/>
    <x v="4"/>
    <x v="14266"/>
    <x v="0"/>
    <x v="3"/>
    <x v="34"/>
    <x v="63"/>
    <s v="Ružomberok"/>
    <n v="44"/>
    <x v="1"/>
    <n v="138"/>
    <x v="2"/>
    <m/>
    <x v="2"/>
    <m/>
    <d v="2019-09-17T22:15:48"/>
    <x v="8"/>
    <s v="len HaZZ"/>
    <s v="Ružomberok"/>
    <s v="Ružomberok"/>
  </r>
  <r>
    <x v="0"/>
    <x v="4"/>
    <x v="14267"/>
    <x v="1"/>
    <x v="3"/>
    <x v="29"/>
    <x v="50"/>
    <s v="Turčianske Teplice"/>
    <n v="47"/>
    <x v="2"/>
    <m/>
    <x v="3"/>
    <m/>
    <x v="2"/>
    <m/>
    <d v="2019-09-17T21:15:21"/>
    <x v="8"/>
    <s v="len HaZZ"/>
    <s v="Turčianske Teplice"/>
    <s v="Mošovce"/>
  </r>
  <r>
    <x v="0"/>
    <x v="4"/>
    <x v="14268"/>
    <x v="0"/>
    <x v="3"/>
    <x v="29"/>
    <x v="53"/>
    <s v="Martin"/>
    <n v="47"/>
    <x v="2"/>
    <m/>
    <x v="3"/>
    <m/>
    <x v="2"/>
    <m/>
    <d v="2019-09-18T04:22:09"/>
    <x v="8"/>
    <s v="len HaZZ"/>
    <s v="Martin"/>
    <s v="Martin"/>
  </r>
  <r>
    <x v="0"/>
    <x v="4"/>
    <x v="14269"/>
    <x v="1"/>
    <x v="3"/>
    <x v="28"/>
    <x v="47"/>
    <s v="Kysucké Nové mesto"/>
    <n v="1"/>
    <x v="0"/>
    <n v="145"/>
    <x v="1"/>
    <n v="158"/>
    <x v="1"/>
    <m/>
    <d v="2019-09-18T04:54:15"/>
    <x v="8"/>
    <s v="len HaZZ"/>
    <s v="Kysucké Nové Mesto"/>
    <s v="Kysucké Nové Mesto"/>
  </r>
  <r>
    <x v="0"/>
    <x v="4"/>
    <x v="14270"/>
    <x v="0"/>
    <x v="3"/>
    <x v="29"/>
    <x v="53"/>
    <s v="Martin"/>
    <n v="47"/>
    <x v="2"/>
    <m/>
    <x v="3"/>
    <m/>
    <x v="2"/>
    <m/>
    <d v="2019-09-18T06:04:04"/>
    <x v="8"/>
    <s v="HaZZ+DHZO"/>
    <s v="Martin"/>
    <s v="Podhradie"/>
  </r>
  <r>
    <x v="0"/>
    <x v="4"/>
    <x v="14271"/>
    <x v="0"/>
    <x v="3"/>
    <x v="29"/>
    <x v="53"/>
    <s v="Martin"/>
    <n v="47"/>
    <x v="2"/>
    <m/>
    <x v="3"/>
    <m/>
    <x v="2"/>
    <m/>
    <d v="2019-09-18T06:48:54"/>
    <x v="8"/>
    <s v="len HaZZ"/>
    <s v="Martin"/>
    <s v="Vrútky"/>
  </r>
  <r>
    <x v="0"/>
    <x v="4"/>
    <x v="14272"/>
    <x v="1"/>
    <x v="3"/>
    <x v="34"/>
    <x v="63"/>
    <s v="Ružomberok"/>
    <n v="44"/>
    <x v="1"/>
    <n v="104"/>
    <x v="4"/>
    <n v="115"/>
    <x v="49"/>
    <m/>
    <d v="2019-09-18T07:20:33"/>
    <x v="8"/>
    <s v="len HaZZ"/>
    <s v="Ružomberok"/>
    <s v="Liptovská Štiavnica"/>
  </r>
  <r>
    <x v="0"/>
    <x v="4"/>
    <x v="14273"/>
    <x v="0"/>
    <x v="3"/>
    <x v="34"/>
    <x v="63"/>
    <s v="Ružomberok"/>
    <n v="47"/>
    <x v="2"/>
    <m/>
    <x v="3"/>
    <m/>
    <x v="2"/>
    <m/>
    <d v="2019-09-18T07:51:50"/>
    <x v="8"/>
    <s v="len HaZZ"/>
    <s v="Ružomberok"/>
    <s v="Ružomberok"/>
  </r>
  <r>
    <x v="1"/>
    <x v="4"/>
    <x v="14274"/>
    <x v="1"/>
    <x v="3"/>
    <x v="6"/>
    <x v="12"/>
    <s v="Žilina"/>
    <n v="1"/>
    <x v="0"/>
    <n v="164"/>
    <x v="8"/>
    <n v="171"/>
    <x v="12"/>
    <m/>
    <d v="2019-09-18T09:59:22"/>
    <x v="8"/>
    <s v="len HaZZ"/>
    <s v="Žilina"/>
    <s v="Žilina"/>
  </r>
  <r>
    <x v="0"/>
    <x v="4"/>
    <x v="14275"/>
    <x v="0"/>
    <x v="3"/>
    <x v="6"/>
    <x v="48"/>
    <s v="Bytča"/>
    <n v="62"/>
    <x v="4"/>
    <n v="64"/>
    <x v="13"/>
    <m/>
    <x v="2"/>
    <m/>
    <d v="2019-09-18T10:09:25"/>
    <x v="8"/>
    <s v="len HaZZ"/>
    <s v="Bytča"/>
    <s v="Predmier"/>
  </r>
  <r>
    <x v="1"/>
    <x v="4"/>
    <x v="14276"/>
    <x v="1"/>
    <x v="3"/>
    <x v="29"/>
    <x v="50"/>
    <s v="Turčianske Teplice"/>
    <n v="44"/>
    <x v="1"/>
    <n v="104"/>
    <x v="4"/>
    <n v="134"/>
    <x v="17"/>
    <s v="Transport zraneného z lesného terénu"/>
    <d v="2019-09-18T11:12:19"/>
    <x v="8"/>
    <s v="len HaZZ"/>
    <s v="Turčianske Teplice"/>
    <s v="Dubové"/>
  </r>
  <r>
    <x v="0"/>
    <x v="4"/>
    <x v="14277"/>
    <x v="0"/>
    <x v="3"/>
    <x v="22"/>
    <x v="64"/>
    <s v="Dolný Kubín"/>
    <n v="47"/>
    <x v="2"/>
    <m/>
    <x v="3"/>
    <m/>
    <x v="2"/>
    <m/>
    <d v="2019-09-18T13:36:58"/>
    <x v="8"/>
    <s v="len HaZZ"/>
    <s v="Dolný Kubín"/>
    <s v="Oravský Podzámok"/>
  </r>
  <r>
    <x v="0"/>
    <x v="4"/>
    <x v="14278"/>
    <x v="1"/>
    <x v="3"/>
    <x v="28"/>
    <x v="52"/>
    <s v="Čadca"/>
    <n v="1"/>
    <x v="0"/>
    <n v="145"/>
    <x v="1"/>
    <n v="158"/>
    <x v="1"/>
    <m/>
    <d v="2019-09-18T15:09:13"/>
    <x v="8"/>
    <s v="len HaZZ"/>
    <s v="Čadca"/>
    <s v="Turzovka"/>
  </r>
  <r>
    <x v="0"/>
    <x v="4"/>
    <x v="14279"/>
    <x v="1"/>
    <x v="3"/>
    <x v="6"/>
    <x v="12"/>
    <s v="Žilina"/>
    <n v="44"/>
    <x v="1"/>
    <n v="104"/>
    <x v="4"/>
    <n v="110"/>
    <x v="11"/>
    <m/>
    <d v="2019-09-18T16:08:06"/>
    <x v="8"/>
    <s v="len HaZZ"/>
    <s v="Žilina"/>
    <s v="Žilina"/>
  </r>
  <r>
    <x v="0"/>
    <x v="4"/>
    <x v="14280"/>
    <x v="1"/>
    <x v="2"/>
    <x v="15"/>
    <x v="22"/>
    <s v="ZB v Žiline"/>
    <n v="69"/>
    <x v="3"/>
    <n v="70"/>
    <x v="9"/>
    <n v="71"/>
    <x v="15"/>
    <m/>
    <d v="2019-09-18T18:00:13"/>
    <x v="8"/>
    <s v="len HaZZ"/>
    <s v="Žilina"/>
    <s v="Strečno"/>
  </r>
  <r>
    <x v="0"/>
    <x v="4"/>
    <x v="14281"/>
    <x v="1"/>
    <x v="3"/>
    <x v="35"/>
    <x v="67"/>
    <s v="Liptovský Mikuláš"/>
    <n v="69"/>
    <x v="3"/>
    <n v="70"/>
    <x v="9"/>
    <n v="71"/>
    <x v="15"/>
    <m/>
    <d v="2019-09-18T20:09:11"/>
    <x v="8"/>
    <s v="len HaZZ"/>
    <s v="Liptovský Mikuláš"/>
    <s v="Bratislava 4"/>
  </r>
  <r>
    <x v="0"/>
    <x v="4"/>
    <x v="14281"/>
    <x v="1"/>
    <x v="3"/>
    <x v="34"/>
    <x v="63"/>
    <s v="Ružomberok"/>
    <n v="69"/>
    <x v="3"/>
    <n v="70"/>
    <x v="9"/>
    <n v="71"/>
    <x v="15"/>
    <m/>
    <d v="2019-09-18T20:09:11"/>
    <x v="8"/>
    <s v="len HaZZ"/>
    <s v="Liptovský Mikuláš"/>
    <s v="Bratislava 4"/>
  </r>
  <r>
    <x v="0"/>
    <x v="4"/>
    <x v="14282"/>
    <x v="1"/>
    <x v="3"/>
    <x v="6"/>
    <x v="12"/>
    <s v="Žilina"/>
    <n v="1"/>
    <x v="0"/>
    <n v="164"/>
    <x v="8"/>
    <n v="171"/>
    <x v="12"/>
    <m/>
    <d v="2019-09-18T21:24:26"/>
    <x v="8"/>
    <s v="len HaZZ"/>
    <s v="Žilina"/>
    <s v="Žilina"/>
  </r>
  <r>
    <x v="0"/>
    <x v="4"/>
    <x v="14283"/>
    <x v="0"/>
    <x v="3"/>
    <x v="29"/>
    <x v="53"/>
    <s v="Martin"/>
    <n v="44"/>
    <x v="1"/>
    <n v="104"/>
    <x v="4"/>
    <n v="117"/>
    <x v="8"/>
    <m/>
    <d v="2019-09-19T01:01:20"/>
    <x v="8"/>
    <s v="len HaZZ"/>
    <s v="Martin"/>
    <s v="Martin"/>
  </r>
  <r>
    <x v="0"/>
    <x v="4"/>
    <x v="14284"/>
    <x v="0"/>
    <x v="3"/>
    <x v="36"/>
    <x v="68"/>
    <s v="Námestovo"/>
    <n v="47"/>
    <x v="2"/>
    <m/>
    <x v="3"/>
    <m/>
    <x v="2"/>
    <m/>
    <d v="2019-09-19T06:12:43"/>
    <x v="8"/>
    <s v="len HaZZ"/>
    <s v="Námestovo"/>
    <s v="Lokca"/>
  </r>
  <r>
    <x v="0"/>
    <x v="4"/>
    <x v="14285"/>
    <x v="0"/>
    <x v="3"/>
    <x v="35"/>
    <x v="67"/>
    <s v="Liptovský Mikuláš"/>
    <n v="47"/>
    <x v="2"/>
    <m/>
    <x v="3"/>
    <m/>
    <x v="2"/>
    <m/>
    <d v="2019-09-19T07:59:03"/>
    <x v="8"/>
    <s v="len HaZZ"/>
    <s v="Liptovský Mikuláš"/>
    <s v="Liptovský Mikuláš"/>
  </r>
  <r>
    <x v="0"/>
    <x v="4"/>
    <x v="14286"/>
    <x v="1"/>
    <x v="3"/>
    <x v="28"/>
    <x v="47"/>
    <s v="Kysucké Nové mesto"/>
    <n v="44"/>
    <x v="1"/>
    <n v="104"/>
    <x v="4"/>
    <n v="115"/>
    <x v="49"/>
    <m/>
    <d v="2019-09-19T10:20:47"/>
    <x v="8"/>
    <s v="len HaZZ"/>
    <s v="Kysucké Nové Mesto"/>
    <s v="Radoľa"/>
  </r>
  <r>
    <x v="0"/>
    <x v="4"/>
    <x v="14287"/>
    <x v="1"/>
    <x v="3"/>
    <x v="28"/>
    <x v="47"/>
    <s v="Kysucké Nové mesto"/>
    <n v="44"/>
    <x v="1"/>
    <n v="104"/>
    <x v="4"/>
    <n v="107"/>
    <x v="21"/>
    <m/>
    <d v="2019-09-19T12:02:32"/>
    <x v="8"/>
    <s v="len HaZZ"/>
    <s v="Kysucké Nové Mesto"/>
    <s v="Kysucké Nové Mesto"/>
  </r>
  <r>
    <x v="0"/>
    <x v="4"/>
    <x v="14288"/>
    <x v="1"/>
    <x v="3"/>
    <x v="6"/>
    <x v="12"/>
    <s v="Žilina"/>
    <n v="44"/>
    <x v="1"/>
    <n v="104"/>
    <x v="4"/>
    <n v="112"/>
    <x v="35"/>
    <m/>
    <d v="2019-09-19T13:10:37"/>
    <x v="8"/>
    <s v="len HaZZ"/>
    <s v="Žilina"/>
    <s v="Žilina"/>
  </r>
  <r>
    <x v="0"/>
    <x v="4"/>
    <x v="14289"/>
    <x v="1"/>
    <x v="3"/>
    <x v="6"/>
    <x v="12"/>
    <s v="Žilina"/>
    <n v="1"/>
    <x v="0"/>
    <n v="145"/>
    <x v="1"/>
    <n v="163"/>
    <x v="17"/>
    <s v="strom"/>
    <d v="2019-09-19T13:44:09"/>
    <x v="8"/>
    <s v="len HaZZ"/>
    <s v="Žilina"/>
    <s v="Žilina"/>
  </r>
  <r>
    <x v="0"/>
    <x v="4"/>
    <x v="14290"/>
    <x v="1"/>
    <x v="3"/>
    <x v="28"/>
    <x v="65"/>
    <s v="Čadca"/>
    <n v="1"/>
    <x v="0"/>
    <n v="79"/>
    <x v="0"/>
    <n v="109"/>
    <x v="28"/>
    <m/>
    <d v="2019-09-19T17:17:05"/>
    <x v="8"/>
    <s v="HaZZ+DHZO"/>
    <s v="Čadca"/>
    <s v="Krásno nad Kysucou"/>
  </r>
  <r>
    <x v="0"/>
    <x v="4"/>
    <x v="14291"/>
    <x v="1"/>
    <x v="3"/>
    <x v="35"/>
    <x v="69"/>
    <s v="Liptovský Mikuláš"/>
    <n v="1"/>
    <x v="0"/>
    <n v="132"/>
    <x v="10"/>
    <n v="136"/>
    <x v="16"/>
    <m/>
    <d v="2019-09-19T17:58:18"/>
    <x v="8"/>
    <s v="len HaZZ"/>
    <s v="Liptovský Mikuláš"/>
    <s v="Kráľova Lehota"/>
  </r>
  <r>
    <x v="0"/>
    <x v="4"/>
    <x v="14292"/>
    <x v="1"/>
    <x v="3"/>
    <x v="29"/>
    <x v="50"/>
    <s v="Turčianske Teplice"/>
    <n v="69"/>
    <x v="3"/>
    <n v="70"/>
    <x v="9"/>
    <n v="71"/>
    <x v="15"/>
    <m/>
    <d v="2019-09-19T18:35:16"/>
    <x v="8"/>
    <s v="len HaZZ"/>
    <s v="Turčianske Teplice"/>
    <s v="Čremošné"/>
  </r>
  <r>
    <x v="0"/>
    <x v="4"/>
    <x v="14293"/>
    <x v="1"/>
    <x v="3"/>
    <x v="6"/>
    <x v="12"/>
    <s v="Žilina"/>
    <n v="1"/>
    <x v="0"/>
    <n v="145"/>
    <x v="1"/>
    <n v="158"/>
    <x v="1"/>
    <m/>
    <d v="2019-09-19T20:24:23"/>
    <x v="8"/>
    <s v="len HaZZ"/>
    <s v="Žilina"/>
    <s v="Žilina"/>
  </r>
  <r>
    <x v="0"/>
    <x v="4"/>
    <x v="14294"/>
    <x v="0"/>
    <x v="3"/>
    <x v="35"/>
    <x v="67"/>
    <s v="Liptovský Mikuláš"/>
    <n v="47"/>
    <x v="2"/>
    <m/>
    <x v="3"/>
    <m/>
    <x v="2"/>
    <m/>
    <d v="2019-09-20T09:07:30"/>
    <x v="8"/>
    <s v="len HaZZ"/>
    <s v="Liptovský Mikuláš"/>
    <s v="Liptovský Mikuláš"/>
  </r>
  <r>
    <x v="0"/>
    <x v="4"/>
    <x v="14295"/>
    <x v="0"/>
    <x v="3"/>
    <x v="28"/>
    <x v="52"/>
    <s v="Čadca"/>
    <n v="47"/>
    <x v="2"/>
    <m/>
    <x v="3"/>
    <m/>
    <x v="2"/>
    <m/>
    <d v="2019-09-20T10:43:01"/>
    <x v="8"/>
    <s v="len HaZZ"/>
    <s v="Čadca"/>
    <s v="Olešná"/>
  </r>
  <r>
    <x v="0"/>
    <x v="4"/>
    <x v="14296"/>
    <x v="1"/>
    <x v="3"/>
    <x v="6"/>
    <x v="49"/>
    <s v="Žilina"/>
    <n v="47"/>
    <x v="2"/>
    <m/>
    <x v="3"/>
    <m/>
    <x v="2"/>
    <m/>
    <d v="2019-09-20T14:11:51"/>
    <x v="8"/>
    <s v="len HaZZ"/>
    <s v="Žilina"/>
    <s v="Fačkov"/>
  </r>
  <r>
    <x v="1"/>
    <x v="4"/>
    <x v="14297"/>
    <x v="1"/>
    <x v="3"/>
    <x v="6"/>
    <x v="12"/>
    <s v="Žilina"/>
    <n v="1"/>
    <x v="0"/>
    <n v="173"/>
    <x v="11"/>
    <n v="176"/>
    <x v="17"/>
    <s v="dym z komína"/>
    <d v="2019-09-20T16:32:46"/>
    <x v="8"/>
    <s v="len HaZZ"/>
    <s v="Žilina"/>
    <s v="Svederník"/>
  </r>
  <r>
    <x v="0"/>
    <x v="4"/>
    <x v="14298"/>
    <x v="1"/>
    <x v="3"/>
    <x v="35"/>
    <x v="69"/>
    <s v="Liptovský Mikuláš"/>
    <n v="44"/>
    <x v="1"/>
    <n v="104"/>
    <x v="4"/>
    <n v="107"/>
    <x v="21"/>
    <m/>
    <d v="2019-09-20T17:25:37"/>
    <x v="8"/>
    <s v="len HaZZ"/>
    <s v="Liptovský Mikuláš"/>
    <s v="Liptovský Hrádok"/>
  </r>
  <r>
    <x v="0"/>
    <x v="4"/>
    <x v="14299"/>
    <x v="0"/>
    <x v="3"/>
    <x v="29"/>
    <x v="50"/>
    <s v="Turčianske Teplice"/>
    <n v="47"/>
    <x v="2"/>
    <m/>
    <x v="3"/>
    <m/>
    <x v="2"/>
    <m/>
    <d v="2019-09-20T20:10:03"/>
    <x v="8"/>
    <s v="len HaZZ"/>
    <s v="Turčianske Teplice"/>
    <s v="Slovenske Pravno"/>
  </r>
  <r>
    <x v="1"/>
    <x v="4"/>
    <x v="14300"/>
    <x v="0"/>
    <x v="3"/>
    <x v="6"/>
    <x v="12"/>
    <s v="Žilina"/>
    <n v="1"/>
    <x v="0"/>
    <n v="173"/>
    <x v="11"/>
    <n v="174"/>
    <x v="22"/>
    <m/>
    <d v="2019-09-20T23:55:34"/>
    <x v="8"/>
    <s v="len HaZZ"/>
    <s v="Žilina"/>
    <s v="Žilina"/>
  </r>
  <r>
    <x v="0"/>
    <x v="4"/>
    <x v="14301"/>
    <x v="1"/>
    <x v="3"/>
    <x v="6"/>
    <x v="49"/>
    <s v="Žilina"/>
    <n v="47"/>
    <x v="2"/>
    <m/>
    <x v="3"/>
    <m/>
    <x v="2"/>
    <m/>
    <d v="2019-09-21T00:26:38"/>
    <x v="8"/>
    <s v="len HaZZ"/>
    <s v="Žilina"/>
    <s v="Šuja"/>
  </r>
  <r>
    <x v="0"/>
    <x v="4"/>
    <x v="14302"/>
    <x v="1"/>
    <x v="3"/>
    <x v="34"/>
    <x v="63"/>
    <s v="Ružomberok"/>
    <n v="1"/>
    <x v="0"/>
    <n v="164"/>
    <x v="8"/>
    <n v="166"/>
    <x v="24"/>
    <m/>
    <d v="2019-09-21T06:23:11"/>
    <x v="8"/>
    <s v="len HaZZ"/>
    <s v="Ružomberok"/>
    <s v="Liptovská Štiavnica"/>
  </r>
  <r>
    <x v="0"/>
    <x v="4"/>
    <x v="14303"/>
    <x v="0"/>
    <x v="3"/>
    <x v="28"/>
    <x v="52"/>
    <s v="Čadca"/>
    <n v="47"/>
    <x v="2"/>
    <m/>
    <x v="3"/>
    <m/>
    <x v="2"/>
    <m/>
    <d v="2019-09-21T12:31:31"/>
    <x v="8"/>
    <s v="len HaZZ"/>
    <s v="Čadca"/>
    <s v="Klokočov"/>
  </r>
  <r>
    <x v="0"/>
    <x v="4"/>
    <x v="14304"/>
    <x v="1"/>
    <x v="3"/>
    <x v="6"/>
    <x v="12"/>
    <s v="Žilina"/>
    <n v="1"/>
    <x v="0"/>
    <n v="145"/>
    <x v="1"/>
    <n v="159"/>
    <x v="10"/>
    <m/>
    <d v="2019-09-21T12:55:59"/>
    <x v="8"/>
    <s v="len HaZZ"/>
    <s v="Žilina"/>
    <s v="Žilina"/>
  </r>
  <r>
    <x v="0"/>
    <x v="4"/>
    <x v="14305"/>
    <x v="0"/>
    <x v="3"/>
    <x v="29"/>
    <x v="53"/>
    <s v="Martin"/>
    <n v="47"/>
    <x v="2"/>
    <m/>
    <x v="3"/>
    <m/>
    <x v="2"/>
    <m/>
    <d v="2019-09-21T14:26:13"/>
    <x v="8"/>
    <s v="len HaZZ"/>
    <s v="Martin"/>
    <s v="Kláštor pod Znievom"/>
  </r>
  <r>
    <x v="0"/>
    <x v="4"/>
    <x v="14306"/>
    <x v="1"/>
    <x v="3"/>
    <x v="29"/>
    <x v="50"/>
    <s v="Turčianske Teplice"/>
    <n v="62"/>
    <x v="4"/>
    <n v="64"/>
    <x v="13"/>
    <m/>
    <x v="2"/>
    <m/>
    <d v="2019-09-21T15:50:08"/>
    <x v="8"/>
    <s v="len HaZZ"/>
    <s v="Turčianske Teplice"/>
    <s v="Jazernica"/>
  </r>
  <r>
    <x v="0"/>
    <x v="4"/>
    <x v="14307"/>
    <x v="1"/>
    <x v="3"/>
    <x v="6"/>
    <x v="12"/>
    <s v="Žilina"/>
    <n v="44"/>
    <x v="1"/>
    <n v="104"/>
    <x v="4"/>
    <n v="119"/>
    <x v="29"/>
    <m/>
    <d v="2019-09-21T18:33:18"/>
    <x v="8"/>
    <s v="len HaZZ"/>
    <s v="Žilina"/>
    <s v="Žilina"/>
  </r>
  <r>
    <x v="0"/>
    <x v="4"/>
    <x v="14308"/>
    <x v="0"/>
    <x v="3"/>
    <x v="6"/>
    <x v="49"/>
    <s v="Žilina"/>
    <n v="44"/>
    <x v="1"/>
    <n v="104"/>
    <x v="4"/>
    <n v="117"/>
    <x v="8"/>
    <m/>
    <d v="2019-09-21T20:21:12"/>
    <x v="8"/>
    <s v="len HaZZ"/>
    <s v="Žilina"/>
    <s v="Rajec"/>
  </r>
  <r>
    <x v="0"/>
    <x v="4"/>
    <x v="14309"/>
    <x v="0"/>
    <x v="3"/>
    <x v="35"/>
    <x v="67"/>
    <s v="Liptovský Mikuláš"/>
    <n v="47"/>
    <x v="2"/>
    <m/>
    <x v="3"/>
    <m/>
    <x v="2"/>
    <m/>
    <d v="2019-09-21T21:02:34"/>
    <x v="8"/>
    <s v="len HaZZ"/>
    <s v="Liptovský Mikuláš"/>
    <s v="Ľubeľa"/>
  </r>
  <r>
    <x v="0"/>
    <x v="4"/>
    <x v="14310"/>
    <x v="0"/>
    <x v="3"/>
    <x v="6"/>
    <x v="12"/>
    <s v="Žilina"/>
    <n v="69"/>
    <x v="3"/>
    <n v="70"/>
    <x v="9"/>
    <n v="72"/>
    <x v="37"/>
    <m/>
    <d v="2019-09-21T22:47:12"/>
    <x v="8"/>
    <s v="len HaZZ"/>
    <s v="Žilina"/>
    <s v="Žilina"/>
  </r>
  <r>
    <x v="0"/>
    <x v="4"/>
    <x v="14311"/>
    <x v="1"/>
    <x v="3"/>
    <x v="28"/>
    <x v="47"/>
    <s v="Kysucké Nové mesto"/>
    <n v="44"/>
    <x v="1"/>
    <n v="139"/>
    <x v="16"/>
    <m/>
    <x v="2"/>
    <m/>
    <d v="2019-09-22T00:56:40"/>
    <x v="8"/>
    <s v="len HaZZ"/>
    <s v="Kysucké Nové Mesto"/>
    <s v="Kysucké Nové Mesto"/>
  </r>
  <r>
    <x v="0"/>
    <x v="4"/>
    <x v="14312"/>
    <x v="1"/>
    <x v="3"/>
    <x v="6"/>
    <x v="12"/>
    <s v="Žilina"/>
    <n v="1"/>
    <x v="0"/>
    <n v="79"/>
    <x v="0"/>
    <n v="85"/>
    <x v="4"/>
    <m/>
    <d v="2019-09-22T02:31:36"/>
    <x v="8"/>
    <s v="len HaZZ"/>
    <s v="Žilina"/>
    <s v="Lietava"/>
  </r>
  <r>
    <x v="0"/>
    <x v="4"/>
    <x v="14313"/>
    <x v="2"/>
    <x v="3"/>
    <x v="34"/>
    <x v="63"/>
    <s v="Ružomberok"/>
    <n v="47"/>
    <x v="2"/>
    <m/>
    <x v="3"/>
    <m/>
    <x v="2"/>
    <m/>
    <d v="2019-09-22T11:28:59"/>
    <x v="8"/>
    <s v="len HaZZ"/>
    <s v="Ružomberok"/>
    <s v="Dialnica Ivachnova"/>
  </r>
  <r>
    <x v="0"/>
    <x v="4"/>
    <x v="14314"/>
    <x v="0"/>
    <x v="3"/>
    <x v="35"/>
    <x v="69"/>
    <s v="Liptovský Mikuláš"/>
    <n v="47"/>
    <x v="2"/>
    <m/>
    <x v="3"/>
    <m/>
    <x v="2"/>
    <m/>
    <d v="2019-09-22T11:30:03"/>
    <x v="8"/>
    <s v="len HaZZ"/>
    <s v="Liptovský Mikuláš"/>
    <s v="Važec"/>
  </r>
  <r>
    <x v="0"/>
    <x v="4"/>
    <x v="14315"/>
    <x v="0"/>
    <x v="3"/>
    <x v="6"/>
    <x v="12"/>
    <s v="Žilina"/>
    <n v="47"/>
    <x v="2"/>
    <m/>
    <x v="3"/>
    <m/>
    <x v="2"/>
    <m/>
    <d v="2019-09-22T12:49:20"/>
    <x v="8"/>
    <s v="len HaZZ"/>
    <s v="Žilina"/>
    <s v="Žilina"/>
  </r>
  <r>
    <x v="1"/>
    <x v="4"/>
    <x v="14316"/>
    <x v="1"/>
    <x v="3"/>
    <x v="6"/>
    <x v="12"/>
    <s v="Žilina"/>
    <n v="44"/>
    <x v="1"/>
    <n v="104"/>
    <x v="4"/>
    <n v="107"/>
    <x v="21"/>
    <m/>
    <d v="2019-09-22T16:50:04"/>
    <x v="8"/>
    <s v="len HaZZ"/>
    <s v="Žilina"/>
    <s v="Žilina"/>
  </r>
  <r>
    <x v="0"/>
    <x v="4"/>
    <x v="14317"/>
    <x v="0"/>
    <x v="3"/>
    <x v="28"/>
    <x v="65"/>
    <s v="Čadca"/>
    <n v="1"/>
    <x v="0"/>
    <n v="145"/>
    <x v="1"/>
    <n v="153"/>
    <x v="36"/>
    <m/>
    <d v="2019-09-22T18:20:57"/>
    <x v="8"/>
    <s v="len HaZZ"/>
    <s v="Čadca"/>
    <s v="Čadca"/>
  </r>
  <r>
    <x v="0"/>
    <x v="4"/>
    <x v="14318"/>
    <x v="1"/>
    <x v="3"/>
    <x v="34"/>
    <x v="63"/>
    <s v="Ružomberok"/>
    <n v="44"/>
    <x v="1"/>
    <n v="104"/>
    <x v="4"/>
    <n v="129"/>
    <x v="3"/>
    <m/>
    <d v="2019-09-22T19:48:39"/>
    <x v="8"/>
    <s v="len HaZZ"/>
    <s v="Ružomberok"/>
    <s v="Ružomberok"/>
  </r>
  <r>
    <x v="0"/>
    <x v="4"/>
    <x v="14319"/>
    <x v="0"/>
    <x v="3"/>
    <x v="36"/>
    <x v="68"/>
    <s v="Námestovo"/>
    <n v="44"/>
    <x v="1"/>
    <n v="157"/>
    <x v="5"/>
    <m/>
    <x v="2"/>
    <s v="porucha vykurovacieho telesa"/>
    <d v="2019-09-22T21:02:20"/>
    <x v="8"/>
    <s v="HaZZ+DHZO"/>
    <s v="Námestovo"/>
    <s v="Oravské Veselé"/>
  </r>
  <r>
    <x v="0"/>
    <x v="4"/>
    <x v="14320"/>
    <x v="0"/>
    <x v="3"/>
    <x v="34"/>
    <x v="63"/>
    <s v="Ružomberok"/>
    <n v="47"/>
    <x v="2"/>
    <m/>
    <x v="3"/>
    <m/>
    <x v="2"/>
    <m/>
    <d v="2019-09-23T01:07:07"/>
    <x v="8"/>
    <s v="len HaZZ"/>
    <s v="Ružomberok"/>
    <s v="Ludrová"/>
  </r>
  <r>
    <x v="0"/>
    <x v="4"/>
    <x v="14321"/>
    <x v="0"/>
    <x v="3"/>
    <x v="28"/>
    <x v="65"/>
    <s v="Čadca"/>
    <n v="47"/>
    <x v="2"/>
    <m/>
    <x v="3"/>
    <m/>
    <x v="2"/>
    <m/>
    <d v="2019-09-23T08:07:32"/>
    <x v="8"/>
    <s v="len HaZZ"/>
    <s v="Čadca"/>
    <s v="Raková Korchaň"/>
  </r>
  <r>
    <x v="0"/>
    <x v="4"/>
    <x v="14322"/>
    <x v="0"/>
    <x v="3"/>
    <x v="35"/>
    <x v="67"/>
    <s v="Liptovský Mikuláš"/>
    <n v="1"/>
    <x v="0"/>
    <n v="173"/>
    <x v="11"/>
    <n v="176"/>
    <x v="17"/>
    <s v="planý poplach"/>
    <d v="2019-09-23T12:16:15"/>
    <x v="8"/>
    <s v="len HaZZ"/>
    <s v="Liptovský Mikuláš"/>
    <s v="Vlachy"/>
  </r>
  <r>
    <x v="0"/>
    <x v="4"/>
    <x v="14323"/>
    <x v="1"/>
    <x v="3"/>
    <x v="28"/>
    <x v="47"/>
    <s v="Kysucké Nové mesto"/>
    <n v="44"/>
    <x v="1"/>
    <n v="104"/>
    <x v="4"/>
    <n v="110"/>
    <x v="11"/>
    <m/>
    <d v="2019-09-23T12:53:05"/>
    <x v="8"/>
    <s v="len HaZZ"/>
    <s v="Kysucké Nové Mesto"/>
    <s v="Povina"/>
  </r>
  <r>
    <x v="1"/>
    <x v="4"/>
    <x v="14324"/>
    <x v="0"/>
    <x v="3"/>
    <x v="29"/>
    <x v="53"/>
    <s v="Martin"/>
    <n v="47"/>
    <x v="2"/>
    <m/>
    <x v="3"/>
    <m/>
    <x v="2"/>
    <m/>
    <d v="2019-09-23T13:15:54"/>
    <x v="8"/>
    <s v="len HaZZ"/>
    <s v="Martin"/>
    <s v="Martin"/>
  </r>
  <r>
    <x v="0"/>
    <x v="4"/>
    <x v="14325"/>
    <x v="1"/>
    <x v="3"/>
    <x v="29"/>
    <x v="50"/>
    <s v="Turčianske Teplice"/>
    <n v="44"/>
    <x v="1"/>
    <n v="104"/>
    <x v="4"/>
    <n v="134"/>
    <x v="17"/>
    <s v="Vyhľadávanie osôb"/>
    <d v="2019-09-23T14:17:59"/>
    <x v="8"/>
    <s v="len HaZZ"/>
    <s v="Turčianske Teplice"/>
    <s v="Turček"/>
  </r>
  <r>
    <x v="0"/>
    <x v="4"/>
    <x v="14326"/>
    <x v="0"/>
    <x v="3"/>
    <x v="36"/>
    <x v="68"/>
    <s v="Námestovo"/>
    <n v="44"/>
    <x v="1"/>
    <n v="104"/>
    <x v="4"/>
    <n v="117"/>
    <x v="8"/>
    <m/>
    <d v="2019-09-23T14:58:12"/>
    <x v="8"/>
    <s v="len HaZZ"/>
    <s v="Námestovo"/>
    <s v="Námestovo"/>
  </r>
  <r>
    <x v="0"/>
    <x v="4"/>
    <x v="14327"/>
    <x v="1"/>
    <x v="3"/>
    <x v="29"/>
    <x v="53"/>
    <s v="Martin"/>
    <n v="44"/>
    <x v="1"/>
    <n v="104"/>
    <x v="4"/>
    <n v="117"/>
    <x v="8"/>
    <m/>
    <d v="2019-09-23T15:39:08"/>
    <x v="8"/>
    <s v="len HaZZ"/>
    <s v="Martin"/>
    <s v="Benice"/>
  </r>
  <r>
    <x v="0"/>
    <x v="4"/>
    <x v="14328"/>
    <x v="1"/>
    <x v="3"/>
    <x v="22"/>
    <x v="33"/>
    <s v="Tvrdošín"/>
    <n v="69"/>
    <x v="3"/>
    <n v="70"/>
    <x v="9"/>
    <n v="72"/>
    <x v="37"/>
    <m/>
    <d v="2019-09-23T15:50:12"/>
    <x v="8"/>
    <s v="HaZZ+DHZO"/>
    <s v="Dolný Kubín"/>
    <s v="Dlhá nad Oravou"/>
  </r>
  <r>
    <x v="0"/>
    <x v="4"/>
    <x v="14329"/>
    <x v="1"/>
    <x v="3"/>
    <x v="35"/>
    <x v="69"/>
    <s v="Liptovský Mikuláš"/>
    <n v="47"/>
    <x v="2"/>
    <m/>
    <x v="3"/>
    <m/>
    <x v="2"/>
    <m/>
    <d v="2019-09-24T02:36:58"/>
    <x v="8"/>
    <s v="len HaZZ"/>
    <s v="Liptovský Mikuláš"/>
    <s v="Nižná Boca"/>
  </r>
  <r>
    <x v="0"/>
    <x v="4"/>
    <x v="14330"/>
    <x v="1"/>
    <x v="3"/>
    <x v="35"/>
    <x v="67"/>
    <s v="Liptovský Mikuláš"/>
    <n v="44"/>
    <x v="1"/>
    <n v="104"/>
    <x v="4"/>
    <n v="117"/>
    <x v="8"/>
    <m/>
    <d v="2019-09-24T03:01:30"/>
    <x v="8"/>
    <s v="len HaZZ"/>
    <s v="Liptovský Mikuláš"/>
    <s v="Liptovský Mikuláš"/>
  </r>
  <r>
    <x v="0"/>
    <x v="4"/>
    <x v="14331"/>
    <x v="1"/>
    <x v="3"/>
    <x v="28"/>
    <x v="47"/>
    <s v="Kysucké Nové mesto"/>
    <n v="44"/>
    <x v="1"/>
    <n v="104"/>
    <x v="4"/>
    <n v="110"/>
    <x v="11"/>
    <m/>
    <d v="2019-09-24T04:58:34"/>
    <x v="8"/>
    <s v="len HaZZ"/>
    <s v="Kysucké Nové Mesto"/>
    <s v="Kysucké Nové Mesto"/>
  </r>
  <r>
    <x v="0"/>
    <x v="4"/>
    <x v="14332"/>
    <x v="1"/>
    <x v="3"/>
    <x v="29"/>
    <x v="50"/>
    <s v="Turčianske Teplice"/>
    <n v="47"/>
    <x v="2"/>
    <m/>
    <x v="3"/>
    <m/>
    <x v="2"/>
    <m/>
    <d v="2019-09-24T05:57:17"/>
    <x v="8"/>
    <s v="len HaZZ"/>
    <s v="Turčianske Teplice"/>
    <s v="Turčianske Teplice"/>
  </r>
  <r>
    <x v="1"/>
    <x v="4"/>
    <x v="14333"/>
    <x v="1"/>
    <x v="3"/>
    <x v="22"/>
    <x v="64"/>
    <s v="Dolný Kubín"/>
    <n v="1"/>
    <x v="0"/>
    <n v="132"/>
    <x v="10"/>
    <n v="136"/>
    <x v="16"/>
    <m/>
    <d v="2019-09-24T07:42:01"/>
    <x v="8"/>
    <s v="len HaZZ"/>
    <s v="Dolný Kubín"/>
    <s v="Veličná"/>
  </r>
  <r>
    <x v="0"/>
    <x v="4"/>
    <x v="14334"/>
    <x v="1"/>
    <x v="3"/>
    <x v="34"/>
    <x v="63"/>
    <s v="Ružomberok"/>
    <n v="62"/>
    <x v="4"/>
    <n v="64"/>
    <x v="13"/>
    <m/>
    <x v="2"/>
    <m/>
    <d v="2019-09-24T08:47:16"/>
    <x v="8"/>
    <s v="len HaZZ"/>
    <s v="Ružomberok"/>
    <s v="Ružomberok"/>
  </r>
  <r>
    <x v="0"/>
    <x v="4"/>
    <x v="14335"/>
    <x v="0"/>
    <x v="3"/>
    <x v="34"/>
    <x v="63"/>
    <s v="Ružomberok"/>
    <n v="44"/>
    <x v="1"/>
    <n v="104"/>
    <x v="4"/>
    <n v="117"/>
    <x v="8"/>
    <m/>
    <d v="2019-09-24T09:28:02"/>
    <x v="8"/>
    <s v="len HaZZ"/>
    <s v="Ružomberok"/>
    <s v="Ružomberok"/>
  </r>
  <r>
    <x v="0"/>
    <x v="4"/>
    <x v="14336"/>
    <x v="1"/>
    <x v="3"/>
    <x v="35"/>
    <x v="67"/>
    <s v="Liptovský Mikuláš"/>
    <n v="62"/>
    <x v="4"/>
    <n v="64"/>
    <x v="13"/>
    <m/>
    <x v="2"/>
    <m/>
    <d v="2019-09-24T10:00:26"/>
    <x v="8"/>
    <s v="len HaZZ"/>
    <s v="Liptovský Mikuláš"/>
    <s v="Závažná Poruba"/>
  </r>
  <r>
    <x v="0"/>
    <x v="4"/>
    <x v="14337"/>
    <x v="1"/>
    <x v="3"/>
    <x v="35"/>
    <x v="67"/>
    <s v="Liptovský Mikuláš"/>
    <n v="1"/>
    <x v="0"/>
    <n v="79"/>
    <x v="0"/>
    <n v="84"/>
    <x v="0"/>
    <m/>
    <d v="2019-09-24T10:05:19"/>
    <x v="8"/>
    <s v="len HaZZ"/>
    <s v="Liptovský Mikuláš"/>
    <s v="Liptovský Mikuláš"/>
  </r>
  <r>
    <x v="0"/>
    <x v="4"/>
    <x v="14338"/>
    <x v="1"/>
    <x v="3"/>
    <x v="34"/>
    <x v="63"/>
    <s v="Ružomberok"/>
    <n v="47"/>
    <x v="2"/>
    <m/>
    <x v="3"/>
    <m/>
    <x v="2"/>
    <m/>
    <d v="2019-09-24T13:41:47"/>
    <x v="8"/>
    <s v="len HaZZ"/>
    <s v="Ružomberok"/>
    <s v="Ružomberok"/>
  </r>
  <r>
    <x v="0"/>
    <x v="4"/>
    <x v="14339"/>
    <x v="0"/>
    <x v="3"/>
    <x v="6"/>
    <x v="12"/>
    <s v="Žilina"/>
    <n v="47"/>
    <x v="2"/>
    <m/>
    <x v="3"/>
    <m/>
    <x v="2"/>
    <m/>
    <d v="2019-09-24T14:27:47"/>
    <x v="8"/>
    <s v="len HaZZ"/>
    <s v="Žilina"/>
    <s v="Varín"/>
  </r>
  <r>
    <x v="0"/>
    <x v="4"/>
    <x v="14340"/>
    <x v="0"/>
    <x v="3"/>
    <x v="6"/>
    <x v="49"/>
    <s v="Žilina"/>
    <n v="47"/>
    <x v="2"/>
    <m/>
    <x v="3"/>
    <m/>
    <x v="2"/>
    <m/>
    <d v="2019-09-24T14:36:12"/>
    <x v="8"/>
    <s v="len HaZZ"/>
    <s v="Žilina"/>
    <s v="Rajec"/>
  </r>
  <r>
    <x v="0"/>
    <x v="4"/>
    <x v="14341"/>
    <x v="1"/>
    <x v="3"/>
    <x v="28"/>
    <x v="65"/>
    <s v="Čadca"/>
    <n v="1"/>
    <x v="0"/>
    <n v="79"/>
    <x v="0"/>
    <n v="80"/>
    <x v="14"/>
    <m/>
    <d v="2019-09-24T19:49:09"/>
    <x v="8"/>
    <s v="len HaZZ"/>
    <s v="Čadca"/>
    <s v="Svrčinovec"/>
  </r>
  <r>
    <x v="0"/>
    <x v="4"/>
    <x v="14342"/>
    <x v="0"/>
    <x v="3"/>
    <x v="6"/>
    <x v="12"/>
    <s v="Žilina"/>
    <n v="1"/>
    <x v="0"/>
    <n v="132"/>
    <x v="10"/>
    <n v="136"/>
    <x v="16"/>
    <m/>
    <d v="2019-09-24T21:57:14"/>
    <x v="8"/>
    <s v="len HaZZ"/>
    <s v="Žilina"/>
    <s v="Žilina"/>
  </r>
  <r>
    <x v="0"/>
    <x v="4"/>
    <x v="14343"/>
    <x v="1"/>
    <x v="3"/>
    <x v="35"/>
    <x v="67"/>
    <s v="Liptovský Mikuláš"/>
    <n v="44"/>
    <x v="1"/>
    <n v="104"/>
    <x v="4"/>
    <n v="110"/>
    <x v="11"/>
    <m/>
    <d v="2019-09-25T00:40:49"/>
    <x v="8"/>
    <s v="len HaZZ"/>
    <s v="Liptovský Mikuláš"/>
    <s v="Liptovský Mikuláš"/>
  </r>
  <r>
    <x v="0"/>
    <x v="4"/>
    <x v="14344"/>
    <x v="0"/>
    <x v="3"/>
    <x v="6"/>
    <x v="49"/>
    <s v="Žilina"/>
    <n v="1"/>
    <x v="0"/>
    <n v="79"/>
    <x v="0"/>
    <n v="80"/>
    <x v="14"/>
    <m/>
    <d v="2019-09-25T04:00:42"/>
    <x v="8"/>
    <s v="len HaZZ"/>
    <s v="Žilina"/>
    <s v="Žilina"/>
  </r>
  <r>
    <x v="0"/>
    <x v="4"/>
    <x v="14344"/>
    <x v="0"/>
    <x v="3"/>
    <x v="6"/>
    <x v="12"/>
    <s v="Žilina"/>
    <n v="1"/>
    <x v="0"/>
    <n v="79"/>
    <x v="0"/>
    <n v="80"/>
    <x v="14"/>
    <m/>
    <d v="2019-09-25T04:00:42"/>
    <x v="8"/>
    <s v="len HaZZ"/>
    <s v="Žilina"/>
    <s v="Žilina"/>
  </r>
  <r>
    <x v="0"/>
    <x v="4"/>
    <x v="14345"/>
    <x v="1"/>
    <x v="3"/>
    <x v="29"/>
    <x v="50"/>
    <s v="Turčianske Teplice"/>
    <n v="44"/>
    <x v="1"/>
    <n v="104"/>
    <x v="4"/>
    <n v="134"/>
    <x v="17"/>
    <s v="uviaznutie osoby v bahne"/>
    <d v="2019-09-25T08:01:48"/>
    <x v="8"/>
    <s v="len HaZZ"/>
    <s v="Turčianske Teplice"/>
    <s v="Dubové"/>
  </r>
  <r>
    <x v="1"/>
    <x v="4"/>
    <x v="14346"/>
    <x v="1"/>
    <x v="3"/>
    <x v="6"/>
    <x v="12"/>
    <s v="Žilina"/>
    <n v="44"/>
    <x v="1"/>
    <n v="104"/>
    <x v="4"/>
    <n v="117"/>
    <x v="8"/>
    <m/>
    <d v="2019-09-25T10:36:48"/>
    <x v="8"/>
    <s v="len HaZZ"/>
    <s v="Žilina"/>
    <s v="Žilina"/>
  </r>
  <r>
    <x v="0"/>
    <x v="4"/>
    <x v="14347"/>
    <x v="1"/>
    <x v="2"/>
    <x v="15"/>
    <x v="22"/>
    <s v="ZB v Žiline"/>
    <n v="44"/>
    <x v="1"/>
    <n v="157"/>
    <x v="5"/>
    <m/>
    <x v="2"/>
    <s v="vyslobodenie trzora"/>
    <d v="2019-09-25T11:18:54"/>
    <x v="8"/>
    <s v="len HaZZ"/>
    <s v="Žilina"/>
    <s v="Divinka"/>
  </r>
  <r>
    <x v="1"/>
    <x v="4"/>
    <x v="14348"/>
    <x v="3"/>
    <x v="3"/>
    <x v="6"/>
    <x v="12"/>
    <s v="Žilina"/>
    <n v="44"/>
    <x v="1"/>
    <n v="104"/>
    <x v="4"/>
    <n v="119"/>
    <x v="29"/>
    <m/>
    <d v="2019-09-25T16:20:31"/>
    <x v="8"/>
    <s v="len HaZZ"/>
    <s v="Žilina"/>
    <s v="Žilina"/>
  </r>
  <r>
    <x v="0"/>
    <x v="4"/>
    <x v="14349"/>
    <x v="1"/>
    <x v="3"/>
    <x v="28"/>
    <x v="47"/>
    <s v="Kysucké Nové mesto"/>
    <n v="44"/>
    <x v="1"/>
    <n v="104"/>
    <x v="4"/>
    <n v="107"/>
    <x v="21"/>
    <m/>
    <d v="2019-09-25T19:41:46"/>
    <x v="8"/>
    <s v="len HaZZ"/>
    <s v="Kysucké Nové Mesto"/>
    <s v="Povina"/>
  </r>
  <r>
    <x v="0"/>
    <x v="4"/>
    <x v="14350"/>
    <x v="1"/>
    <x v="3"/>
    <x v="28"/>
    <x v="47"/>
    <s v="Kysucké Nové mesto"/>
    <n v="47"/>
    <x v="2"/>
    <m/>
    <x v="3"/>
    <m/>
    <x v="2"/>
    <m/>
    <d v="2019-09-25T20:27:22"/>
    <x v="8"/>
    <s v="len HaZZ"/>
    <s v="Kysucké Nové Mesto"/>
    <s v="Radoľa"/>
  </r>
  <r>
    <x v="0"/>
    <x v="4"/>
    <x v="14351"/>
    <x v="0"/>
    <x v="3"/>
    <x v="6"/>
    <x v="12"/>
    <s v="Žilina"/>
    <n v="47"/>
    <x v="2"/>
    <m/>
    <x v="3"/>
    <m/>
    <x v="2"/>
    <m/>
    <d v="2019-09-25T21:21:57"/>
    <x v="8"/>
    <s v="len HaZZ"/>
    <s v="Žilina"/>
    <s v="Žilina"/>
  </r>
  <r>
    <x v="0"/>
    <x v="4"/>
    <x v="14352"/>
    <x v="0"/>
    <x v="3"/>
    <x v="36"/>
    <x v="68"/>
    <s v="Námestovo"/>
    <n v="47"/>
    <x v="2"/>
    <m/>
    <x v="3"/>
    <m/>
    <x v="2"/>
    <m/>
    <d v="2019-09-26T05:47:48"/>
    <x v="8"/>
    <s v="len HaZZ"/>
    <s v="Námestovo"/>
    <s v="Oravská Jasenica"/>
  </r>
  <r>
    <x v="0"/>
    <x v="4"/>
    <x v="14353"/>
    <x v="1"/>
    <x v="3"/>
    <x v="6"/>
    <x v="11"/>
    <s v="Žilina"/>
    <n v="47"/>
    <x v="2"/>
    <m/>
    <x v="3"/>
    <m/>
    <x v="2"/>
    <m/>
    <d v="2019-09-26T06:11:09"/>
    <x v="8"/>
    <s v="len HaZZ"/>
    <s v="Žilina"/>
    <s v="Vyšné Kamence"/>
  </r>
  <r>
    <x v="0"/>
    <x v="4"/>
    <x v="14354"/>
    <x v="1"/>
    <x v="3"/>
    <x v="22"/>
    <x v="64"/>
    <s v="Dolný Kubín"/>
    <n v="1"/>
    <x v="0"/>
    <n v="132"/>
    <x v="10"/>
    <n v="136"/>
    <x v="16"/>
    <m/>
    <d v="2019-09-26T12:38:49"/>
    <x v="8"/>
    <s v="len HaZZ"/>
    <s v="Dolný Kubín"/>
    <s v="Dolný Kubín"/>
  </r>
  <r>
    <x v="0"/>
    <x v="4"/>
    <x v="14355"/>
    <x v="2"/>
    <x v="3"/>
    <x v="6"/>
    <x v="12"/>
    <s v="Žilina"/>
    <n v="47"/>
    <x v="2"/>
    <m/>
    <x v="3"/>
    <m/>
    <x v="2"/>
    <m/>
    <d v="2019-09-27T05:27:26"/>
    <x v="8"/>
    <s v="len HaZZ"/>
    <s v="Žilina"/>
    <s v="Žilina"/>
  </r>
  <r>
    <x v="0"/>
    <x v="4"/>
    <x v="14356"/>
    <x v="1"/>
    <x v="3"/>
    <x v="28"/>
    <x v="47"/>
    <s v="Kysucké Nové mesto"/>
    <n v="1"/>
    <x v="0"/>
    <n v="79"/>
    <x v="0"/>
    <n v="130"/>
    <x v="17"/>
    <s v="uskladnené drevo"/>
    <d v="2019-09-27T09:12:56"/>
    <x v="8"/>
    <s v="len HaZZ"/>
    <s v="Kysucké Nové Mesto"/>
    <s v="Kysucké Nové Mesto"/>
  </r>
  <r>
    <x v="0"/>
    <x v="4"/>
    <x v="14357"/>
    <x v="0"/>
    <x v="3"/>
    <x v="29"/>
    <x v="53"/>
    <s v="Martin"/>
    <n v="44"/>
    <x v="1"/>
    <n v="104"/>
    <x v="4"/>
    <n v="117"/>
    <x v="8"/>
    <m/>
    <d v="2019-09-27T09:25:23"/>
    <x v="8"/>
    <s v="len HaZZ"/>
    <s v="Martin"/>
    <s v="Turany"/>
  </r>
  <r>
    <x v="0"/>
    <x v="4"/>
    <x v="14358"/>
    <x v="1"/>
    <x v="3"/>
    <x v="29"/>
    <x v="53"/>
    <s v="Martin"/>
    <n v="47"/>
    <x v="2"/>
    <m/>
    <x v="3"/>
    <m/>
    <x v="2"/>
    <m/>
    <d v="2019-09-27T12:43:15"/>
    <x v="8"/>
    <s v="len HaZZ"/>
    <s v="Martin"/>
    <s v="Martin"/>
  </r>
  <r>
    <x v="1"/>
    <x v="4"/>
    <x v="14359"/>
    <x v="1"/>
    <x v="3"/>
    <x v="28"/>
    <x v="65"/>
    <s v="Čadca"/>
    <n v="44"/>
    <x v="1"/>
    <n v="104"/>
    <x v="4"/>
    <n v="117"/>
    <x v="8"/>
    <m/>
    <d v="2019-09-27T13:02:04"/>
    <x v="8"/>
    <s v="len HaZZ"/>
    <s v="Čadca"/>
    <s v="Oščadnica"/>
  </r>
  <r>
    <x v="0"/>
    <x v="4"/>
    <x v="14360"/>
    <x v="0"/>
    <x v="3"/>
    <x v="28"/>
    <x v="65"/>
    <s v="Čadca"/>
    <n v="69"/>
    <x v="3"/>
    <n v="70"/>
    <x v="9"/>
    <n v="72"/>
    <x v="37"/>
    <m/>
    <d v="2019-09-27T16:14:24"/>
    <x v="8"/>
    <s v="len HaZZ"/>
    <s v="Čadca"/>
    <s v="Čadca"/>
  </r>
  <r>
    <x v="0"/>
    <x v="4"/>
    <x v="14361"/>
    <x v="1"/>
    <x v="3"/>
    <x v="34"/>
    <x v="63"/>
    <s v="Ružomberok"/>
    <n v="44"/>
    <x v="1"/>
    <n v="160"/>
    <x v="11"/>
    <n v="165"/>
    <x v="17"/>
    <s v="príznaky horenia"/>
    <d v="2019-09-27T17:50:03"/>
    <x v="8"/>
    <s v="len HaZZ"/>
    <s v="Ružomberok"/>
    <s v="Ružomberok"/>
  </r>
  <r>
    <x v="0"/>
    <x v="4"/>
    <x v="14362"/>
    <x v="1"/>
    <x v="3"/>
    <x v="29"/>
    <x v="50"/>
    <s v="Turčianske Teplice"/>
    <n v="47"/>
    <x v="2"/>
    <m/>
    <x v="3"/>
    <m/>
    <x v="2"/>
    <m/>
    <d v="2019-09-27T19:10:32"/>
    <x v="8"/>
    <s v="len HaZZ"/>
    <s v="Turčianske Teplice"/>
    <s v="Mošovce"/>
  </r>
  <r>
    <x v="0"/>
    <x v="4"/>
    <x v="14363"/>
    <x v="1"/>
    <x v="3"/>
    <x v="6"/>
    <x v="12"/>
    <s v="Žilina"/>
    <n v="69"/>
    <x v="3"/>
    <n v="70"/>
    <x v="9"/>
    <n v="72"/>
    <x v="37"/>
    <m/>
    <d v="2019-09-27T19:23:25"/>
    <x v="8"/>
    <s v="len HaZZ"/>
    <s v="Žilina"/>
    <s v="Žilina"/>
  </r>
  <r>
    <x v="0"/>
    <x v="4"/>
    <x v="14364"/>
    <x v="0"/>
    <x v="3"/>
    <x v="29"/>
    <x v="50"/>
    <s v="Turčianske Teplice"/>
    <n v="47"/>
    <x v="2"/>
    <m/>
    <x v="3"/>
    <m/>
    <x v="2"/>
    <m/>
    <d v="2019-09-27T23:05:01"/>
    <x v="8"/>
    <s v="len HaZZ"/>
    <s v="Turčianske Teplice"/>
    <s v="Diviaky"/>
  </r>
  <r>
    <x v="1"/>
    <x v="4"/>
    <x v="14365"/>
    <x v="1"/>
    <x v="3"/>
    <x v="6"/>
    <x v="12"/>
    <s v="Žilina"/>
    <n v="1"/>
    <x v="0"/>
    <n v="164"/>
    <x v="8"/>
    <n v="171"/>
    <x v="12"/>
    <m/>
    <d v="2019-09-27T23:17:09"/>
    <x v="8"/>
    <s v="len HaZZ"/>
    <s v="Žilina"/>
    <s v="Žilina"/>
  </r>
  <r>
    <x v="0"/>
    <x v="4"/>
    <x v="14366"/>
    <x v="1"/>
    <x v="3"/>
    <x v="22"/>
    <x v="64"/>
    <s v="Dolný Kubín"/>
    <n v="1"/>
    <x v="0"/>
    <n v="145"/>
    <x v="1"/>
    <n v="158"/>
    <x v="1"/>
    <m/>
    <d v="2019-09-28T02:45:23"/>
    <x v="8"/>
    <s v="len HaZZ"/>
    <s v="Dolný Kubín"/>
    <s v="Dolný Kubín"/>
  </r>
  <r>
    <x v="0"/>
    <x v="4"/>
    <x v="14367"/>
    <x v="1"/>
    <x v="3"/>
    <x v="34"/>
    <x v="63"/>
    <s v="Ružomberok"/>
    <n v="44"/>
    <x v="1"/>
    <n v="104"/>
    <x v="4"/>
    <n v="115"/>
    <x v="49"/>
    <m/>
    <d v="2019-09-28T07:30:18"/>
    <x v="8"/>
    <s v="len HaZZ"/>
    <s v="Ružomberok"/>
    <s v="Černová, Ružomberok"/>
  </r>
  <r>
    <x v="0"/>
    <x v="4"/>
    <x v="14368"/>
    <x v="0"/>
    <x v="3"/>
    <x v="29"/>
    <x v="53"/>
    <s v="Martin"/>
    <n v="47"/>
    <x v="2"/>
    <m/>
    <x v="3"/>
    <m/>
    <x v="2"/>
    <m/>
    <d v="2019-09-28T11:13:03"/>
    <x v="8"/>
    <s v="len HaZZ"/>
    <s v="Martin"/>
    <s v="Karlová"/>
  </r>
  <r>
    <x v="0"/>
    <x v="4"/>
    <x v="14369"/>
    <x v="0"/>
    <x v="3"/>
    <x v="6"/>
    <x v="49"/>
    <s v="Žilina"/>
    <n v="47"/>
    <x v="2"/>
    <m/>
    <x v="3"/>
    <m/>
    <x v="2"/>
    <m/>
    <d v="2019-09-28T12:01:03"/>
    <x v="8"/>
    <s v="len HaZZ"/>
    <s v="Žilina"/>
    <s v="Fačkov"/>
  </r>
  <r>
    <x v="0"/>
    <x v="4"/>
    <x v="14370"/>
    <x v="0"/>
    <x v="3"/>
    <x v="35"/>
    <x v="69"/>
    <s v="Liptovský Mikuláš"/>
    <n v="62"/>
    <x v="4"/>
    <n v="63"/>
    <x v="17"/>
    <m/>
    <x v="2"/>
    <m/>
    <d v="2019-09-28T12:24:33"/>
    <x v="8"/>
    <s v="len HaZZ"/>
    <s v="Liptovský Mikuláš"/>
    <s v="Bobrovec"/>
  </r>
  <r>
    <x v="0"/>
    <x v="4"/>
    <x v="14370"/>
    <x v="0"/>
    <x v="3"/>
    <x v="35"/>
    <x v="67"/>
    <s v="Liptovský Mikuláš"/>
    <n v="62"/>
    <x v="4"/>
    <n v="63"/>
    <x v="17"/>
    <m/>
    <x v="2"/>
    <m/>
    <d v="2019-09-28T12:24:33"/>
    <x v="8"/>
    <s v="len HaZZ"/>
    <s v="Liptovský Mikuláš"/>
    <s v="Bobrovec"/>
  </r>
  <r>
    <x v="0"/>
    <x v="4"/>
    <x v="14371"/>
    <x v="0"/>
    <x v="3"/>
    <x v="35"/>
    <x v="67"/>
    <s v="Liptovský Mikuláš"/>
    <n v="47"/>
    <x v="2"/>
    <m/>
    <x v="3"/>
    <m/>
    <x v="2"/>
    <m/>
    <d v="2019-09-28T12:39:28"/>
    <x v="8"/>
    <s v="len HaZZ"/>
    <s v="Liptovský Mikuláš"/>
    <s v="Ľubeľa"/>
  </r>
  <r>
    <x v="0"/>
    <x v="4"/>
    <x v="14372"/>
    <x v="1"/>
    <x v="3"/>
    <x v="34"/>
    <x v="63"/>
    <s v="Ružomberok"/>
    <n v="1"/>
    <x v="0"/>
    <n v="79"/>
    <x v="0"/>
    <n v="80"/>
    <x v="14"/>
    <m/>
    <d v="2019-09-28T16:28:09"/>
    <x v="8"/>
    <s v="len HaZZ"/>
    <s v="Ružomberok"/>
    <s v="Ľubochňa"/>
  </r>
  <r>
    <x v="0"/>
    <x v="4"/>
    <x v="14373"/>
    <x v="1"/>
    <x v="3"/>
    <x v="6"/>
    <x v="48"/>
    <s v="Bytča"/>
    <n v="44"/>
    <x v="1"/>
    <n v="104"/>
    <x v="4"/>
    <n v="115"/>
    <x v="49"/>
    <m/>
    <d v="2019-09-28T17:11:04"/>
    <x v="8"/>
    <s v="len HaZZ"/>
    <s v="Bytča"/>
    <s v="Kolárovice"/>
  </r>
  <r>
    <x v="0"/>
    <x v="4"/>
    <x v="14374"/>
    <x v="0"/>
    <x v="3"/>
    <x v="22"/>
    <x v="64"/>
    <s v="Dolný Kubín"/>
    <n v="47"/>
    <x v="2"/>
    <m/>
    <x v="3"/>
    <m/>
    <x v="2"/>
    <m/>
    <d v="2019-09-28T18:44:27"/>
    <x v="8"/>
    <s v="len HaZZ"/>
    <s v="Dolný Kubín"/>
    <s v="Párnica - Zázrivá"/>
  </r>
  <r>
    <x v="0"/>
    <x v="4"/>
    <x v="14375"/>
    <x v="1"/>
    <x v="3"/>
    <x v="6"/>
    <x v="48"/>
    <s v="Bytča"/>
    <n v="1"/>
    <x v="0"/>
    <n v="132"/>
    <x v="10"/>
    <n v="136"/>
    <x v="16"/>
    <m/>
    <d v="2019-09-28T20:27:46"/>
    <x v="8"/>
    <s v="len HaZZ"/>
    <s v="Bytča"/>
    <s v="Kolárovice"/>
  </r>
  <r>
    <x v="0"/>
    <x v="4"/>
    <x v="14376"/>
    <x v="1"/>
    <x v="3"/>
    <x v="29"/>
    <x v="53"/>
    <s v="Martin"/>
    <n v="47"/>
    <x v="2"/>
    <m/>
    <x v="3"/>
    <m/>
    <x v="2"/>
    <m/>
    <d v="2019-09-28T22:05:31"/>
    <x v="8"/>
    <s v="len HaZZ"/>
    <s v="Martin"/>
    <s v="Martin"/>
  </r>
  <r>
    <x v="0"/>
    <x v="4"/>
    <x v="14377"/>
    <x v="1"/>
    <x v="3"/>
    <x v="6"/>
    <x v="48"/>
    <s v="Bytča"/>
    <n v="44"/>
    <x v="1"/>
    <n v="104"/>
    <x v="4"/>
    <n v="117"/>
    <x v="8"/>
    <m/>
    <d v="2019-09-29T02:23:40"/>
    <x v="8"/>
    <s v="len HaZZ"/>
    <s v="Bytča"/>
    <s v="Bytča"/>
  </r>
  <r>
    <x v="1"/>
    <x v="4"/>
    <x v="14378"/>
    <x v="1"/>
    <x v="3"/>
    <x v="6"/>
    <x v="12"/>
    <s v="Žilina"/>
    <n v="1"/>
    <x v="0"/>
    <n v="164"/>
    <x v="8"/>
    <n v="167"/>
    <x v="30"/>
    <m/>
    <d v="2019-09-29T03:20:36"/>
    <x v="8"/>
    <s v="len HaZZ"/>
    <s v="Žilina"/>
    <s v="Žilina"/>
  </r>
  <r>
    <x v="0"/>
    <x v="4"/>
    <x v="14379"/>
    <x v="0"/>
    <x v="3"/>
    <x v="6"/>
    <x v="12"/>
    <s v="Žilina"/>
    <n v="47"/>
    <x v="2"/>
    <m/>
    <x v="3"/>
    <m/>
    <x v="2"/>
    <m/>
    <d v="2019-09-29T08:50:14"/>
    <x v="8"/>
    <s v="len HaZZ"/>
    <s v="Žilina"/>
    <s v="195 kilometrovník"/>
  </r>
  <r>
    <x v="0"/>
    <x v="4"/>
    <x v="14380"/>
    <x v="1"/>
    <x v="3"/>
    <x v="29"/>
    <x v="53"/>
    <s v="Martin"/>
    <n v="69"/>
    <x v="3"/>
    <n v="70"/>
    <x v="9"/>
    <n v="72"/>
    <x v="37"/>
    <m/>
    <d v="2019-09-29T09:51:31"/>
    <x v="8"/>
    <s v="len HaZZ"/>
    <s v="Martin"/>
    <s v="Ďanová"/>
  </r>
  <r>
    <x v="0"/>
    <x v="4"/>
    <x v="14381"/>
    <x v="1"/>
    <x v="3"/>
    <x v="22"/>
    <x v="33"/>
    <s v="Tvrdošín"/>
    <n v="1"/>
    <x v="0"/>
    <n v="145"/>
    <x v="1"/>
    <n v="155"/>
    <x v="46"/>
    <m/>
    <d v="2019-09-29T13:23:49"/>
    <x v="8"/>
    <s v="HaZZ+DHZO"/>
    <s v="Tvrdošín"/>
    <s v="Tvrdošín"/>
  </r>
  <r>
    <x v="0"/>
    <x v="4"/>
    <x v="14382"/>
    <x v="1"/>
    <x v="3"/>
    <x v="6"/>
    <x v="12"/>
    <s v="Žilina"/>
    <n v="44"/>
    <x v="1"/>
    <n v="138"/>
    <x v="2"/>
    <m/>
    <x v="2"/>
    <m/>
    <d v="2019-09-29T20:26:13"/>
    <x v="8"/>
    <s v="len HaZZ"/>
    <s v="Žilina"/>
    <s v="Teplička nad Váhom"/>
  </r>
  <r>
    <x v="0"/>
    <x v="4"/>
    <x v="14383"/>
    <x v="0"/>
    <x v="3"/>
    <x v="36"/>
    <x v="68"/>
    <s v="Námestovo"/>
    <n v="44"/>
    <x v="1"/>
    <n v="138"/>
    <x v="2"/>
    <m/>
    <x v="2"/>
    <m/>
    <d v="2019-09-30T09:47:56"/>
    <x v="8"/>
    <s v="len HaZZ"/>
    <s v="Námestovo"/>
    <s v="Námestovo"/>
  </r>
  <r>
    <x v="0"/>
    <x v="4"/>
    <x v="14384"/>
    <x v="1"/>
    <x v="3"/>
    <x v="35"/>
    <x v="69"/>
    <s v="Liptovský Mikuláš"/>
    <n v="44"/>
    <x v="1"/>
    <n v="104"/>
    <x v="4"/>
    <n v="107"/>
    <x v="21"/>
    <m/>
    <d v="2019-09-30T10:07:16"/>
    <x v="8"/>
    <s v="len HaZZ"/>
    <s v="Liptovský Mikuláš"/>
    <s v="Liptovský Hrádok"/>
  </r>
  <r>
    <x v="0"/>
    <x v="4"/>
    <x v="14385"/>
    <x v="0"/>
    <x v="3"/>
    <x v="34"/>
    <x v="63"/>
    <s v="Ružomberok"/>
    <n v="44"/>
    <x v="1"/>
    <n v="138"/>
    <x v="2"/>
    <m/>
    <x v="2"/>
    <m/>
    <d v="2019-09-30T10:59:53"/>
    <x v="8"/>
    <s v="len HaZZ"/>
    <s v="Ružomberok"/>
    <s v="Ružomberok"/>
  </r>
  <r>
    <x v="0"/>
    <x v="4"/>
    <x v="14386"/>
    <x v="0"/>
    <x v="3"/>
    <x v="6"/>
    <x v="12"/>
    <s v="Žilina"/>
    <n v="44"/>
    <x v="1"/>
    <n v="138"/>
    <x v="2"/>
    <m/>
    <x v="2"/>
    <m/>
    <d v="2019-09-30T11:27:29"/>
    <x v="8"/>
    <s v="len HaZZ"/>
    <s v="Žilina"/>
    <s v="Žilina"/>
  </r>
  <r>
    <x v="0"/>
    <x v="4"/>
    <x v="14387"/>
    <x v="1"/>
    <x v="3"/>
    <x v="35"/>
    <x v="67"/>
    <s v="Liptovský Mikuláš"/>
    <n v="44"/>
    <x v="1"/>
    <n v="104"/>
    <x v="4"/>
    <n v="115"/>
    <x v="49"/>
    <m/>
    <d v="2019-09-30T11:36:17"/>
    <x v="8"/>
    <s v="len HaZZ"/>
    <s v="Liptovský Mikuláš"/>
    <s v="Okoličné, Liptovský Mikuláš"/>
  </r>
  <r>
    <x v="0"/>
    <x v="4"/>
    <x v="14388"/>
    <x v="0"/>
    <x v="3"/>
    <x v="35"/>
    <x v="69"/>
    <s v="Liptovský Mikuláš"/>
    <n v="44"/>
    <x v="1"/>
    <n v="138"/>
    <x v="2"/>
    <m/>
    <x v="2"/>
    <m/>
    <d v="2019-09-30T12:34:15"/>
    <x v="8"/>
    <s v="len HaZZ"/>
    <s v="Liptovský Mikuláš"/>
    <s v="Liptovský Hrádok 1"/>
  </r>
  <r>
    <x v="0"/>
    <x v="4"/>
    <x v="14388"/>
    <x v="0"/>
    <x v="3"/>
    <x v="35"/>
    <x v="67"/>
    <s v="Liptovský Mikuláš"/>
    <n v="44"/>
    <x v="1"/>
    <n v="138"/>
    <x v="2"/>
    <m/>
    <x v="2"/>
    <m/>
    <d v="2019-09-30T12:34:15"/>
    <x v="8"/>
    <s v="len HaZZ"/>
    <s v="Liptovský Mikuláš"/>
    <s v="Liptovský Hrádok 1"/>
  </r>
  <r>
    <x v="0"/>
    <x v="4"/>
    <x v="14389"/>
    <x v="0"/>
    <x v="3"/>
    <x v="6"/>
    <x v="48"/>
    <s v="Bytča"/>
    <n v="44"/>
    <x v="1"/>
    <n v="138"/>
    <x v="2"/>
    <m/>
    <x v="2"/>
    <m/>
    <d v="2019-09-30T12:51:49"/>
    <x v="8"/>
    <s v="len HaZZ"/>
    <s v="Bytča"/>
    <s v="Kolárovice"/>
  </r>
  <r>
    <x v="0"/>
    <x v="4"/>
    <x v="14390"/>
    <x v="0"/>
    <x v="3"/>
    <x v="22"/>
    <x v="33"/>
    <s v="Tvrdošín"/>
    <n v="47"/>
    <x v="2"/>
    <m/>
    <x v="3"/>
    <m/>
    <x v="2"/>
    <m/>
    <d v="2019-09-30T13:08:57"/>
    <x v="8"/>
    <s v="len HaZZ"/>
    <s v="Tvrdošín"/>
    <s v="Trstená"/>
  </r>
  <r>
    <x v="0"/>
    <x v="4"/>
    <x v="14391"/>
    <x v="0"/>
    <x v="3"/>
    <x v="6"/>
    <x v="12"/>
    <s v="Žilina"/>
    <n v="47"/>
    <x v="2"/>
    <m/>
    <x v="3"/>
    <m/>
    <x v="2"/>
    <m/>
    <d v="2019-09-30T13:16:37"/>
    <x v="8"/>
    <s v="len HaZZ"/>
    <s v="Žilina"/>
    <s v="Žilina"/>
  </r>
  <r>
    <x v="0"/>
    <x v="4"/>
    <x v="14392"/>
    <x v="0"/>
    <x v="3"/>
    <x v="34"/>
    <x v="63"/>
    <s v="Ružomberok"/>
    <n v="44"/>
    <x v="1"/>
    <n v="138"/>
    <x v="2"/>
    <m/>
    <x v="2"/>
    <m/>
    <d v="2019-09-30T14:05:46"/>
    <x v="8"/>
    <s v="HaZZ+DHZO"/>
    <s v="Ružomberok"/>
    <s v="Stankovany"/>
  </r>
  <r>
    <x v="0"/>
    <x v="4"/>
    <x v="14393"/>
    <x v="1"/>
    <x v="3"/>
    <x v="28"/>
    <x v="65"/>
    <s v="Čadca"/>
    <n v="44"/>
    <x v="1"/>
    <n v="138"/>
    <x v="2"/>
    <m/>
    <x v="2"/>
    <m/>
    <d v="2019-09-30T14:08:49"/>
    <x v="8"/>
    <s v="len HaZZ"/>
    <s v="Čadca"/>
    <s v="Krásno nad Kysucou"/>
  </r>
  <r>
    <x v="0"/>
    <x v="4"/>
    <x v="14394"/>
    <x v="1"/>
    <x v="3"/>
    <x v="34"/>
    <x v="63"/>
    <s v="Ružomberok"/>
    <n v="44"/>
    <x v="1"/>
    <n v="138"/>
    <x v="2"/>
    <m/>
    <x v="2"/>
    <m/>
    <d v="2019-09-30T14:14:24"/>
    <x v="8"/>
    <s v="len HaZZ"/>
    <s v="Ružomberok"/>
    <s v="Ružomberok"/>
  </r>
  <r>
    <x v="0"/>
    <x v="4"/>
    <x v="14395"/>
    <x v="0"/>
    <x v="3"/>
    <x v="29"/>
    <x v="53"/>
    <s v="Martin"/>
    <n v="44"/>
    <x v="1"/>
    <n v="138"/>
    <x v="2"/>
    <m/>
    <x v="2"/>
    <m/>
    <d v="2019-09-30T14:50:13"/>
    <x v="8"/>
    <s v="len HaZZ"/>
    <s v="Martin"/>
    <s v="Martin"/>
  </r>
  <r>
    <x v="0"/>
    <x v="4"/>
    <x v="14396"/>
    <x v="1"/>
    <x v="3"/>
    <x v="22"/>
    <x v="64"/>
    <s v="Dolný Kubín"/>
    <n v="44"/>
    <x v="1"/>
    <n v="144"/>
    <x v="6"/>
    <n v="148"/>
    <x v="20"/>
    <m/>
    <d v="2019-09-30T14:50:37"/>
    <x v="8"/>
    <s v="len HaZZ"/>
    <s v="Dolný Kubín"/>
    <s v="Oravský Podzámok"/>
  </r>
  <r>
    <x v="0"/>
    <x v="4"/>
    <x v="14397"/>
    <x v="1"/>
    <x v="3"/>
    <x v="29"/>
    <x v="53"/>
    <s v="Martin"/>
    <n v="44"/>
    <x v="1"/>
    <n v="138"/>
    <x v="2"/>
    <m/>
    <x v="2"/>
    <m/>
    <d v="2019-09-30T15:20:48"/>
    <x v="8"/>
    <s v="len HaZZ"/>
    <s v="Martin"/>
    <s v="Martin"/>
  </r>
  <r>
    <x v="0"/>
    <x v="4"/>
    <x v="14398"/>
    <x v="0"/>
    <x v="3"/>
    <x v="29"/>
    <x v="50"/>
    <s v="Turčianske Teplice"/>
    <n v="44"/>
    <x v="1"/>
    <n v="138"/>
    <x v="2"/>
    <m/>
    <x v="2"/>
    <m/>
    <d v="2019-09-30T15:25:35"/>
    <x v="8"/>
    <s v="len HaZZ"/>
    <s v="Turčianske Teplice"/>
    <s v="Šturec"/>
  </r>
  <r>
    <x v="0"/>
    <x v="4"/>
    <x v="14399"/>
    <x v="0"/>
    <x v="3"/>
    <x v="6"/>
    <x v="49"/>
    <s v="Žilina"/>
    <n v="47"/>
    <x v="2"/>
    <m/>
    <x v="3"/>
    <m/>
    <x v="2"/>
    <m/>
    <d v="2019-09-30T15:28:25"/>
    <x v="8"/>
    <s v="len HaZZ"/>
    <s v="Žilina"/>
    <s v="Rajec"/>
  </r>
  <r>
    <x v="0"/>
    <x v="4"/>
    <x v="14400"/>
    <x v="1"/>
    <x v="3"/>
    <x v="6"/>
    <x v="49"/>
    <s v="Žilina"/>
    <n v="44"/>
    <x v="1"/>
    <n v="144"/>
    <x v="6"/>
    <n v="148"/>
    <x v="20"/>
    <m/>
    <d v="2019-09-30T15:56:24"/>
    <x v="8"/>
    <s v="len HaZZ"/>
    <s v="Žilina"/>
    <s v="Zbyňov"/>
  </r>
  <r>
    <x v="0"/>
    <x v="4"/>
    <x v="14401"/>
    <x v="0"/>
    <x v="3"/>
    <x v="28"/>
    <x v="52"/>
    <s v="Čadca"/>
    <n v="47"/>
    <x v="2"/>
    <m/>
    <x v="3"/>
    <m/>
    <x v="2"/>
    <m/>
    <d v="2019-09-30T16:21:36"/>
    <x v="8"/>
    <s v="len HaZZ"/>
    <s v="Čadca"/>
    <s v="Turzovka"/>
  </r>
  <r>
    <x v="0"/>
    <x v="4"/>
    <x v="14401"/>
    <x v="0"/>
    <x v="2"/>
    <x v="15"/>
    <x v="22"/>
    <s v="ZB v Žiline"/>
    <n v="47"/>
    <x v="2"/>
    <m/>
    <x v="3"/>
    <m/>
    <x v="2"/>
    <m/>
    <d v="2019-09-30T16:21:36"/>
    <x v="8"/>
    <s v="len HaZZ"/>
    <s v="Čadca"/>
    <s v="Turzovka"/>
  </r>
  <r>
    <x v="0"/>
    <x v="4"/>
    <x v="14402"/>
    <x v="0"/>
    <x v="3"/>
    <x v="34"/>
    <x v="63"/>
    <s v="Ružomberok"/>
    <n v="44"/>
    <x v="1"/>
    <n v="138"/>
    <x v="2"/>
    <m/>
    <x v="2"/>
    <m/>
    <d v="2019-09-30T16:51:26"/>
    <x v="8"/>
    <s v="len HaZZ"/>
    <s v="Ružomberok"/>
    <s v="Liptovská Osada"/>
  </r>
  <r>
    <x v="0"/>
    <x v="4"/>
    <x v="14403"/>
    <x v="0"/>
    <x v="3"/>
    <x v="6"/>
    <x v="12"/>
    <s v="Žilina"/>
    <n v="47"/>
    <x v="2"/>
    <m/>
    <x v="3"/>
    <m/>
    <x v="2"/>
    <m/>
    <d v="2019-09-30T17:54:01"/>
    <x v="8"/>
    <s v="len HaZZ"/>
    <s v="Žilina"/>
    <s v="Žilina"/>
  </r>
  <r>
    <x v="0"/>
    <x v="4"/>
    <x v="14404"/>
    <x v="1"/>
    <x v="3"/>
    <x v="22"/>
    <x v="64"/>
    <s v="Dolný Kubín"/>
    <n v="44"/>
    <x v="1"/>
    <n v="144"/>
    <x v="6"/>
    <n v="148"/>
    <x v="20"/>
    <m/>
    <d v="2019-09-30T20:32:09"/>
    <x v="8"/>
    <s v="len HaZZ"/>
    <s v="Dolný Kubín"/>
    <s v="Dolný Kubín"/>
  </r>
  <r>
    <x v="0"/>
    <x v="4"/>
    <x v="14405"/>
    <x v="1"/>
    <x v="3"/>
    <x v="28"/>
    <x v="52"/>
    <s v="Čadca"/>
    <n v="44"/>
    <x v="1"/>
    <n v="104"/>
    <x v="4"/>
    <n v="110"/>
    <x v="11"/>
    <m/>
    <d v="2019-09-30T20:47:21"/>
    <x v="8"/>
    <s v="len HaZZ"/>
    <s v="Čadca"/>
    <s v="Turzovka"/>
  </r>
  <r>
    <x v="0"/>
    <x v="4"/>
    <x v="14406"/>
    <x v="0"/>
    <x v="3"/>
    <x v="22"/>
    <x v="64"/>
    <s v="Dolný Kubín"/>
    <n v="47"/>
    <x v="2"/>
    <m/>
    <x v="3"/>
    <m/>
    <x v="2"/>
    <m/>
    <d v="2019-10-01T07:20:49"/>
    <x v="9"/>
    <s v="len HaZZ"/>
    <s v="Dolný Kubín"/>
    <s v="Mokraď, Dolný Kubín"/>
  </r>
  <r>
    <x v="0"/>
    <x v="4"/>
    <x v="14407"/>
    <x v="0"/>
    <x v="3"/>
    <x v="36"/>
    <x v="68"/>
    <s v="Námestovo"/>
    <n v="47"/>
    <x v="2"/>
    <m/>
    <x v="3"/>
    <m/>
    <x v="2"/>
    <m/>
    <d v="2019-10-01T10:58:34"/>
    <x v="9"/>
    <s v="len HaZZ"/>
    <s v="Námestovo"/>
    <s v="Oravská Jasenica"/>
  </r>
  <r>
    <x v="1"/>
    <x v="4"/>
    <x v="14408"/>
    <x v="1"/>
    <x v="3"/>
    <x v="6"/>
    <x v="12"/>
    <s v="Žilina"/>
    <n v="1"/>
    <x v="0"/>
    <n v="173"/>
    <x v="11"/>
    <n v="174"/>
    <x v="22"/>
    <m/>
    <d v="2019-10-01T11:26:54"/>
    <x v="9"/>
    <s v="len HaZZ"/>
    <s v="Žilina"/>
    <s v="Žilina"/>
  </r>
  <r>
    <x v="0"/>
    <x v="4"/>
    <x v="14409"/>
    <x v="0"/>
    <x v="3"/>
    <x v="35"/>
    <x v="67"/>
    <s v="Liptovský Mikuláš"/>
    <n v="47"/>
    <x v="2"/>
    <m/>
    <x v="3"/>
    <m/>
    <x v="2"/>
    <m/>
    <d v="2019-10-01T13:25:33"/>
    <x v="9"/>
    <s v="len HaZZ"/>
    <s v="Liptovský Mikuláš"/>
    <s v="Liptovský mikuláš"/>
  </r>
  <r>
    <x v="0"/>
    <x v="4"/>
    <x v="14410"/>
    <x v="0"/>
    <x v="3"/>
    <x v="6"/>
    <x v="12"/>
    <s v="Žilina"/>
    <n v="47"/>
    <x v="2"/>
    <m/>
    <x v="3"/>
    <m/>
    <x v="2"/>
    <m/>
    <d v="2019-10-01T14:49:13"/>
    <x v="9"/>
    <s v="len HaZZ"/>
    <s v="Žilina"/>
    <s v="Strážov, Žilina"/>
  </r>
  <r>
    <x v="1"/>
    <x v="4"/>
    <x v="14411"/>
    <x v="0"/>
    <x v="3"/>
    <x v="6"/>
    <x v="12"/>
    <s v="Žilina"/>
    <n v="1"/>
    <x v="0"/>
    <n v="173"/>
    <x v="11"/>
    <n v="174"/>
    <x v="22"/>
    <m/>
    <d v="2019-10-01T15:48:56"/>
    <x v="9"/>
    <s v="len HaZZ"/>
    <s v="Žilina"/>
    <s v="Žilina"/>
  </r>
  <r>
    <x v="0"/>
    <x v="4"/>
    <x v="14412"/>
    <x v="1"/>
    <x v="3"/>
    <x v="35"/>
    <x v="67"/>
    <s v="Liptovský Mikuláš"/>
    <n v="69"/>
    <x v="3"/>
    <n v="70"/>
    <x v="9"/>
    <n v="72"/>
    <x v="37"/>
    <m/>
    <d v="2019-10-01T18:04:52"/>
    <x v="9"/>
    <s v="len HaZZ"/>
    <s v="Liptovský Mikuláš"/>
    <s v="Demänovská Dolina"/>
  </r>
  <r>
    <x v="0"/>
    <x v="4"/>
    <x v="14413"/>
    <x v="1"/>
    <x v="3"/>
    <x v="22"/>
    <x v="64"/>
    <s v="Dolný Kubín"/>
    <n v="47"/>
    <x v="2"/>
    <m/>
    <x v="3"/>
    <m/>
    <x v="2"/>
    <m/>
    <d v="2019-10-01T20:37:02"/>
    <x v="9"/>
    <s v="len HaZZ"/>
    <s v="Dolný Kubín"/>
    <s v="Párnica"/>
  </r>
  <r>
    <x v="0"/>
    <x v="4"/>
    <x v="14414"/>
    <x v="1"/>
    <x v="3"/>
    <x v="6"/>
    <x v="12"/>
    <s v="Žilina"/>
    <n v="44"/>
    <x v="1"/>
    <n v="139"/>
    <x v="16"/>
    <m/>
    <x v="2"/>
    <m/>
    <d v="2019-10-01T20:54:28"/>
    <x v="9"/>
    <s v="len HaZZ"/>
    <s v="Žilina"/>
    <s v="Žilina"/>
  </r>
  <r>
    <x v="0"/>
    <x v="4"/>
    <x v="14415"/>
    <x v="2"/>
    <x v="3"/>
    <x v="28"/>
    <x v="65"/>
    <s v="Čadca"/>
    <n v="47"/>
    <x v="2"/>
    <m/>
    <x v="3"/>
    <m/>
    <x v="2"/>
    <m/>
    <d v="2019-10-02T01:22:53"/>
    <x v="9"/>
    <s v="len HaZZ"/>
    <s v="Čadca"/>
    <s v="Krásno nad Kysucou"/>
  </r>
  <r>
    <x v="0"/>
    <x v="4"/>
    <x v="14416"/>
    <x v="2"/>
    <x v="3"/>
    <x v="28"/>
    <x v="65"/>
    <s v="Čadca"/>
    <n v="47"/>
    <x v="2"/>
    <m/>
    <x v="3"/>
    <m/>
    <x v="2"/>
    <m/>
    <d v="2019-10-02T02:52:35"/>
    <x v="9"/>
    <s v="len HaZZ"/>
    <s v="Čadca"/>
    <s v="Čadca"/>
  </r>
  <r>
    <x v="0"/>
    <x v="4"/>
    <x v="14417"/>
    <x v="0"/>
    <x v="3"/>
    <x v="35"/>
    <x v="69"/>
    <s v="Liptovský Mikuláš"/>
    <n v="47"/>
    <x v="2"/>
    <m/>
    <x v="3"/>
    <m/>
    <x v="2"/>
    <m/>
    <d v="2019-10-02T07:24:01"/>
    <x v="9"/>
    <s v="len HaZZ"/>
    <s v="Liptovský Mikuláš"/>
    <s v="Podtureň"/>
  </r>
  <r>
    <x v="0"/>
    <x v="4"/>
    <x v="14418"/>
    <x v="0"/>
    <x v="3"/>
    <x v="28"/>
    <x v="65"/>
    <s v="Čadca"/>
    <n v="47"/>
    <x v="2"/>
    <m/>
    <x v="3"/>
    <m/>
    <x v="2"/>
    <m/>
    <d v="2019-10-02T09:21:49"/>
    <x v="9"/>
    <s v="len HaZZ"/>
    <s v="Kysucké Nové Mesto"/>
    <s v="Kysucký Lieskovec"/>
  </r>
  <r>
    <x v="0"/>
    <x v="4"/>
    <x v="14418"/>
    <x v="0"/>
    <x v="3"/>
    <x v="28"/>
    <x v="47"/>
    <s v="Kysucké Nové mesto"/>
    <n v="47"/>
    <x v="2"/>
    <m/>
    <x v="3"/>
    <m/>
    <x v="2"/>
    <m/>
    <d v="2019-10-02T09:21:49"/>
    <x v="9"/>
    <s v="len HaZZ"/>
    <s v="Kysucké Nové Mesto"/>
    <s v="Kysucký Lieskovec"/>
  </r>
  <r>
    <x v="0"/>
    <x v="4"/>
    <x v="14419"/>
    <x v="0"/>
    <x v="3"/>
    <x v="28"/>
    <x v="65"/>
    <s v="Čadca"/>
    <n v="47"/>
    <x v="2"/>
    <m/>
    <x v="3"/>
    <m/>
    <x v="2"/>
    <m/>
    <d v="2019-10-02T10:43:55"/>
    <x v="9"/>
    <s v="len HaZZ"/>
    <s v="Čadca"/>
    <s v="Čadca"/>
  </r>
  <r>
    <x v="0"/>
    <x v="4"/>
    <x v="14420"/>
    <x v="1"/>
    <x v="3"/>
    <x v="6"/>
    <x v="12"/>
    <s v="Žilina"/>
    <n v="47"/>
    <x v="2"/>
    <m/>
    <x v="3"/>
    <m/>
    <x v="2"/>
    <m/>
    <d v="2019-10-02T16:22:47"/>
    <x v="9"/>
    <s v="len HaZZ"/>
    <s v="Žilina"/>
    <s v="Žilina"/>
  </r>
  <r>
    <x v="0"/>
    <x v="4"/>
    <x v="14421"/>
    <x v="1"/>
    <x v="3"/>
    <x v="28"/>
    <x v="47"/>
    <s v="Kysucké Nové mesto"/>
    <n v="69"/>
    <x v="3"/>
    <n v="70"/>
    <x v="9"/>
    <n v="72"/>
    <x v="37"/>
    <m/>
    <d v="2019-10-02T18:17:31"/>
    <x v="9"/>
    <s v="HaZZ+DHZO"/>
    <s v="Kysucké Nové Mesto"/>
    <s v="Rudina"/>
  </r>
  <r>
    <x v="0"/>
    <x v="4"/>
    <x v="14422"/>
    <x v="2"/>
    <x v="3"/>
    <x v="22"/>
    <x v="64"/>
    <s v="Dolný Kubín"/>
    <n v="47"/>
    <x v="2"/>
    <m/>
    <x v="3"/>
    <m/>
    <x v="2"/>
    <m/>
    <d v="2019-10-02T18:47:23"/>
    <x v="9"/>
    <s v="len HaZZ"/>
    <s v="Dolný Kubín"/>
    <s v="Oravský Podzámok št.c. 1/78"/>
  </r>
  <r>
    <x v="0"/>
    <x v="4"/>
    <x v="14423"/>
    <x v="1"/>
    <x v="3"/>
    <x v="28"/>
    <x v="47"/>
    <s v="Kysucké Nové mesto"/>
    <n v="69"/>
    <x v="3"/>
    <n v="70"/>
    <x v="9"/>
    <n v="71"/>
    <x v="15"/>
    <m/>
    <d v="2019-10-02T19:03:00"/>
    <x v="9"/>
    <s v="len HaZZ"/>
    <s v="Kysucké Nové Mesto"/>
    <s v="Horný Vadičov"/>
  </r>
  <r>
    <x v="0"/>
    <x v="4"/>
    <x v="14424"/>
    <x v="0"/>
    <x v="3"/>
    <x v="36"/>
    <x v="68"/>
    <s v="Námestovo"/>
    <n v="47"/>
    <x v="2"/>
    <m/>
    <x v="3"/>
    <m/>
    <x v="2"/>
    <m/>
    <d v="2019-10-02T21:40:34"/>
    <x v="9"/>
    <s v="len HaZZ"/>
    <s v="Námestovo"/>
    <s v="Oravská Polhora"/>
  </r>
  <r>
    <x v="0"/>
    <x v="4"/>
    <x v="14425"/>
    <x v="0"/>
    <x v="3"/>
    <x v="36"/>
    <x v="68"/>
    <s v="Námestovo"/>
    <n v="47"/>
    <x v="2"/>
    <m/>
    <x v="3"/>
    <m/>
    <x v="2"/>
    <m/>
    <d v="2019-10-03T06:24:58"/>
    <x v="9"/>
    <s v="len HaZZ"/>
    <s v="Námestovo"/>
    <s v="Krušetnica"/>
  </r>
  <r>
    <x v="0"/>
    <x v="4"/>
    <x v="14426"/>
    <x v="1"/>
    <x v="3"/>
    <x v="29"/>
    <x v="53"/>
    <s v="Martin"/>
    <n v="44"/>
    <x v="1"/>
    <n v="104"/>
    <x v="4"/>
    <n v="110"/>
    <x v="11"/>
    <m/>
    <d v="2019-10-03T08:16:10"/>
    <x v="9"/>
    <s v="len HaZZ"/>
    <s v="Martin"/>
    <s v="Podháj, Martin"/>
  </r>
  <r>
    <x v="0"/>
    <x v="4"/>
    <x v="14427"/>
    <x v="0"/>
    <x v="3"/>
    <x v="29"/>
    <x v="53"/>
    <s v="Martin"/>
    <n v="47"/>
    <x v="2"/>
    <m/>
    <x v="3"/>
    <m/>
    <x v="2"/>
    <m/>
    <d v="2019-10-03T09:37:46"/>
    <x v="9"/>
    <s v="len HaZZ"/>
    <s v="Martin"/>
    <s v="Žabokreky"/>
  </r>
  <r>
    <x v="0"/>
    <x v="4"/>
    <x v="14428"/>
    <x v="1"/>
    <x v="3"/>
    <x v="35"/>
    <x v="67"/>
    <s v="Liptovský Mikuláš"/>
    <n v="1"/>
    <x v="0"/>
    <n v="164"/>
    <x v="8"/>
    <n v="171"/>
    <x v="12"/>
    <m/>
    <d v="2019-10-03T11:13:09"/>
    <x v="9"/>
    <s v="len HaZZ"/>
    <s v="Liptovský Mikuláš"/>
    <s v="Demänovská Dolina"/>
  </r>
  <r>
    <x v="0"/>
    <x v="4"/>
    <x v="14429"/>
    <x v="1"/>
    <x v="3"/>
    <x v="34"/>
    <x v="63"/>
    <s v="Ružomberok"/>
    <n v="47"/>
    <x v="2"/>
    <m/>
    <x v="3"/>
    <m/>
    <x v="2"/>
    <m/>
    <d v="2019-10-03T13:15:54"/>
    <x v="9"/>
    <s v="len HaZZ"/>
    <s v="Ružomberok"/>
    <s v="Ružomberok"/>
  </r>
  <r>
    <x v="0"/>
    <x v="4"/>
    <x v="14430"/>
    <x v="1"/>
    <x v="3"/>
    <x v="35"/>
    <x v="67"/>
    <s v="Liptovský Mikuláš"/>
    <n v="1"/>
    <x v="0"/>
    <n v="132"/>
    <x v="10"/>
    <n v="136"/>
    <x v="16"/>
    <m/>
    <d v="2019-10-03T13:28:06"/>
    <x v="9"/>
    <s v="len HaZZ"/>
    <s v="Liptovský Mikuláš"/>
    <s v="Liptovský Mikuláš"/>
  </r>
  <r>
    <x v="0"/>
    <x v="4"/>
    <x v="14431"/>
    <x v="1"/>
    <x v="3"/>
    <x v="22"/>
    <x v="33"/>
    <s v="Tvrdošín"/>
    <n v="44"/>
    <x v="1"/>
    <n v="138"/>
    <x v="2"/>
    <m/>
    <x v="2"/>
    <m/>
    <d v="2019-10-03T16:18:57"/>
    <x v="9"/>
    <s v="len HaZZ"/>
    <s v="Tvrdošín"/>
    <s v="Trstená"/>
  </r>
  <r>
    <x v="0"/>
    <x v="4"/>
    <x v="14432"/>
    <x v="0"/>
    <x v="3"/>
    <x v="35"/>
    <x v="67"/>
    <s v="Liptovský Mikuláš"/>
    <n v="44"/>
    <x v="1"/>
    <n v="104"/>
    <x v="4"/>
    <n v="117"/>
    <x v="8"/>
    <m/>
    <d v="2019-10-03T17:39:40"/>
    <x v="9"/>
    <s v="len HaZZ"/>
    <s v="Liptovský Mikuláš"/>
    <s v="Palúdzka, Liptovský Mikuláš"/>
  </r>
  <r>
    <x v="0"/>
    <x v="4"/>
    <x v="14433"/>
    <x v="0"/>
    <x v="3"/>
    <x v="35"/>
    <x v="69"/>
    <s v="Liptovský Mikuláš"/>
    <n v="47"/>
    <x v="2"/>
    <m/>
    <x v="3"/>
    <m/>
    <x v="2"/>
    <m/>
    <d v="2019-10-03T17:58:26"/>
    <x v="9"/>
    <s v="len HaZZ"/>
    <s v="Liptovský Mikuláš"/>
    <s v="Podtureň"/>
  </r>
  <r>
    <x v="0"/>
    <x v="4"/>
    <x v="14434"/>
    <x v="1"/>
    <x v="3"/>
    <x v="22"/>
    <x v="64"/>
    <s v="Dolný Kubín"/>
    <n v="47"/>
    <x v="2"/>
    <m/>
    <x v="3"/>
    <m/>
    <x v="2"/>
    <m/>
    <d v="2019-10-04T06:06:10"/>
    <x v="9"/>
    <s v="len HaZZ"/>
    <s v="Dolný Kubín"/>
    <s v="Veličná"/>
  </r>
  <r>
    <x v="0"/>
    <x v="4"/>
    <x v="14435"/>
    <x v="0"/>
    <x v="3"/>
    <x v="6"/>
    <x v="12"/>
    <s v="Žilina"/>
    <n v="44"/>
    <x v="1"/>
    <n v="104"/>
    <x v="4"/>
    <n v="117"/>
    <x v="8"/>
    <m/>
    <d v="2019-10-04T10:55:26"/>
    <x v="9"/>
    <s v="len HaZZ"/>
    <s v="Žilina"/>
    <s v="Žilina"/>
  </r>
  <r>
    <x v="0"/>
    <x v="4"/>
    <x v="14436"/>
    <x v="2"/>
    <x v="3"/>
    <x v="34"/>
    <x v="63"/>
    <s v="Ružomberok"/>
    <n v="44"/>
    <x v="1"/>
    <n v="157"/>
    <x v="5"/>
    <m/>
    <x v="2"/>
    <s v="preverenie situácie"/>
    <d v="2019-10-04T11:16:30"/>
    <x v="9"/>
    <s v="len HaZZ"/>
    <s v="Ružomberok"/>
    <s v="Liprovské Sliače"/>
  </r>
  <r>
    <x v="0"/>
    <x v="4"/>
    <x v="14437"/>
    <x v="0"/>
    <x v="3"/>
    <x v="35"/>
    <x v="67"/>
    <s v="Liptovský Mikuláš"/>
    <n v="47"/>
    <x v="2"/>
    <m/>
    <x v="3"/>
    <m/>
    <x v="2"/>
    <m/>
    <d v="2019-10-04T11:46:13"/>
    <x v="9"/>
    <s v="len HaZZ"/>
    <s v="Liptovský Mikuláš"/>
    <s v="Jakubovany"/>
  </r>
  <r>
    <x v="0"/>
    <x v="4"/>
    <x v="14438"/>
    <x v="1"/>
    <x v="3"/>
    <x v="35"/>
    <x v="69"/>
    <s v="Liptovský Mikuláš"/>
    <n v="44"/>
    <x v="1"/>
    <n v="104"/>
    <x v="4"/>
    <n v="115"/>
    <x v="49"/>
    <m/>
    <d v="2019-10-04T13:00:32"/>
    <x v="9"/>
    <s v="len HaZZ"/>
    <s v="Liptovský Mikuláš"/>
    <s v="Važec"/>
  </r>
  <r>
    <x v="0"/>
    <x v="4"/>
    <x v="14439"/>
    <x v="0"/>
    <x v="3"/>
    <x v="29"/>
    <x v="53"/>
    <s v="Martin"/>
    <n v="1"/>
    <x v="0"/>
    <n v="132"/>
    <x v="10"/>
    <n v="136"/>
    <x v="16"/>
    <m/>
    <d v="2019-10-04T14:20:57"/>
    <x v="9"/>
    <s v="len HaZZ"/>
    <s v="Martin"/>
    <s v="Turčiansky Ďur"/>
  </r>
  <r>
    <x v="0"/>
    <x v="4"/>
    <x v="14440"/>
    <x v="1"/>
    <x v="3"/>
    <x v="34"/>
    <x v="63"/>
    <s v="Ružomberok"/>
    <n v="44"/>
    <x v="1"/>
    <n v="104"/>
    <x v="4"/>
    <n v="117"/>
    <x v="8"/>
    <m/>
    <d v="2019-10-04T14:32:13"/>
    <x v="9"/>
    <s v="len HaZZ"/>
    <s v="Ružomberok"/>
    <s v="Ružomberok"/>
  </r>
  <r>
    <x v="0"/>
    <x v="4"/>
    <x v="14441"/>
    <x v="1"/>
    <x v="3"/>
    <x v="6"/>
    <x v="12"/>
    <s v="Žilina"/>
    <n v="44"/>
    <x v="1"/>
    <n v="104"/>
    <x v="4"/>
    <n v="115"/>
    <x v="49"/>
    <m/>
    <d v="2019-10-04T14:40:26"/>
    <x v="9"/>
    <s v="len HaZZ"/>
    <s v="Žilina"/>
    <s v="Žilina"/>
  </r>
  <r>
    <x v="0"/>
    <x v="4"/>
    <x v="14442"/>
    <x v="1"/>
    <x v="3"/>
    <x v="6"/>
    <x v="12"/>
    <s v="Žilina"/>
    <n v="44"/>
    <x v="1"/>
    <n v="139"/>
    <x v="16"/>
    <m/>
    <x v="2"/>
    <m/>
    <d v="2019-10-04T15:11:57"/>
    <x v="9"/>
    <s v="len HaZZ"/>
    <s v="Žilina"/>
    <s v="Žilina"/>
  </r>
  <r>
    <x v="0"/>
    <x v="4"/>
    <x v="14443"/>
    <x v="0"/>
    <x v="3"/>
    <x v="6"/>
    <x v="12"/>
    <s v="Žilina"/>
    <n v="44"/>
    <x v="1"/>
    <n v="104"/>
    <x v="4"/>
    <n v="117"/>
    <x v="8"/>
    <m/>
    <d v="2019-10-04T15:52:41"/>
    <x v="9"/>
    <s v="len HaZZ"/>
    <s v="Žilina"/>
    <s v="Bánová, Žilina"/>
  </r>
  <r>
    <x v="0"/>
    <x v="4"/>
    <x v="14444"/>
    <x v="0"/>
    <x v="3"/>
    <x v="35"/>
    <x v="67"/>
    <s v="Liptovský Mikuláš"/>
    <n v="1"/>
    <x v="0"/>
    <n v="132"/>
    <x v="10"/>
    <n v="136"/>
    <x v="16"/>
    <m/>
    <d v="2019-10-04T18:24:50"/>
    <x v="9"/>
    <s v="len HaZZ"/>
    <s v="Liptovský Mikuláš"/>
    <s v="Liptovský Mikuláš"/>
  </r>
  <r>
    <x v="0"/>
    <x v="4"/>
    <x v="14445"/>
    <x v="1"/>
    <x v="3"/>
    <x v="36"/>
    <x v="68"/>
    <s v="Námestovo"/>
    <n v="47"/>
    <x v="2"/>
    <m/>
    <x v="3"/>
    <m/>
    <x v="2"/>
    <m/>
    <d v="2019-10-04T20:02:18"/>
    <x v="9"/>
    <s v="len HaZZ"/>
    <s v="Námestovo"/>
    <s v="Zakamenné"/>
  </r>
  <r>
    <x v="0"/>
    <x v="4"/>
    <x v="14446"/>
    <x v="1"/>
    <x v="3"/>
    <x v="6"/>
    <x v="49"/>
    <s v="Žilina"/>
    <n v="44"/>
    <x v="1"/>
    <n v="138"/>
    <x v="2"/>
    <m/>
    <x v="2"/>
    <m/>
    <d v="2019-10-04T20:59:39"/>
    <x v="9"/>
    <s v="len HaZZ"/>
    <s v="Žilina"/>
    <s v="Kľače"/>
  </r>
  <r>
    <x v="0"/>
    <x v="4"/>
    <x v="14447"/>
    <x v="1"/>
    <x v="3"/>
    <x v="6"/>
    <x v="12"/>
    <s v="Žilina"/>
    <n v="44"/>
    <x v="1"/>
    <n v="104"/>
    <x v="4"/>
    <n v="117"/>
    <x v="8"/>
    <m/>
    <d v="2019-10-04T21:24:56"/>
    <x v="9"/>
    <s v="len HaZZ"/>
    <s v="Žilina"/>
    <s v="Žilina"/>
  </r>
  <r>
    <x v="0"/>
    <x v="4"/>
    <x v="14448"/>
    <x v="0"/>
    <x v="3"/>
    <x v="29"/>
    <x v="50"/>
    <s v="Turčianske Teplice"/>
    <n v="47"/>
    <x v="2"/>
    <m/>
    <x v="3"/>
    <m/>
    <x v="2"/>
    <m/>
    <d v="2019-10-04T23:29:38"/>
    <x v="9"/>
    <s v="len HaZZ"/>
    <s v="Turčianske Teplice"/>
    <s v="T. Teplice"/>
  </r>
  <r>
    <x v="0"/>
    <x v="4"/>
    <x v="14449"/>
    <x v="0"/>
    <x v="3"/>
    <x v="22"/>
    <x v="33"/>
    <s v="Tvrdošín"/>
    <n v="44"/>
    <x v="1"/>
    <n v="138"/>
    <x v="2"/>
    <m/>
    <x v="2"/>
    <m/>
    <d v="2019-10-05T03:07:20"/>
    <x v="9"/>
    <s v="len HaZZ"/>
    <s v="Dolný Kubín"/>
    <s v="Dlhá nad Oravou"/>
  </r>
  <r>
    <x v="0"/>
    <x v="4"/>
    <x v="14450"/>
    <x v="1"/>
    <x v="3"/>
    <x v="35"/>
    <x v="67"/>
    <s v="Liptovský Mikuláš"/>
    <n v="47"/>
    <x v="2"/>
    <m/>
    <x v="3"/>
    <m/>
    <x v="2"/>
    <m/>
    <d v="2019-10-05T04:47:08"/>
    <x v="9"/>
    <s v="len HaZZ"/>
    <s v="Liptovský Mikuláš"/>
    <s v="Liptovský Mikuláš"/>
  </r>
  <r>
    <x v="0"/>
    <x v="4"/>
    <x v="14451"/>
    <x v="0"/>
    <x v="3"/>
    <x v="29"/>
    <x v="53"/>
    <s v="Martin"/>
    <n v="62"/>
    <x v="4"/>
    <n v="63"/>
    <x v="17"/>
    <m/>
    <x v="2"/>
    <m/>
    <d v="2019-10-05T08:56:22"/>
    <x v="9"/>
    <s v="len HaZZ"/>
    <s v="Martin"/>
    <s v="Krpeľany"/>
  </r>
  <r>
    <x v="0"/>
    <x v="4"/>
    <x v="14452"/>
    <x v="0"/>
    <x v="3"/>
    <x v="22"/>
    <x v="33"/>
    <s v="Tvrdošín"/>
    <n v="1"/>
    <x v="0"/>
    <n v="173"/>
    <x v="11"/>
    <n v="176"/>
    <x v="17"/>
    <s v="Technická závada na vozidle"/>
    <d v="2019-10-05T09:54:21"/>
    <x v="9"/>
    <s v="len HaZZ"/>
    <s v="Tvrdošín"/>
    <s v="Trstená"/>
  </r>
  <r>
    <x v="0"/>
    <x v="4"/>
    <x v="14453"/>
    <x v="0"/>
    <x v="3"/>
    <x v="28"/>
    <x v="65"/>
    <s v="Čadca"/>
    <n v="47"/>
    <x v="2"/>
    <m/>
    <x v="3"/>
    <m/>
    <x v="2"/>
    <m/>
    <d v="2019-10-05T10:23:55"/>
    <x v="9"/>
    <s v="len HaZZ"/>
    <s v="Čadca"/>
    <s v="Čierne"/>
  </r>
  <r>
    <x v="0"/>
    <x v="4"/>
    <x v="14454"/>
    <x v="1"/>
    <x v="3"/>
    <x v="6"/>
    <x v="12"/>
    <s v="Žilina"/>
    <n v="69"/>
    <x v="3"/>
    <n v="70"/>
    <x v="9"/>
    <n v="72"/>
    <x v="37"/>
    <m/>
    <d v="2019-10-05T10:43:48"/>
    <x v="9"/>
    <s v="len HaZZ"/>
    <s v="Žilina"/>
    <s v="Budatín, Žilina"/>
  </r>
  <r>
    <x v="0"/>
    <x v="4"/>
    <x v="14455"/>
    <x v="1"/>
    <x v="3"/>
    <x v="34"/>
    <x v="63"/>
    <s v="Ružomberok"/>
    <n v="69"/>
    <x v="3"/>
    <n v="70"/>
    <x v="9"/>
    <n v="72"/>
    <x v="37"/>
    <m/>
    <d v="2019-10-05T11:14:20"/>
    <x v="9"/>
    <s v="len HaZZ"/>
    <s v="Ružomberok"/>
    <s v="Ružomberok"/>
  </r>
  <r>
    <x v="0"/>
    <x v="4"/>
    <x v="14456"/>
    <x v="0"/>
    <x v="3"/>
    <x v="6"/>
    <x v="12"/>
    <s v="Žilina"/>
    <n v="47"/>
    <x v="2"/>
    <m/>
    <x v="3"/>
    <m/>
    <x v="2"/>
    <m/>
    <d v="2019-10-05T12:55:42"/>
    <x v="9"/>
    <s v="len HaZZ"/>
    <s v="Žilina"/>
    <s v="Divinka - Pod baňami"/>
  </r>
  <r>
    <x v="0"/>
    <x v="4"/>
    <x v="14457"/>
    <x v="1"/>
    <x v="3"/>
    <x v="22"/>
    <x v="33"/>
    <s v="Tvrdošín"/>
    <n v="47"/>
    <x v="2"/>
    <m/>
    <x v="3"/>
    <m/>
    <x v="2"/>
    <m/>
    <d v="2019-10-05T14:27:55"/>
    <x v="9"/>
    <s v="len HaZZ"/>
    <s v="Liptovský Mikuláš"/>
    <s v="Huty"/>
  </r>
  <r>
    <x v="0"/>
    <x v="4"/>
    <x v="14458"/>
    <x v="0"/>
    <x v="3"/>
    <x v="6"/>
    <x v="12"/>
    <s v="Žilina"/>
    <n v="44"/>
    <x v="1"/>
    <n v="104"/>
    <x v="4"/>
    <n v="117"/>
    <x v="8"/>
    <m/>
    <d v="2019-10-05T15:59:47"/>
    <x v="9"/>
    <s v="len HaZZ"/>
    <s v="Žilina"/>
    <s v="Žilina"/>
  </r>
  <r>
    <x v="0"/>
    <x v="4"/>
    <x v="14459"/>
    <x v="0"/>
    <x v="3"/>
    <x v="6"/>
    <x v="48"/>
    <s v="Bytča"/>
    <n v="44"/>
    <x v="1"/>
    <n v="138"/>
    <x v="2"/>
    <m/>
    <x v="2"/>
    <m/>
    <d v="2019-10-05T16:24:21"/>
    <x v="9"/>
    <s v="len HaZZ"/>
    <s v="Bytča"/>
    <s v="Kotešová"/>
  </r>
  <r>
    <x v="0"/>
    <x v="4"/>
    <x v="14460"/>
    <x v="1"/>
    <x v="3"/>
    <x v="28"/>
    <x v="65"/>
    <s v="Čadca"/>
    <n v="44"/>
    <x v="1"/>
    <n v="104"/>
    <x v="4"/>
    <n v="134"/>
    <x v="17"/>
    <s v="meranie výskytu CO"/>
    <d v="2019-10-05T18:20:09"/>
    <x v="9"/>
    <s v="len HaZZ"/>
    <s v="Čadca"/>
    <s v="Čadca"/>
  </r>
  <r>
    <x v="0"/>
    <x v="4"/>
    <x v="14461"/>
    <x v="1"/>
    <x v="3"/>
    <x v="28"/>
    <x v="47"/>
    <s v="Kysucké Nové mesto"/>
    <n v="44"/>
    <x v="1"/>
    <n v="104"/>
    <x v="4"/>
    <n v="117"/>
    <x v="8"/>
    <m/>
    <d v="2019-10-05T19:56:40"/>
    <x v="9"/>
    <s v="len HaZZ"/>
    <s v="Kysucké Nové Mesto"/>
    <s v="Kysucké Nové Mesto"/>
  </r>
  <r>
    <x v="0"/>
    <x v="4"/>
    <x v="14462"/>
    <x v="0"/>
    <x v="3"/>
    <x v="28"/>
    <x v="65"/>
    <s v="Čadca"/>
    <n v="47"/>
    <x v="2"/>
    <m/>
    <x v="3"/>
    <m/>
    <x v="2"/>
    <m/>
    <d v="2019-10-06T07:32:54"/>
    <x v="9"/>
    <s v="len HaZZ"/>
    <s v="Čadca"/>
    <s v="Oščadnica"/>
  </r>
  <r>
    <x v="0"/>
    <x v="4"/>
    <x v="14463"/>
    <x v="0"/>
    <x v="3"/>
    <x v="34"/>
    <x v="63"/>
    <s v="Ružomberok"/>
    <n v="44"/>
    <x v="1"/>
    <n v="104"/>
    <x v="4"/>
    <n v="117"/>
    <x v="8"/>
    <m/>
    <d v="2019-10-06T12:48:40"/>
    <x v="9"/>
    <s v="len HaZZ"/>
    <s v="Ružomberok"/>
    <s v="Ružomberok"/>
  </r>
  <r>
    <x v="0"/>
    <x v="4"/>
    <x v="14464"/>
    <x v="1"/>
    <x v="3"/>
    <x v="28"/>
    <x v="65"/>
    <s v="Čadca"/>
    <n v="69"/>
    <x v="3"/>
    <n v="70"/>
    <x v="9"/>
    <n v="72"/>
    <x v="37"/>
    <m/>
    <d v="2019-10-06T14:42:29"/>
    <x v="9"/>
    <s v="len HaZZ"/>
    <s v="Čadca"/>
    <s v="Turzovka"/>
  </r>
  <r>
    <x v="0"/>
    <x v="4"/>
    <x v="14464"/>
    <x v="1"/>
    <x v="3"/>
    <x v="28"/>
    <x v="52"/>
    <s v="Čadca"/>
    <n v="69"/>
    <x v="3"/>
    <n v="70"/>
    <x v="9"/>
    <n v="72"/>
    <x v="37"/>
    <m/>
    <d v="2019-10-06T14:42:29"/>
    <x v="9"/>
    <s v="len HaZZ"/>
    <s v="Čadca"/>
    <s v="Turzovka"/>
  </r>
  <r>
    <x v="0"/>
    <x v="4"/>
    <x v="14465"/>
    <x v="1"/>
    <x v="3"/>
    <x v="28"/>
    <x v="65"/>
    <s v="Čadca"/>
    <n v="47"/>
    <x v="2"/>
    <m/>
    <x v="3"/>
    <m/>
    <x v="2"/>
    <m/>
    <d v="2019-10-06T15:38:16"/>
    <x v="9"/>
    <s v="len HaZZ"/>
    <s v="Čadca"/>
    <s v="Raková"/>
  </r>
  <r>
    <x v="0"/>
    <x v="4"/>
    <x v="14466"/>
    <x v="2"/>
    <x v="3"/>
    <x v="6"/>
    <x v="12"/>
    <s v="Žilina"/>
    <n v="47"/>
    <x v="2"/>
    <m/>
    <x v="3"/>
    <m/>
    <x v="2"/>
    <m/>
    <d v="2019-10-06T17:40:16"/>
    <x v="9"/>
    <s v="len HaZZ"/>
    <s v="Žilina"/>
    <s v="Žilina"/>
  </r>
  <r>
    <x v="0"/>
    <x v="4"/>
    <x v="14467"/>
    <x v="1"/>
    <x v="3"/>
    <x v="35"/>
    <x v="67"/>
    <s v="Liptovský Mikuláš"/>
    <n v="1"/>
    <x v="0"/>
    <n v="145"/>
    <x v="1"/>
    <n v="153"/>
    <x v="36"/>
    <m/>
    <d v="2019-10-06T21:09:10"/>
    <x v="9"/>
    <s v="len HaZZ"/>
    <s v="Liptovský Mikuláš"/>
    <s v="Bobrovec"/>
  </r>
  <r>
    <x v="0"/>
    <x v="4"/>
    <x v="14468"/>
    <x v="0"/>
    <x v="3"/>
    <x v="34"/>
    <x v="63"/>
    <s v="Ružomberok"/>
    <n v="47"/>
    <x v="2"/>
    <m/>
    <x v="3"/>
    <m/>
    <x v="2"/>
    <m/>
    <d v="2019-10-07T06:29:21"/>
    <x v="9"/>
    <s v="len HaZZ"/>
    <s v="Ružomberok"/>
    <s v="Ružomberok"/>
  </r>
  <r>
    <x v="0"/>
    <x v="4"/>
    <x v="14469"/>
    <x v="1"/>
    <x v="3"/>
    <x v="29"/>
    <x v="53"/>
    <s v="Martin"/>
    <n v="44"/>
    <x v="1"/>
    <n v="157"/>
    <x v="5"/>
    <m/>
    <x v="2"/>
    <s v="Odstraňovanie nebezpečných konárov"/>
    <d v="2019-10-07T08:03:00"/>
    <x v="9"/>
    <s v="len HaZZ"/>
    <s v="Martin"/>
    <s v="Martin"/>
  </r>
  <r>
    <x v="0"/>
    <x v="4"/>
    <x v="14470"/>
    <x v="1"/>
    <x v="3"/>
    <x v="6"/>
    <x v="12"/>
    <s v="Žilina"/>
    <n v="44"/>
    <x v="1"/>
    <n v="139"/>
    <x v="16"/>
    <m/>
    <x v="2"/>
    <m/>
    <d v="2019-10-07T09:48:44"/>
    <x v="9"/>
    <s v="len HaZZ"/>
    <s v="Žilina"/>
    <s v="Žilina"/>
  </r>
  <r>
    <x v="0"/>
    <x v="4"/>
    <x v="14471"/>
    <x v="0"/>
    <x v="3"/>
    <x v="28"/>
    <x v="65"/>
    <s v="Čadca"/>
    <n v="47"/>
    <x v="2"/>
    <m/>
    <x v="3"/>
    <m/>
    <x v="2"/>
    <m/>
    <d v="2019-10-07T13:57:05"/>
    <x v="9"/>
    <s v="len HaZZ"/>
    <s v="Čadca"/>
    <s v="Čadca"/>
  </r>
  <r>
    <x v="0"/>
    <x v="4"/>
    <x v="14472"/>
    <x v="1"/>
    <x v="3"/>
    <x v="6"/>
    <x v="12"/>
    <s v="Žilina"/>
    <n v="44"/>
    <x v="1"/>
    <n v="104"/>
    <x v="4"/>
    <n v="110"/>
    <x v="11"/>
    <m/>
    <d v="2019-10-07T18:05:37"/>
    <x v="9"/>
    <s v="len HaZZ"/>
    <s v="Žilina"/>
    <s v="Žilina"/>
  </r>
  <r>
    <x v="0"/>
    <x v="4"/>
    <x v="14473"/>
    <x v="1"/>
    <x v="3"/>
    <x v="35"/>
    <x v="67"/>
    <s v="Liptovský Mikuláš"/>
    <n v="1"/>
    <x v="0"/>
    <n v="145"/>
    <x v="1"/>
    <n v="159"/>
    <x v="10"/>
    <m/>
    <d v="2019-10-07T20:25:08"/>
    <x v="9"/>
    <s v="len HaZZ"/>
    <s v="Liptovský Mikuláš"/>
    <s v="Liptovský Mikuláš"/>
  </r>
  <r>
    <x v="0"/>
    <x v="4"/>
    <x v="14474"/>
    <x v="0"/>
    <x v="3"/>
    <x v="6"/>
    <x v="12"/>
    <s v="Žilina"/>
    <n v="47"/>
    <x v="2"/>
    <m/>
    <x v="3"/>
    <m/>
    <x v="2"/>
    <m/>
    <d v="2019-10-08T07:25:12"/>
    <x v="9"/>
    <s v="len HaZZ"/>
    <s v="Žilina"/>
    <s v="Dolný Hričov"/>
  </r>
  <r>
    <x v="1"/>
    <x v="4"/>
    <x v="14475"/>
    <x v="1"/>
    <x v="3"/>
    <x v="29"/>
    <x v="53"/>
    <s v="Martin"/>
    <n v="47"/>
    <x v="2"/>
    <m/>
    <x v="3"/>
    <m/>
    <x v="2"/>
    <m/>
    <d v="2019-10-08T07:27:00"/>
    <x v="9"/>
    <s v="len HaZZ"/>
    <s v="Martin"/>
    <s v="Košťany nad Turcom"/>
  </r>
  <r>
    <x v="0"/>
    <x v="4"/>
    <x v="14476"/>
    <x v="1"/>
    <x v="3"/>
    <x v="22"/>
    <x v="64"/>
    <s v="Dolný Kubín"/>
    <n v="44"/>
    <x v="1"/>
    <n v="104"/>
    <x v="4"/>
    <n v="134"/>
    <x v="17"/>
    <s v="asistencia RLP"/>
    <d v="2019-10-08T07:27:16"/>
    <x v="9"/>
    <s v="len HaZZ"/>
    <s v="Dolný Kubín"/>
    <s v="Oravská Poruba"/>
  </r>
  <r>
    <x v="0"/>
    <x v="4"/>
    <x v="14477"/>
    <x v="0"/>
    <x v="3"/>
    <x v="6"/>
    <x v="12"/>
    <s v="Žilina"/>
    <n v="69"/>
    <x v="3"/>
    <n v="70"/>
    <x v="9"/>
    <n v="72"/>
    <x v="37"/>
    <m/>
    <d v="2019-10-08T09:30:33"/>
    <x v="9"/>
    <s v="len HaZZ"/>
    <s v="Žilina"/>
    <s v="Žilina"/>
  </r>
  <r>
    <x v="0"/>
    <x v="4"/>
    <x v="14478"/>
    <x v="0"/>
    <x v="3"/>
    <x v="29"/>
    <x v="53"/>
    <s v="Martin"/>
    <n v="62"/>
    <x v="4"/>
    <n v="64"/>
    <x v="13"/>
    <m/>
    <x v="2"/>
    <m/>
    <d v="2019-10-08T09:00:02"/>
    <x v="9"/>
    <s v="len HaZZ"/>
    <s v="Martin"/>
    <s v="Vrútky"/>
  </r>
  <r>
    <x v="0"/>
    <x v="4"/>
    <x v="14479"/>
    <x v="1"/>
    <x v="3"/>
    <x v="29"/>
    <x v="50"/>
    <s v="Turčianske Teplice"/>
    <n v="44"/>
    <x v="1"/>
    <n v="104"/>
    <x v="4"/>
    <n v="117"/>
    <x v="8"/>
    <m/>
    <d v="2019-10-08T09:30:50"/>
    <x v="9"/>
    <s v="len HaZZ"/>
    <s v="Turčianske Teplice"/>
    <s v="Turčianske Teplice"/>
  </r>
  <r>
    <x v="0"/>
    <x v="4"/>
    <x v="14480"/>
    <x v="1"/>
    <x v="3"/>
    <x v="22"/>
    <x v="64"/>
    <s v="Dolný Kubín"/>
    <n v="44"/>
    <x v="1"/>
    <n v="104"/>
    <x v="4"/>
    <n v="134"/>
    <x v="17"/>
    <s v="Súčinnosť s PZ"/>
    <d v="2019-10-08T11:33:12"/>
    <x v="9"/>
    <s v="len HaZZ"/>
    <s v="Dolný Kubín"/>
    <s v="Oravská Poruba"/>
  </r>
  <r>
    <x v="0"/>
    <x v="4"/>
    <x v="14481"/>
    <x v="0"/>
    <x v="3"/>
    <x v="28"/>
    <x v="65"/>
    <s v="Čadca"/>
    <n v="62"/>
    <x v="4"/>
    <n v="83"/>
    <x v="19"/>
    <m/>
    <x v="2"/>
    <m/>
    <d v="2019-10-08T11:52:34"/>
    <x v="9"/>
    <s v="len HaZZ"/>
    <s v="Čadca"/>
    <s v="Svrčinovec"/>
  </r>
  <r>
    <x v="0"/>
    <x v="4"/>
    <x v="14482"/>
    <x v="0"/>
    <x v="3"/>
    <x v="29"/>
    <x v="50"/>
    <s v="Turčianske Teplice"/>
    <n v="44"/>
    <x v="1"/>
    <n v="104"/>
    <x v="4"/>
    <n v="134"/>
    <x v="17"/>
    <s v="Vyhľadávanie osôb"/>
    <d v="2019-10-08T17:52:10"/>
    <x v="9"/>
    <s v="len HaZZ"/>
    <s v="Turčianske Teplice"/>
    <s v="Dubové"/>
  </r>
  <r>
    <x v="0"/>
    <x v="4"/>
    <x v="14483"/>
    <x v="2"/>
    <x v="3"/>
    <x v="6"/>
    <x v="12"/>
    <s v="Žilina"/>
    <n v="47"/>
    <x v="2"/>
    <m/>
    <x v="3"/>
    <m/>
    <x v="2"/>
    <m/>
    <d v="2019-10-08T19:54:05"/>
    <x v="9"/>
    <s v="len HaZZ"/>
    <s v="Žilina"/>
    <s v="Žilina"/>
  </r>
  <r>
    <x v="0"/>
    <x v="4"/>
    <x v="14484"/>
    <x v="1"/>
    <x v="3"/>
    <x v="28"/>
    <x v="65"/>
    <s v="Čadca"/>
    <n v="1"/>
    <x v="0"/>
    <n v="79"/>
    <x v="0"/>
    <n v="80"/>
    <x v="14"/>
    <m/>
    <d v="2019-10-08T19:54:22"/>
    <x v="9"/>
    <s v="len HaZZ"/>
    <s v="Čadca"/>
    <s v="Čadca"/>
  </r>
  <r>
    <x v="0"/>
    <x v="4"/>
    <x v="14485"/>
    <x v="1"/>
    <x v="3"/>
    <x v="6"/>
    <x v="12"/>
    <s v="Žilina"/>
    <n v="1"/>
    <x v="0"/>
    <n v="145"/>
    <x v="1"/>
    <n v="158"/>
    <x v="1"/>
    <m/>
    <d v="2019-10-08T21:25:54"/>
    <x v="9"/>
    <s v="len HaZZ"/>
    <s v="Žilina"/>
    <s v="Žilina"/>
  </r>
  <r>
    <x v="0"/>
    <x v="4"/>
    <x v="14486"/>
    <x v="0"/>
    <x v="3"/>
    <x v="34"/>
    <x v="63"/>
    <s v="Ružomberok"/>
    <n v="47"/>
    <x v="2"/>
    <m/>
    <x v="3"/>
    <m/>
    <x v="2"/>
    <m/>
    <d v="2019-10-09T09:29:00"/>
    <x v="9"/>
    <s v="len HaZZ"/>
    <s v="Ružomberok"/>
    <s v="Ružomberok"/>
  </r>
  <r>
    <x v="0"/>
    <x v="4"/>
    <x v="14487"/>
    <x v="0"/>
    <x v="3"/>
    <x v="34"/>
    <x v="63"/>
    <s v="Ružomberok"/>
    <n v="1"/>
    <x v="0"/>
    <n v="79"/>
    <x v="0"/>
    <n v="80"/>
    <x v="14"/>
    <m/>
    <d v="2019-10-09T10:36:17"/>
    <x v="9"/>
    <s v="len HaZZ"/>
    <s v="Ružomberok"/>
    <s v="Hubová"/>
  </r>
  <r>
    <x v="0"/>
    <x v="4"/>
    <x v="14488"/>
    <x v="0"/>
    <x v="3"/>
    <x v="28"/>
    <x v="47"/>
    <s v="Kysucké Nové mesto"/>
    <n v="1"/>
    <x v="0"/>
    <n v="164"/>
    <x v="8"/>
    <n v="170"/>
    <x v="47"/>
    <m/>
    <d v="2019-10-09T12:53:37"/>
    <x v="9"/>
    <s v="len HaZZ"/>
    <s v="Kysucké Nové Mesto"/>
    <s v="Kysucké Nové Mesto"/>
  </r>
  <r>
    <x v="0"/>
    <x v="4"/>
    <x v="14489"/>
    <x v="1"/>
    <x v="3"/>
    <x v="6"/>
    <x v="12"/>
    <s v="Žilina"/>
    <n v="69"/>
    <x v="3"/>
    <n v="70"/>
    <x v="9"/>
    <n v="72"/>
    <x v="37"/>
    <m/>
    <d v="2019-10-09T13:13:25"/>
    <x v="9"/>
    <s v="len HaZZ"/>
    <s v="Žilina"/>
    <s v="Žilina"/>
  </r>
  <r>
    <x v="0"/>
    <x v="4"/>
    <x v="14490"/>
    <x v="0"/>
    <x v="3"/>
    <x v="35"/>
    <x v="67"/>
    <s v="Liptovský Mikuláš"/>
    <n v="47"/>
    <x v="2"/>
    <m/>
    <x v="3"/>
    <m/>
    <x v="2"/>
    <m/>
    <d v="2019-10-09T14:35:15"/>
    <x v="9"/>
    <s v="len HaZZ"/>
    <s v="Liptovský Mikuláš"/>
    <s v="Lipt. Trnovec"/>
  </r>
  <r>
    <x v="0"/>
    <x v="4"/>
    <x v="14491"/>
    <x v="2"/>
    <x v="3"/>
    <x v="6"/>
    <x v="12"/>
    <s v="Žilina"/>
    <n v="47"/>
    <x v="2"/>
    <m/>
    <x v="3"/>
    <m/>
    <x v="2"/>
    <m/>
    <d v="2019-10-09T17:15:40"/>
    <x v="9"/>
    <s v="len HaZZ"/>
    <s v="Žilina"/>
    <s v="Žilina"/>
  </r>
  <r>
    <x v="0"/>
    <x v="4"/>
    <x v="14492"/>
    <x v="1"/>
    <x v="3"/>
    <x v="28"/>
    <x v="65"/>
    <s v="Čadca"/>
    <n v="44"/>
    <x v="1"/>
    <n v="104"/>
    <x v="4"/>
    <n v="117"/>
    <x v="8"/>
    <m/>
    <d v="2019-10-09T18:02:50"/>
    <x v="9"/>
    <s v="len HaZZ"/>
    <s v="Čadca"/>
    <s v="Čadca"/>
  </r>
  <r>
    <x v="0"/>
    <x v="4"/>
    <x v="14493"/>
    <x v="0"/>
    <x v="3"/>
    <x v="29"/>
    <x v="53"/>
    <s v="Martin"/>
    <n v="47"/>
    <x v="2"/>
    <m/>
    <x v="3"/>
    <m/>
    <x v="2"/>
    <m/>
    <d v="2019-10-09T18:33:45"/>
    <x v="9"/>
    <s v="len HaZZ"/>
    <s v="Martin"/>
    <s v="Martin"/>
  </r>
  <r>
    <x v="0"/>
    <x v="4"/>
    <x v="14494"/>
    <x v="1"/>
    <x v="3"/>
    <x v="28"/>
    <x v="65"/>
    <s v="Čadca"/>
    <n v="47"/>
    <x v="2"/>
    <m/>
    <x v="3"/>
    <m/>
    <x v="2"/>
    <m/>
    <d v="2019-10-09T19:12:58"/>
    <x v="9"/>
    <s v="len HaZZ"/>
    <s v="Čadca"/>
    <s v="Krásno nad Kysucou"/>
  </r>
  <r>
    <x v="1"/>
    <x v="4"/>
    <x v="14495"/>
    <x v="0"/>
    <x v="3"/>
    <x v="6"/>
    <x v="12"/>
    <s v="Žilina"/>
    <n v="1"/>
    <x v="0"/>
    <n v="164"/>
    <x v="8"/>
    <n v="171"/>
    <x v="12"/>
    <m/>
    <d v="2019-10-09T22:32:30"/>
    <x v="9"/>
    <s v="len HaZZ"/>
    <s v="Žilina"/>
    <s v="Žilina"/>
  </r>
  <r>
    <x v="0"/>
    <x v="4"/>
    <x v="14496"/>
    <x v="1"/>
    <x v="3"/>
    <x v="6"/>
    <x v="12"/>
    <s v="Žilina"/>
    <n v="44"/>
    <x v="1"/>
    <n v="104"/>
    <x v="4"/>
    <n v="117"/>
    <x v="8"/>
    <m/>
    <d v="2019-10-10T03:16:00"/>
    <x v="9"/>
    <s v="len HaZZ"/>
    <s v="Žilina"/>
    <s v="Žilina"/>
  </r>
  <r>
    <x v="0"/>
    <x v="4"/>
    <x v="14497"/>
    <x v="0"/>
    <x v="3"/>
    <x v="34"/>
    <x v="63"/>
    <s v="Ružomberok"/>
    <n v="47"/>
    <x v="2"/>
    <m/>
    <x v="3"/>
    <m/>
    <x v="2"/>
    <m/>
    <d v="2019-10-10T05:32:47"/>
    <x v="9"/>
    <s v="len HaZZ"/>
    <s v="Ružomberok"/>
    <s v="Liptovská Osada"/>
  </r>
  <r>
    <x v="0"/>
    <x v="4"/>
    <x v="14498"/>
    <x v="1"/>
    <x v="3"/>
    <x v="28"/>
    <x v="47"/>
    <s v="Kysucké Nové mesto"/>
    <n v="47"/>
    <x v="2"/>
    <m/>
    <x v="3"/>
    <m/>
    <x v="2"/>
    <m/>
    <d v="2019-10-10T06:43:14"/>
    <x v="9"/>
    <s v="len HaZZ"/>
    <s v="Kysucké Nové Mesto"/>
    <s v="Kysucké Nové Mesto"/>
  </r>
  <r>
    <x v="0"/>
    <x v="4"/>
    <x v="14499"/>
    <x v="0"/>
    <x v="3"/>
    <x v="6"/>
    <x v="12"/>
    <s v="Žilina"/>
    <n v="47"/>
    <x v="2"/>
    <m/>
    <x v="3"/>
    <m/>
    <x v="2"/>
    <m/>
    <d v="2019-10-10T13:04:01"/>
    <x v="9"/>
    <s v="len HaZZ"/>
    <s v="Žilina"/>
    <s v="Varín"/>
  </r>
  <r>
    <x v="0"/>
    <x v="4"/>
    <x v="14500"/>
    <x v="0"/>
    <x v="3"/>
    <x v="22"/>
    <x v="33"/>
    <s v="Tvrdošín"/>
    <n v="44"/>
    <x v="1"/>
    <n v="104"/>
    <x v="4"/>
    <n v="115"/>
    <x v="49"/>
    <m/>
    <d v="2019-10-10T16:11:58"/>
    <x v="9"/>
    <s v="len HaZZ"/>
    <s v="Tvrdošín"/>
    <s v="Trstená"/>
  </r>
  <r>
    <x v="0"/>
    <x v="4"/>
    <x v="14501"/>
    <x v="1"/>
    <x v="3"/>
    <x v="6"/>
    <x v="49"/>
    <s v="Žilina"/>
    <n v="44"/>
    <x v="1"/>
    <n v="138"/>
    <x v="2"/>
    <m/>
    <x v="2"/>
    <m/>
    <d v="2019-10-10T18:16:47"/>
    <x v="9"/>
    <s v="len HaZZ"/>
    <s v="Žilina"/>
    <s v="Zbyňov smer Konská"/>
  </r>
  <r>
    <x v="0"/>
    <x v="4"/>
    <x v="14502"/>
    <x v="1"/>
    <x v="3"/>
    <x v="22"/>
    <x v="33"/>
    <s v="Tvrdošín"/>
    <n v="44"/>
    <x v="1"/>
    <n v="160"/>
    <x v="11"/>
    <n v="165"/>
    <x v="17"/>
    <s v="Zadymenie kotolne od vykurovacieho telesa"/>
    <d v="2019-10-10T19:58:12"/>
    <x v="9"/>
    <s v="HaZZ+DHZO"/>
    <s v="Tvrdošín"/>
    <s v="Zuberec"/>
  </r>
  <r>
    <x v="0"/>
    <x v="4"/>
    <x v="14503"/>
    <x v="1"/>
    <x v="3"/>
    <x v="28"/>
    <x v="52"/>
    <s v="Čadca"/>
    <n v="44"/>
    <x v="1"/>
    <n v="104"/>
    <x v="4"/>
    <n v="112"/>
    <x v="35"/>
    <m/>
    <d v="2019-10-10T20:49:46"/>
    <x v="9"/>
    <s v="len HaZZ"/>
    <s v="Čadca"/>
    <s v="Turzovka"/>
  </r>
  <r>
    <x v="0"/>
    <x v="4"/>
    <x v="14504"/>
    <x v="1"/>
    <x v="3"/>
    <x v="29"/>
    <x v="53"/>
    <s v="Martin"/>
    <n v="44"/>
    <x v="1"/>
    <n v="139"/>
    <x v="16"/>
    <m/>
    <x v="2"/>
    <m/>
    <d v="2019-10-10T22:16:08"/>
    <x v="9"/>
    <s v="len HaZZ"/>
    <s v="Martin"/>
    <s v="Košúty, Martin"/>
  </r>
  <r>
    <x v="0"/>
    <x v="4"/>
    <x v="14505"/>
    <x v="1"/>
    <x v="3"/>
    <x v="36"/>
    <x v="68"/>
    <s v="Námestovo"/>
    <n v="47"/>
    <x v="2"/>
    <m/>
    <x v="3"/>
    <m/>
    <x v="2"/>
    <m/>
    <d v="2019-10-10T22:27:50"/>
    <x v="9"/>
    <s v="len HaZZ"/>
    <s v="Námestovo"/>
    <s v="Rabčice"/>
  </r>
  <r>
    <x v="0"/>
    <x v="4"/>
    <x v="14506"/>
    <x v="1"/>
    <x v="3"/>
    <x v="28"/>
    <x v="52"/>
    <s v="Čadca"/>
    <n v="44"/>
    <x v="1"/>
    <n v="104"/>
    <x v="4"/>
    <n v="134"/>
    <x v="17"/>
    <s v="transport mŕtveho tela"/>
    <d v="2019-10-11T00:07:06"/>
    <x v="9"/>
    <s v="len HaZZ"/>
    <s v="Čadca"/>
    <s v="Dlhá nad Kysucou"/>
  </r>
  <r>
    <x v="0"/>
    <x v="4"/>
    <x v="14507"/>
    <x v="0"/>
    <x v="3"/>
    <x v="29"/>
    <x v="50"/>
    <s v="Turčianske Teplice"/>
    <n v="62"/>
    <x v="4"/>
    <n v="64"/>
    <x v="13"/>
    <m/>
    <x v="2"/>
    <m/>
    <d v="2019-10-11T09:05:41"/>
    <x v="9"/>
    <s v="len HaZZ"/>
    <s v="Turčianske Teplice"/>
    <s v="Turčianske Teplice"/>
  </r>
  <r>
    <x v="0"/>
    <x v="4"/>
    <x v="14508"/>
    <x v="1"/>
    <x v="3"/>
    <x v="28"/>
    <x v="52"/>
    <s v="Čadca"/>
    <n v="44"/>
    <x v="1"/>
    <n v="104"/>
    <x v="4"/>
    <n v="110"/>
    <x v="11"/>
    <m/>
    <d v="2019-10-11T10:09:53"/>
    <x v="9"/>
    <s v="len HaZZ"/>
    <s v="Čadca"/>
    <s v="Turzovka"/>
  </r>
  <r>
    <x v="0"/>
    <x v="4"/>
    <x v="14509"/>
    <x v="1"/>
    <x v="3"/>
    <x v="29"/>
    <x v="53"/>
    <s v="Martin"/>
    <n v="1"/>
    <x v="0"/>
    <n v="79"/>
    <x v="0"/>
    <n v="84"/>
    <x v="0"/>
    <m/>
    <d v="2019-10-11T13:10:42"/>
    <x v="9"/>
    <s v="len HaZZ"/>
    <s v="Martin"/>
    <s v="Martin"/>
  </r>
  <r>
    <x v="0"/>
    <x v="4"/>
    <x v="14510"/>
    <x v="1"/>
    <x v="3"/>
    <x v="28"/>
    <x v="47"/>
    <s v="Kysucké Nové mesto"/>
    <n v="69"/>
    <x v="3"/>
    <n v="70"/>
    <x v="9"/>
    <n v="72"/>
    <x v="37"/>
    <m/>
    <d v="2019-10-11T14:49:30"/>
    <x v="9"/>
    <s v="len HaZZ"/>
    <s v="Kysucké Nové Mesto"/>
    <s v="Kysucké Nové Mesto"/>
  </r>
  <r>
    <x v="0"/>
    <x v="4"/>
    <x v="14510"/>
    <x v="1"/>
    <x v="2"/>
    <x v="15"/>
    <x v="22"/>
    <s v="ZB v Žiline"/>
    <n v="69"/>
    <x v="3"/>
    <n v="70"/>
    <x v="9"/>
    <n v="72"/>
    <x v="37"/>
    <m/>
    <d v="2019-10-11T14:49:30"/>
    <x v="9"/>
    <s v="len HaZZ"/>
    <s v="Kysucké Nové Mesto"/>
    <s v="Kysucké Nové Mesto"/>
  </r>
  <r>
    <x v="0"/>
    <x v="4"/>
    <x v="14511"/>
    <x v="1"/>
    <x v="2"/>
    <x v="15"/>
    <x v="22"/>
    <s v="ZB v Žiline"/>
    <n v="69"/>
    <x v="3"/>
    <n v="74"/>
    <x v="15"/>
    <m/>
    <x v="2"/>
    <m/>
    <d v="2019-10-11T17:04:57"/>
    <x v="9"/>
    <s v="len HaZZ"/>
    <s v="Žilina"/>
    <s v="Teplička nad Váhom"/>
  </r>
  <r>
    <x v="0"/>
    <x v="4"/>
    <x v="14511"/>
    <x v="1"/>
    <x v="3"/>
    <x v="6"/>
    <x v="12"/>
    <s v="Žilina"/>
    <n v="69"/>
    <x v="3"/>
    <n v="74"/>
    <x v="15"/>
    <m/>
    <x v="2"/>
    <m/>
    <d v="2019-10-11T17:04:57"/>
    <x v="9"/>
    <s v="len HaZZ"/>
    <s v="Žilina"/>
    <s v="Teplička nad Váhom"/>
  </r>
  <r>
    <x v="0"/>
    <x v="4"/>
    <x v="14512"/>
    <x v="0"/>
    <x v="3"/>
    <x v="6"/>
    <x v="12"/>
    <s v="Žilina"/>
    <n v="47"/>
    <x v="2"/>
    <m/>
    <x v="3"/>
    <m/>
    <x v="2"/>
    <m/>
    <d v="2019-10-11T19:16:15"/>
    <x v="9"/>
    <s v="len HaZZ"/>
    <s v="Žilina"/>
    <s v="Žilina"/>
  </r>
  <r>
    <x v="0"/>
    <x v="4"/>
    <x v="14513"/>
    <x v="0"/>
    <x v="3"/>
    <x v="22"/>
    <x v="64"/>
    <s v="Dolný Kubín"/>
    <n v="44"/>
    <x v="1"/>
    <n v="138"/>
    <x v="2"/>
    <m/>
    <x v="2"/>
    <m/>
    <d v="2019-10-12T00:13:04"/>
    <x v="9"/>
    <s v="len HaZZ"/>
    <s v="Dolný Kubín"/>
    <s v="Pribiš"/>
  </r>
  <r>
    <x v="0"/>
    <x v="4"/>
    <x v="14514"/>
    <x v="1"/>
    <x v="3"/>
    <x v="6"/>
    <x v="12"/>
    <s v="Žilina"/>
    <n v="47"/>
    <x v="2"/>
    <m/>
    <x v="3"/>
    <m/>
    <x v="2"/>
    <m/>
    <d v="2019-10-12T01:54:42"/>
    <x v="9"/>
    <s v="len HaZZ"/>
    <s v="Žilina"/>
    <s v="Žilina"/>
  </r>
  <r>
    <x v="0"/>
    <x v="4"/>
    <x v="14515"/>
    <x v="2"/>
    <x v="3"/>
    <x v="34"/>
    <x v="63"/>
    <s v="Ružomberok"/>
    <n v="47"/>
    <x v="2"/>
    <m/>
    <x v="3"/>
    <m/>
    <x v="2"/>
    <m/>
    <d v="2019-10-12T11:37:34"/>
    <x v="9"/>
    <s v="len HaZZ"/>
    <s v="Ružomberok"/>
    <s v="Ružomberok"/>
  </r>
  <r>
    <x v="0"/>
    <x v="4"/>
    <x v="14516"/>
    <x v="1"/>
    <x v="3"/>
    <x v="34"/>
    <x v="63"/>
    <s v="Ružomberok"/>
    <n v="44"/>
    <x v="1"/>
    <n v="104"/>
    <x v="4"/>
    <n v="117"/>
    <x v="8"/>
    <m/>
    <d v="2019-10-12T12:44:58"/>
    <x v="9"/>
    <s v="len HaZZ"/>
    <s v="Ružomberok"/>
    <s v="Ružomberok"/>
  </r>
  <r>
    <x v="0"/>
    <x v="4"/>
    <x v="14517"/>
    <x v="1"/>
    <x v="3"/>
    <x v="29"/>
    <x v="50"/>
    <s v="Turčianske Teplice"/>
    <n v="44"/>
    <x v="1"/>
    <n v="138"/>
    <x v="2"/>
    <m/>
    <x v="2"/>
    <m/>
    <d v="2019-10-12T13:08:57"/>
    <x v="9"/>
    <s v="len HaZZ"/>
    <s v="Turčianske Teplice"/>
    <s v="Turček"/>
  </r>
  <r>
    <x v="0"/>
    <x v="4"/>
    <x v="14518"/>
    <x v="1"/>
    <x v="3"/>
    <x v="28"/>
    <x v="47"/>
    <s v="Kysucké Nové mesto"/>
    <n v="1"/>
    <x v="0"/>
    <n v="0"/>
    <x v="20"/>
    <n v="1"/>
    <x v="64"/>
    <m/>
    <d v="2019-10-12T15:52:40"/>
    <x v="9"/>
    <s v="len HaZZ"/>
    <s v="Kysucké Nové Mesto"/>
    <s v="Kysucké Nové Mesto"/>
  </r>
  <r>
    <x v="0"/>
    <x v="4"/>
    <x v="14519"/>
    <x v="1"/>
    <x v="3"/>
    <x v="35"/>
    <x v="69"/>
    <s v="Liptovský Mikuláš"/>
    <n v="1"/>
    <x v="0"/>
    <n v="79"/>
    <x v="0"/>
    <n v="80"/>
    <x v="14"/>
    <m/>
    <d v="2019-10-12T16:34:26"/>
    <x v="9"/>
    <s v="len HaZZ"/>
    <s v="Liptovský Mikuláš"/>
    <s v="Liptovský Hrádok"/>
  </r>
  <r>
    <x v="0"/>
    <x v="4"/>
    <x v="14519"/>
    <x v="1"/>
    <x v="3"/>
    <x v="35"/>
    <x v="67"/>
    <s v="Liptovský Mikuláš"/>
    <n v="1"/>
    <x v="0"/>
    <n v="79"/>
    <x v="0"/>
    <n v="80"/>
    <x v="14"/>
    <m/>
    <d v="2019-10-12T16:34:26"/>
    <x v="9"/>
    <s v="len HaZZ"/>
    <s v="Liptovský Mikuláš"/>
    <s v="Liptovský Hrádok"/>
  </r>
  <r>
    <x v="0"/>
    <x v="4"/>
    <x v="14520"/>
    <x v="1"/>
    <x v="3"/>
    <x v="29"/>
    <x v="53"/>
    <s v="Martin"/>
    <n v="1"/>
    <x v="0"/>
    <n v="145"/>
    <x v="1"/>
    <n v="163"/>
    <x v="17"/>
    <s v="pálenie suchého lístia"/>
    <d v="2019-10-12T18:12:56"/>
    <x v="9"/>
    <s v="len HaZZ"/>
    <s v="Martin"/>
    <s v="Martin"/>
  </r>
  <r>
    <x v="0"/>
    <x v="4"/>
    <x v="14521"/>
    <x v="1"/>
    <x v="3"/>
    <x v="6"/>
    <x v="12"/>
    <s v="Žilina"/>
    <n v="44"/>
    <x v="1"/>
    <n v="138"/>
    <x v="2"/>
    <m/>
    <x v="2"/>
    <m/>
    <d v="2019-10-12T21:35:19"/>
    <x v="9"/>
    <s v="len HaZZ"/>
    <s v="Žilina"/>
    <s v="Divina"/>
  </r>
  <r>
    <x v="0"/>
    <x v="4"/>
    <x v="14522"/>
    <x v="0"/>
    <x v="3"/>
    <x v="35"/>
    <x v="69"/>
    <s v="Liptovský Mikuláš"/>
    <n v="44"/>
    <x v="1"/>
    <n v="104"/>
    <x v="4"/>
    <n v="117"/>
    <x v="8"/>
    <m/>
    <d v="2019-10-12T23:55:33"/>
    <x v="9"/>
    <s v="len HaZZ"/>
    <s v="Liptovský Mikuláš"/>
    <s v="Liptovský Hrádok"/>
  </r>
  <r>
    <x v="0"/>
    <x v="4"/>
    <x v="14523"/>
    <x v="1"/>
    <x v="3"/>
    <x v="28"/>
    <x v="47"/>
    <s v="Kysucké Nové mesto"/>
    <n v="47"/>
    <x v="2"/>
    <m/>
    <x v="3"/>
    <m/>
    <x v="2"/>
    <m/>
    <d v="2019-10-13T02:16:25"/>
    <x v="9"/>
    <s v="len HaZZ"/>
    <s v="Kysucké Nové Mesto"/>
    <s v="Kysucké Nové Mesto 4"/>
  </r>
  <r>
    <x v="0"/>
    <x v="4"/>
    <x v="14524"/>
    <x v="1"/>
    <x v="3"/>
    <x v="29"/>
    <x v="53"/>
    <s v="Martin"/>
    <n v="44"/>
    <x v="1"/>
    <n v="157"/>
    <x v="5"/>
    <m/>
    <x v="2"/>
    <s v="Padnutý strom na elek. vedení"/>
    <d v="2019-10-13T03:37:01"/>
    <x v="9"/>
    <s v="len HaZZ"/>
    <s v="Martin"/>
    <s v="Martin"/>
  </r>
  <r>
    <x v="0"/>
    <x v="4"/>
    <x v="14525"/>
    <x v="0"/>
    <x v="3"/>
    <x v="6"/>
    <x v="12"/>
    <s v="Žilina"/>
    <n v="47"/>
    <x v="2"/>
    <m/>
    <x v="3"/>
    <m/>
    <x v="2"/>
    <m/>
    <d v="2019-10-13T07:19:16"/>
    <x v="9"/>
    <s v="len HaZZ"/>
    <s v="Žilina"/>
    <s v="Marček"/>
  </r>
  <r>
    <x v="0"/>
    <x v="4"/>
    <x v="14526"/>
    <x v="1"/>
    <x v="3"/>
    <x v="28"/>
    <x v="52"/>
    <s v="Čadca"/>
    <n v="47"/>
    <x v="2"/>
    <m/>
    <x v="3"/>
    <m/>
    <x v="2"/>
    <m/>
    <d v="2019-10-13T10:47:24"/>
    <x v="9"/>
    <s v="len HaZZ"/>
    <s v="Čadca"/>
    <s v="Turzovka"/>
  </r>
  <r>
    <x v="0"/>
    <x v="4"/>
    <x v="14527"/>
    <x v="1"/>
    <x v="3"/>
    <x v="34"/>
    <x v="63"/>
    <s v="Ružomberok"/>
    <n v="47"/>
    <x v="2"/>
    <m/>
    <x v="3"/>
    <m/>
    <x v="2"/>
    <m/>
    <d v="2019-10-13T12:12:02"/>
    <x v="9"/>
    <s v="len HaZZ"/>
    <s v="Ružomberok"/>
    <s v="Ivachnová"/>
  </r>
  <r>
    <x v="0"/>
    <x v="4"/>
    <x v="14528"/>
    <x v="1"/>
    <x v="3"/>
    <x v="28"/>
    <x v="65"/>
    <s v="Čadca"/>
    <n v="44"/>
    <x v="1"/>
    <n v="104"/>
    <x v="4"/>
    <n v="110"/>
    <x v="11"/>
    <m/>
    <d v="2019-10-13T13:19:09"/>
    <x v="9"/>
    <s v="len HaZZ"/>
    <s v="Čadca"/>
    <s v="Zákopčie"/>
  </r>
  <r>
    <x v="1"/>
    <x v="4"/>
    <x v="14529"/>
    <x v="1"/>
    <x v="3"/>
    <x v="6"/>
    <x v="12"/>
    <s v="Žilina"/>
    <n v="44"/>
    <x v="1"/>
    <n v="104"/>
    <x v="4"/>
    <n v="107"/>
    <x v="21"/>
    <m/>
    <d v="2019-10-13T14:17:29"/>
    <x v="9"/>
    <s v="len HaZZ"/>
    <s v="Žilina"/>
    <s v="Žilina"/>
  </r>
  <r>
    <x v="0"/>
    <x v="4"/>
    <x v="14530"/>
    <x v="2"/>
    <x v="3"/>
    <x v="22"/>
    <x v="64"/>
    <s v="Dolný Kubín"/>
    <n v="47"/>
    <x v="2"/>
    <m/>
    <x v="3"/>
    <m/>
    <x v="2"/>
    <m/>
    <d v="2019-10-13T14:28:48"/>
    <x v="9"/>
    <s v="len HaZZ"/>
    <s v="Dolný Kubín"/>
    <s v="Sedliacka Dubová"/>
  </r>
  <r>
    <x v="0"/>
    <x v="4"/>
    <x v="14531"/>
    <x v="0"/>
    <x v="3"/>
    <x v="6"/>
    <x v="12"/>
    <s v="Žilina"/>
    <n v="44"/>
    <x v="1"/>
    <n v="104"/>
    <x v="4"/>
    <n v="117"/>
    <x v="8"/>
    <m/>
    <d v="2019-10-13T22:05:14"/>
    <x v="9"/>
    <s v="len HaZZ"/>
    <s v="Žilina"/>
    <s v="Závodie, Žilina"/>
  </r>
  <r>
    <x v="0"/>
    <x v="4"/>
    <x v="14532"/>
    <x v="0"/>
    <x v="3"/>
    <x v="34"/>
    <x v="63"/>
    <s v="Ružomberok"/>
    <n v="1"/>
    <x v="0"/>
    <n v="132"/>
    <x v="10"/>
    <n v="136"/>
    <x v="16"/>
    <m/>
    <d v="2019-10-13T22:26:01"/>
    <x v="9"/>
    <s v="len HaZZ"/>
    <s v="Ružomberok"/>
    <s v="Liptovské Siače"/>
  </r>
  <r>
    <x v="0"/>
    <x v="4"/>
    <x v="14533"/>
    <x v="1"/>
    <x v="3"/>
    <x v="29"/>
    <x v="53"/>
    <s v="Martin"/>
    <n v="1"/>
    <x v="0"/>
    <n v="145"/>
    <x v="1"/>
    <n v="158"/>
    <x v="1"/>
    <m/>
    <d v="2019-10-14T03:35:53"/>
    <x v="9"/>
    <s v="len HaZZ"/>
    <s v="Martin"/>
    <s v="Martin"/>
  </r>
  <r>
    <x v="0"/>
    <x v="4"/>
    <x v="14534"/>
    <x v="1"/>
    <x v="3"/>
    <x v="29"/>
    <x v="53"/>
    <s v="Martin"/>
    <n v="1"/>
    <x v="0"/>
    <n v="132"/>
    <x v="10"/>
    <n v="143"/>
    <x v="17"/>
    <s v="Osobné vozidlo"/>
    <d v="2019-10-14T03:38:24"/>
    <x v="9"/>
    <s v="len HaZZ"/>
    <s v="Martin"/>
    <s v="Martin"/>
  </r>
  <r>
    <x v="0"/>
    <x v="4"/>
    <x v="14535"/>
    <x v="1"/>
    <x v="3"/>
    <x v="35"/>
    <x v="69"/>
    <s v="Liptovský Mikuláš"/>
    <n v="44"/>
    <x v="1"/>
    <n v="104"/>
    <x v="4"/>
    <n v="115"/>
    <x v="49"/>
    <m/>
    <d v="2019-10-14T07:55:12"/>
    <x v="9"/>
    <s v="len HaZZ"/>
    <s v="Liptovský Mikuláš"/>
    <s v="Podtureň"/>
  </r>
  <r>
    <x v="0"/>
    <x v="4"/>
    <x v="14536"/>
    <x v="0"/>
    <x v="3"/>
    <x v="34"/>
    <x v="63"/>
    <s v="Ružomberok"/>
    <n v="47"/>
    <x v="2"/>
    <m/>
    <x v="3"/>
    <m/>
    <x v="2"/>
    <m/>
    <d v="2019-10-14T08:11:58"/>
    <x v="9"/>
    <s v="len HaZZ"/>
    <s v="Ružomberok"/>
    <s v="Hubová"/>
  </r>
  <r>
    <x v="0"/>
    <x v="4"/>
    <x v="14537"/>
    <x v="1"/>
    <x v="3"/>
    <x v="35"/>
    <x v="69"/>
    <s v="Liptovský Mikuláš"/>
    <n v="44"/>
    <x v="1"/>
    <n v="104"/>
    <x v="4"/>
    <n v="107"/>
    <x v="21"/>
    <m/>
    <d v="2019-10-14T10:50:25"/>
    <x v="9"/>
    <s v="len HaZZ"/>
    <s v="Liptovský Mikuláš"/>
    <s v="Važec"/>
  </r>
  <r>
    <x v="0"/>
    <x v="4"/>
    <x v="14538"/>
    <x v="1"/>
    <x v="3"/>
    <x v="6"/>
    <x v="12"/>
    <s v="Žilina"/>
    <n v="47"/>
    <x v="2"/>
    <m/>
    <x v="3"/>
    <m/>
    <x v="2"/>
    <m/>
    <d v="2019-10-14T12:38:10"/>
    <x v="9"/>
    <s v="len HaZZ"/>
    <s v="Žilina"/>
    <s v="Žilina"/>
  </r>
  <r>
    <x v="1"/>
    <x v="4"/>
    <x v="14539"/>
    <x v="1"/>
    <x v="3"/>
    <x v="29"/>
    <x v="53"/>
    <s v="Martin"/>
    <n v="47"/>
    <x v="2"/>
    <m/>
    <x v="3"/>
    <m/>
    <x v="2"/>
    <m/>
    <d v="2019-10-14T15:33:17"/>
    <x v="9"/>
    <s v="len HaZZ"/>
    <s v="Martin"/>
    <s v="Vrútky"/>
  </r>
  <r>
    <x v="0"/>
    <x v="4"/>
    <x v="14540"/>
    <x v="0"/>
    <x v="3"/>
    <x v="28"/>
    <x v="47"/>
    <s v="Kysucké Nové mesto"/>
    <n v="47"/>
    <x v="2"/>
    <m/>
    <x v="3"/>
    <m/>
    <x v="2"/>
    <m/>
    <d v="2019-10-14T17:26:27"/>
    <x v="9"/>
    <s v="len HaZZ"/>
    <s v="Kysucké Nové Mesto"/>
    <s v="Kysucké Nové Mesto"/>
  </r>
  <r>
    <x v="0"/>
    <x v="4"/>
    <x v="14541"/>
    <x v="0"/>
    <x v="3"/>
    <x v="6"/>
    <x v="12"/>
    <s v="Žilina"/>
    <n v="47"/>
    <x v="2"/>
    <m/>
    <x v="3"/>
    <m/>
    <x v="2"/>
    <m/>
    <d v="2019-10-14T16:27:29"/>
    <x v="9"/>
    <s v="len HaZZ"/>
    <s v="Žilina"/>
    <s v="Varín"/>
  </r>
  <r>
    <x v="0"/>
    <x v="4"/>
    <x v="14542"/>
    <x v="1"/>
    <x v="3"/>
    <x v="22"/>
    <x v="64"/>
    <s v="Dolný Kubín"/>
    <n v="44"/>
    <x v="1"/>
    <n v="104"/>
    <x v="4"/>
    <n v="115"/>
    <x v="49"/>
    <m/>
    <d v="2019-10-14T16:48:15"/>
    <x v="9"/>
    <s v="len HaZZ"/>
    <s v="Dolný Kubín"/>
    <s v="Malý Bysterec, Dolný Kubín"/>
  </r>
  <r>
    <x v="0"/>
    <x v="4"/>
    <x v="14543"/>
    <x v="1"/>
    <x v="3"/>
    <x v="6"/>
    <x v="12"/>
    <s v="Žilina"/>
    <n v="47"/>
    <x v="2"/>
    <m/>
    <x v="3"/>
    <m/>
    <x v="2"/>
    <m/>
    <d v="2019-10-14T19:20:03"/>
    <x v="9"/>
    <s v="len HaZZ"/>
    <s v="Žilina"/>
    <s v="Žilina"/>
  </r>
  <r>
    <x v="0"/>
    <x v="4"/>
    <x v="14544"/>
    <x v="0"/>
    <x v="3"/>
    <x v="28"/>
    <x v="47"/>
    <s v="Kysucké Nové mesto"/>
    <n v="1"/>
    <x v="0"/>
    <n v="132"/>
    <x v="10"/>
    <n v="136"/>
    <x v="16"/>
    <m/>
    <d v="2019-10-14T23:54:07"/>
    <x v="9"/>
    <s v="len HaZZ"/>
    <s v="Kysucké Nové Mesto"/>
    <s v="Horný Vadičov"/>
  </r>
  <r>
    <x v="0"/>
    <x v="4"/>
    <x v="14545"/>
    <x v="0"/>
    <x v="3"/>
    <x v="34"/>
    <x v="63"/>
    <s v="Ružomberok"/>
    <n v="47"/>
    <x v="2"/>
    <m/>
    <x v="3"/>
    <m/>
    <x v="2"/>
    <m/>
    <d v="2019-10-15T06:16:20"/>
    <x v="9"/>
    <s v="len HaZZ"/>
    <s v="Ružomberok"/>
    <s v="Likavka"/>
  </r>
  <r>
    <x v="0"/>
    <x v="4"/>
    <x v="14546"/>
    <x v="0"/>
    <x v="3"/>
    <x v="35"/>
    <x v="67"/>
    <s v="Liptovský Mikuláš"/>
    <n v="47"/>
    <x v="2"/>
    <m/>
    <x v="3"/>
    <m/>
    <x v="2"/>
    <m/>
    <d v="2019-10-15T13:32:50"/>
    <x v="9"/>
    <s v="len HaZZ"/>
    <s v="Liptovský Mikuláš"/>
    <s v="Uhorská Ves"/>
  </r>
  <r>
    <x v="0"/>
    <x v="4"/>
    <x v="14547"/>
    <x v="1"/>
    <x v="3"/>
    <x v="36"/>
    <x v="68"/>
    <s v="Námestovo"/>
    <n v="1"/>
    <x v="0"/>
    <n v="79"/>
    <x v="0"/>
    <n v="122"/>
    <x v="58"/>
    <m/>
    <d v="2019-10-15T16:06:05"/>
    <x v="9"/>
    <s v="len HaZZ"/>
    <s v="Námestovo"/>
    <s v="Klin"/>
  </r>
  <r>
    <x v="0"/>
    <x v="4"/>
    <x v="14548"/>
    <x v="1"/>
    <x v="3"/>
    <x v="22"/>
    <x v="64"/>
    <s v="Dolný Kubín"/>
    <n v="1"/>
    <x v="0"/>
    <n v="79"/>
    <x v="0"/>
    <n v="80"/>
    <x v="14"/>
    <m/>
    <d v="2019-10-15T18:03:43"/>
    <x v="9"/>
    <s v="HaZZ+DHZO"/>
    <s v="Námestovo"/>
    <s v="Hruštín"/>
  </r>
  <r>
    <x v="0"/>
    <x v="4"/>
    <x v="14548"/>
    <x v="1"/>
    <x v="3"/>
    <x v="36"/>
    <x v="68"/>
    <s v="Námestovo"/>
    <n v="1"/>
    <x v="0"/>
    <n v="79"/>
    <x v="0"/>
    <n v="80"/>
    <x v="14"/>
    <m/>
    <d v="2019-10-15T18:03:43"/>
    <x v="9"/>
    <s v="HaZZ+DHZO"/>
    <s v="Námestovo"/>
    <s v="Hruštín"/>
  </r>
  <r>
    <x v="0"/>
    <x v="4"/>
    <x v="14549"/>
    <x v="1"/>
    <x v="3"/>
    <x v="6"/>
    <x v="12"/>
    <s v="Žilina"/>
    <n v="44"/>
    <x v="1"/>
    <n v="104"/>
    <x v="4"/>
    <n v="117"/>
    <x v="8"/>
    <m/>
    <d v="2019-10-15T19:28:43"/>
    <x v="9"/>
    <s v="len HaZZ"/>
    <s v="Žilina"/>
    <s v="Žilina"/>
  </r>
  <r>
    <x v="1"/>
    <x v="4"/>
    <x v="14550"/>
    <x v="1"/>
    <x v="3"/>
    <x v="34"/>
    <x v="63"/>
    <s v="Ružomberok"/>
    <n v="44"/>
    <x v="1"/>
    <n v="104"/>
    <x v="4"/>
    <n v="117"/>
    <x v="8"/>
    <m/>
    <d v="2019-10-15T21:12:36"/>
    <x v="9"/>
    <s v="len HaZZ"/>
    <s v="Ružomberok"/>
    <s v="Ružomberok"/>
  </r>
  <r>
    <x v="0"/>
    <x v="4"/>
    <x v="14551"/>
    <x v="1"/>
    <x v="3"/>
    <x v="28"/>
    <x v="65"/>
    <s v="Čadca"/>
    <n v="47"/>
    <x v="2"/>
    <m/>
    <x v="3"/>
    <m/>
    <x v="2"/>
    <m/>
    <d v="2019-10-16T01:46:34"/>
    <x v="9"/>
    <s v="len HaZZ"/>
    <s v="Čadca"/>
    <s v="Čadca"/>
  </r>
  <r>
    <x v="1"/>
    <x v="4"/>
    <x v="14552"/>
    <x v="1"/>
    <x v="3"/>
    <x v="28"/>
    <x v="65"/>
    <s v="Čadca"/>
    <n v="44"/>
    <x v="1"/>
    <n v="104"/>
    <x v="4"/>
    <n v="117"/>
    <x v="8"/>
    <m/>
    <d v="2019-10-16T02:00:51"/>
    <x v="9"/>
    <s v="len HaZZ"/>
    <s v="Čadca"/>
    <s v="Čadca"/>
  </r>
  <r>
    <x v="0"/>
    <x v="4"/>
    <x v="14553"/>
    <x v="1"/>
    <x v="3"/>
    <x v="6"/>
    <x v="12"/>
    <s v="Žilina"/>
    <n v="1"/>
    <x v="0"/>
    <n v="132"/>
    <x v="10"/>
    <n v="137"/>
    <x v="23"/>
    <m/>
    <d v="2019-10-16T09:43:39"/>
    <x v="9"/>
    <s v="len HaZZ"/>
    <s v="Žilina"/>
    <s v="Žilina"/>
  </r>
  <r>
    <x v="0"/>
    <x v="4"/>
    <x v="14554"/>
    <x v="0"/>
    <x v="3"/>
    <x v="36"/>
    <x v="68"/>
    <s v="Námestovo"/>
    <n v="62"/>
    <x v="4"/>
    <n v="64"/>
    <x v="13"/>
    <m/>
    <x v="2"/>
    <m/>
    <d v="2019-10-16T09:53:07"/>
    <x v="9"/>
    <s v="len HaZZ"/>
    <s v="Námestovo"/>
    <s v="Námestovo"/>
  </r>
  <r>
    <x v="0"/>
    <x v="4"/>
    <x v="14555"/>
    <x v="1"/>
    <x v="3"/>
    <x v="6"/>
    <x v="12"/>
    <s v="Žilina"/>
    <n v="44"/>
    <x v="1"/>
    <n v="104"/>
    <x v="4"/>
    <n v="117"/>
    <x v="8"/>
    <m/>
    <d v="2019-10-16T12:21:09"/>
    <x v="9"/>
    <s v="len HaZZ"/>
    <s v="Žilina"/>
    <s v="Žilina"/>
  </r>
  <r>
    <x v="0"/>
    <x v="4"/>
    <x v="14556"/>
    <x v="2"/>
    <x v="3"/>
    <x v="36"/>
    <x v="68"/>
    <s v="Námestovo"/>
    <n v="47"/>
    <x v="2"/>
    <m/>
    <x v="3"/>
    <m/>
    <x v="2"/>
    <m/>
    <d v="2019-10-16T13:56:56"/>
    <x v="9"/>
    <s v="len HaZZ"/>
    <s v="Námestovo"/>
    <s v="Oravská Lesná"/>
  </r>
  <r>
    <x v="0"/>
    <x v="4"/>
    <x v="14557"/>
    <x v="0"/>
    <x v="3"/>
    <x v="35"/>
    <x v="67"/>
    <s v="Liptovský Mikuláš"/>
    <n v="47"/>
    <x v="2"/>
    <m/>
    <x v="3"/>
    <m/>
    <x v="2"/>
    <m/>
    <d v="2019-10-16T14:42:02"/>
    <x v="9"/>
    <s v="len HaZZ"/>
    <s v="Liptovský Mikuláš"/>
    <s v="Liptovský Mikuláš"/>
  </r>
  <r>
    <x v="0"/>
    <x v="4"/>
    <x v="14558"/>
    <x v="1"/>
    <x v="3"/>
    <x v="29"/>
    <x v="53"/>
    <s v="Martin"/>
    <n v="1"/>
    <x v="0"/>
    <n v="145"/>
    <x v="1"/>
    <n v="158"/>
    <x v="1"/>
    <m/>
    <d v="2019-10-16T15:08:14"/>
    <x v="9"/>
    <s v="len HaZZ"/>
    <s v="Martin"/>
    <s v="Martin"/>
  </r>
  <r>
    <x v="0"/>
    <x v="4"/>
    <x v="14559"/>
    <x v="1"/>
    <x v="3"/>
    <x v="29"/>
    <x v="53"/>
    <s v="Martin"/>
    <n v="1"/>
    <x v="0"/>
    <n v="145"/>
    <x v="1"/>
    <n v="158"/>
    <x v="1"/>
    <m/>
    <d v="2019-10-16T16:10:48"/>
    <x v="9"/>
    <s v="len HaZZ"/>
    <s v="Martin"/>
    <s v="Martin"/>
  </r>
  <r>
    <x v="0"/>
    <x v="4"/>
    <x v="14560"/>
    <x v="0"/>
    <x v="3"/>
    <x v="34"/>
    <x v="63"/>
    <s v="Ružomberok"/>
    <n v="44"/>
    <x v="1"/>
    <n v="157"/>
    <x v="5"/>
    <m/>
    <x v="2"/>
    <s v="jednotka odvolaná počas jazdy"/>
    <d v="2019-10-16T17:00:35"/>
    <x v="9"/>
    <s v="len HaZZ"/>
    <s v="Ružomberok"/>
    <s v="Hrboltová"/>
  </r>
  <r>
    <x v="0"/>
    <x v="4"/>
    <x v="14561"/>
    <x v="0"/>
    <x v="3"/>
    <x v="28"/>
    <x v="65"/>
    <s v="Čadca"/>
    <n v="1"/>
    <x v="0"/>
    <n v="164"/>
    <x v="8"/>
    <n v="170"/>
    <x v="47"/>
    <m/>
    <d v="2019-10-16T18:16:41"/>
    <x v="9"/>
    <s v="len HaZZ"/>
    <s v="Čadca"/>
    <s v="Čadca"/>
  </r>
  <r>
    <x v="0"/>
    <x v="4"/>
    <x v="14562"/>
    <x v="1"/>
    <x v="3"/>
    <x v="6"/>
    <x v="12"/>
    <s v="Žilina"/>
    <n v="1"/>
    <x v="0"/>
    <n v="132"/>
    <x v="10"/>
    <n v="136"/>
    <x v="16"/>
    <m/>
    <d v="2019-10-17T02:42:51"/>
    <x v="9"/>
    <s v="len HaZZ"/>
    <s v="Žilina"/>
    <s v="Turie"/>
  </r>
  <r>
    <x v="0"/>
    <x v="4"/>
    <x v="14563"/>
    <x v="1"/>
    <x v="3"/>
    <x v="6"/>
    <x v="49"/>
    <s v="Žilina"/>
    <n v="1"/>
    <x v="0"/>
    <n v="132"/>
    <x v="10"/>
    <n v="136"/>
    <x v="16"/>
    <m/>
    <d v="2019-10-17T03:26:34"/>
    <x v="9"/>
    <s v="len HaZZ"/>
    <s v="Žilina"/>
    <s v="Rajecké Teplice"/>
  </r>
  <r>
    <x v="0"/>
    <x v="4"/>
    <x v="14564"/>
    <x v="0"/>
    <x v="3"/>
    <x v="22"/>
    <x v="64"/>
    <s v="Dolný Kubín"/>
    <n v="47"/>
    <x v="2"/>
    <m/>
    <x v="3"/>
    <m/>
    <x v="2"/>
    <m/>
    <d v="2019-10-17T06:14:07"/>
    <x v="9"/>
    <s v="len HaZZ"/>
    <s v="Dolný Kubín"/>
    <s v="Dolný Kubín"/>
  </r>
  <r>
    <x v="0"/>
    <x v="4"/>
    <x v="14565"/>
    <x v="0"/>
    <x v="3"/>
    <x v="34"/>
    <x v="63"/>
    <s v="Ružomberok"/>
    <n v="47"/>
    <x v="2"/>
    <m/>
    <x v="3"/>
    <m/>
    <x v="2"/>
    <m/>
    <d v="2019-10-17T06:57:58"/>
    <x v="9"/>
    <s v="len HaZZ"/>
    <s v="Ružomberok"/>
    <s v="Liptovská Teplá"/>
  </r>
  <r>
    <x v="0"/>
    <x v="4"/>
    <x v="14566"/>
    <x v="0"/>
    <x v="3"/>
    <x v="34"/>
    <x v="63"/>
    <s v="Ružomberok"/>
    <n v="47"/>
    <x v="2"/>
    <m/>
    <x v="3"/>
    <m/>
    <x v="2"/>
    <m/>
    <d v="2019-10-17T07:33:23"/>
    <x v="9"/>
    <s v="len HaZZ"/>
    <s v="Ružomberok"/>
    <s v="Ružomberok"/>
  </r>
  <r>
    <x v="0"/>
    <x v="4"/>
    <x v="14567"/>
    <x v="1"/>
    <x v="3"/>
    <x v="6"/>
    <x v="12"/>
    <s v="Žilina"/>
    <n v="47"/>
    <x v="2"/>
    <m/>
    <x v="3"/>
    <m/>
    <x v="2"/>
    <m/>
    <d v="2019-10-17T07:25:29"/>
    <x v="9"/>
    <s v="len HaZZ"/>
    <s v="Žilina"/>
    <s v="Strečno"/>
  </r>
  <r>
    <x v="0"/>
    <x v="4"/>
    <x v="14568"/>
    <x v="1"/>
    <x v="3"/>
    <x v="6"/>
    <x v="12"/>
    <s v="Žilina"/>
    <n v="69"/>
    <x v="3"/>
    <n v="70"/>
    <x v="9"/>
    <n v="72"/>
    <x v="37"/>
    <m/>
    <d v="2019-10-17T13:26:50"/>
    <x v="9"/>
    <s v="len HaZZ"/>
    <s v="Žilina"/>
    <s v="Žilina"/>
  </r>
  <r>
    <x v="1"/>
    <x v="4"/>
    <x v="14569"/>
    <x v="1"/>
    <x v="3"/>
    <x v="28"/>
    <x v="65"/>
    <s v="Čadca"/>
    <n v="44"/>
    <x v="1"/>
    <n v="157"/>
    <x v="5"/>
    <m/>
    <x v="2"/>
    <s v="Bez zásahu"/>
    <d v="2019-10-17T13:52:37"/>
    <x v="9"/>
    <s v="len HaZZ"/>
    <s v="Čadca"/>
    <s v="Čadca"/>
  </r>
  <r>
    <x v="0"/>
    <x v="4"/>
    <x v="14570"/>
    <x v="0"/>
    <x v="3"/>
    <x v="34"/>
    <x v="63"/>
    <s v="Ružomberok"/>
    <n v="47"/>
    <x v="2"/>
    <m/>
    <x v="3"/>
    <m/>
    <x v="2"/>
    <m/>
    <d v="2019-10-17T15:52:49"/>
    <x v="9"/>
    <s v="len HaZZ"/>
    <s v="Ružomberok"/>
    <s v="Ružomberok"/>
  </r>
  <r>
    <x v="0"/>
    <x v="4"/>
    <x v="14571"/>
    <x v="0"/>
    <x v="3"/>
    <x v="6"/>
    <x v="12"/>
    <s v="Žilina"/>
    <n v="47"/>
    <x v="2"/>
    <m/>
    <x v="3"/>
    <m/>
    <x v="2"/>
    <m/>
    <d v="2019-10-17T16:03:40"/>
    <x v="9"/>
    <s v="len HaZZ"/>
    <s v="Žilina"/>
    <s v="Divinka"/>
  </r>
  <r>
    <x v="0"/>
    <x v="4"/>
    <x v="14572"/>
    <x v="1"/>
    <x v="3"/>
    <x v="22"/>
    <x v="33"/>
    <s v="Tvrdošín"/>
    <n v="69"/>
    <x v="3"/>
    <n v="77"/>
    <x v="5"/>
    <m/>
    <x v="2"/>
    <s v="únik nafty z OMV"/>
    <d v="2019-10-17T17:03:05"/>
    <x v="9"/>
    <s v="len HaZZ"/>
    <s v="Tvrdošín"/>
    <s v="Trstená"/>
  </r>
  <r>
    <x v="0"/>
    <x v="4"/>
    <x v="14573"/>
    <x v="0"/>
    <x v="3"/>
    <x v="28"/>
    <x v="65"/>
    <s v="Čadca"/>
    <n v="47"/>
    <x v="2"/>
    <m/>
    <x v="3"/>
    <m/>
    <x v="2"/>
    <m/>
    <d v="2019-10-17T17:09:13"/>
    <x v="9"/>
    <s v="len HaZZ"/>
    <s v="Čadca"/>
    <s v="Oščadnica"/>
  </r>
  <r>
    <x v="0"/>
    <x v="4"/>
    <x v="14574"/>
    <x v="2"/>
    <x v="3"/>
    <x v="29"/>
    <x v="50"/>
    <s v="Turčianske Teplice"/>
    <n v="47"/>
    <x v="2"/>
    <m/>
    <x v="3"/>
    <m/>
    <x v="2"/>
    <m/>
    <d v="2019-10-17T18:58:21"/>
    <x v="9"/>
    <s v="len HaZZ"/>
    <s v="Turčianske Teplice"/>
    <s v="Slovenské Pravno"/>
  </r>
  <r>
    <x v="0"/>
    <x v="4"/>
    <x v="14575"/>
    <x v="1"/>
    <x v="3"/>
    <x v="6"/>
    <x v="12"/>
    <s v="Žilina"/>
    <n v="1"/>
    <x v="0"/>
    <n v="173"/>
    <x v="11"/>
    <n v="176"/>
    <x v="17"/>
    <s v="údajne sa mal v byte nachádzať syn pod vplyvom náv"/>
    <d v="2019-10-17T22:04:55"/>
    <x v="9"/>
    <s v="len HaZZ"/>
    <s v="Žilina"/>
    <s v="Žilina"/>
  </r>
  <r>
    <x v="0"/>
    <x v="4"/>
    <x v="14576"/>
    <x v="1"/>
    <x v="3"/>
    <x v="6"/>
    <x v="12"/>
    <s v="Žilina"/>
    <n v="1"/>
    <x v="0"/>
    <n v="79"/>
    <x v="0"/>
    <n v="80"/>
    <x v="14"/>
    <m/>
    <d v="2019-10-18T08:19:52"/>
    <x v="9"/>
    <s v="len HaZZ"/>
    <s v="Žilina"/>
    <s v="Gbeľany"/>
  </r>
  <r>
    <x v="0"/>
    <x v="4"/>
    <x v="14577"/>
    <x v="1"/>
    <x v="3"/>
    <x v="22"/>
    <x v="64"/>
    <s v="Dolný Kubín"/>
    <n v="44"/>
    <x v="1"/>
    <n v="104"/>
    <x v="4"/>
    <n v="117"/>
    <x v="8"/>
    <m/>
    <d v="2019-10-18T09:15:31"/>
    <x v="9"/>
    <s v="len HaZZ"/>
    <s v="Dolný Kubín"/>
    <s v="Dolný Kubín"/>
  </r>
  <r>
    <x v="0"/>
    <x v="4"/>
    <x v="14578"/>
    <x v="1"/>
    <x v="3"/>
    <x v="29"/>
    <x v="50"/>
    <s v="Turčianske Teplice"/>
    <n v="47"/>
    <x v="2"/>
    <m/>
    <x v="3"/>
    <m/>
    <x v="2"/>
    <m/>
    <d v="2019-10-18T11:10:27"/>
    <x v="9"/>
    <s v="len HaZZ"/>
    <s v="Turčianske Teplice"/>
    <s v="Turčianske Teplice"/>
  </r>
  <r>
    <x v="0"/>
    <x v="4"/>
    <x v="14579"/>
    <x v="1"/>
    <x v="3"/>
    <x v="6"/>
    <x v="48"/>
    <s v="Bytča"/>
    <n v="1"/>
    <x v="0"/>
    <n v="173"/>
    <x v="11"/>
    <n v="176"/>
    <x v="17"/>
    <s v="Pálenie v ohnisku"/>
    <d v="2019-10-18T13:55:40"/>
    <x v="9"/>
    <s v="len HaZZ"/>
    <s v="Bytča"/>
    <s v="Kolárovice -Makov"/>
  </r>
  <r>
    <x v="0"/>
    <x v="4"/>
    <x v="14580"/>
    <x v="0"/>
    <x v="3"/>
    <x v="34"/>
    <x v="63"/>
    <s v="Ružomberok"/>
    <n v="47"/>
    <x v="2"/>
    <m/>
    <x v="3"/>
    <m/>
    <x v="2"/>
    <m/>
    <d v="2019-10-18T15:55:25"/>
    <x v="9"/>
    <s v="len HaZZ"/>
    <s v="Ružomberok"/>
    <s v="Ružomberok"/>
  </r>
  <r>
    <x v="0"/>
    <x v="4"/>
    <x v="14581"/>
    <x v="1"/>
    <x v="3"/>
    <x v="22"/>
    <x v="33"/>
    <s v="Tvrdošín"/>
    <n v="1"/>
    <x v="0"/>
    <n v="132"/>
    <x v="10"/>
    <n v="136"/>
    <x v="16"/>
    <m/>
    <d v="2019-10-18T16:49:45"/>
    <x v="9"/>
    <s v="len HaZZ"/>
    <s v="Tvrdošín"/>
    <s v="Trstená"/>
  </r>
  <r>
    <x v="0"/>
    <x v="4"/>
    <x v="14582"/>
    <x v="1"/>
    <x v="3"/>
    <x v="6"/>
    <x v="48"/>
    <s v="Bytča"/>
    <n v="47"/>
    <x v="2"/>
    <m/>
    <x v="3"/>
    <m/>
    <x v="2"/>
    <m/>
    <d v="2019-10-18T18:27:40"/>
    <x v="9"/>
    <s v="len HaZZ"/>
    <s v="Bytča"/>
    <s v="Veľká Bytča, Bytča"/>
  </r>
  <r>
    <x v="0"/>
    <x v="4"/>
    <x v="14583"/>
    <x v="0"/>
    <x v="3"/>
    <x v="28"/>
    <x v="65"/>
    <s v="Čadca"/>
    <n v="47"/>
    <x v="2"/>
    <m/>
    <x v="3"/>
    <m/>
    <x v="2"/>
    <m/>
    <d v="2019-10-18T19:32:11"/>
    <x v="9"/>
    <s v="len HaZZ"/>
    <s v="Čadca"/>
    <s v="Čadca"/>
  </r>
  <r>
    <x v="0"/>
    <x v="4"/>
    <x v="14584"/>
    <x v="1"/>
    <x v="3"/>
    <x v="6"/>
    <x v="49"/>
    <s v="Žilina"/>
    <n v="47"/>
    <x v="2"/>
    <m/>
    <x v="3"/>
    <m/>
    <x v="2"/>
    <m/>
    <d v="2019-10-18T19:35:37"/>
    <x v="9"/>
    <s v="len HaZZ"/>
    <s v="Žilina"/>
    <s v="Zbyňov"/>
  </r>
  <r>
    <x v="0"/>
    <x v="4"/>
    <x v="14585"/>
    <x v="1"/>
    <x v="3"/>
    <x v="28"/>
    <x v="65"/>
    <s v="Čadca"/>
    <n v="1"/>
    <x v="0"/>
    <n v="79"/>
    <x v="0"/>
    <n v="85"/>
    <x v="4"/>
    <m/>
    <d v="2019-10-19T02:40:43"/>
    <x v="9"/>
    <s v="HaZZ+DHZO"/>
    <s v="Čadca"/>
    <s v="Zborov nad Bystricou"/>
  </r>
  <r>
    <x v="0"/>
    <x v="4"/>
    <x v="14586"/>
    <x v="0"/>
    <x v="3"/>
    <x v="6"/>
    <x v="12"/>
    <s v="Žilina"/>
    <n v="44"/>
    <x v="1"/>
    <n v="104"/>
    <x v="4"/>
    <n v="117"/>
    <x v="8"/>
    <m/>
    <d v="2019-10-19T02:42:03"/>
    <x v="9"/>
    <s v="len HaZZ"/>
    <s v="Žilina"/>
    <s v="Žilina"/>
  </r>
  <r>
    <x v="0"/>
    <x v="4"/>
    <x v="14587"/>
    <x v="0"/>
    <x v="3"/>
    <x v="35"/>
    <x v="67"/>
    <s v="Liptovský Mikuláš"/>
    <n v="47"/>
    <x v="2"/>
    <m/>
    <x v="3"/>
    <m/>
    <x v="2"/>
    <m/>
    <d v="2019-10-19T03:12:27"/>
    <x v="9"/>
    <s v="len HaZZ"/>
    <s v="Liptovský Mikuláš"/>
    <s v="Liptovský Mikuláš"/>
  </r>
  <r>
    <x v="0"/>
    <x v="4"/>
    <x v="14588"/>
    <x v="0"/>
    <x v="3"/>
    <x v="34"/>
    <x v="63"/>
    <s v="Ružomberok"/>
    <n v="47"/>
    <x v="2"/>
    <m/>
    <x v="3"/>
    <m/>
    <x v="2"/>
    <m/>
    <d v="2019-10-19T07:56:06"/>
    <x v="9"/>
    <s v="len HaZZ"/>
    <s v="Ružomberok"/>
    <s v="Ružomberok"/>
  </r>
  <r>
    <x v="0"/>
    <x v="4"/>
    <x v="14589"/>
    <x v="0"/>
    <x v="3"/>
    <x v="34"/>
    <x v="63"/>
    <s v="Ružomberok"/>
    <n v="62"/>
    <x v="4"/>
    <n v="63"/>
    <x v="17"/>
    <m/>
    <x v="2"/>
    <m/>
    <d v="2019-10-19T08:02:17"/>
    <x v="9"/>
    <s v="len HaZZ"/>
    <s v="Ružomberok"/>
    <s v="Valaská Dubová"/>
  </r>
  <r>
    <x v="0"/>
    <x v="4"/>
    <x v="14590"/>
    <x v="0"/>
    <x v="3"/>
    <x v="6"/>
    <x v="48"/>
    <s v="Bytča"/>
    <n v="47"/>
    <x v="2"/>
    <m/>
    <x v="3"/>
    <m/>
    <x v="2"/>
    <m/>
    <d v="2019-10-19T10:08:45"/>
    <x v="9"/>
    <s v="len HaZZ"/>
    <s v="Bytča"/>
    <s v="Veľké Rovné"/>
  </r>
  <r>
    <x v="0"/>
    <x v="4"/>
    <x v="14591"/>
    <x v="1"/>
    <x v="3"/>
    <x v="35"/>
    <x v="67"/>
    <s v="Liptovský Mikuláš"/>
    <n v="69"/>
    <x v="3"/>
    <n v="70"/>
    <x v="9"/>
    <n v="72"/>
    <x v="37"/>
    <m/>
    <d v="2019-10-19T10:38:58"/>
    <x v="9"/>
    <s v="len HaZZ"/>
    <s v="Liptovský Mikuláš"/>
    <s v="Liptovský Mikuláš"/>
  </r>
  <r>
    <x v="0"/>
    <x v="4"/>
    <x v="14592"/>
    <x v="0"/>
    <x v="3"/>
    <x v="28"/>
    <x v="52"/>
    <s v="Čadca"/>
    <n v="47"/>
    <x v="2"/>
    <m/>
    <x v="3"/>
    <m/>
    <x v="2"/>
    <m/>
    <d v="2019-10-19T10:52:13"/>
    <x v="9"/>
    <s v="len HaZZ"/>
    <s v="Čadca"/>
    <s v="Dlhá nad Kysucou"/>
  </r>
  <r>
    <x v="0"/>
    <x v="4"/>
    <x v="14593"/>
    <x v="1"/>
    <x v="3"/>
    <x v="6"/>
    <x v="12"/>
    <s v="Žilina"/>
    <n v="44"/>
    <x v="1"/>
    <n v="157"/>
    <x v="5"/>
    <m/>
    <x v="2"/>
    <s v="vytiahnutie osobného vozidla"/>
    <d v="2019-10-19T14:12:48"/>
    <x v="9"/>
    <s v="len HaZZ"/>
    <s v="Žilina"/>
    <s v="Žilina"/>
  </r>
  <r>
    <x v="0"/>
    <x v="4"/>
    <x v="14594"/>
    <x v="1"/>
    <x v="3"/>
    <x v="29"/>
    <x v="53"/>
    <s v="Martin"/>
    <n v="47"/>
    <x v="2"/>
    <m/>
    <x v="3"/>
    <m/>
    <x v="2"/>
    <m/>
    <d v="2019-10-19T14:35:59"/>
    <x v="9"/>
    <s v="len HaZZ"/>
    <s v="Martin"/>
    <s v="Martin"/>
  </r>
  <r>
    <x v="1"/>
    <x v="4"/>
    <x v="14595"/>
    <x v="1"/>
    <x v="3"/>
    <x v="6"/>
    <x v="12"/>
    <s v="Žilina"/>
    <n v="44"/>
    <x v="1"/>
    <n v="160"/>
    <x v="11"/>
    <n v="162"/>
    <x v="22"/>
    <m/>
    <d v="2019-10-19T15:11:10"/>
    <x v="9"/>
    <s v="len HaZZ"/>
    <s v="Žilina"/>
    <s v="Žilina"/>
  </r>
  <r>
    <x v="0"/>
    <x v="4"/>
    <x v="14596"/>
    <x v="1"/>
    <x v="3"/>
    <x v="36"/>
    <x v="68"/>
    <s v="Námestovo"/>
    <n v="47"/>
    <x v="2"/>
    <m/>
    <x v="3"/>
    <m/>
    <x v="2"/>
    <m/>
    <d v="2019-10-19T15:54:20"/>
    <x v="9"/>
    <s v="len HaZZ"/>
    <s v="Námestovo"/>
    <s v="Rabča"/>
  </r>
  <r>
    <x v="0"/>
    <x v="4"/>
    <x v="14597"/>
    <x v="0"/>
    <x v="3"/>
    <x v="34"/>
    <x v="63"/>
    <s v="Ružomberok"/>
    <n v="47"/>
    <x v="2"/>
    <m/>
    <x v="3"/>
    <m/>
    <x v="2"/>
    <m/>
    <d v="2019-10-19T19:28:36"/>
    <x v="9"/>
    <s v="len HaZZ"/>
    <s v="Ružomberok"/>
    <s v="Ružomberok"/>
  </r>
  <r>
    <x v="0"/>
    <x v="4"/>
    <x v="14598"/>
    <x v="0"/>
    <x v="3"/>
    <x v="6"/>
    <x v="12"/>
    <s v="Žilina"/>
    <n v="47"/>
    <x v="2"/>
    <m/>
    <x v="3"/>
    <m/>
    <x v="2"/>
    <m/>
    <d v="2019-10-19T21:02:27"/>
    <x v="9"/>
    <s v="len HaZZ"/>
    <s v="Žilina"/>
    <s v="Teplička nad Váhom"/>
  </r>
  <r>
    <x v="0"/>
    <x v="4"/>
    <x v="14599"/>
    <x v="1"/>
    <x v="3"/>
    <x v="29"/>
    <x v="53"/>
    <s v="Martin"/>
    <n v="44"/>
    <x v="1"/>
    <n v="104"/>
    <x v="4"/>
    <n v="117"/>
    <x v="8"/>
    <m/>
    <d v="2019-10-20T00:23:45"/>
    <x v="9"/>
    <s v="len HaZZ"/>
    <s v="Martin"/>
    <s v="Martin"/>
  </r>
  <r>
    <x v="0"/>
    <x v="4"/>
    <x v="14600"/>
    <x v="0"/>
    <x v="3"/>
    <x v="6"/>
    <x v="12"/>
    <s v="Žilina"/>
    <n v="47"/>
    <x v="2"/>
    <m/>
    <x v="3"/>
    <m/>
    <x v="2"/>
    <m/>
    <d v="2019-10-20T00:48:16"/>
    <x v="9"/>
    <s v="len HaZZ"/>
    <s v="Žilina"/>
    <s v="Žilina"/>
  </r>
  <r>
    <x v="0"/>
    <x v="4"/>
    <x v="14601"/>
    <x v="0"/>
    <x v="3"/>
    <x v="6"/>
    <x v="12"/>
    <s v="Žilina"/>
    <n v="44"/>
    <x v="1"/>
    <n v="139"/>
    <x v="16"/>
    <m/>
    <x v="2"/>
    <m/>
    <d v="2019-10-20T04:52:15"/>
    <x v="9"/>
    <s v="len HaZZ"/>
    <s v="Žilina"/>
    <s v="Žilina"/>
  </r>
  <r>
    <x v="1"/>
    <x v="4"/>
    <x v="14602"/>
    <x v="0"/>
    <x v="3"/>
    <x v="6"/>
    <x v="12"/>
    <s v="Žilina"/>
    <n v="69"/>
    <x v="3"/>
    <n v="78"/>
    <x v="11"/>
    <n v="81"/>
    <x v="22"/>
    <m/>
    <d v="2019-10-20T10:57:17"/>
    <x v="9"/>
    <s v="len HaZZ"/>
    <s v="Žilina"/>
    <s v="Žilina"/>
  </r>
  <r>
    <x v="0"/>
    <x v="4"/>
    <x v="14603"/>
    <x v="1"/>
    <x v="3"/>
    <x v="29"/>
    <x v="53"/>
    <s v="Martin"/>
    <n v="1"/>
    <x v="0"/>
    <n v="145"/>
    <x v="1"/>
    <n v="159"/>
    <x v="10"/>
    <m/>
    <d v="2019-10-20T11:18:02"/>
    <x v="9"/>
    <s v="len HaZZ"/>
    <s v="Martin"/>
    <s v="Martin"/>
  </r>
  <r>
    <x v="0"/>
    <x v="4"/>
    <x v="14604"/>
    <x v="0"/>
    <x v="3"/>
    <x v="22"/>
    <x v="64"/>
    <s v="Dolný Kubín"/>
    <n v="47"/>
    <x v="2"/>
    <m/>
    <x v="3"/>
    <m/>
    <x v="2"/>
    <m/>
    <d v="2019-10-20T11:41:41"/>
    <x v="9"/>
    <s v="len HaZZ"/>
    <s v="Dolný Kubín"/>
    <s v="Párnica/Dierová okr. D. Kubín"/>
  </r>
  <r>
    <x v="0"/>
    <x v="4"/>
    <x v="14605"/>
    <x v="1"/>
    <x v="3"/>
    <x v="22"/>
    <x v="64"/>
    <s v="Dolný Kubín"/>
    <n v="44"/>
    <x v="1"/>
    <n v="104"/>
    <x v="4"/>
    <n v="107"/>
    <x v="21"/>
    <m/>
    <d v="2019-10-20T12:27:57"/>
    <x v="9"/>
    <s v="len HaZZ"/>
    <s v="Dolný Kubín"/>
    <s v="Zázrivá"/>
  </r>
  <r>
    <x v="0"/>
    <x v="4"/>
    <x v="14606"/>
    <x v="0"/>
    <x v="3"/>
    <x v="29"/>
    <x v="50"/>
    <s v="Turčianske Teplice"/>
    <n v="47"/>
    <x v="2"/>
    <m/>
    <x v="3"/>
    <m/>
    <x v="2"/>
    <m/>
    <d v="2019-10-20T14:29:14"/>
    <x v="9"/>
    <s v="len HaZZ"/>
    <s v="Turčianske Teplice"/>
    <s v="z Prievidze na obec Jasenovo"/>
  </r>
  <r>
    <x v="1"/>
    <x v="4"/>
    <x v="14607"/>
    <x v="1"/>
    <x v="3"/>
    <x v="6"/>
    <x v="12"/>
    <s v="Žilina"/>
    <n v="1"/>
    <x v="0"/>
    <n v="173"/>
    <x v="11"/>
    <n v="176"/>
    <x v="17"/>
    <s v="pripálená strava"/>
    <d v="2019-10-20T14:54:30"/>
    <x v="9"/>
    <s v="len HaZZ"/>
    <s v="Žilina"/>
    <s v="Žilina"/>
  </r>
  <r>
    <x v="0"/>
    <x v="4"/>
    <x v="14608"/>
    <x v="1"/>
    <x v="3"/>
    <x v="6"/>
    <x v="48"/>
    <s v="Bytča"/>
    <n v="44"/>
    <x v="1"/>
    <n v="104"/>
    <x v="4"/>
    <n v="110"/>
    <x v="11"/>
    <m/>
    <d v="2019-10-20T23:27:56"/>
    <x v="9"/>
    <s v="len HaZZ"/>
    <s v="Bytča"/>
    <s v="Bytča"/>
  </r>
  <r>
    <x v="0"/>
    <x v="4"/>
    <x v="14609"/>
    <x v="1"/>
    <x v="3"/>
    <x v="28"/>
    <x v="65"/>
    <s v="Čadca"/>
    <n v="44"/>
    <x v="1"/>
    <n v="104"/>
    <x v="4"/>
    <n v="107"/>
    <x v="21"/>
    <m/>
    <d v="2019-10-21T02:21:55"/>
    <x v="9"/>
    <s v="len HaZZ"/>
    <s v="Čadca"/>
    <s v="U Hluška, Čadca"/>
  </r>
  <r>
    <x v="0"/>
    <x v="4"/>
    <x v="14610"/>
    <x v="1"/>
    <x v="3"/>
    <x v="6"/>
    <x v="12"/>
    <s v="Žilina"/>
    <n v="47"/>
    <x v="2"/>
    <m/>
    <x v="3"/>
    <m/>
    <x v="2"/>
    <m/>
    <d v="2019-10-21T06:18:21"/>
    <x v="9"/>
    <s v="len HaZZ"/>
    <s v="Žilina"/>
    <s v="Žilina"/>
  </r>
  <r>
    <x v="0"/>
    <x v="4"/>
    <x v="14611"/>
    <x v="2"/>
    <x v="3"/>
    <x v="29"/>
    <x v="50"/>
    <s v="Turčianske Teplice"/>
    <n v="47"/>
    <x v="2"/>
    <m/>
    <x v="3"/>
    <m/>
    <x v="2"/>
    <m/>
    <d v="2019-10-21T06:37:30"/>
    <x v="9"/>
    <s v="len HaZZ"/>
    <s v="Turčianske Teplice"/>
    <s v="Budiš"/>
  </r>
  <r>
    <x v="0"/>
    <x v="4"/>
    <x v="14612"/>
    <x v="1"/>
    <x v="3"/>
    <x v="29"/>
    <x v="50"/>
    <s v="Turčianske Teplice"/>
    <n v="47"/>
    <x v="2"/>
    <m/>
    <x v="3"/>
    <m/>
    <x v="2"/>
    <m/>
    <d v="2019-10-21T07:04:08"/>
    <x v="9"/>
    <s v="len HaZZ"/>
    <s v="Turčianske Teplice"/>
    <s v="Mošovce"/>
  </r>
  <r>
    <x v="0"/>
    <x v="4"/>
    <x v="14613"/>
    <x v="0"/>
    <x v="3"/>
    <x v="29"/>
    <x v="53"/>
    <s v="Martin"/>
    <n v="47"/>
    <x v="2"/>
    <m/>
    <x v="3"/>
    <m/>
    <x v="2"/>
    <m/>
    <d v="2019-10-21T09:13:24"/>
    <x v="9"/>
    <s v="len HaZZ"/>
    <s v="Martin"/>
    <s v="pred obec Moškovec"/>
  </r>
  <r>
    <x v="0"/>
    <x v="4"/>
    <x v="14614"/>
    <x v="1"/>
    <x v="3"/>
    <x v="6"/>
    <x v="12"/>
    <s v="Žilina"/>
    <n v="47"/>
    <x v="2"/>
    <m/>
    <x v="3"/>
    <m/>
    <x v="2"/>
    <m/>
    <d v="2019-10-21T10:18:03"/>
    <x v="9"/>
    <s v="len HaZZ"/>
    <s v="Žilina"/>
    <s v="Žilina"/>
  </r>
  <r>
    <x v="0"/>
    <x v="4"/>
    <x v="14615"/>
    <x v="1"/>
    <x v="3"/>
    <x v="28"/>
    <x v="52"/>
    <s v="Čadca"/>
    <n v="1"/>
    <x v="0"/>
    <n v="132"/>
    <x v="10"/>
    <n v="136"/>
    <x v="16"/>
    <m/>
    <d v="2019-10-21T14:12:09"/>
    <x v="9"/>
    <s v="HaZZ+DHZO"/>
    <s v="Čadca"/>
    <s v="Makov"/>
  </r>
  <r>
    <x v="0"/>
    <x v="4"/>
    <x v="14616"/>
    <x v="1"/>
    <x v="3"/>
    <x v="35"/>
    <x v="67"/>
    <s v="Liptovský Mikuláš"/>
    <n v="47"/>
    <x v="2"/>
    <m/>
    <x v="3"/>
    <m/>
    <x v="2"/>
    <m/>
    <d v="2019-10-21T15:18:20"/>
    <x v="9"/>
    <s v="len HaZZ"/>
    <s v="Liptovský Mikuláš"/>
    <s v="Liptovská Ondrašová, Revolučná"/>
  </r>
  <r>
    <x v="1"/>
    <x v="4"/>
    <x v="14617"/>
    <x v="1"/>
    <x v="3"/>
    <x v="6"/>
    <x v="12"/>
    <s v="Žilina"/>
    <n v="1"/>
    <x v="0"/>
    <n v="164"/>
    <x v="8"/>
    <n v="167"/>
    <x v="30"/>
    <m/>
    <d v="2019-10-21T16:14:41"/>
    <x v="9"/>
    <s v="len HaZZ"/>
    <s v="Žilina"/>
    <s v="Žilina"/>
  </r>
  <r>
    <x v="0"/>
    <x v="4"/>
    <x v="14618"/>
    <x v="1"/>
    <x v="3"/>
    <x v="29"/>
    <x v="53"/>
    <s v="Martin"/>
    <n v="47"/>
    <x v="2"/>
    <m/>
    <x v="3"/>
    <m/>
    <x v="2"/>
    <m/>
    <d v="2019-10-21T16:25:46"/>
    <x v="9"/>
    <s v="len HaZZ"/>
    <s v="Martin"/>
    <s v="Martin"/>
  </r>
  <r>
    <x v="0"/>
    <x v="4"/>
    <x v="14619"/>
    <x v="1"/>
    <x v="3"/>
    <x v="35"/>
    <x v="67"/>
    <s v="Liptovský Mikuláš"/>
    <n v="44"/>
    <x v="1"/>
    <n v="135"/>
    <x v="12"/>
    <m/>
    <x v="2"/>
    <m/>
    <d v="2019-10-21T18:05:02"/>
    <x v="9"/>
    <s v="len HaZZ"/>
    <s v="Liptovský Mikuláš"/>
    <s v="Liptovský Mikuláš"/>
  </r>
  <r>
    <x v="0"/>
    <x v="4"/>
    <x v="14620"/>
    <x v="1"/>
    <x v="3"/>
    <x v="36"/>
    <x v="68"/>
    <s v="Námestovo"/>
    <n v="1"/>
    <x v="0"/>
    <n v="79"/>
    <x v="0"/>
    <n v="122"/>
    <x v="58"/>
    <m/>
    <d v="2019-10-21T18:45:42"/>
    <x v="9"/>
    <s v="HaZZ+DHZO"/>
    <s v="Námestovo"/>
    <s v="Klin"/>
  </r>
  <r>
    <x v="0"/>
    <x v="4"/>
    <x v="14621"/>
    <x v="0"/>
    <x v="3"/>
    <x v="6"/>
    <x v="48"/>
    <s v="Bytča"/>
    <n v="47"/>
    <x v="2"/>
    <m/>
    <x v="3"/>
    <m/>
    <x v="2"/>
    <m/>
    <d v="2019-10-21T19:32:23"/>
    <x v="9"/>
    <s v="len HaZZ"/>
    <s v="Bytča"/>
    <s v="Bytča"/>
  </r>
  <r>
    <x v="0"/>
    <x v="4"/>
    <x v="14622"/>
    <x v="0"/>
    <x v="3"/>
    <x v="28"/>
    <x v="47"/>
    <s v="Kysucké Nové mesto"/>
    <n v="47"/>
    <x v="2"/>
    <m/>
    <x v="3"/>
    <m/>
    <x v="2"/>
    <m/>
    <d v="2019-10-21T21:33:25"/>
    <x v="9"/>
    <s v="len HaZZ"/>
    <s v="Kysucké Nové Mesto"/>
    <s v="Kysucké Nové Mesto"/>
  </r>
  <r>
    <x v="0"/>
    <x v="4"/>
    <x v="14623"/>
    <x v="2"/>
    <x v="3"/>
    <x v="36"/>
    <x v="68"/>
    <s v="Námestovo"/>
    <n v="47"/>
    <x v="2"/>
    <m/>
    <x v="3"/>
    <m/>
    <x v="2"/>
    <m/>
    <d v="2019-10-22T06:45:42"/>
    <x v="9"/>
    <s v="len HaZZ"/>
    <s v="Námestovo"/>
    <s v="Námestovo"/>
  </r>
  <r>
    <x v="0"/>
    <x v="4"/>
    <x v="14624"/>
    <x v="0"/>
    <x v="3"/>
    <x v="6"/>
    <x v="12"/>
    <s v="Žilina"/>
    <n v="47"/>
    <x v="2"/>
    <m/>
    <x v="3"/>
    <m/>
    <x v="2"/>
    <m/>
    <d v="2019-10-22T11:18:58"/>
    <x v="9"/>
    <s v="len HaZZ"/>
    <s v="Žilina"/>
    <s v="Žilina"/>
  </r>
  <r>
    <x v="0"/>
    <x v="4"/>
    <x v="14625"/>
    <x v="0"/>
    <x v="3"/>
    <x v="29"/>
    <x v="53"/>
    <s v="Martin"/>
    <n v="47"/>
    <x v="2"/>
    <m/>
    <x v="3"/>
    <m/>
    <x v="2"/>
    <m/>
    <d v="2019-10-22T12:15:31"/>
    <x v="9"/>
    <s v="len HaZZ"/>
    <s v="Martin"/>
    <s v="Martin"/>
  </r>
  <r>
    <x v="0"/>
    <x v="4"/>
    <x v="14626"/>
    <x v="0"/>
    <x v="3"/>
    <x v="28"/>
    <x v="52"/>
    <s v="Čadca"/>
    <n v="44"/>
    <x v="1"/>
    <n v="104"/>
    <x v="4"/>
    <n v="110"/>
    <x v="11"/>
    <m/>
    <d v="2019-10-22T12:33:56"/>
    <x v="9"/>
    <s v="len HaZZ"/>
    <s v="Čadca"/>
    <s v="Makov"/>
  </r>
  <r>
    <x v="0"/>
    <x v="4"/>
    <x v="14627"/>
    <x v="0"/>
    <x v="3"/>
    <x v="6"/>
    <x v="12"/>
    <s v="Žilina"/>
    <n v="47"/>
    <x v="2"/>
    <m/>
    <x v="3"/>
    <m/>
    <x v="2"/>
    <m/>
    <d v="2019-10-22T13:35:43"/>
    <x v="9"/>
    <s v="len HaZZ"/>
    <s v="Žilina"/>
    <s v="Žilina"/>
  </r>
  <r>
    <x v="0"/>
    <x v="4"/>
    <x v="14628"/>
    <x v="1"/>
    <x v="3"/>
    <x v="29"/>
    <x v="53"/>
    <s v="Martin"/>
    <n v="47"/>
    <x v="2"/>
    <m/>
    <x v="3"/>
    <m/>
    <x v="2"/>
    <m/>
    <d v="2019-10-22T15:55:34"/>
    <x v="9"/>
    <s v="len HaZZ"/>
    <s v="Martin"/>
    <s v="Martin"/>
  </r>
  <r>
    <x v="0"/>
    <x v="4"/>
    <x v="14629"/>
    <x v="0"/>
    <x v="3"/>
    <x v="29"/>
    <x v="53"/>
    <s v="Martin"/>
    <n v="44"/>
    <x v="1"/>
    <n v="157"/>
    <x v="5"/>
    <m/>
    <x v="2"/>
    <s v="Otvorenie bytu"/>
    <d v="2019-10-22T18:59:35"/>
    <x v="9"/>
    <s v="len HaZZ"/>
    <s v="Martin"/>
    <s v="Martin"/>
  </r>
  <r>
    <x v="1"/>
    <x v="4"/>
    <x v="14630"/>
    <x v="1"/>
    <x v="3"/>
    <x v="6"/>
    <x v="12"/>
    <s v="Žilina"/>
    <n v="44"/>
    <x v="1"/>
    <n v="104"/>
    <x v="4"/>
    <n v="117"/>
    <x v="8"/>
    <m/>
    <d v="2019-10-22T21:34:06"/>
    <x v="9"/>
    <s v="len HaZZ"/>
    <s v="Žilina"/>
    <s v="Žilina"/>
  </r>
  <r>
    <x v="0"/>
    <x v="4"/>
    <x v="14631"/>
    <x v="1"/>
    <x v="3"/>
    <x v="6"/>
    <x v="12"/>
    <s v="Žilina"/>
    <n v="44"/>
    <x v="1"/>
    <n v="104"/>
    <x v="4"/>
    <n v="117"/>
    <x v="8"/>
    <m/>
    <d v="2019-10-22T23:23:27"/>
    <x v="9"/>
    <s v="len HaZZ"/>
    <s v="Žilina"/>
    <s v="Žilina"/>
  </r>
  <r>
    <x v="0"/>
    <x v="4"/>
    <x v="14632"/>
    <x v="1"/>
    <x v="3"/>
    <x v="35"/>
    <x v="67"/>
    <s v="Liptovský Mikuláš"/>
    <n v="1"/>
    <x v="0"/>
    <n v="145"/>
    <x v="1"/>
    <n v="155"/>
    <x v="46"/>
    <m/>
    <d v="2019-10-23T09:34:47"/>
    <x v="9"/>
    <s v="len HaZZ"/>
    <s v="Liptovský Mikuláš"/>
    <s v="Liptovský Mikuláš"/>
  </r>
  <r>
    <x v="1"/>
    <x v="4"/>
    <x v="14633"/>
    <x v="1"/>
    <x v="3"/>
    <x v="6"/>
    <x v="49"/>
    <s v="Žilina"/>
    <n v="1"/>
    <x v="0"/>
    <n v="164"/>
    <x v="8"/>
    <n v="169"/>
    <x v="42"/>
    <m/>
    <d v="2019-10-23T17:52:07"/>
    <x v="9"/>
    <s v="len HaZZ"/>
    <s v="Žilina"/>
    <s v="Rajec"/>
  </r>
  <r>
    <x v="0"/>
    <x v="4"/>
    <x v="14634"/>
    <x v="1"/>
    <x v="3"/>
    <x v="22"/>
    <x v="64"/>
    <s v="Dolný Kubín"/>
    <n v="1"/>
    <x v="0"/>
    <n v="145"/>
    <x v="1"/>
    <n v="153"/>
    <x v="36"/>
    <m/>
    <d v="2019-10-23T18:08:04"/>
    <x v="9"/>
    <s v="len HaZZ"/>
    <s v="Dolný Kubín"/>
    <s v="Dolný Kubín"/>
  </r>
  <r>
    <x v="0"/>
    <x v="4"/>
    <x v="14635"/>
    <x v="1"/>
    <x v="3"/>
    <x v="34"/>
    <x v="63"/>
    <s v="Ružomberok"/>
    <n v="47"/>
    <x v="2"/>
    <m/>
    <x v="3"/>
    <m/>
    <x v="2"/>
    <m/>
    <d v="2019-10-23T18:52:52"/>
    <x v="9"/>
    <s v="len HaZZ"/>
    <s v="Ružomberok"/>
    <s v="Ružomberok"/>
  </r>
  <r>
    <x v="0"/>
    <x v="4"/>
    <x v="14636"/>
    <x v="0"/>
    <x v="3"/>
    <x v="6"/>
    <x v="48"/>
    <s v="Bytča"/>
    <n v="47"/>
    <x v="2"/>
    <m/>
    <x v="3"/>
    <m/>
    <x v="2"/>
    <m/>
    <d v="2019-10-23T20:05:04"/>
    <x v="9"/>
    <s v="len HaZZ"/>
    <s v="Bytča"/>
    <s v="Štiavnik"/>
  </r>
  <r>
    <x v="0"/>
    <x v="4"/>
    <x v="14637"/>
    <x v="2"/>
    <x v="3"/>
    <x v="29"/>
    <x v="53"/>
    <s v="Martin"/>
    <n v="44"/>
    <x v="1"/>
    <n v="104"/>
    <x v="4"/>
    <n v="134"/>
    <x v="17"/>
    <s v="nevládna osoba"/>
    <d v="2019-10-24T00:53:23"/>
    <x v="9"/>
    <s v="len HaZZ"/>
    <s v="Martin"/>
    <s v="Podháj, Martin"/>
  </r>
  <r>
    <x v="0"/>
    <x v="4"/>
    <x v="14638"/>
    <x v="1"/>
    <x v="3"/>
    <x v="35"/>
    <x v="67"/>
    <s v="Liptovský Mikuláš"/>
    <n v="62"/>
    <x v="4"/>
    <n v="63"/>
    <x v="17"/>
    <m/>
    <x v="2"/>
    <m/>
    <d v="2019-10-24T09:35:04"/>
    <x v="9"/>
    <s v="HaZZ+DHZO"/>
    <s v="Liptovský Mikuláš"/>
    <s v="Liptovský Mikuláš"/>
  </r>
  <r>
    <x v="0"/>
    <x v="4"/>
    <x v="14639"/>
    <x v="1"/>
    <x v="3"/>
    <x v="28"/>
    <x v="52"/>
    <s v="Čadca"/>
    <n v="44"/>
    <x v="1"/>
    <n v="104"/>
    <x v="4"/>
    <n v="117"/>
    <x v="8"/>
    <m/>
    <d v="2019-10-24T10:41:25"/>
    <x v="9"/>
    <s v="len HaZZ"/>
    <s v="Čadca"/>
    <s v="Staškov"/>
  </r>
  <r>
    <x v="0"/>
    <x v="4"/>
    <x v="14640"/>
    <x v="1"/>
    <x v="3"/>
    <x v="28"/>
    <x v="47"/>
    <s v="Kysucké Nové mesto"/>
    <n v="1"/>
    <x v="0"/>
    <n v="145"/>
    <x v="1"/>
    <n v="155"/>
    <x v="46"/>
    <m/>
    <d v="2019-10-24T12:45:19"/>
    <x v="9"/>
    <s v="HaZZ+DHZO"/>
    <s v="Kysucké Nové Mesto"/>
    <s v="Kysucké Nové Mesto"/>
  </r>
  <r>
    <x v="0"/>
    <x v="4"/>
    <x v="14640"/>
    <x v="1"/>
    <x v="2"/>
    <x v="15"/>
    <x v="22"/>
    <s v="ZB v Žiline"/>
    <n v="1"/>
    <x v="0"/>
    <n v="145"/>
    <x v="1"/>
    <n v="155"/>
    <x v="46"/>
    <m/>
    <d v="2019-10-24T12:45:19"/>
    <x v="9"/>
    <s v="HaZZ+DHZO"/>
    <s v="Kysucké Nové Mesto"/>
    <s v="Kysucké Nové Mesto"/>
  </r>
  <r>
    <x v="0"/>
    <x v="4"/>
    <x v="14641"/>
    <x v="0"/>
    <x v="3"/>
    <x v="28"/>
    <x v="52"/>
    <s v="Čadca"/>
    <n v="1"/>
    <x v="0"/>
    <n v="145"/>
    <x v="1"/>
    <n v="155"/>
    <x v="46"/>
    <m/>
    <d v="2019-10-24T13:43:08"/>
    <x v="9"/>
    <s v="HaZZ+DHZO"/>
    <s v="Čadca"/>
    <s v="Klokočov"/>
  </r>
  <r>
    <x v="0"/>
    <x v="4"/>
    <x v="14642"/>
    <x v="1"/>
    <x v="3"/>
    <x v="34"/>
    <x v="63"/>
    <s v="Ružomberok"/>
    <n v="44"/>
    <x v="1"/>
    <n v="104"/>
    <x v="4"/>
    <n v="117"/>
    <x v="8"/>
    <m/>
    <d v="2019-10-24T13:43:47"/>
    <x v="9"/>
    <s v="len HaZZ"/>
    <s v="Ružomberok"/>
    <s v="Ružomberok 1"/>
  </r>
  <r>
    <x v="0"/>
    <x v="4"/>
    <x v="14643"/>
    <x v="0"/>
    <x v="3"/>
    <x v="6"/>
    <x v="48"/>
    <s v="Bytča"/>
    <n v="44"/>
    <x v="1"/>
    <n v="157"/>
    <x v="5"/>
    <m/>
    <x v="2"/>
    <s v="Otváranie bytu"/>
    <d v="2019-10-24T14:23:05"/>
    <x v="9"/>
    <s v="len HaZZ"/>
    <s v="Bytča"/>
    <s v="Veľká Bytča, Bytča"/>
  </r>
  <r>
    <x v="0"/>
    <x v="4"/>
    <x v="14644"/>
    <x v="1"/>
    <x v="3"/>
    <x v="35"/>
    <x v="67"/>
    <s v="Liptovský Mikuláš"/>
    <n v="47"/>
    <x v="2"/>
    <m/>
    <x v="3"/>
    <m/>
    <x v="2"/>
    <m/>
    <d v="2019-10-24T14:59:16"/>
    <x v="9"/>
    <s v="len HaZZ"/>
    <s v="Liptovský Mikuláš"/>
    <s v="Pavlova Ves"/>
  </r>
  <r>
    <x v="0"/>
    <x v="4"/>
    <x v="14645"/>
    <x v="1"/>
    <x v="3"/>
    <x v="35"/>
    <x v="67"/>
    <s v="Liptovský Mikuláš"/>
    <n v="44"/>
    <x v="1"/>
    <n v="104"/>
    <x v="4"/>
    <n v="110"/>
    <x v="11"/>
    <m/>
    <d v="2019-10-24T15:10:33"/>
    <x v="9"/>
    <s v="len HaZZ"/>
    <s v="Liptovský Mikuláš"/>
    <s v="Liptovský Mikuláš"/>
  </r>
  <r>
    <x v="0"/>
    <x v="4"/>
    <x v="14646"/>
    <x v="0"/>
    <x v="3"/>
    <x v="6"/>
    <x v="11"/>
    <s v="Žilina"/>
    <n v="47"/>
    <x v="2"/>
    <m/>
    <x v="3"/>
    <m/>
    <x v="2"/>
    <m/>
    <d v="2019-10-24T16:26:53"/>
    <x v="9"/>
    <s v="len HaZZ"/>
    <s v="Žilina"/>
    <s v="Zlieň"/>
  </r>
  <r>
    <x v="0"/>
    <x v="4"/>
    <x v="14647"/>
    <x v="0"/>
    <x v="3"/>
    <x v="35"/>
    <x v="67"/>
    <s v="Liptovský Mikuláš"/>
    <n v="47"/>
    <x v="2"/>
    <m/>
    <x v="3"/>
    <m/>
    <x v="2"/>
    <m/>
    <d v="2019-10-24T18:12:34"/>
    <x v="9"/>
    <s v="len HaZZ"/>
    <s v="Liptovský Mikuláš"/>
    <s v="Liptovský Mikuláš"/>
  </r>
  <r>
    <x v="0"/>
    <x v="4"/>
    <x v="14648"/>
    <x v="1"/>
    <x v="3"/>
    <x v="6"/>
    <x v="12"/>
    <s v="Žilina"/>
    <n v="44"/>
    <x v="1"/>
    <n v="104"/>
    <x v="4"/>
    <n v="110"/>
    <x v="11"/>
    <m/>
    <d v="2019-10-24T19:57:14"/>
    <x v="9"/>
    <s v="len HaZZ"/>
    <s v="Žilina"/>
    <s v="Budatín, Žilina"/>
  </r>
  <r>
    <x v="0"/>
    <x v="4"/>
    <x v="14649"/>
    <x v="1"/>
    <x v="3"/>
    <x v="6"/>
    <x v="11"/>
    <s v="Žilina"/>
    <n v="44"/>
    <x v="1"/>
    <n v="157"/>
    <x v="5"/>
    <m/>
    <x v="2"/>
    <s v="preverenie pádu lietadla"/>
    <d v="2019-10-24T21:38:22"/>
    <x v="9"/>
    <s v="len HaZZ"/>
    <s v="Žilina"/>
    <s v="Terchová"/>
  </r>
  <r>
    <x v="0"/>
    <x v="4"/>
    <x v="14650"/>
    <x v="1"/>
    <x v="3"/>
    <x v="28"/>
    <x v="65"/>
    <s v="Čadca"/>
    <n v="1"/>
    <x v="0"/>
    <n v="145"/>
    <x v="1"/>
    <n v="158"/>
    <x v="1"/>
    <m/>
    <d v="2019-10-24T21:41:13"/>
    <x v="9"/>
    <s v="len HaZZ"/>
    <s v="Čadca"/>
    <s v="Oščadnica"/>
  </r>
  <r>
    <x v="1"/>
    <x v="4"/>
    <x v="14651"/>
    <x v="0"/>
    <x v="3"/>
    <x v="6"/>
    <x v="12"/>
    <s v="Žilina"/>
    <n v="1"/>
    <x v="0"/>
    <n v="79"/>
    <x v="0"/>
    <n v="84"/>
    <x v="0"/>
    <m/>
    <d v="2019-10-24T22:21:50"/>
    <x v="9"/>
    <s v="len HaZZ"/>
    <s v="Žilina"/>
    <s v="Žilina"/>
  </r>
  <r>
    <x v="0"/>
    <x v="4"/>
    <x v="14652"/>
    <x v="0"/>
    <x v="3"/>
    <x v="6"/>
    <x v="48"/>
    <s v="Bytča"/>
    <n v="44"/>
    <x v="1"/>
    <n v="157"/>
    <x v="5"/>
    <m/>
    <x v="2"/>
    <s v="Olej na ceste"/>
    <d v="2019-10-25T07:29:52"/>
    <x v="9"/>
    <s v="len HaZZ"/>
    <s v="Bytča"/>
    <s v="Bytča"/>
  </r>
  <r>
    <x v="0"/>
    <x v="4"/>
    <x v="14653"/>
    <x v="1"/>
    <x v="3"/>
    <x v="6"/>
    <x v="12"/>
    <s v="Žilina"/>
    <n v="62"/>
    <x v="4"/>
    <n v="64"/>
    <x v="13"/>
    <m/>
    <x v="2"/>
    <m/>
    <d v="2019-10-25T10:10:15"/>
    <x v="9"/>
    <s v="len HaZZ"/>
    <s v="Žilina"/>
    <s v="Žilina"/>
  </r>
  <r>
    <x v="0"/>
    <x v="4"/>
    <x v="14654"/>
    <x v="0"/>
    <x v="3"/>
    <x v="6"/>
    <x v="12"/>
    <s v="Žilina"/>
    <n v="47"/>
    <x v="2"/>
    <m/>
    <x v="3"/>
    <m/>
    <x v="2"/>
    <m/>
    <d v="2019-10-25T11:50:38"/>
    <x v="9"/>
    <s v="len HaZZ"/>
    <s v="Žilina"/>
    <s v="Žilina"/>
  </r>
  <r>
    <x v="0"/>
    <x v="4"/>
    <x v="14655"/>
    <x v="0"/>
    <x v="3"/>
    <x v="6"/>
    <x v="12"/>
    <s v="Žilina"/>
    <n v="47"/>
    <x v="2"/>
    <m/>
    <x v="3"/>
    <m/>
    <x v="2"/>
    <m/>
    <d v="2019-10-25T13:20:51"/>
    <x v="9"/>
    <s v="len HaZZ"/>
    <s v="Žilina"/>
    <s v="Žilina"/>
  </r>
  <r>
    <x v="0"/>
    <x v="4"/>
    <x v="14656"/>
    <x v="2"/>
    <x v="3"/>
    <x v="35"/>
    <x v="67"/>
    <s v="Liptovský Mikuláš"/>
    <n v="47"/>
    <x v="2"/>
    <m/>
    <x v="3"/>
    <m/>
    <x v="2"/>
    <m/>
    <d v="2019-10-25T15:45:21"/>
    <x v="9"/>
    <s v="len HaZZ"/>
    <s v="Liptovský Mikuláš"/>
    <s v="Liptovský Mikuláš Okoličné"/>
  </r>
  <r>
    <x v="1"/>
    <x v="4"/>
    <x v="14657"/>
    <x v="0"/>
    <x v="3"/>
    <x v="6"/>
    <x v="12"/>
    <s v="Žilina"/>
    <n v="1"/>
    <x v="0"/>
    <n v="164"/>
    <x v="8"/>
    <n v="170"/>
    <x v="47"/>
    <m/>
    <d v="2019-10-25T19:55:13"/>
    <x v="9"/>
    <s v="len HaZZ"/>
    <s v="Žilina"/>
    <s v="Lietavská Svinná-Babkov"/>
  </r>
  <r>
    <x v="0"/>
    <x v="4"/>
    <x v="14658"/>
    <x v="0"/>
    <x v="3"/>
    <x v="6"/>
    <x v="48"/>
    <s v="Bytča"/>
    <n v="47"/>
    <x v="2"/>
    <m/>
    <x v="3"/>
    <m/>
    <x v="2"/>
    <m/>
    <d v="2019-10-25T22:22:50"/>
    <x v="9"/>
    <s v="len HaZZ"/>
    <s v="Žilina"/>
    <s v="Odbočka na letisko ZA"/>
  </r>
  <r>
    <x v="0"/>
    <x v="4"/>
    <x v="14659"/>
    <x v="0"/>
    <x v="3"/>
    <x v="28"/>
    <x v="52"/>
    <s v="Čadca"/>
    <n v="47"/>
    <x v="2"/>
    <m/>
    <x v="3"/>
    <m/>
    <x v="2"/>
    <m/>
    <d v="2019-10-26T00:00:05"/>
    <x v="9"/>
    <s v="len HaZZ"/>
    <s v="Čadca"/>
    <s v="Klokočov"/>
  </r>
  <r>
    <x v="0"/>
    <x v="4"/>
    <x v="14660"/>
    <x v="1"/>
    <x v="3"/>
    <x v="22"/>
    <x v="64"/>
    <s v="Dolný Kubín"/>
    <n v="1"/>
    <x v="0"/>
    <n v="79"/>
    <x v="0"/>
    <n v="80"/>
    <x v="14"/>
    <m/>
    <d v="2019-10-25T23:58:28"/>
    <x v="9"/>
    <s v="len HaZZ"/>
    <s v="Dolný Kubín"/>
    <s v="Zázrivá"/>
  </r>
  <r>
    <x v="0"/>
    <x v="4"/>
    <x v="14661"/>
    <x v="1"/>
    <x v="3"/>
    <x v="29"/>
    <x v="50"/>
    <s v="Turčianske Teplice"/>
    <n v="1"/>
    <x v="0"/>
    <n v="173"/>
    <x v="11"/>
    <n v="176"/>
    <x v="17"/>
    <s v="dezorientácia ohlasovateľa"/>
    <d v="2019-10-26T00:47:32"/>
    <x v="9"/>
    <s v="len HaZZ"/>
    <s v="Turčianske Teplice"/>
    <s v="Abramová"/>
  </r>
  <r>
    <x v="0"/>
    <x v="4"/>
    <x v="14662"/>
    <x v="1"/>
    <x v="3"/>
    <x v="34"/>
    <x v="63"/>
    <s v="Ružomberok"/>
    <n v="1"/>
    <x v="0"/>
    <n v="145"/>
    <x v="1"/>
    <n v="158"/>
    <x v="1"/>
    <m/>
    <d v="2019-10-26T00:54:37"/>
    <x v="9"/>
    <s v="len HaZZ"/>
    <s v="Ružomberok"/>
    <s v="Stredný Sliač, Liptovské Sliače"/>
  </r>
  <r>
    <x v="0"/>
    <x v="4"/>
    <x v="14663"/>
    <x v="1"/>
    <x v="3"/>
    <x v="35"/>
    <x v="67"/>
    <s v="Liptovský Mikuláš"/>
    <n v="47"/>
    <x v="2"/>
    <m/>
    <x v="3"/>
    <m/>
    <x v="2"/>
    <m/>
    <d v="2019-10-26T09:40:03"/>
    <x v="9"/>
    <s v="len HaZZ"/>
    <s v="Liptovský Mikuláš"/>
    <s v="Galovany"/>
  </r>
  <r>
    <x v="0"/>
    <x v="4"/>
    <x v="14664"/>
    <x v="1"/>
    <x v="3"/>
    <x v="6"/>
    <x v="48"/>
    <s v="Bytča"/>
    <n v="44"/>
    <x v="1"/>
    <n v="104"/>
    <x v="4"/>
    <n v="129"/>
    <x v="3"/>
    <m/>
    <d v="2019-10-26T10:48:07"/>
    <x v="9"/>
    <s v="len HaZZ"/>
    <s v="Bytča"/>
    <s v="Bytča"/>
  </r>
  <r>
    <x v="0"/>
    <x v="4"/>
    <x v="14665"/>
    <x v="1"/>
    <x v="3"/>
    <x v="34"/>
    <x v="63"/>
    <s v="Ružomberok"/>
    <n v="47"/>
    <x v="2"/>
    <m/>
    <x v="3"/>
    <m/>
    <x v="2"/>
    <m/>
    <d v="2019-10-26T12:22:05"/>
    <x v="9"/>
    <s v="len HaZZ"/>
    <s v="Ružomberok"/>
    <s v="Ružomberok"/>
  </r>
  <r>
    <x v="0"/>
    <x v="4"/>
    <x v="14666"/>
    <x v="0"/>
    <x v="3"/>
    <x v="34"/>
    <x v="63"/>
    <s v="Ružomberok"/>
    <n v="47"/>
    <x v="2"/>
    <m/>
    <x v="3"/>
    <m/>
    <x v="2"/>
    <m/>
    <d v="2019-10-26T12:41:10"/>
    <x v="9"/>
    <s v="len HaZZ"/>
    <s v="Ružomberok"/>
    <s v="Ružomberok"/>
  </r>
  <r>
    <x v="0"/>
    <x v="4"/>
    <x v="14667"/>
    <x v="0"/>
    <x v="3"/>
    <x v="6"/>
    <x v="11"/>
    <s v="Žilina"/>
    <n v="47"/>
    <x v="2"/>
    <m/>
    <x v="3"/>
    <m/>
    <x v="2"/>
    <m/>
    <d v="2019-10-26T17:53:29"/>
    <x v="9"/>
    <s v="len HaZZ"/>
    <s v="Žilina"/>
    <s v="Terchová"/>
  </r>
  <r>
    <x v="0"/>
    <x v="4"/>
    <x v="14668"/>
    <x v="1"/>
    <x v="3"/>
    <x v="6"/>
    <x v="12"/>
    <s v="Žilina"/>
    <n v="1"/>
    <x v="0"/>
    <n v="145"/>
    <x v="1"/>
    <n v="163"/>
    <x v="17"/>
    <s v="suché lístie"/>
    <d v="2019-10-26T19:41:21"/>
    <x v="9"/>
    <s v="len HaZZ"/>
    <s v="Žilina"/>
    <s v="Žilina"/>
  </r>
  <r>
    <x v="0"/>
    <x v="4"/>
    <x v="14669"/>
    <x v="1"/>
    <x v="3"/>
    <x v="28"/>
    <x v="52"/>
    <s v="Čadca"/>
    <n v="44"/>
    <x v="1"/>
    <n v="104"/>
    <x v="4"/>
    <n v="107"/>
    <x v="21"/>
    <m/>
    <d v="2019-10-26T21:21:39"/>
    <x v="9"/>
    <s v="len HaZZ"/>
    <s v="Čadca"/>
    <s v="Turzovka - Predmier"/>
  </r>
  <r>
    <x v="0"/>
    <x v="4"/>
    <x v="14670"/>
    <x v="1"/>
    <x v="3"/>
    <x v="6"/>
    <x v="12"/>
    <s v="Žilina"/>
    <n v="44"/>
    <x v="1"/>
    <n v="104"/>
    <x v="4"/>
    <n v="117"/>
    <x v="8"/>
    <m/>
    <d v="2019-10-27T04:07:35"/>
    <x v="9"/>
    <s v="len HaZZ"/>
    <s v="Žilina"/>
    <s v="Žilina"/>
  </r>
  <r>
    <x v="0"/>
    <x v="4"/>
    <x v="14671"/>
    <x v="1"/>
    <x v="3"/>
    <x v="22"/>
    <x v="33"/>
    <s v="Tvrdošín"/>
    <n v="44"/>
    <x v="1"/>
    <n v="104"/>
    <x v="4"/>
    <n v="110"/>
    <x v="11"/>
    <m/>
    <d v="2019-10-27T08:45:35"/>
    <x v="9"/>
    <s v="len HaZZ"/>
    <s v="Tvrdošín"/>
    <s v="Trstená"/>
  </r>
  <r>
    <x v="0"/>
    <x v="4"/>
    <x v="14672"/>
    <x v="1"/>
    <x v="3"/>
    <x v="28"/>
    <x v="47"/>
    <s v="Kysucké Nové mesto"/>
    <n v="44"/>
    <x v="1"/>
    <n v="104"/>
    <x v="4"/>
    <n v="110"/>
    <x v="11"/>
    <m/>
    <d v="2019-10-27T10:05:38"/>
    <x v="9"/>
    <s v="len HaZZ"/>
    <s v="Kysucké Nové Mesto"/>
    <s v="Povina"/>
  </r>
  <r>
    <x v="0"/>
    <x v="4"/>
    <x v="14673"/>
    <x v="1"/>
    <x v="3"/>
    <x v="28"/>
    <x v="65"/>
    <s v="Čadca"/>
    <n v="1"/>
    <x v="0"/>
    <n v="145"/>
    <x v="1"/>
    <n v="158"/>
    <x v="1"/>
    <m/>
    <d v="2019-10-27T10:19:04"/>
    <x v="9"/>
    <s v="len HaZZ"/>
    <s v="Čadca"/>
    <s v="Čadca"/>
  </r>
  <r>
    <x v="0"/>
    <x v="4"/>
    <x v="14674"/>
    <x v="0"/>
    <x v="3"/>
    <x v="29"/>
    <x v="53"/>
    <s v="Martin"/>
    <n v="44"/>
    <x v="1"/>
    <n v="104"/>
    <x v="4"/>
    <n v="117"/>
    <x v="8"/>
    <m/>
    <d v="2019-10-27T15:38:35"/>
    <x v="9"/>
    <s v="len HaZZ"/>
    <s v="Martin"/>
    <s v="Martin"/>
  </r>
  <r>
    <x v="1"/>
    <x v="4"/>
    <x v="14675"/>
    <x v="1"/>
    <x v="3"/>
    <x v="35"/>
    <x v="69"/>
    <s v="Liptovský Mikuláš"/>
    <n v="1"/>
    <x v="0"/>
    <n v="173"/>
    <x v="11"/>
    <n v="176"/>
    <x v="17"/>
    <s v="spalovanie veelých u3ov"/>
    <d v="2019-10-27T16:24:41"/>
    <x v="9"/>
    <s v="len HaZZ"/>
    <s v="Liptovský Mikuláš"/>
    <s v="Liptovský Hrádok"/>
  </r>
  <r>
    <x v="0"/>
    <x v="4"/>
    <x v="14676"/>
    <x v="1"/>
    <x v="3"/>
    <x v="28"/>
    <x v="65"/>
    <s v="Čadca"/>
    <n v="47"/>
    <x v="2"/>
    <m/>
    <x v="3"/>
    <m/>
    <x v="2"/>
    <m/>
    <d v="2019-10-27T16:51:04"/>
    <x v="9"/>
    <s v="len HaZZ"/>
    <s v="Čadca"/>
    <s v="Oščadnica"/>
  </r>
  <r>
    <x v="0"/>
    <x v="4"/>
    <x v="14676"/>
    <x v="1"/>
    <x v="2"/>
    <x v="15"/>
    <x v="22"/>
    <s v="ZB v Žiline"/>
    <n v="47"/>
    <x v="2"/>
    <m/>
    <x v="3"/>
    <m/>
    <x v="2"/>
    <m/>
    <d v="2019-10-27T16:51:04"/>
    <x v="9"/>
    <s v="len HaZZ"/>
    <s v="Čadca"/>
    <s v="Oščadnica"/>
  </r>
  <r>
    <x v="0"/>
    <x v="4"/>
    <x v="14677"/>
    <x v="1"/>
    <x v="3"/>
    <x v="22"/>
    <x v="33"/>
    <s v="Tvrdošín"/>
    <n v="1"/>
    <x v="0"/>
    <n v="164"/>
    <x v="8"/>
    <n v="171"/>
    <x v="12"/>
    <m/>
    <d v="2019-10-27T18:57:28"/>
    <x v="9"/>
    <s v="len HaZZ"/>
    <s v="Tvrdošín"/>
    <s v="Trstená"/>
  </r>
  <r>
    <x v="0"/>
    <x v="4"/>
    <x v="14678"/>
    <x v="1"/>
    <x v="3"/>
    <x v="6"/>
    <x v="12"/>
    <s v="Žilina"/>
    <n v="47"/>
    <x v="2"/>
    <m/>
    <x v="3"/>
    <m/>
    <x v="2"/>
    <m/>
    <d v="2019-10-28T06:41:25"/>
    <x v="9"/>
    <s v="len HaZZ"/>
    <s v="Žilina"/>
    <s v="Žilina"/>
  </r>
  <r>
    <x v="0"/>
    <x v="4"/>
    <x v="14679"/>
    <x v="0"/>
    <x v="3"/>
    <x v="36"/>
    <x v="68"/>
    <s v="Námestovo"/>
    <n v="47"/>
    <x v="2"/>
    <m/>
    <x v="3"/>
    <m/>
    <x v="2"/>
    <m/>
    <d v="2019-10-28T06:51:07"/>
    <x v="9"/>
    <s v="len HaZZ"/>
    <s v="Námestovo"/>
    <s v="Rabča"/>
  </r>
  <r>
    <x v="0"/>
    <x v="4"/>
    <x v="14680"/>
    <x v="0"/>
    <x v="3"/>
    <x v="6"/>
    <x v="12"/>
    <s v="Žilina"/>
    <n v="47"/>
    <x v="2"/>
    <m/>
    <x v="3"/>
    <m/>
    <x v="2"/>
    <m/>
    <d v="2019-10-28T07:01:51"/>
    <x v="9"/>
    <s v="len HaZZ"/>
    <s v="Žilina"/>
    <s v="Trnové, Žilina"/>
  </r>
  <r>
    <x v="0"/>
    <x v="4"/>
    <x v="14681"/>
    <x v="1"/>
    <x v="3"/>
    <x v="6"/>
    <x v="48"/>
    <s v="Bytča"/>
    <n v="47"/>
    <x v="2"/>
    <m/>
    <x v="3"/>
    <m/>
    <x v="2"/>
    <m/>
    <d v="2019-10-28T09:24:35"/>
    <x v="9"/>
    <s v="len HaZZ"/>
    <s v="Bytča"/>
    <s v="Bytča"/>
  </r>
  <r>
    <x v="0"/>
    <x v="4"/>
    <x v="14682"/>
    <x v="2"/>
    <x v="3"/>
    <x v="6"/>
    <x v="49"/>
    <s v="Žilina"/>
    <n v="47"/>
    <x v="2"/>
    <m/>
    <x v="3"/>
    <m/>
    <x v="2"/>
    <m/>
    <d v="2019-10-28T10:02:48"/>
    <x v="9"/>
    <s v="len HaZZ"/>
    <s v="Žilina"/>
    <s v="Konská"/>
  </r>
  <r>
    <x v="0"/>
    <x v="4"/>
    <x v="14683"/>
    <x v="0"/>
    <x v="3"/>
    <x v="29"/>
    <x v="53"/>
    <s v="Martin"/>
    <n v="47"/>
    <x v="2"/>
    <m/>
    <x v="3"/>
    <m/>
    <x v="2"/>
    <m/>
    <d v="2019-10-28T10:27:03"/>
    <x v="9"/>
    <s v="len HaZZ"/>
    <s v="Martin"/>
    <s v="pri zjazde z diaľnice"/>
  </r>
  <r>
    <x v="0"/>
    <x v="4"/>
    <x v="14684"/>
    <x v="1"/>
    <x v="3"/>
    <x v="35"/>
    <x v="67"/>
    <s v="Liptovský Mikuláš"/>
    <n v="69"/>
    <x v="3"/>
    <n v="77"/>
    <x v="5"/>
    <m/>
    <x v="2"/>
    <s v="pena na vodnom toku"/>
    <d v="2019-10-28T10:31:04"/>
    <x v="9"/>
    <s v="len HaZZ"/>
    <s v="Liptovský Mikuláš"/>
    <s v="Liptovský Mikuláš"/>
  </r>
  <r>
    <x v="0"/>
    <x v="4"/>
    <x v="14685"/>
    <x v="1"/>
    <x v="3"/>
    <x v="35"/>
    <x v="69"/>
    <s v="Liptovský Mikuláš"/>
    <n v="44"/>
    <x v="1"/>
    <n v="104"/>
    <x v="4"/>
    <n v="110"/>
    <x v="11"/>
    <m/>
    <d v="2019-10-28T10:42:34"/>
    <x v="9"/>
    <s v="len HaZZ"/>
    <s v="Liptovský Mikuláš"/>
    <s v="Liptovský Hrádok"/>
  </r>
  <r>
    <x v="0"/>
    <x v="4"/>
    <x v="14686"/>
    <x v="1"/>
    <x v="3"/>
    <x v="28"/>
    <x v="52"/>
    <s v="Čadca"/>
    <n v="47"/>
    <x v="2"/>
    <m/>
    <x v="3"/>
    <m/>
    <x v="2"/>
    <m/>
    <d v="2019-10-28T13:18:02"/>
    <x v="9"/>
    <s v="len HaZZ"/>
    <s v="Čadca"/>
    <s v="Olešná Jelitov"/>
  </r>
  <r>
    <x v="0"/>
    <x v="4"/>
    <x v="14687"/>
    <x v="1"/>
    <x v="3"/>
    <x v="35"/>
    <x v="67"/>
    <s v="Liptovský Mikuláš"/>
    <n v="44"/>
    <x v="1"/>
    <n v="104"/>
    <x v="4"/>
    <n v="117"/>
    <x v="8"/>
    <m/>
    <d v="2019-10-28T16:43:01"/>
    <x v="9"/>
    <s v="len HaZZ"/>
    <s v="Liptovský Mikuláš"/>
    <s v="Palúdzka, Liptovský Mikuláš"/>
  </r>
  <r>
    <x v="0"/>
    <x v="4"/>
    <x v="14688"/>
    <x v="1"/>
    <x v="3"/>
    <x v="28"/>
    <x v="47"/>
    <s v="Kysucké Nové mesto"/>
    <n v="1"/>
    <x v="0"/>
    <n v="79"/>
    <x v="0"/>
    <n v="80"/>
    <x v="14"/>
    <m/>
    <d v="2019-10-28T17:02:55"/>
    <x v="9"/>
    <s v="len HaZZ"/>
    <s v="Kysucké Nové Mesto"/>
    <s v="Kysucký Lieskovec"/>
  </r>
  <r>
    <x v="0"/>
    <x v="4"/>
    <x v="14689"/>
    <x v="1"/>
    <x v="3"/>
    <x v="6"/>
    <x v="12"/>
    <s v="Žilina"/>
    <n v="44"/>
    <x v="1"/>
    <n v="104"/>
    <x v="4"/>
    <n v="117"/>
    <x v="8"/>
    <m/>
    <d v="2019-10-28T21:15:16"/>
    <x v="9"/>
    <s v="len HaZZ"/>
    <s v="Žilina"/>
    <s v="Žilina"/>
  </r>
  <r>
    <x v="0"/>
    <x v="4"/>
    <x v="14690"/>
    <x v="1"/>
    <x v="3"/>
    <x v="6"/>
    <x v="12"/>
    <s v="Žilina"/>
    <n v="44"/>
    <x v="1"/>
    <n v="104"/>
    <x v="4"/>
    <n v="134"/>
    <x v="17"/>
    <s v="vyslobodenie osoby z potoka"/>
    <d v="2019-10-28T21:39:13"/>
    <x v="9"/>
    <s v="len HaZZ"/>
    <s v="Žilina"/>
    <s v="Rosina"/>
  </r>
  <r>
    <x v="0"/>
    <x v="4"/>
    <x v="14691"/>
    <x v="1"/>
    <x v="3"/>
    <x v="6"/>
    <x v="12"/>
    <s v="Žilina"/>
    <n v="47"/>
    <x v="2"/>
    <m/>
    <x v="3"/>
    <m/>
    <x v="2"/>
    <m/>
    <d v="2019-10-29T09:33:07"/>
    <x v="9"/>
    <s v="len HaZZ"/>
    <s v="Žilina"/>
    <s v="Lavobrežná"/>
  </r>
  <r>
    <x v="0"/>
    <x v="4"/>
    <x v="14692"/>
    <x v="1"/>
    <x v="3"/>
    <x v="29"/>
    <x v="53"/>
    <s v="Martin"/>
    <n v="44"/>
    <x v="1"/>
    <n v="104"/>
    <x v="4"/>
    <n v="112"/>
    <x v="35"/>
    <m/>
    <d v="2019-10-29T14:45:53"/>
    <x v="9"/>
    <s v="len HaZZ"/>
    <s v="Martin"/>
    <s v="Lipovec"/>
  </r>
  <r>
    <x v="0"/>
    <x v="4"/>
    <x v="14693"/>
    <x v="0"/>
    <x v="3"/>
    <x v="28"/>
    <x v="52"/>
    <s v="Čadca"/>
    <n v="47"/>
    <x v="2"/>
    <m/>
    <x v="3"/>
    <m/>
    <x v="2"/>
    <m/>
    <d v="2019-10-30T09:56:19"/>
    <x v="9"/>
    <s v="len HaZZ"/>
    <s v="Čadca"/>
    <s v="Turzovka"/>
  </r>
  <r>
    <x v="0"/>
    <x v="4"/>
    <x v="14694"/>
    <x v="0"/>
    <x v="3"/>
    <x v="6"/>
    <x v="12"/>
    <s v="Žilina"/>
    <n v="47"/>
    <x v="2"/>
    <m/>
    <x v="3"/>
    <m/>
    <x v="2"/>
    <m/>
    <d v="2019-10-30T10:40:26"/>
    <x v="9"/>
    <s v="len HaZZ"/>
    <s v="Žilina"/>
    <s v="Turie"/>
  </r>
  <r>
    <x v="0"/>
    <x v="4"/>
    <x v="14695"/>
    <x v="1"/>
    <x v="3"/>
    <x v="29"/>
    <x v="53"/>
    <s v="Martin"/>
    <n v="44"/>
    <x v="1"/>
    <n v="104"/>
    <x v="4"/>
    <n v="117"/>
    <x v="8"/>
    <m/>
    <d v="2019-10-30T10:57:47"/>
    <x v="9"/>
    <s v="len HaZZ"/>
    <s v="Martin"/>
    <s v="Martin"/>
  </r>
  <r>
    <x v="0"/>
    <x v="4"/>
    <x v="14696"/>
    <x v="1"/>
    <x v="3"/>
    <x v="6"/>
    <x v="48"/>
    <s v="Bytča"/>
    <n v="47"/>
    <x v="2"/>
    <m/>
    <x v="3"/>
    <m/>
    <x v="2"/>
    <m/>
    <d v="2019-10-30T19:41:10"/>
    <x v="9"/>
    <s v="len HaZZ"/>
    <s v="Bytča"/>
    <s v="Bytča"/>
  </r>
  <r>
    <x v="0"/>
    <x v="4"/>
    <x v="14697"/>
    <x v="0"/>
    <x v="3"/>
    <x v="6"/>
    <x v="12"/>
    <s v="Žilina"/>
    <n v="47"/>
    <x v="2"/>
    <m/>
    <x v="3"/>
    <m/>
    <x v="2"/>
    <m/>
    <d v="2019-10-31T03:46:16"/>
    <x v="9"/>
    <s v="len HaZZ"/>
    <s v="Žilina"/>
    <s v="Žilina"/>
  </r>
  <r>
    <x v="0"/>
    <x v="4"/>
    <x v="14698"/>
    <x v="0"/>
    <x v="3"/>
    <x v="34"/>
    <x v="63"/>
    <s v="Ružomberok"/>
    <n v="47"/>
    <x v="2"/>
    <m/>
    <x v="3"/>
    <m/>
    <x v="2"/>
    <m/>
    <d v="2019-10-31T07:36:38"/>
    <x v="9"/>
    <s v="len HaZZ"/>
    <s v="Ružomberok"/>
    <s v="Ružomberok"/>
  </r>
  <r>
    <x v="0"/>
    <x v="4"/>
    <x v="14699"/>
    <x v="0"/>
    <x v="3"/>
    <x v="28"/>
    <x v="47"/>
    <s v="Kysucké Nové mesto"/>
    <n v="44"/>
    <x v="1"/>
    <n v="104"/>
    <x v="4"/>
    <n v="129"/>
    <x v="3"/>
    <m/>
    <d v="2019-10-31T10:57:23"/>
    <x v="9"/>
    <s v="len HaZZ"/>
    <s v="Kysucké Nové Mesto"/>
    <s v="Lodno"/>
  </r>
  <r>
    <x v="0"/>
    <x v="4"/>
    <x v="14700"/>
    <x v="1"/>
    <x v="3"/>
    <x v="35"/>
    <x v="67"/>
    <s v="Liptovský Mikuláš"/>
    <n v="44"/>
    <x v="1"/>
    <n v="104"/>
    <x v="4"/>
    <n v="117"/>
    <x v="8"/>
    <m/>
    <d v="2019-10-31T11:08:55"/>
    <x v="9"/>
    <s v="len HaZZ"/>
    <s v="Liptovský Mikuláš"/>
    <s v="Vrbica-Nábrežie, Liptovský Mikuláš"/>
  </r>
  <r>
    <x v="0"/>
    <x v="4"/>
    <x v="14701"/>
    <x v="0"/>
    <x v="3"/>
    <x v="6"/>
    <x v="12"/>
    <s v="Žilina"/>
    <n v="47"/>
    <x v="2"/>
    <m/>
    <x v="3"/>
    <m/>
    <x v="2"/>
    <m/>
    <d v="2019-10-31T12:04:48"/>
    <x v="9"/>
    <s v="len HaZZ"/>
    <s v="Žilina"/>
    <s v="Žilina"/>
  </r>
  <r>
    <x v="0"/>
    <x v="4"/>
    <x v="14702"/>
    <x v="2"/>
    <x v="3"/>
    <x v="36"/>
    <x v="68"/>
    <s v="Námestovo"/>
    <n v="47"/>
    <x v="2"/>
    <m/>
    <x v="3"/>
    <m/>
    <x v="2"/>
    <m/>
    <d v="2019-10-31T12:08:56"/>
    <x v="9"/>
    <s v="len HaZZ"/>
    <s v="Námestovo"/>
    <s v="Námestovo"/>
  </r>
  <r>
    <x v="0"/>
    <x v="4"/>
    <x v="14703"/>
    <x v="0"/>
    <x v="3"/>
    <x v="36"/>
    <x v="68"/>
    <s v="Námestovo"/>
    <n v="1"/>
    <x v="0"/>
    <n v="79"/>
    <x v="0"/>
    <n v="123"/>
    <x v="60"/>
    <m/>
    <d v="2019-10-31T12:34:31"/>
    <x v="9"/>
    <s v="HaZZ+DHZO"/>
    <s v="Námestovo"/>
    <s v="Rabča"/>
  </r>
  <r>
    <x v="0"/>
    <x v="4"/>
    <x v="14704"/>
    <x v="1"/>
    <x v="3"/>
    <x v="34"/>
    <x v="63"/>
    <s v="Ružomberok"/>
    <n v="44"/>
    <x v="1"/>
    <n v="157"/>
    <x v="5"/>
    <m/>
    <x v="2"/>
    <s v="zber vyteeeného oleja"/>
    <d v="2019-10-31T13:17:12"/>
    <x v="9"/>
    <s v="len HaZZ"/>
    <s v="Ružomberok"/>
    <s v="Ružomberok"/>
  </r>
  <r>
    <x v="0"/>
    <x v="4"/>
    <x v="14705"/>
    <x v="1"/>
    <x v="3"/>
    <x v="34"/>
    <x v="63"/>
    <s v="Ružomberok"/>
    <n v="44"/>
    <x v="1"/>
    <n v="104"/>
    <x v="4"/>
    <n v="119"/>
    <x v="29"/>
    <m/>
    <d v="2019-10-31T14:14:27"/>
    <x v="9"/>
    <s v="len HaZZ"/>
    <s v="Ružomberok"/>
    <s v="Ružomberok"/>
  </r>
  <r>
    <x v="0"/>
    <x v="4"/>
    <x v="14706"/>
    <x v="1"/>
    <x v="3"/>
    <x v="6"/>
    <x v="48"/>
    <s v="Bytča"/>
    <n v="44"/>
    <x v="1"/>
    <n v="104"/>
    <x v="4"/>
    <n v="110"/>
    <x v="11"/>
    <m/>
    <d v="2019-10-31T20:25:56"/>
    <x v="9"/>
    <s v="len HaZZ"/>
    <s v="Bytča"/>
    <s v="Veľké Rovné"/>
  </r>
  <r>
    <x v="0"/>
    <x v="4"/>
    <x v="14707"/>
    <x v="1"/>
    <x v="3"/>
    <x v="34"/>
    <x v="63"/>
    <s v="Ružomberok"/>
    <n v="44"/>
    <x v="1"/>
    <n v="157"/>
    <x v="5"/>
    <m/>
    <x v="2"/>
    <s v="otvorenie bytu"/>
    <d v="2019-10-31T20:35:07"/>
    <x v="9"/>
    <s v="len HaZZ"/>
    <s v="Ružomberok"/>
    <s v="Ružomberok"/>
  </r>
  <r>
    <x v="0"/>
    <x v="4"/>
    <x v="14708"/>
    <x v="0"/>
    <x v="3"/>
    <x v="34"/>
    <x v="63"/>
    <s v="Ružomberok"/>
    <n v="1"/>
    <x v="0"/>
    <n v="79"/>
    <x v="0"/>
    <n v="130"/>
    <x v="17"/>
    <s v="požiar komína"/>
    <d v="2019-10-31T21:15:40"/>
    <x v="9"/>
    <s v="len HaZZ"/>
    <s v="Ružomberok"/>
    <s v="Ružomberok"/>
  </r>
  <r>
    <x v="1"/>
    <x v="5"/>
    <x v="14709"/>
    <x v="1"/>
    <x v="8"/>
    <x v="41"/>
    <x v="75"/>
    <s v="Lučenec"/>
    <n v="1"/>
    <x v="0"/>
    <n v="173"/>
    <x v="11"/>
    <n v="176"/>
    <x v="17"/>
    <s v="ohlasovateľ už nevidí žiadne príznaky požiaru"/>
    <d v="2019-01-01T00:20:53"/>
    <x v="0"/>
    <s v="len HaZZ"/>
    <s v="Lučenec"/>
    <s v="Lučenec"/>
  </r>
  <r>
    <x v="0"/>
    <x v="5"/>
    <x v="14710"/>
    <x v="1"/>
    <x v="8"/>
    <x v="40"/>
    <x v="74"/>
    <s v="Brezno"/>
    <n v="1"/>
    <x v="0"/>
    <n v="145"/>
    <x v="1"/>
    <n v="163"/>
    <x v="17"/>
    <s v="tuby po ohňostroji"/>
    <d v="2019-01-01T00:36:06"/>
    <x v="0"/>
    <s v="len HaZZ"/>
    <s v="Brezno"/>
    <s v="Brezno"/>
  </r>
  <r>
    <x v="0"/>
    <x v="5"/>
    <x v="14711"/>
    <x v="0"/>
    <x v="8"/>
    <x v="17"/>
    <x v="26"/>
    <s v="Zvolen"/>
    <n v="44"/>
    <x v="1"/>
    <n v="104"/>
    <x v="4"/>
    <n v="119"/>
    <x v="29"/>
    <m/>
    <d v="2019-01-01T00:42:21"/>
    <x v="0"/>
    <s v="len HaZZ"/>
    <s v="Zvolen"/>
    <s v="Zvolen"/>
  </r>
  <r>
    <x v="0"/>
    <x v="5"/>
    <x v="14712"/>
    <x v="1"/>
    <x v="8"/>
    <x v="17"/>
    <x v="26"/>
    <s v="Zvolen"/>
    <n v="1"/>
    <x v="0"/>
    <n v="145"/>
    <x v="1"/>
    <n v="158"/>
    <x v="1"/>
    <m/>
    <d v="2019-01-01T00:50:38"/>
    <x v="0"/>
    <s v="len HaZZ"/>
    <s v="Zvolen"/>
    <s v="Zvolen"/>
  </r>
  <r>
    <x v="0"/>
    <x v="5"/>
    <x v="14713"/>
    <x v="1"/>
    <x v="8"/>
    <x v="46"/>
    <x v="82"/>
    <s v="Veľký Krtíš"/>
    <n v="47"/>
    <x v="2"/>
    <m/>
    <x v="3"/>
    <m/>
    <x v="2"/>
    <m/>
    <d v="2019-01-01T01:31:07"/>
    <x v="0"/>
    <s v="len HaZZ"/>
    <s v="Veľký Krtíš"/>
    <s v="Veľký Krtíš"/>
  </r>
  <r>
    <x v="0"/>
    <x v="5"/>
    <x v="14714"/>
    <x v="0"/>
    <x v="8"/>
    <x v="40"/>
    <x v="74"/>
    <s v="Brezno"/>
    <n v="1"/>
    <x v="0"/>
    <n v="164"/>
    <x v="8"/>
    <n v="172"/>
    <x v="17"/>
    <s v="Tuby po ohňostroji"/>
    <d v="2019-01-01T01:43:33"/>
    <x v="0"/>
    <s v="len HaZZ"/>
    <s v="Brezno"/>
    <s v="Mazorníkovo, Brezno"/>
  </r>
  <r>
    <x v="0"/>
    <x v="5"/>
    <x v="14715"/>
    <x v="0"/>
    <x v="8"/>
    <x v="41"/>
    <x v="75"/>
    <s v="Lučenec"/>
    <n v="47"/>
    <x v="2"/>
    <m/>
    <x v="3"/>
    <m/>
    <x v="2"/>
    <m/>
    <d v="2019-01-01T03:45:09"/>
    <x v="0"/>
    <s v="len HaZZ"/>
    <s v="Lučenec"/>
    <s v="Stará Halič"/>
  </r>
  <r>
    <x v="0"/>
    <x v="5"/>
    <x v="14716"/>
    <x v="1"/>
    <x v="8"/>
    <x v="41"/>
    <x v="75"/>
    <s v="Lučenec"/>
    <n v="44"/>
    <x v="1"/>
    <n v="104"/>
    <x v="4"/>
    <n v="112"/>
    <x v="35"/>
    <m/>
    <d v="2019-01-01T09:50:31"/>
    <x v="0"/>
    <s v="len HaZZ"/>
    <s v="Lučenec"/>
    <s v="Lučenec"/>
  </r>
  <r>
    <x v="0"/>
    <x v="5"/>
    <x v="14717"/>
    <x v="0"/>
    <x v="8"/>
    <x v="30"/>
    <x v="61"/>
    <s v="Banská Štiavnica"/>
    <n v="47"/>
    <x v="2"/>
    <m/>
    <x v="3"/>
    <m/>
    <x v="2"/>
    <m/>
    <d v="2019-01-01T11:37:48"/>
    <x v="0"/>
    <s v="len HaZZ"/>
    <s v="Banská Štiavnica"/>
    <s v="Dekýš"/>
  </r>
  <r>
    <x v="0"/>
    <x v="5"/>
    <x v="14718"/>
    <x v="0"/>
    <x v="8"/>
    <x v="24"/>
    <x v="41"/>
    <s v="Banská Bystrica"/>
    <n v="44"/>
    <x v="1"/>
    <n v="104"/>
    <x v="4"/>
    <n v="110"/>
    <x v="11"/>
    <m/>
    <d v="2019-01-01T14:00:56"/>
    <x v="0"/>
    <s v="len HaZZ"/>
    <s v="Banská Bystrica"/>
    <s v="Môlča"/>
  </r>
  <r>
    <x v="0"/>
    <x v="5"/>
    <x v="14719"/>
    <x v="2"/>
    <x v="8"/>
    <x v="24"/>
    <x v="41"/>
    <s v="Banská Bystrica"/>
    <n v="47"/>
    <x v="2"/>
    <m/>
    <x v="3"/>
    <m/>
    <x v="2"/>
    <m/>
    <d v="2019-01-01T17:17:20"/>
    <x v="0"/>
    <s v="len HaZZ"/>
    <s v="Banská Bystrica"/>
    <s v="Brusno"/>
  </r>
  <r>
    <x v="0"/>
    <x v="5"/>
    <x v="14720"/>
    <x v="1"/>
    <x v="8"/>
    <x v="40"/>
    <x v="78"/>
    <s v="Brezno"/>
    <n v="47"/>
    <x v="2"/>
    <m/>
    <x v="3"/>
    <m/>
    <x v="2"/>
    <m/>
    <d v="2019-01-01T18:35:32"/>
    <x v="0"/>
    <s v="len HaZZ"/>
    <s v="Brezno"/>
    <s v="Polomka"/>
  </r>
  <r>
    <x v="0"/>
    <x v="5"/>
    <x v="14721"/>
    <x v="0"/>
    <x v="8"/>
    <x v="17"/>
    <x v="26"/>
    <s v="Zvolen"/>
    <n v="1"/>
    <x v="0"/>
    <n v="79"/>
    <x v="0"/>
    <n v="130"/>
    <x v="17"/>
    <s v="prístrešok"/>
    <d v="2019-01-01T19:45:50"/>
    <x v="0"/>
    <s v="len HaZZ"/>
    <s v="Zvolen"/>
    <s v="Zvolen"/>
  </r>
  <r>
    <x v="0"/>
    <x v="5"/>
    <x v="14722"/>
    <x v="0"/>
    <x v="8"/>
    <x v="30"/>
    <x v="51"/>
    <s v="Žarnovica"/>
    <n v="47"/>
    <x v="2"/>
    <m/>
    <x v="3"/>
    <m/>
    <x v="2"/>
    <m/>
    <d v="2019-01-01T20:50:28"/>
    <x v="0"/>
    <s v="len HaZZ"/>
    <s v="Žarnovica"/>
    <s v="Veľké Pole"/>
  </r>
  <r>
    <x v="0"/>
    <x v="5"/>
    <x v="14723"/>
    <x v="0"/>
    <x v="8"/>
    <x v="46"/>
    <x v="82"/>
    <s v="Veľký Krtíš"/>
    <n v="44"/>
    <x v="1"/>
    <n v="160"/>
    <x v="11"/>
    <n v="165"/>
    <x v="17"/>
    <s v="0"/>
    <d v="2019-01-01T22:30:35"/>
    <x v="0"/>
    <s v="len HaZZ"/>
    <s v="Veľký Krtíš"/>
    <s v="Dačov Lom"/>
  </r>
  <r>
    <x v="0"/>
    <x v="5"/>
    <x v="14724"/>
    <x v="0"/>
    <x v="8"/>
    <x v="30"/>
    <x v="51"/>
    <s v="Žarnovica"/>
    <n v="44"/>
    <x v="1"/>
    <n v="138"/>
    <x v="2"/>
    <m/>
    <x v="2"/>
    <m/>
    <d v="2019-01-01T23:21:16"/>
    <x v="0"/>
    <s v="len HaZZ"/>
    <s v="Žarnovica"/>
    <s v="Nová Baňa"/>
  </r>
  <r>
    <x v="0"/>
    <x v="5"/>
    <x v="14725"/>
    <x v="1"/>
    <x v="8"/>
    <x v="40"/>
    <x v="74"/>
    <s v="Brezno"/>
    <n v="47"/>
    <x v="2"/>
    <m/>
    <x v="3"/>
    <m/>
    <x v="2"/>
    <m/>
    <d v="2019-01-02T06:57:03"/>
    <x v="0"/>
    <s v="len HaZZ"/>
    <s v="Brezno"/>
    <s v="Michalová"/>
  </r>
  <r>
    <x v="0"/>
    <x v="5"/>
    <x v="14726"/>
    <x v="1"/>
    <x v="8"/>
    <x v="40"/>
    <x v="74"/>
    <s v="Brezno"/>
    <n v="47"/>
    <x v="2"/>
    <m/>
    <x v="3"/>
    <m/>
    <x v="2"/>
    <m/>
    <d v="2019-01-02T08:59:22"/>
    <x v="0"/>
    <s v="len HaZZ"/>
    <s v="Brezno"/>
    <s v="Bacúch"/>
  </r>
  <r>
    <x v="0"/>
    <x v="5"/>
    <x v="14726"/>
    <x v="1"/>
    <x v="8"/>
    <x v="40"/>
    <x v="78"/>
    <s v="Brezno"/>
    <n v="47"/>
    <x v="2"/>
    <m/>
    <x v="3"/>
    <m/>
    <x v="2"/>
    <m/>
    <d v="2019-01-02T08:59:22"/>
    <x v="0"/>
    <s v="len HaZZ"/>
    <s v="Brezno"/>
    <s v="Bacúch"/>
  </r>
  <r>
    <x v="0"/>
    <x v="5"/>
    <x v="14727"/>
    <x v="0"/>
    <x v="7"/>
    <x v="21"/>
    <x v="30"/>
    <s v="Zlaté Moravce"/>
    <n v="47"/>
    <x v="2"/>
    <m/>
    <x v="3"/>
    <m/>
    <x v="2"/>
    <m/>
    <d v="2019-01-02T09:14:29"/>
    <x v="0"/>
    <s v="len HaZZ"/>
    <s v="Zlaté Moravce"/>
    <s v="Čaradice"/>
  </r>
  <r>
    <x v="0"/>
    <x v="5"/>
    <x v="14728"/>
    <x v="1"/>
    <x v="8"/>
    <x v="46"/>
    <x v="82"/>
    <s v="Veľký Krtíš"/>
    <n v="47"/>
    <x v="2"/>
    <m/>
    <x v="3"/>
    <m/>
    <x v="2"/>
    <m/>
    <d v="2019-01-02T14:03:51"/>
    <x v="0"/>
    <s v="len HaZZ"/>
    <s v="Veľký Krtíš"/>
    <s v="Veľký Krtíš"/>
  </r>
  <r>
    <x v="0"/>
    <x v="5"/>
    <x v="14729"/>
    <x v="0"/>
    <x v="8"/>
    <x v="46"/>
    <x v="82"/>
    <s v="Veľký Krtíš"/>
    <n v="1"/>
    <x v="0"/>
    <n v="79"/>
    <x v="0"/>
    <n v="109"/>
    <x v="28"/>
    <m/>
    <d v="2019-01-02T16:13:09"/>
    <x v="0"/>
    <s v="len HaZZ"/>
    <s v="Veľký Krtíš"/>
    <s v="Hrušov"/>
  </r>
  <r>
    <x v="0"/>
    <x v="5"/>
    <x v="14730"/>
    <x v="1"/>
    <x v="8"/>
    <x v="24"/>
    <x v="41"/>
    <s v="Banská Bystrica"/>
    <n v="1"/>
    <x v="0"/>
    <n v="164"/>
    <x v="8"/>
    <n v="172"/>
    <x v="17"/>
    <s v="znovurozhorenie"/>
    <d v="2019-01-02T16:37:32"/>
    <x v="0"/>
    <s v="HaZZ+DHZO"/>
    <s v="Brezno"/>
    <s v="Sihla"/>
  </r>
  <r>
    <x v="0"/>
    <x v="5"/>
    <x v="14730"/>
    <x v="1"/>
    <x v="8"/>
    <x v="40"/>
    <x v="74"/>
    <s v="Brezno"/>
    <n v="1"/>
    <x v="0"/>
    <n v="164"/>
    <x v="8"/>
    <n v="172"/>
    <x v="17"/>
    <s v="znovurozhorenie"/>
    <d v="2019-01-02T16:37:32"/>
    <x v="0"/>
    <s v="HaZZ+DHZO"/>
    <s v="Brezno"/>
    <s v="Sihla"/>
  </r>
  <r>
    <x v="0"/>
    <x v="5"/>
    <x v="14731"/>
    <x v="1"/>
    <x v="8"/>
    <x v="30"/>
    <x v="51"/>
    <s v="Žarnovica"/>
    <n v="1"/>
    <x v="0"/>
    <n v="79"/>
    <x v="0"/>
    <n v="80"/>
    <x v="14"/>
    <m/>
    <d v="2019-01-02T18:40:02"/>
    <x v="0"/>
    <s v="len HaZZ"/>
    <s v="Žarnovica"/>
    <s v="Horné Hámre"/>
  </r>
  <r>
    <x v="0"/>
    <x v="5"/>
    <x v="14732"/>
    <x v="1"/>
    <x v="8"/>
    <x v="40"/>
    <x v="74"/>
    <s v="Brezno"/>
    <n v="1"/>
    <x v="0"/>
    <n v="145"/>
    <x v="1"/>
    <n v="158"/>
    <x v="1"/>
    <m/>
    <d v="2019-01-02T19:30:56"/>
    <x v="0"/>
    <s v="len HaZZ"/>
    <s v="Brezno"/>
    <s v="Brezno"/>
  </r>
  <r>
    <x v="0"/>
    <x v="5"/>
    <x v="14733"/>
    <x v="2"/>
    <x v="8"/>
    <x v="24"/>
    <x v="41"/>
    <s v="Banská Bystrica"/>
    <n v="47"/>
    <x v="2"/>
    <m/>
    <x v="3"/>
    <m/>
    <x v="2"/>
    <m/>
    <d v="2019-01-02T21:07:17"/>
    <x v="0"/>
    <s v="len HaZZ"/>
    <s v="Banská Bystrica"/>
    <s v="Slovenská Ľupča"/>
  </r>
  <r>
    <x v="0"/>
    <x v="5"/>
    <x v="14734"/>
    <x v="0"/>
    <x v="8"/>
    <x v="41"/>
    <x v="83"/>
    <s v="Poltár"/>
    <n v="44"/>
    <x v="1"/>
    <n v="104"/>
    <x v="4"/>
    <n v="110"/>
    <x v="11"/>
    <m/>
    <d v="2019-01-03T07:09:03"/>
    <x v="0"/>
    <s v="len HaZZ"/>
    <s v="Poltár"/>
    <s v="Kokava nad Rimavicou"/>
  </r>
  <r>
    <x v="0"/>
    <x v="5"/>
    <x v="14735"/>
    <x v="0"/>
    <x v="8"/>
    <x v="17"/>
    <x v="24"/>
    <s v="Krupina"/>
    <n v="1"/>
    <x v="0"/>
    <n v="79"/>
    <x v="0"/>
    <n v="130"/>
    <x v="17"/>
    <s v="Budovy na demoláciu"/>
    <d v="2019-01-03T07:33:07"/>
    <x v="0"/>
    <s v="len HaZZ"/>
    <s v="Krupina"/>
    <s v="Cerovo"/>
  </r>
  <r>
    <x v="0"/>
    <x v="5"/>
    <x v="14736"/>
    <x v="0"/>
    <x v="8"/>
    <x v="24"/>
    <x v="41"/>
    <s v="Banská Bystrica"/>
    <n v="47"/>
    <x v="2"/>
    <m/>
    <x v="3"/>
    <m/>
    <x v="2"/>
    <m/>
    <d v="2019-01-03T08:28:04"/>
    <x v="0"/>
    <s v="len HaZZ"/>
    <s v="Banská Bystrica"/>
    <s v="Horná Mičiná"/>
  </r>
  <r>
    <x v="0"/>
    <x v="5"/>
    <x v="14737"/>
    <x v="1"/>
    <x v="8"/>
    <x v="30"/>
    <x v="51"/>
    <s v="Žarnovica"/>
    <n v="1"/>
    <x v="0"/>
    <n v="79"/>
    <x v="0"/>
    <n v="130"/>
    <x v="17"/>
    <s v="komín rodinného domu"/>
    <d v="2019-01-03T08:48:40"/>
    <x v="0"/>
    <s v="len HaZZ"/>
    <s v="Žarnovica"/>
    <s v="Brehy"/>
  </r>
  <r>
    <x v="0"/>
    <x v="5"/>
    <x v="14738"/>
    <x v="0"/>
    <x v="8"/>
    <x v="24"/>
    <x v="41"/>
    <s v="Banská Bystrica"/>
    <n v="47"/>
    <x v="2"/>
    <m/>
    <x v="3"/>
    <m/>
    <x v="2"/>
    <m/>
    <d v="2019-01-03T09:22:01"/>
    <x v="0"/>
    <s v="len HaZZ"/>
    <s v="Banská Bystrica"/>
    <s v="Donovaly"/>
  </r>
  <r>
    <x v="0"/>
    <x v="5"/>
    <x v="14739"/>
    <x v="0"/>
    <x v="8"/>
    <x v="24"/>
    <x v="41"/>
    <s v="Banská Bystrica"/>
    <n v="47"/>
    <x v="2"/>
    <m/>
    <x v="3"/>
    <m/>
    <x v="2"/>
    <m/>
    <d v="2019-01-03T11:14:03"/>
    <x v="0"/>
    <s v="len HaZZ"/>
    <s v="Banská Bystrica"/>
    <s v="Podlavice, Banská Bystrica"/>
  </r>
  <r>
    <x v="0"/>
    <x v="5"/>
    <x v="14740"/>
    <x v="0"/>
    <x v="8"/>
    <x v="42"/>
    <x v="84"/>
    <s v="Revúca"/>
    <n v="44"/>
    <x v="1"/>
    <n v="157"/>
    <x v="5"/>
    <m/>
    <x v="2"/>
    <s v="poškodenie OMV ladom"/>
    <d v="2019-01-03T11:25:26"/>
    <x v="0"/>
    <s v="len HaZZ"/>
    <s v="Rimavská Sobota"/>
    <s v="Figa"/>
  </r>
  <r>
    <x v="0"/>
    <x v="5"/>
    <x v="14741"/>
    <x v="1"/>
    <x v="8"/>
    <x v="17"/>
    <x v="26"/>
    <s v="Zvolen"/>
    <n v="47"/>
    <x v="2"/>
    <m/>
    <x v="3"/>
    <m/>
    <x v="2"/>
    <m/>
    <d v="2019-01-03T11:48:40"/>
    <x v="0"/>
    <s v="len HaZZ"/>
    <s v="Zvolen"/>
    <s v="Zvolen"/>
  </r>
  <r>
    <x v="0"/>
    <x v="5"/>
    <x v="14742"/>
    <x v="1"/>
    <x v="8"/>
    <x v="17"/>
    <x v="85"/>
    <s v="Detva"/>
    <n v="47"/>
    <x v="2"/>
    <m/>
    <x v="3"/>
    <m/>
    <x v="2"/>
    <m/>
    <d v="2019-01-03T16:05:09"/>
    <x v="0"/>
    <s v="len HaZZ"/>
    <s v="Detva"/>
    <s v="Dúbravy"/>
  </r>
  <r>
    <x v="0"/>
    <x v="5"/>
    <x v="14743"/>
    <x v="1"/>
    <x v="8"/>
    <x v="30"/>
    <x v="61"/>
    <s v="Banská Štiavnica"/>
    <n v="47"/>
    <x v="2"/>
    <m/>
    <x v="3"/>
    <m/>
    <x v="2"/>
    <m/>
    <d v="2019-01-03T16:58:03"/>
    <x v="0"/>
    <s v="len HaZZ"/>
    <s v="Banská Štiavnica"/>
    <s v="Štiavnické Bane"/>
  </r>
  <r>
    <x v="0"/>
    <x v="5"/>
    <x v="14744"/>
    <x v="0"/>
    <x v="8"/>
    <x v="20"/>
    <x v="29"/>
    <s v="Rimavská Sobota"/>
    <n v="1"/>
    <x v="0"/>
    <n v="79"/>
    <x v="0"/>
    <n v="80"/>
    <x v="14"/>
    <m/>
    <d v="2019-01-03T18:35:52"/>
    <x v="0"/>
    <s v="len HaZZ"/>
    <s v="Rimavská Sobota"/>
    <s v="Pavlovce"/>
  </r>
  <r>
    <x v="0"/>
    <x v="5"/>
    <x v="14745"/>
    <x v="1"/>
    <x v="8"/>
    <x v="42"/>
    <x v="84"/>
    <s v="Revúca"/>
    <n v="1"/>
    <x v="0"/>
    <n v="79"/>
    <x v="0"/>
    <n v="80"/>
    <x v="14"/>
    <m/>
    <d v="2019-01-03T19:19:08"/>
    <x v="0"/>
    <s v="len HaZZ"/>
    <s v="Revúca"/>
    <s v="Riecka"/>
  </r>
  <r>
    <x v="0"/>
    <x v="5"/>
    <x v="14746"/>
    <x v="1"/>
    <x v="8"/>
    <x v="42"/>
    <x v="76"/>
    <s v="Revúca"/>
    <n v="44"/>
    <x v="1"/>
    <n v="157"/>
    <x v="5"/>
    <m/>
    <x v="2"/>
    <s v="zadymenie priestoru kotolne"/>
    <d v="2019-01-03T19:34:20"/>
    <x v="0"/>
    <s v="len HaZZ"/>
    <s v="Revúca"/>
    <s v="Revúca"/>
  </r>
  <r>
    <x v="0"/>
    <x v="5"/>
    <x v="14747"/>
    <x v="1"/>
    <x v="8"/>
    <x v="24"/>
    <x v="41"/>
    <s v="Banská Bystrica"/>
    <n v="44"/>
    <x v="1"/>
    <n v="138"/>
    <x v="2"/>
    <m/>
    <x v="2"/>
    <m/>
    <d v="2019-01-03T22:22:20"/>
    <x v="0"/>
    <s v="len HaZZ"/>
    <s v="Banská Bystrica"/>
    <s v="Banská Bystrica"/>
  </r>
  <r>
    <x v="0"/>
    <x v="5"/>
    <x v="14748"/>
    <x v="1"/>
    <x v="8"/>
    <x v="24"/>
    <x v="41"/>
    <s v="Banská Bystrica"/>
    <n v="1"/>
    <x v="0"/>
    <n v="132"/>
    <x v="10"/>
    <n v="136"/>
    <x v="16"/>
    <m/>
    <d v="2019-01-04T06:46:16"/>
    <x v="0"/>
    <s v="len HaZZ"/>
    <s v="Banská Bystrica"/>
    <s v="Fončorda, Banská Bystrica"/>
  </r>
  <r>
    <x v="0"/>
    <x v="5"/>
    <x v="14749"/>
    <x v="0"/>
    <x v="8"/>
    <x v="40"/>
    <x v="74"/>
    <s v="Brezno"/>
    <n v="47"/>
    <x v="2"/>
    <m/>
    <x v="3"/>
    <m/>
    <x v="2"/>
    <m/>
    <d v="2019-01-04T10:11:00"/>
    <x v="0"/>
    <s v="len HaZZ"/>
    <s v="Brezno"/>
    <s v="Mazorníkovo, Brezno"/>
  </r>
  <r>
    <x v="0"/>
    <x v="5"/>
    <x v="14750"/>
    <x v="0"/>
    <x v="8"/>
    <x v="24"/>
    <x v="41"/>
    <s v="Banská Bystrica"/>
    <n v="1"/>
    <x v="0"/>
    <n v="79"/>
    <x v="0"/>
    <n v="80"/>
    <x v="14"/>
    <m/>
    <d v="2019-01-04T10:10:03"/>
    <x v="0"/>
    <s v="len HaZZ"/>
    <s v="Banská Bystrica"/>
    <s v="Čačín"/>
  </r>
  <r>
    <x v="0"/>
    <x v="5"/>
    <x v="14751"/>
    <x v="1"/>
    <x v="8"/>
    <x v="41"/>
    <x v="83"/>
    <s v="Poltár"/>
    <n v="1"/>
    <x v="0"/>
    <n v="164"/>
    <x v="8"/>
    <n v="172"/>
    <x v="17"/>
    <s v="Komínové teleso"/>
    <d v="2019-01-04T11:26:37"/>
    <x v="0"/>
    <s v="len HaZZ"/>
    <s v="Poltár"/>
    <s v="Poltár"/>
  </r>
  <r>
    <x v="0"/>
    <x v="5"/>
    <x v="14752"/>
    <x v="1"/>
    <x v="8"/>
    <x v="40"/>
    <x v="74"/>
    <s v="Brezno"/>
    <n v="1"/>
    <x v="0"/>
    <n v="79"/>
    <x v="0"/>
    <n v="80"/>
    <x v="14"/>
    <m/>
    <d v="2019-01-04T11:42:33"/>
    <x v="0"/>
    <s v="len HaZZ"/>
    <s v="Brezno"/>
    <s v="Mazorníkovo, Brezno"/>
  </r>
  <r>
    <x v="0"/>
    <x v="5"/>
    <x v="14753"/>
    <x v="0"/>
    <x v="8"/>
    <x v="41"/>
    <x v="83"/>
    <s v="Poltár"/>
    <n v="1"/>
    <x v="0"/>
    <n v="145"/>
    <x v="1"/>
    <n v="159"/>
    <x v="10"/>
    <m/>
    <d v="2019-01-04T12:20:54"/>
    <x v="0"/>
    <s v="len HaZZ"/>
    <s v="Poltár"/>
    <s v="Kokava nad Rimavicou"/>
  </r>
  <r>
    <x v="0"/>
    <x v="5"/>
    <x v="14754"/>
    <x v="0"/>
    <x v="8"/>
    <x v="20"/>
    <x v="29"/>
    <s v="Rimavská Sobota"/>
    <n v="1"/>
    <x v="0"/>
    <n v="145"/>
    <x v="1"/>
    <n v="153"/>
    <x v="36"/>
    <m/>
    <d v="2019-01-04T12:33:36"/>
    <x v="0"/>
    <s v="len HaZZ"/>
    <s v="Rimavská Sobota"/>
    <s v="Rimavská Sobota"/>
  </r>
  <r>
    <x v="0"/>
    <x v="5"/>
    <x v="14755"/>
    <x v="1"/>
    <x v="8"/>
    <x v="24"/>
    <x v="41"/>
    <s v="Banská Bystrica"/>
    <n v="1"/>
    <x v="0"/>
    <n v="79"/>
    <x v="0"/>
    <n v="111"/>
    <x v="19"/>
    <m/>
    <d v="2019-01-04T13:34:39"/>
    <x v="0"/>
    <s v="len HaZZ"/>
    <s v="Žarnovica"/>
    <s v="Orovnica"/>
  </r>
  <r>
    <x v="0"/>
    <x v="5"/>
    <x v="14755"/>
    <x v="1"/>
    <x v="8"/>
    <x v="30"/>
    <x v="51"/>
    <s v="Žarnovica"/>
    <n v="1"/>
    <x v="0"/>
    <n v="79"/>
    <x v="0"/>
    <n v="111"/>
    <x v="19"/>
    <m/>
    <d v="2019-01-04T13:34:39"/>
    <x v="0"/>
    <s v="len HaZZ"/>
    <s v="Žarnovica"/>
    <s v="Orovnica"/>
  </r>
  <r>
    <x v="0"/>
    <x v="5"/>
    <x v="14755"/>
    <x v="1"/>
    <x v="8"/>
    <x v="30"/>
    <x v="73"/>
    <s v="Žiar nad Hronom"/>
    <n v="1"/>
    <x v="0"/>
    <n v="79"/>
    <x v="0"/>
    <n v="111"/>
    <x v="19"/>
    <m/>
    <d v="2019-01-04T13:34:39"/>
    <x v="0"/>
    <s v="len HaZZ"/>
    <s v="Žarnovica"/>
    <s v="Orovnica"/>
  </r>
  <r>
    <x v="1"/>
    <x v="5"/>
    <x v="14756"/>
    <x v="1"/>
    <x v="8"/>
    <x v="17"/>
    <x v="24"/>
    <s v="Krupina"/>
    <n v="1"/>
    <x v="0"/>
    <n v="173"/>
    <x v="11"/>
    <n v="176"/>
    <x v="17"/>
    <s v="neohlásené spaľovanie"/>
    <d v="2019-01-04T16:23:16"/>
    <x v="0"/>
    <s v="len HaZZ"/>
    <s v="Krupina"/>
    <s v="Krupina"/>
  </r>
  <r>
    <x v="0"/>
    <x v="5"/>
    <x v="14757"/>
    <x v="0"/>
    <x v="8"/>
    <x v="17"/>
    <x v="85"/>
    <s v="Detva"/>
    <n v="47"/>
    <x v="2"/>
    <m/>
    <x v="3"/>
    <m/>
    <x v="2"/>
    <m/>
    <d v="2019-01-04T17:05:48"/>
    <x v="0"/>
    <s v="len HaZZ"/>
    <s v="Detva"/>
    <s v="Detva"/>
  </r>
  <r>
    <x v="0"/>
    <x v="5"/>
    <x v="14758"/>
    <x v="0"/>
    <x v="8"/>
    <x v="30"/>
    <x v="51"/>
    <s v="Žarnovica"/>
    <n v="44"/>
    <x v="1"/>
    <n v="138"/>
    <x v="2"/>
    <m/>
    <x v="2"/>
    <m/>
    <d v="2019-01-05T09:30:37"/>
    <x v="0"/>
    <s v="len HaZZ"/>
    <s v="Žarnovica"/>
    <s v="Orovnica"/>
  </r>
  <r>
    <x v="0"/>
    <x v="5"/>
    <x v="14759"/>
    <x v="1"/>
    <x v="8"/>
    <x v="24"/>
    <x v="41"/>
    <s v="Banská Bystrica"/>
    <n v="1"/>
    <x v="0"/>
    <n v="79"/>
    <x v="0"/>
    <n v="109"/>
    <x v="28"/>
    <m/>
    <d v="2019-01-04T22:01:49"/>
    <x v="0"/>
    <s v="len HaZZ"/>
    <s v="Zvolen"/>
    <s v="Zvolen"/>
  </r>
  <r>
    <x v="0"/>
    <x v="5"/>
    <x v="14759"/>
    <x v="1"/>
    <x v="8"/>
    <x v="17"/>
    <x v="26"/>
    <s v="Zvolen"/>
    <n v="1"/>
    <x v="0"/>
    <n v="79"/>
    <x v="0"/>
    <n v="109"/>
    <x v="28"/>
    <m/>
    <d v="2019-01-04T22:01:49"/>
    <x v="0"/>
    <s v="len HaZZ"/>
    <s v="Zvolen"/>
    <s v="Zvolen"/>
  </r>
  <r>
    <x v="0"/>
    <x v="5"/>
    <x v="14760"/>
    <x v="1"/>
    <x v="8"/>
    <x v="24"/>
    <x v="41"/>
    <s v="Banská Bystrica"/>
    <n v="1"/>
    <x v="0"/>
    <n v="79"/>
    <x v="0"/>
    <n v="80"/>
    <x v="14"/>
    <m/>
    <d v="2019-01-04T23:53:10"/>
    <x v="0"/>
    <s v="HaZZ+DHZO"/>
    <s v="Banská Štiavnica"/>
    <s v="Svätý Anton"/>
  </r>
  <r>
    <x v="0"/>
    <x v="5"/>
    <x v="14760"/>
    <x v="1"/>
    <x v="8"/>
    <x v="30"/>
    <x v="61"/>
    <s v="Banská Štiavnica"/>
    <n v="1"/>
    <x v="0"/>
    <n v="79"/>
    <x v="0"/>
    <n v="80"/>
    <x v="14"/>
    <m/>
    <d v="2019-01-04T23:53:10"/>
    <x v="0"/>
    <s v="HaZZ+DHZO"/>
    <s v="Banská Štiavnica"/>
    <s v="Svätý Anton"/>
  </r>
  <r>
    <x v="0"/>
    <x v="5"/>
    <x v="14760"/>
    <x v="1"/>
    <x v="8"/>
    <x v="30"/>
    <x v="73"/>
    <s v="Žiar nad Hronom"/>
    <n v="1"/>
    <x v="0"/>
    <n v="79"/>
    <x v="0"/>
    <n v="80"/>
    <x v="14"/>
    <m/>
    <d v="2019-01-04T23:53:10"/>
    <x v="0"/>
    <s v="HaZZ+DHZO"/>
    <s v="Banská Štiavnica"/>
    <s v="Svätý Anton"/>
  </r>
  <r>
    <x v="0"/>
    <x v="5"/>
    <x v="14761"/>
    <x v="0"/>
    <x v="8"/>
    <x v="17"/>
    <x v="26"/>
    <s v="Zvolen"/>
    <n v="47"/>
    <x v="2"/>
    <m/>
    <x v="3"/>
    <m/>
    <x v="2"/>
    <m/>
    <d v="2019-01-05T00:32:04"/>
    <x v="0"/>
    <s v="len HaZZ"/>
    <s v="Zvolen"/>
    <s v="Sielnica"/>
  </r>
  <r>
    <x v="0"/>
    <x v="5"/>
    <x v="14762"/>
    <x v="1"/>
    <x v="8"/>
    <x v="41"/>
    <x v="86"/>
    <s v="Lučenec"/>
    <n v="47"/>
    <x v="2"/>
    <m/>
    <x v="3"/>
    <m/>
    <x v="2"/>
    <m/>
    <d v="2019-01-05T05:14:18"/>
    <x v="0"/>
    <s v="len HaZZ"/>
    <s v="Lučenec"/>
    <s v="Fiľakovské Kováče"/>
  </r>
  <r>
    <x v="0"/>
    <x v="5"/>
    <x v="14763"/>
    <x v="0"/>
    <x v="8"/>
    <x v="30"/>
    <x v="73"/>
    <s v="Žiar nad Hronom"/>
    <n v="47"/>
    <x v="2"/>
    <m/>
    <x v="3"/>
    <m/>
    <x v="2"/>
    <m/>
    <d v="2019-01-05T08:06:19"/>
    <x v="0"/>
    <s v="len HaZZ"/>
    <s v="Žiar nad Hronom"/>
    <s v="Trnavá Hora"/>
  </r>
  <r>
    <x v="0"/>
    <x v="5"/>
    <x v="14764"/>
    <x v="0"/>
    <x v="8"/>
    <x v="17"/>
    <x v="85"/>
    <s v="Detva"/>
    <n v="44"/>
    <x v="1"/>
    <n v="157"/>
    <x v="5"/>
    <m/>
    <x v="2"/>
    <s v="transport pacienta z nedostupného terénu"/>
    <d v="2019-01-05T08:52:03"/>
    <x v="0"/>
    <s v="len HaZZ"/>
    <s v="Detva"/>
    <s v="Hriňová"/>
  </r>
  <r>
    <x v="0"/>
    <x v="5"/>
    <x v="14765"/>
    <x v="0"/>
    <x v="8"/>
    <x v="20"/>
    <x v="29"/>
    <s v="Rimavská Sobota"/>
    <n v="47"/>
    <x v="2"/>
    <m/>
    <x v="3"/>
    <m/>
    <x v="2"/>
    <m/>
    <d v="2019-01-05T09:33:35"/>
    <x v="0"/>
    <s v="len HaZZ"/>
    <s v="Rimavská Sobota"/>
    <s v="Nové Hony"/>
  </r>
  <r>
    <x v="0"/>
    <x v="5"/>
    <x v="14766"/>
    <x v="0"/>
    <x v="8"/>
    <x v="30"/>
    <x v="51"/>
    <s v="Žarnovica"/>
    <n v="47"/>
    <x v="2"/>
    <m/>
    <x v="3"/>
    <m/>
    <x v="2"/>
    <m/>
    <d v="2019-01-05T12:04:21"/>
    <x v="0"/>
    <s v="len HaZZ"/>
    <s v="Žarnovica"/>
    <s v="Župkov"/>
  </r>
  <r>
    <x v="0"/>
    <x v="5"/>
    <x v="14767"/>
    <x v="0"/>
    <x v="8"/>
    <x v="24"/>
    <x v="41"/>
    <s v="Banská Bystrica"/>
    <n v="1"/>
    <x v="0"/>
    <n v="79"/>
    <x v="0"/>
    <n v="80"/>
    <x v="14"/>
    <m/>
    <d v="2019-01-05T13:52:53"/>
    <x v="0"/>
    <s v="HaZZ+DHZO"/>
    <s v="Zvolen"/>
    <s v="Pliešovce, časť Záježová"/>
  </r>
  <r>
    <x v="0"/>
    <x v="5"/>
    <x v="14767"/>
    <x v="0"/>
    <x v="9"/>
    <x v="33"/>
    <x v="62"/>
    <s v="VC HaZZ Lešť"/>
    <n v="1"/>
    <x v="0"/>
    <n v="79"/>
    <x v="0"/>
    <n v="80"/>
    <x v="14"/>
    <m/>
    <d v="2019-01-05T13:52:53"/>
    <x v="0"/>
    <s v="HaZZ+DHZO"/>
    <s v="Zvolen"/>
    <s v="Pliešovce, časť Záježová"/>
  </r>
  <r>
    <x v="0"/>
    <x v="5"/>
    <x v="14767"/>
    <x v="0"/>
    <x v="8"/>
    <x v="17"/>
    <x v="26"/>
    <s v="Zvolen"/>
    <n v="1"/>
    <x v="0"/>
    <n v="79"/>
    <x v="0"/>
    <n v="80"/>
    <x v="14"/>
    <m/>
    <d v="2019-01-05T13:52:53"/>
    <x v="0"/>
    <s v="HaZZ+DHZO"/>
    <s v="Zvolen"/>
    <s v="Pliešovce, časť Záježová"/>
  </r>
  <r>
    <x v="0"/>
    <x v="5"/>
    <x v="14768"/>
    <x v="0"/>
    <x v="8"/>
    <x v="40"/>
    <x v="74"/>
    <s v="Brezno"/>
    <n v="47"/>
    <x v="2"/>
    <m/>
    <x v="3"/>
    <m/>
    <x v="2"/>
    <m/>
    <d v="2019-01-05T16:27:45"/>
    <x v="0"/>
    <s v="len HaZZ"/>
    <s v="Brezno"/>
    <s v="Krám, Čierny Balog"/>
  </r>
  <r>
    <x v="0"/>
    <x v="5"/>
    <x v="14769"/>
    <x v="0"/>
    <x v="8"/>
    <x v="40"/>
    <x v="74"/>
    <s v="Brezno"/>
    <n v="47"/>
    <x v="2"/>
    <m/>
    <x v="3"/>
    <m/>
    <x v="2"/>
    <m/>
    <d v="2019-01-05T16:43:52"/>
    <x v="0"/>
    <s v="len HaZZ"/>
    <s v="Brezno"/>
    <s v="Brezno"/>
  </r>
  <r>
    <x v="0"/>
    <x v="5"/>
    <x v="14770"/>
    <x v="0"/>
    <x v="8"/>
    <x v="41"/>
    <x v="75"/>
    <s v="Lučenec"/>
    <n v="47"/>
    <x v="2"/>
    <m/>
    <x v="3"/>
    <m/>
    <x v="2"/>
    <m/>
    <d v="2019-01-05T18:40:52"/>
    <x v="0"/>
    <s v="len HaZZ"/>
    <s v="Lučenec"/>
    <s v="Lučenec"/>
  </r>
  <r>
    <x v="0"/>
    <x v="5"/>
    <x v="14771"/>
    <x v="1"/>
    <x v="8"/>
    <x v="30"/>
    <x v="51"/>
    <s v="Žarnovica"/>
    <n v="47"/>
    <x v="2"/>
    <m/>
    <x v="3"/>
    <m/>
    <x v="2"/>
    <m/>
    <d v="2019-01-05T18:38:54"/>
    <x v="0"/>
    <s v="len HaZZ"/>
    <s v="Žarnovica"/>
    <s v="Rudno nad Hronom"/>
  </r>
  <r>
    <x v="0"/>
    <x v="5"/>
    <x v="14772"/>
    <x v="0"/>
    <x v="8"/>
    <x v="30"/>
    <x v="61"/>
    <s v="Banská Štiavnica"/>
    <n v="44"/>
    <x v="1"/>
    <n v="104"/>
    <x v="4"/>
    <n v="110"/>
    <x v="11"/>
    <m/>
    <d v="2019-01-05T20:20:50"/>
    <x v="0"/>
    <s v="len HaZZ"/>
    <s v="Banská Štiavnica"/>
    <s v="Banská Štiavnica"/>
  </r>
  <r>
    <x v="0"/>
    <x v="5"/>
    <x v="14773"/>
    <x v="0"/>
    <x v="8"/>
    <x v="30"/>
    <x v="73"/>
    <s v="Žiar nad Hronom"/>
    <n v="1"/>
    <x v="0"/>
    <n v="132"/>
    <x v="10"/>
    <n v="136"/>
    <x v="16"/>
    <m/>
    <d v="2019-01-06T09:56:19"/>
    <x v="0"/>
    <s v="len HaZZ"/>
    <s v="Žiar nad Hronom"/>
    <s v="Bzenica"/>
  </r>
  <r>
    <x v="0"/>
    <x v="5"/>
    <x v="14774"/>
    <x v="0"/>
    <x v="8"/>
    <x v="30"/>
    <x v="73"/>
    <s v="Žiar nad Hronom"/>
    <n v="1"/>
    <x v="0"/>
    <n v="132"/>
    <x v="10"/>
    <n v="136"/>
    <x v="16"/>
    <m/>
    <d v="2019-01-06T10:01:16"/>
    <x v="0"/>
    <s v="len HaZZ"/>
    <s v="Žiar nad Hronom"/>
    <s v="Ladomerská Vieska"/>
  </r>
  <r>
    <x v="0"/>
    <x v="5"/>
    <x v="14775"/>
    <x v="1"/>
    <x v="8"/>
    <x v="30"/>
    <x v="61"/>
    <s v="Banská Štiavnica"/>
    <n v="47"/>
    <x v="2"/>
    <m/>
    <x v="3"/>
    <m/>
    <x v="2"/>
    <m/>
    <d v="2019-01-06T12:11:40"/>
    <x v="0"/>
    <s v="len HaZZ"/>
    <s v="Banská Štiavnica"/>
    <s v="Banská Štiavnica"/>
  </r>
  <r>
    <x v="0"/>
    <x v="5"/>
    <x v="14776"/>
    <x v="1"/>
    <x v="8"/>
    <x v="24"/>
    <x v="41"/>
    <s v="Banská Bystrica"/>
    <n v="44"/>
    <x v="1"/>
    <n v="104"/>
    <x v="4"/>
    <n v="112"/>
    <x v="35"/>
    <m/>
    <d v="2019-01-06T12:14:10"/>
    <x v="0"/>
    <s v="len HaZZ"/>
    <s v="Banská Bystrica"/>
    <s v="Kostiviarska"/>
  </r>
  <r>
    <x v="0"/>
    <x v="5"/>
    <x v="14777"/>
    <x v="0"/>
    <x v="8"/>
    <x v="30"/>
    <x v="51"/>
    <s v="Žarnovica"/>
    <n v="47"/>
    <x v="2"/>
    <m/>
    <x v="3"/>
    <m/>
    <x v="2"/>
    <m/>
    <d v="2019-01-06T13:20:16"/>
    <x v="0"/>
    <s v="len HaZZ"/>
    <s v="Žarnovica"/>
    <s v="Horné Hámre"/>
  </r>
  <r>
    <x v="1"/>
    <x v="5"/>
    <x v="14778"/>
    <x v="1"/>
    <x v="8"/>
    <x v="46"/>
    <x v="82"/>
    <s v="Veľký Krtíš"/>
    <n v="1"/>
    <x v="0"/>
    <n v="173"/>
    <x v="11"/>
    <n v="174"/>
    <x v="22"/>
    <m/>
    <d v="2019-01-06T13:45:45"/>
    <x v="0"/>
    <s v="len HaZZ"/>
    <s v="Veľký Krtíš"/>
    <s v="Bušince"/>
  </r>
  <r>
    <x v="0"/>
    <x v="5"/>
    <x v="14779"/>
    <x v="1"/>
    <x v="8"/>
    <x v="24"/>
    <x v="41"/>
    <s v="Banská Bystrica"/>
    <n v="1"/>
    <x v="0"/>
    <n v="79"/>
    <x v="0"/>
    <n v="80"/>
    <x v="14"/>
    <m/>
    <d v="2019-01-06T14:33:08"/>
    <x v="0"/>
    <s v="HaZZ+DHZO"/>
    <s v="Banská Bystrica"/>
    <s v="Hiadeľ"/>
  </r>
  <r>
    <x v="0"/>
    <x v="5"/>
    <x v="14780"/>
    <x v="0"/>
    <x v="8"/>
    <x v="40"/>
    <x v="78"/>
    <s v="Brezno"/>
    <n v="44"/>
    <x v="1"/>
    <n v="104"/>
    <x v="4"/>
    <n v="110"/>
    <x v="11"/>
    <m/>
    <d v="2019-01-06T16:15:04"/>
    <x v="0"/>
    <s v="len HaZZ"/>
    <s v="Brezno"/>
    <s v="Pohorelá"/>
  </r>
  <r>
    <x v="0"/>
    <x v="5"/>
    <x v="14781"/>
    <x v="1"/>
    <x v="8"/>
    <x v="20"/>
    <x v="87"/>
    <s v="Rimavská Sobota"/>
    <n v="1"/>
    <x v="0"/>
    <n v="145"/>
    <x v="1"/>
    <n v="158"/>
    <x v="1"/>
    <m/>
    <d v="2019-01-06T16:24:47"/>
    <x v="0"/>
    <s v="len HaZZ"/>
    <s v="Rimavská Sobota"/>
    <s v="Hnúšťa"/>
  </r>
  <r>
    <x v="0"/>
    <x v="5"/>
    <x v="14782"/>
    <x v="1"/>
    <x v="8"/>
    <x v="40"/>
    <x v="74"/>
    <s v="Brezno"/>
    <n v="1"/>
    <x v="0"/>
    <n v="164"/>
    <x v="8"/>
    <n v="168"/>
    <x v="13"/>
    <m/>
    <d v="2019-01-06T18:31:15"/>
    <x v="0"/>
    <s v="len HaZZ"/>
    <s v="Brezno"/>
    <s v="Jasenie"/>
  </r>
  <r>
    <x v="0"/>
    <x v="5"/>
    <x v="14783"/>
    <x v="0"/>
    <x v="8"/>
    <x v="24"/>
    <x v="41"/>
    <s v="Banská Bystrica"/>
    <n v="47"/>
    <x v="2"/>
    <m/>
    <x v="3"/>
    <m/>
    <x v="2"/>
    <m/>
    <d v="2019-01-06T19:15:53"/>
    <x v="0"/>
    <s v="len HaZZ"/>
    <s v="Banská Bystrica"/>
    <s v="Sebedín-Bečov"/>
  </r>
  <r>
    <x v="0"/>
    <x v="5"/>
    <x v="14784"/>
    <x v="0"/>
    <x v="8"/>
    <x v="30"/>
    <x v="73"/>
    <s v="Žiar nad Hronom"/>
    <n v="44"/>
    <x v="1"/>
    <n v="157"/>
    <x v="5"/>
    <m/>
    <x v="2"/>
    <s v="vyprostenie primrznutého motocykla"/>
    <d v="2019-01-07T18:33:28"/>
    <x v="0"/>
    <s v="len HaZZ"/>
    <s v="Žiar nad Hronom"/>
    <s v="Žiar nad Hronom"/>
  </r>
  <r>
    <x v="0"/>
    <x v="5"/>
    <x v="14785"/>
    <x v="0"/>
    <x v="8"/>
    <x v="24"/>
    <x v="41"/>
    <s v="Banská Bystrica"/>
    <n v="1"/>
    <x v="0"/>
    <n v="79"/>
    <x v="0"/>
    <n v="130"/>
    <x v="17"/>
    <s v="ubytovacia bunka"/>
    <d v="2019-01-06T23:34:47"/>
    <x v="0"/>
    <s v="len HaZZ"/>
    <s v="Brezno"/>
    <s v="Brezno"/>
  </r>
  <r>
    <x v="0"/>
    <x v="5"/>
    <x v="14785"/>
    <x v="0"/>
    <x v="8"/>
    <x v="40"/>
    <x v="74"/>
    <s v="Brezno"/>
    <n v="1"/>
    <x v="0"/>
    <n v="79"/>
    <x v="0"/>
    <n v="130"/>
    <x v="17"/>
    <s v="ubytovacia bunka"/>
    <d v="2019-01-06T23:34:47"/>
    <x v="0"/>
    <s v="len HaZZ"/>
    <s v="Brezno"/>
    <s v="Brezno"/>
  </r>
  <r>
    <x v="0"/>
    <x v="5"/>
    <x v="14786"/>
    <x v="0"/>
    <x v="8"/>
    <x v="17"/>
    <x v="85"/>
    <s v="Detva"/>
    <n v="44"/>
    <x v="1"/>
    <n v="104"/>
    <x v="4"/>
    <n v="110"/>
    <x v="11"/>
    <m/>
    <d v="2019-01-07T11:57:22"/>
    <x v="0"/>
    <s v="len HaZZ"/>
    <s v="Detva"/>
    <s v="Hriňová"/>
  </r>
  <r>
    <x v="0"/>
    <x v="5"/>
    <x v="14787"/>
    <x v="1"/>
    <x v="8"/>
    <x v="30"/>
    <x v="73"/>
    <s v="Žiar nad Hronom"/>
    <n v="44"/>
    <x v="1"/>
    <n v="104"/>
    <x v="4"/>
    <n v="117"/>
    <x v="8"/>
    <m/>
    <d v="2019-01-07T13:13:03"/>
    <x v="0"/>
    <s v="len HaZZ"/>
    <s v="Žiar nad Hronom"/>
    <s v="Žiar nad Hronom"/>
  </r>
  <r>
    <x v="0"/>
    <x v="5"/>
    <x v="14788"/>
    <x v="2"/>
    <x v="8"/>
    <x v="24"/>
    <x v="41"/>
    <s v="Banská Bystrica"/>
    <n v="47"/>
    <x v="2"/>
    <m/>
    <x v="3"/>
    <m/>
    <x v="2"/>
    <m/>
    <d v="2019-01-07T13:56:18"/>
    <x v="0"/>
    <s v="len HaZZ"/>
    <s v="Banská Bystrica"/>
    <s v="Banská Bystrica"/>
  </r>
  <r>
    <x v="0"/>
    <x v="5"/>
    <x v="14789"/>
    <x v="1"/>
    <x v="8"/>
    <x v="24"/>
    <x v="41"/>
    <s v="Banská Bystrica"/>
    <n v="1"/>
    <x v="0"/>
    <n v="79"/>
    <x v="0"/>
    <n v="84"/>
    <x v="0"/>
    <m/>
    <d v="2019-01-07T16:31:13"/>
    <x v="0"/>
    <s v="len HaZZ"/>
    <s v="Banská Bystrica"/>
    <s v="Fončorda, Banská Bystrica"/>
  </r>
  <r>
    <x v="0"/>
    <x v="5"/>
    <x v="14789"/>
    <x v="1"/>
    <x v="9"/>
    <x v="33"/>
    <x v="62"/>
    <s v="VC HaZZ Lešť"/>
    <n v="1"/>
    <x v="0"/>
    <n v="79"/>
    <x v="0"/>
    <n v="84"/>
    <x v="0"/>
    <m/>
    <d v="2019-01-07T16:31:13"/>
    <x v="0"/>
    <s v="len HaZZ"/>
    <s v="Banská Bystrica"/>
    <s v="Fončorda, Banská Bystrica"/>
  </r>
  <r>
    <x v="0"/>
    <x v="5"/>
    <x v="14789"/>
    <x v="1"/>
    <x v="8"/>
    <x v="30"/>
    <x v="73"/>
    <s v="Žiar nad Hronom"/>
    <n v="1"/>
    <x v="0"/>
    <n v="79"/>
    <x v="0"/>
    <n v="84"/>
    <x v="0"/>
    <m/>
    <d v="2019-01-07T16:31:13"/>
    <x v="0"/>
    <s v="len HaZZ"/>
    <s v="Banská Bystrica"/>
    <s v="Fončorda, Banská Bystrica"/>
  </r>
  <r>
    <x v="0"/>
    <x v="5"/>
    <x v="14789"/>
    <x v="1"/>
    <x v="8"/>
    <x v="17"/>
    <x v="26"/>
    <s v="Zvolen"/>
    <n v="1"/>
    <x v="0"/>
    <n v="79"/>
    <x v="0"/>
    <n v="84"/>
    <x v="0"/>
    <m/>
    <d v="2019-01-07T16:31:13"/>
    <x v="0"/>
    <s v="len HaZZ"/>
    <s v="Banská Bystrica"/>
    <s v="Fončorda, Banská Bystrica"/>
  </r>
  <r>
    <x v="0"/>
    <x v="5"/>
    <x v="14790"/>
    <x v="0"/>
    <x v="8"/>
    <x v="20"/>
    <x v="29"/>
    <s v="Rimavská Sobota"/>
    <n v="44"/>
    <x v="1"/>
    <n v="104"/>
    <x v="4"/>
    <n v="117"/>
    <x v="8"/>
    <m/>
    <d v="2019-01-07T17:23:43"/>
    <x v="0"/>
    <s v="len HaZZ"/>
    <s v="Rimavská Sobota"/>
    <s v="Rimavská Sobota"/>
  </r>
  <r>
    <x v="0"/>
    <x v="5"/>
    <x v="14791"/>
    <x v="1"/>
    <x v="7"/>
    <x v="21"/>
    <x v="30"/>
    <s v="Zlaté Moravce"/>
    <n v="1"/>
    <x v="0"/>
    <n v="79"/>
    <x v="0"/>
    <n v="80"/>
    <x v="14"/>
    <m/>
    <d v="2019-01-07T17:37:47"/>
    <x v="0"/>
    <s v="len HaZZ"/>
    <s v="Levice"/>
    <s v="Kozárovce"/>
  </r>
  <r>
    <x v="0"/>
    <x v="5"/>
    <x v="14792"/>
    <x v="1"/>
    <x v="9"/>
    <x v="33"/>
    <x v="62"/>
    <s v="VC HaZZ Lešť"/>
    <n v="1"/>
    <x v="0"/>
    <n v="79"/>
    <x v="0"/>
    <n v="80"/>
    <x v="14"/>
    <m/>
    <d v="2019-01-07T19:27:47"/>
    <x v="0"/>
    <s v="HaZZ+DHZO"/>
    <s v="Veľký Krtíš"/>
    <s v="Modrý Kameň"/>
  </r>
  <r>
    <x v="0"/>
    <x v="5"/>
    <x v="14792"/>
    <x v="1"/>
    <x v="8"/>
    <x v="46"/>
    <x v="82"/>
    <s v="Veľký Krtíš"/>
    <n v="1"/>
    <x v="0"/>
    <n v="79"/>
    <x v="0"/>
    <n v="80"/>
    <x v="14"/>
    <m/>
    <d v="2019-01-07T19:27:47"/>
    <x v="0"/>
    <s v="HaZZ+DHZO"/>
    <s v="Veľký Krtíš"/>
    <s v="Modrý Kameň"/>
  </r>
  <r>
    <x v="0"/>
    <x v="5"/>
    <x v="14793"/>
    <x v="1"/>
    <x v="8"/>
    <x v="46"/>
    <x v="82"/>
    <s v="Veľký Krtíš"/>
    <n v="1"/>
    <x v="0"/>
    <n v="145"/>
    <x v="1"/>
    <n v="158"/>
    <x v="1"/>
    <m/>
    <d v="2019-01-07T22:42:06"/>
    <x v="0"/>
    <s v="len HaZZ"/>
    <s v="Veľký Krtíš"/>
    <s v="Veľký Krtíš"/>
  </r>
  <r>
    <x v="0"/>
    <x v="5"/>
    <x v="14794"/>
    <x v="0"/>
    <x v="8"/>
    <x v="40"/>
    <x v="74"/>
    <s v="Brezno"/>
    <n v="1"/>
    <x v="0"/>
    <n v="79"/>
    <x v="0"/>
    <n v="80"/>
    <x v="14"/>
    <m/>
    <d v="2019-01-07T23:09:18"/>
    <x v="0"/>
    <s v="HaZZ+DHZO"/>
    <s v="Brezno"/>
    <s v="Telgárt"/>
  </r>
  <r>
    <x v="0"/>
    <x v="5"/>
    <x v="14794"/>
    <x v="0"/>
    <x v="8"/>
    <x v="42"/>
    <x v="76"/>
    <s v="Revúca"/>
    <n v="1"/>
    <x v="0"/>
    <n v="79"/>
    <x v="0"/>
    <n v="80"/>
    <x v="14"/>
    <m/>
    <d v="2019-01-07T23:09:18"/>
    <x v="0"/>
    <s v="HaZZ+DHZO"/>
    <s v="Brezno"/>
    <s v="Telgárt"/>
  </r>
  <r>
    <x v="0"/>
    <x v="5"/>
    <x v="14794"/>
    <x v="0"/>
    <x v="8"/>
    <x v="40"/>
    <x v="78"/>
    <s v="Brezno"/>
    <n v="1"/>
    <x v="0"/>
    <n v="79"/>
    <x v="0"/>
    <n v="80"/>
    <x v="14"/>
    <m/>
    <d v="2019-01-07T23:09:18"/>
    <x v="0"/>
    <s v="HaZZ+DHZO"/>
    <s v="Brezno"/>
    <s v="Telgárt"/>
  </r>
  <r>
    <x v="0"/>
    <x v="5"/>
    <x v="14795"/>
    <x v="1"/>
    <x v="8"/>
    <x v="20"/>
    <x v="29"/>
    <s v="Rimavská Sobota"/>
    <n v="1"/>
    <x v="0"/>
    <n v="79"/>
    <x v="0"/>
    <n v="80"/>
    <x v="14"/>
    <m/>
    <d v="2019-01-08T01:56:38"/>
    <x v="0"/>
    <s v="len HaZZ"/>
    <s v="Rimavská Sobota"/>
    <s v="Husiná"/>
  </r>
  <r>
    <x v="0"/>
    <x v="5"/>
    <x v="14796"/>
    <x v="1"/>
    <x v="8"/>
    <x v="17"/>
    <x v="26"/>
    <s v="Zvolen"/>
    <n v="44"/>
    <x v="1"/>
    <n v="104"/>
    <x v="4"/>
    <n v="117"/>
    <x v="8"/>
    <m/>
    <d v="2019-01-08T08:44:34"/>
    <x v="0"/>
    <s v="len HaZZ"/>
    <s v="Zvolen"/>
    <s v="Zvolen"/>
  </r>
  <r>
    <x v="0"/>
    <x v="5"/>
    <x v="14797"/>
    <x v="0"/>
    <x v="8"/>
    <x v="40"/>
    <x v="74"/>
    <s v="Brezno"/>
    <n v="47"/>
    <x v="2"/>
    <m/>
    <x v="3"/>
    <m/>
    <x v="2"/>
    <m/>
    <d v="2019-01-08T10:05:40"/>
    <x v="0"/>
    <s v="len HaZZ"/>
    <s v="Brezno"/>
    <s v="Nemecká"/>
  </r>
  <r>
    <x v="0"/>
    <x v="5"/>
    <x v="14798"/>
    <x v="0"/>
    <x v="8"/>
    <x v="17"/>
    <x v="26"/>
    <s v="Zvolen"/>
    <n v="47"/>
    <x v="2"/>
    <m/>
    <x v="3"/>
    <m/>
    <x v="2"/>
    <m/>
    <d v="2019-01-08T10:48:28"/>
    <x v="0"/>
    <s v="len HaZZ"/>
    <s v="Zvolen"/>
    <s v="Zvolen"/>
  </r>
  <r>
    <x v="0"/>
    <x v="5"/>
    <x v="14799"/>
    <x v="2"/>
    <x v="6"/>
    <x v="13"/>
    <x v="42"/>
    <s v="Prievidza"/>
    <n v="47"/>
    <x v="2"/>
    <m/>
    <x v="3"/>
    <m/>
    <x v="2"/>
    <m/>
    <d v="2019-01-08T11:01:53"/>
    <x v="0"/>
    <s v="len HaZZ"/>
    <s v="Prievidza"/>
    <s v="Handlová"/>
  </r>
  <r>
    <x v="0"/>
    <x v="5"/>
    <x v="14800"/>
    <x v="1"/>
    <x v="9"/>
    <x v="33"/>
    <x v="62"/>
    <s v="VC HaZZ Lešť"/>
    <n v="47"/>
    <x v="2"/>
    <m/>
    <x v="3"/>
    <m/>
    <x v="2"/>
    <m/>
    <d v="2019-01-08T11:24:35"/>
    <x v="0"/>
    <s v="len HaZZ"/>
    <s v="Zvolen"/>
    <s v="Dobrá Niva"/>
  </r>
  <r>
    <x v="0"/>
    <x v="5"/>
    <x v="14801"/>
    <x v="0"/>
    <x v="8"/>
    <x v="41"/>
    <x v="83"/>
    <s v="Poltár"/>
    <n v="47"/>
    <x v="2"/>
    <m/>
    <x v="3"/>
    <m/>
    <x v="2"/>
    <m/>
    <d v="2019-01-08T11:38:56"/>
    <x v="0"/>
    <s v="len HaZZ"/>
    <s v="Poltár"/>
    <s v="Poltár"/>
  </r>
  <r>
    <x v="0"/>
    <x v="5"/>
    <x v="14802"/>
    <x v="0"/>
    <x v="8"/>
    <x v="20"/>
    <x v="87"/>
    <s v="Rimavská Sobota"/>
    <n v="47"/>
    <x v="2"/>
    <m/>
    <x v="3"/>
    <m/>
    <x v="2"/>
    <m/>
    <d v="2019-01-08T12:13:32"/>
    <x v="0"/>
    <s v="len HaZZ"/>
    <s v="Rimavská Sobota"/>
    <s v="Hnúšťa"/>
  </r>
  <r>
    <x v="0"/>
    <x v="5"/>
    <x v="14803"/>
    <x v="1"/>
    <x v="8"/>
    <x v="41"/>
    <x v="75"/>
    <s v="Lučenec"/>
    <n v="47"/>
    <x v="2"/>
    <m/>
    <x v="3"/>
    <m/>
    <x v="2"/>
    <m/>
    <d v="2019-01-08T12:57:06"/>
    <x v="0"/>
    <s v="len HaZZ"/>
    <s v="Lučenec"/>
    <s v="Pinciná"/>
  </r>
  <r>
    <x v="0"/>
    <x v="5"/>
    <x v="14804"/>
    <x v="0"/>
    <x v="8"/>
    <x v="41"/>
    <x v="83"/>
    <s v="Poltár"/>
    <n v="47"/>
    <x v="2"/>
    <m/>
    <x v="3"/>
    <m/>
    <x v="2"/>
    <m/>
    <d v="2019-01-08T13:01:05"/>
    <x v="0"/>
    <s v="len HaZZ"/>
    <s v="Poltár"/>
    <s v="Hrnčiarska Ves"/>
  </r>
  <r>
    <x v="0"/>
    <x v="5"/>
    <x v="14804"/>
    <x v="0"/>
    <x v="8"/>
    <x v="20"/>
    <x v="29"/>
    <s v="Rimavská Sobota"/>
    <n v="47"/>
    <x v="2"/>
    <m/>
    <x v="3"/>
    <m/>
    <x v="2"/>
    <m/>
    <d v="2019-01-08T13:01:05"/>
    <x v="0"/>
    <s v="len HaZZ"/>
    <s v="Poltár"/>
    <s v="Hrnčiarska Ves"/>
  </r>
  <r>
    <x v="0"/>
    <x v="5"/>
    <x v="14805"/>
    <x v="0"/>
    <x v="8"/>
    <x v="40"/>
    <x v="74"/>
    <s v="Brezno"/>
    <n v="1"/>
    <x v="0"/>
    <n v="79"/>
    <x v="0"/>
    <n v="130"/>
    <x v="17"/>
    <s v="Chatrč"/>
    <d v="2019-01-08T13:14:34"/>
    <x v="0"/>
    <s v="HaZZ+DHZO"/>
    <s v="Brezno"/>
    <s v="Heľpa"/>
  </r>
  <r>
    <x v="0"/>
    <x v="5"/>
    <x v="14805"/>
    <x v="0"/>
    <x v="8"/>
    <x v="40"/>
    <x v="78"/>
    <s v="Brezno"/>
    <n v="1"/>
    <x v="0"/>
    <n v="79"/>
    <x v="0"/>
    <n v="130"/>
    <x v="17"/>
    <s v="Chatrč"/>
    <d v="2019-01-08T13:14:34"/>
    <x v="0"/>
    <s v="HaZZ+DHZO"/>
    <s v="Brezno"/>
    <s v="Heľpa"/>
  </r>
  <r>
    <x v="0"/>
    <x v="5"/>
    <x v="14806"/>
    <x v="0"/>
    <x v="8"/>
    <x v="40"/>
    <x v="74"/>
    <s v="Brezno"/>
    <n v="1"/>
    <x v="0"/>
    <n v="132"/>
    <x v="10"/>
    <n v="136"/>
    <x v="16"/>
    <m/>
    <d v="2019-01-08T13:27:23"/>
    <x v="0"/>
    <s v="len HaZZ"/>
    <s v="Brezno"/>
    <s v="Jasenie"/>
  </r>
  <r>
    <x v="0"/>
    <x v="5"/>
    <x v="14807"/>
    <x v="3"/>
    <x v="8"/>
    <x v="30"/>
    <x v="61"/>
    <s v="Banská Štiavnica"/>
    <n v="47"/>
    <x v="2"/>
    <m/>
    <x v="3"/>
    <m/>
    <x v="2"/>
    <m/>
    <d v="2019-01-08T13:29:13"/>
    <x v="0"/>
    <s v="len HaZZ"/>
    <s v="Banská Štiavnica"/>
    <s v="Kozelník"/>
  </r>
  <r>
    <x v="0"/>
    <x v="5"/>
    <x v="14808"/>
    <x v="1"/>
    <x v="8"/>
    <x v="46"/>
    <x v="82"/>
    <s v="Veľký Krtíš"/>
    <n v="44"/>
    <x v="1"/>
    <n v="104"/>
    <x v="4"/>
    <n v="134"/>
    <x v="17"/>
    <s v="umožnenie prístupu k pacientovy"/>
    <d v="2019-01-08T13:29:27"/>
    <x v="0"/>
    <s v="len HaZZ"/>
    <s v="Veľký Krtíš"/>
    <s v="Kosihy nad Ipľom"/>
  </r>
  <r>
    <x v="0"/>
    <x v="5"/>
    <x v="14809"/>
    <x v="1"/>
    <x v="8"/>
    <x v="41"/>
    <x v="75"/>
    <s v="Lučenec"/>
    <n v="47"/>
    <x v="2"/>
    <m/>
    <x v="3"/>
    <m/>
    <x v="2"/>
    <m/>
    <d v="2019-01-08T15:12:37"/>
    <x v="0"/>
    <s v="len HaZZ"/>
    <s v="Lučenec"/>
    <s v="Lučenec"/>
  </r>
  <r>
    <x v="1"/>
    <x v="5"/>
    <x v="14810"/>
    <x v="1"/>
    <x v="8"/>
    <x v="30"/>
    <x v="73"/>
    <s v="Žiar nad Hronom"/>
    <n v="47"/>
    <x v="2"/>
    <m/>
    <x v="3"/>
    <m/>
    <x v="2"/>
    <m/>
    <d v="2019-01-08T15:16:09"/>
    <x v="0"/>
    <s v="len HaZZ"/>
    <s v="Žiar nad Hronom"/>
    <s v="Ladomerská Vieska"/>
  </r>
  <r>
    <x v="0"/>
    <x v="5"/>
    <x v="14811"/>
    <x v="1"/>
    <x v="8"/>
    <x v="17"/>
    <x v="24"/>
    <s v="Krupina"/>
    <n v="47"/>
    <x v="2"/>
    <m/>
    <x v="3"/>
    <m/>
    <x v="2"/>
    <m/>
    <d v="2019-01-08T16:14:08"/>
    <x v="0"/>
    <s v="len HaZZ"/>
    <s v="Krupina"/>
    <s v="Žibritov"/>
  </r>
  <r>
    <x v="0"/>
    <x v="5"/>
    <x v="14812"/>
    <x v="1"/>
    <x v="8"/>
    <x v="42"/>
    <x v="84"/>
    <s v="Revúca"/>
    <n v="44"/>
    <x v="1"/>
    <n v="104"/>
    <x v="4"/>
    <n v="117"/>
    <x v="8"/>
    <m/>
    <d v="2019-01-08T17:01:21"/>
    <x v="0"/>
    <s v="len HaZZ"/>
    <s v="Revúca"/>
    <s v="Tornaľa"/>
  </r>
  <r>
    <x v="0"/>
    <x v="5"/>
    <x v="14813"/>
    <x v="1"/>
    <x v="8"/>
    <x v="24"/>
    <x v="41"/>
    <s v="Banská Bystrica"/>
    <n v="47"/>
    <x v="2"/>
    <m/>
    <x v="3"/>
    <m/>
    <x v="2"/>
    <m/>
    <d v="2019-01-08T21:25:05"/>
    <x v="0"/>
    <s v="len HaZZ"/>
    <s v="Banská Bystrica"/>
    <s v="Banská Bystrica"/>
  </r>
  <r>
    <x v="0"/>
    <x v="5"/>
    <x v="14814"/>
    <x v="1"/>
    <x v="8"/>
    <x v="24"/>
    <x v="41"/>
    <s v="Banská Bystrica"/>
    <n v="44"/>
    <x v="1"/>
    <n v="104"/>
    <x v="4"/>
    <n v="129"/>
    <x v="3"/>
    <m/>
    <d v="2019-01-08T22:09:39"/>
    <x v="0"/>
    <s v="len HaZZ"/>
    <s v="Banská Bystrica"/>
    <s v="Banská Bystrica"/>
  </r>
  <r>
    <x v="0"/>
    <x v="5"/>
    <x v="14815"/>
    <x v="0"/>
    <x v="8"/>
    <x v="30"/>
    <x v="73"/>
    <s v="Žiar nad Hronom"/>
    <n v="47"/>
    <x v="2"/>
    <m/>
    <x v="3"/>
    <m/>
    <x v="2"/>
    <m/>
    <d v="2019-01-09T05:28:25"/>
    <x v="0"/>
    <s v="len HaZZ"/>
    <s v="Žiar nad Hronom"/>
    <s v="Lehôtka pod Brehmi"/>
  </r>
  <r>
    <x v="0"/>
    <x v="5"/>
    <x v="14816"/>
    <x v="1"/>
    <x v="8"/>
    <x v="17"/>
    <x v="26"/>
    <s v="Zvolen"/>
    <n v="47"/>
    <x v="2"/>
    <m/>
    <x v="3"/>
    <m/>
    <x v="2"/>
    <m/>
    <d v="2019-01-09T07:25:48"/>
    <x v="0"/>
    <s v="len HaZZ"/>
    <s v="Zvolen"/>
    <s v="Zvolen"/>
  </r>
  <r>
    <x v="0"/>
    <x v="5"/>
    <x v="14817"/>
    <x v="1"/>
    <x v="8"/>
    <x v="24"/>
    <x v="41"/>
    <s v="Banská Bystrica"/>
    <n v="47"/>
    <x v="2"/>
    <m/>
    <x v="3"/>
    <m/>
    <x v="2"/>
    <m/>
    <d v="2019-01-09T08:23:07"/>
    <x v="0"/>
    <s v="len HaZZ"/>
    <s v="Banská Bystrica"/>
    <s v="Banská Bystrica"/>
  </r>
  <r>
    <x v="0"/>
    <x v="5"/>
    <x v="14818"/>
    <x v="1"/>
    <x v="8"/>
    <x v="17"/>
    <x v="26"/>
    <s v="Zvolen"/>
    <n v="44"/>
    <x v="1"/>
    <n v="104"/>
    <x v="4"/>
    <n v="117"/>
    <x v="8"/>
    <m/>
    <d v="2019-01-09T12:41:40"/>
    <x v="0"/>
    <s v="len HaZZ"/>
    <s v="Zvolen"/>
    <s v="Zvolen"/>
  </r>
  <r>
    <x v="0"/>
    <x v="5"/>
    <x v="14819"/>
    <x v="1"/>
    <x v="8"/>
    <x v="41"/>
    <x v="83"/>
    <s v="Poltár"/>
    <n v="44"/>
    <x v="1"/>
    <n v="157"/>
    <x v="5"/>
    <m/>
    <x v="2"/>
    <s v="únik plynu v objekte"/>
    <d v="2019-01-09T14:27:32"/>
    <x v="0"/>
    <s v="len HaZZ"/>
    <s v="Poltár"/>
    <s v="Poltár"/>
  </r>
  <r>
    <x v="0"/>
    <x v="5"/>
    <x v="14820"/>
    <x v="1"/>
    <x v="9"/>
    <x v="33"/>
    <x v="62"/>
    <s v="VC HaZZ Lešť"/>
    <n v="1"/>
    <x v="0"/>
    <n v="79"/>
    <x v="0"/>
    <n v="94"/>
    <x v="9"/>
    <m/>
    <d v="2019-01-09T15:10:01"/>
    <x v="0"/>
    <s v="len HaZZ"/>
    <s v="Krupina"/>
    <s v="Senohrad"/>
  </r>
  <r>
    <x v="0"/>
    <x v="5"/>
    <x v="14821"/>
    <x v="0"/>
    <x v="8"/>
    <x v="24"/>
    <x v="41"/>
    <s v="Banská Bystrica"/>
    <n v="47"/>
    <x v="2"/>
    <m/>
    <x v="3"/>
    <m/>
    <x v="2"/>
    <m/>
    <d v="2019-01-10T09:43:07"/>
    <x v="0"/>
    <s v="len HaZZ"/>
    <s v="Banská Bystrica"/>
    <s v="Skubín, Banská Bystrica"/>
  </r>
  <r>
    <x v="0"/>
    <x v="5"/>
    <x v="14822"/>
    <x v="0"/>
    <x v="8"/>
    <x v="40"/>
    <x v="74"/>
    <s v="Brezno"/>
    <n v="44"/>
    <x v="1"/>
    <n v="104"/>
    <x v="4"/>
    <n v="134"/>
    <x v="17"/>
    <s v="Transport onkologického pacienta"/>
    <d v="2019-01-10T13:40:07"/>
    <x v="0"/>
    <s v="len HaZZ"/>
    <s v="Brezno"/>
    <s v="Valaská"/>
  </r>
  <r>
    <x v="1"/>
    <x v="5"/>
    <x v="14823"/>
    <x v="1"/>
    <x v="8"/>
    <x v="20"/>
    <x v="29"/>
    <s v="Rimavská Sobota"/>
    <n v="1"/>
    <x v="0"/>
    <n v="173"/>
    <x v="11"/>
    <n v="174"/>
    <x v="22"/>
    <m/>
    <d v="2019-01-10T16:16:22"/>
    <x v="0"/>
    <s v="len HaZZ"/>
    <s v="Rimavská Sobota"/>
    <s v="Jesenské"/>
  </r>
  <r>
    <x v="0"/>
    <x v="5"/>
    <x v="14824"/>
    <x v="0"/>
    <x v="8"/>
    <x v="46"/>
    <x v="82"/>
    <s v="Veľký Krtíš"/>
    <n v="1"/>
    <x v="0"/>
    <n v="132"/>
    <x v="10"/>
    <n v="136"/>
    <x v="16"/>
    <m/>
    <d v="2019-01-11T06:30:02"/>
    <x v="0"/>
    <s v="len HaZZ"/>
    <s v="Veľký Krtíš"/>
    <s v="Brusník"/>
  </r>
  <r>
    <x v="1"/>
    <x v="5"/>
    <x v="14825"/>
    <x v="0"/>
    <x v="8"/>
    <x v="24"/>
    <x v="41"/>
    <s v="Banská Bystrica"/>
    <n v="1"/>
    <x v="0"/>
    <n v="79"/>
    <x v="0"/>
    <n v="80"/>
    <x v="14"/>
    <m/>
    <d v="2019-01-11T07:41:03"/>
    <x v="0"/>
    <s v="len HaZZ"/>
    <s v="Rimavská Sobota"/>
    <s v="Tomášovce"/>
  </r>
  <r>
    <x v="1"/>
    <x v="5"/>
    <x v="14825"/>
    <x v="0"/>
    <x v="8"/>
    <x v="20"/>
    <x v="29"/>
    <s v="Rimavská Sobota"/>
    <n v="1"/>
    <x v="0"/>
    <n v="79"/>
    <x v="0"/>
    <n v="80"/>
    <x v="14"/>
    <m/>
    <d v="2019-01-11T07:41:03"/>
    <x v="0"/>
    <s v="len HaZZ"/>
    <s v="Rimavská Sobota"/>
    <s v="Tomášovce"/>
  </r>
  <r>
    <x v="1"/>
    <x v="5"/>
    <x v="14825"/>
    <x v="0"/>
    <x v="8"/>
    <x v="42"/>
    <x v="84"/>
    <s v="Revúca"/>
    <n v="1"/>
    <x v="0"/>
    <n v="79"/>
    <x v="0"/>
    <n v="80"/>
    <x v="14"/>
    <m/>
    <d v="2019-01-11T07:41:03"/>
    <x v="0"/>
    <s v="len HaZZ"/>
    <s v="Rimavská Sobota"/>
    <s v="Tomášovce"/>
  </r>
  <r>
    <x v="0"/>
    <x v="5"/>
    <x v="14826"/>
    <x v="0"/>
    <x v="8"/>
    <x v="17"/>
    <x v="26"/>
    <s v="Zvolen"/>
    <n v="47"/>
    <x v="2"/>
    <m/>
    <x v="3"/>
    <m/>
    <x v="2"/>
    <m/>
    <d v="2019-01-11T11:27:06"/>
    <x v="0"/>
    <s v="len HaZZ"/>
    <s v="Zvolen"/>
    <s v="Lieskovec"/>
  </r>
  <r>
    <x v="0"/>
    <x v="5"/>
    <x v="14827"/>
    <x v="1"/>
    <x v="7"/>
    <x v="32"/>
    <x v="58"/>
    <s v="Levice"/>
    <n v="44"/>
    <x v="1"/>
    <n v="104"/>
    <x v="4"/>
    <n v="117"/>
    <x v="8"/>
    <m/>
    <d v="2019-01-11T11:29:46"/>
    <x v="0"/>
    <s v="len HaZZ"/>
    <s v="Krupina"/>
    <s v="Dudince"/>
  </r>
  <r>
    <x v="0"/>
    <x v="5"/>
    <x v="14828"/>
    <x v="0"/>
    <x v="8"/>
    <x v="46"/>
    <x v="82"/>
    <s v="Veľký Krtíš"/>
    <n v="44"/>
    <x v="1"/>
    <n v="138"/>
    <x v="2"/>
    <m/>
    <x v="2"/>
    <m/>
    <d v="2019-01-11T11:46:00"/>
    <x v="0"/>
    <s v="len HaZZ"/>
    <s v="Veľký Krtíš"/>
    <s v="Veľký Krtíš"/>
  </r>
  <r>
    <x v="0"/>
    <x v="5"/>
    <x v="14829"/>
    <x v="1"/>
    <x v="8"/>
    <x v="42"/>
    <x v="76"/>
    <s v="Revúca"/>
    <n v="1"/>
    <x v="0"/>
    <n v="164"/>
    <x v="8"/>
    <n v="171"/>
    <x v="12"/>
    <m/>
    <d v="2019-01-11T13:19:26"/>
    <x v="0"/>
    <s v="len HaZZ"/>
    <s v="Revúca"/>
    <s v="Revúca"/>
  </r>
  <r>
    <x v="0"/>
    <x v="5"/>
    <x v="14830"/>
    <x v="2"/>
    <x v="8"/>
    <x v="17"/>
    <x v="26"/>
    <s v="Zvolen"/>
    <n v="47"/>
    <x v="2"/>
    <m/>
    <x v="3"/>
    <m/>
    <x v="2"/>
    <m/>
    <d v="2019-01-11T13:52:59"/>
    <x v="0"/>
    <s v="len HaZZ"/>
    <s v="Zvolen"/>
    <s v="Sliač"/>
  </r>
  <r>
    <x v="0"/>
    <x v="5"/>
    <x v="14831"/>
    <x v="1"/>
    <x v="8"/>
    <x v="41"/>
    <x v="75"/>
    <s v="Lučenec"/>
    <n v="1"/>
    <x v="0"/>
    <n v="164"/>
    <x v="8"/>
    <n v="167"/>
    <x v="30"/>
    <m/>
    <d v="2019-01-11T17:14:09"/>
    <x v="0"/>
    <s v="len HaZZ"/>
    <s v="Lučenec"/>
    <s v="Lučenec"/>
  </r>
  <r>
    <x v="0"/>
    <x v="5"/>
    <x v="14832"/>
    <x v="1"/>
    <x v="3"/>
    <x v="28"/>
    <x v="65"/>
    <s v="Čadca"/>
    <n v="44"/>
    <x v="1"/>
    <n v="144"/>
    <x v="6"/>
    <n v="151"/>
    <x v="5"/>
    <m/>
    <d v="2019-01-11T20:54:35"/>
    <x v="0"/>
    <s v="len HaZZ"/>
    <s v="Čadca"/>
    <s v="Čadca"/>
  </r>
  <r>
    <x v="0"/>
    <x v="5"/>
    <x v="14833"/>
    <x v="1"/>
    <x v="8"/>
    <x v="17"/>
    <x v="26"/>
    <s v="Zvolen"/>
    <n v="44"/>
    <x v="1"/>
    <n v="104"/>
    <x v="4"/>
    <n v="134"/>
    <x v="17"/>
    <s v="Asistencia MsP Zvolen pri hľadaní osoby"/>
    <d v="2019-01-11T21:44:02"/>
    <x v="0"/>
    <s v="len HaZZ"/>
    <s v="Zvolen"/>
    <s v="Zvolen"/>
  </r>
  <r>
    <x v="0"/>
    <x v="5"/>
    <x v="14834"/>
    <x v="0"/>
    <x v="8"/>
    <x v="42"/>
    <x v="76"/>
    <s v="Revúca"/>
    <n v="1"/>
    <x v="0"/>
    <n v="145"/>
    <x v="1"/>
    <n v="158"/>
    <x v="1"/>
    <m/>
    <d v="2019-01-12T00:47:45"/>
    <x v="0"/>
    <s v="len HaZZ"/>
    <s v="Revúca"/>
    <s v="Revúca"/>
  </r>
  <r>
    <x v="0"/>
    <x v="5"/>
    <x v="14835"/>
    <x v="1"/>
    <x v="8"/>
    <x v="20"/>
    <x v="29"/>
    <s v="Rimavská Sobota"/>
    <n v="1"/>
    <x v="0"/>
    <n v="173"/>
    <x v="11"/>
    <n v="174"/>
    <x v="22"/>
    <m/>
    <d v="2019-01-12T02:06:21"/>
    <x v="0"/>
    <s v="len HaZZ"/>
    <s v="Rimavská Sobota"/>
    <s v="Jesenské"/>
  </r>
  <r>
    <x v="0"/>
    <x v="5"/>
    <x v="14836"/>
    <x v="1"/>
    <x v="8"/>
    <x v="17"/>
    <x v="24"/>
    <s v="Krupina"/>
    <n v="1"/>
    <x v="0"/>
    <n v="79"/>
    <x v="0"/>
    <n v="130"/>
    <x v="17"/>
    <s v="hospodárska budova"/>
    <d v="2019-01-12T04:24:43"/>
    <x v="0"/>
    <s v="len HaZZ"/>
    <s v="Krupina"/>
    <s v="Hontianske Tesáre"/>
  </r>
  <r>
    <x v="1"/>
    <x v="5"/>
    <x v="14837"/>
    <x v="0"/>
    <x v="8"/>
    <x v="17"/>
    <x v="26"/>
    <s v="Zvolen"/>
    <n v="44"/>
    <x v="1"/>
    <n v="104"/>
    <x v="4"/>
    <n v="117"/>
    <x v="8"/>
    <m/>
    <d v="2019-01-12T06:31:25"/>
    <x v="0"/>
    <s v="len HaZZ"/>
    <s v="Zvolen"/>
    <s v="Zvolen"/>
  </r>
  <r>
    <x v="0"/>
    <x v="5"/>
    <x v="14838"/>
    <x v="0"/>
    <x v="8"/>
    <x v="24"/>
    <x v="41"/>
    <s v="Banská Bystrica"/>
    <n v="1"/>
    <x v="0"/>
    <n v="79"/>
    <x v="0"/>
    <n v="128"/>
    <x v="25"/>
    <m/>
    <d v="2019-01-12T14:44:37"/>
    <x v="0"/>
    <s v="len HaZZ"/>
    <s v="Banská Bystrica"/>
    <s v="Banská Bystrica"/>
  </r>
  <r>
    <x v="0"/>
    <x v="5"/>
    <x v="14839"/>
    <x v="1"/>
    <x v="8"/>
    <x v="20"/>
    <x v="29"/>
    <s v="Rimavská Sobota"/>
    <n v="44"/>
    <x v="1"/>
    <n v="104"/>
    <x v="4"/>
    <n v="117"/>
    <x v="8"/>
    <m/>
    <d v="2019-01-12T15:47:42"/>
    <x v="0"/>
    <s v="len HaZZ"/>
    <s v="Rimavská Sobota"/>
    <s v="Rimavská Sobota"/>
  </r>
  <r>
    <x v="0"/>
    <x v="5"/>
    <x v="14840"/>
    <x v="1"/>
    <x v="8"/>
    <x v="17"/>
    <x v="26"/>
    <s v="Zvolen"/>
    <n v="44"/>
    <x v="1"/>
    <n v="104"/>
    <x v="4"/>
    <n v="117"/>
    <x v="8"/>
    <m/>
    <d v="2019-01-12T16:55:14"/>
    <x v="0"/>
    <s v="len HaZZ"/>
    <s v="Zvolen"/>
    <s v="Zvolen"/>
  </r>
  <r>
    <x v="0"/>
    <x v="5"/>
    <x v="14841"/>
    <x v="0"/>
    <x v="8"/>
    <x v="41"/>
    <x v="75"/>
    <s v="Lučenec"/>
    <n v="44"/>
    <x v="1"/>
    <n v="104"/>
    <x v="4"/>
    <n v="117"/>
    <x v="8"/>
    <m/>
    <d v="2019-01-12T17:36:35"/>
    <x v="0"/>
    <s v="len HaZZ"/>
    <s v="Lučenec"/>
    <s v="Rapovce"/>
  </r>
  <r>
    <x v="0"/>
    <x v="5"/>
    <x v="14842"/>
    <x v="0"/>
    <x v="8"/>
    <x v="20"/>
    <x v="29"/>
    <s v="Rimavská Sobota"/>
    <n v="47"/>
    <x v="2"/>
    <m/>
    <x v="3"/>
    <m/>
    <x v="2"/>
    <m/>
    <d v="2019-01-12T20:22:18"/>
    <x v="0"/>
    <s v="len HaZZ"/>
    <s v="Rimavská Sobota"/>
    <s v="Rimavská Sobota"/>
  </r>
  <r>
    <x v="0"/>
    <x v="5"/>
    <x v="14843"/>
    <x v="1"/>
    <x v="8"/>
    <x v="30"/>
    <x v="73"/>
    <s v="Žiar nad Hronom"/>
    <n v="47"/>
    <x v="2"/>
    <m/>
    <x v="3"/>
    <m/>
    <x v="2"/>
    <m/>
    <d v="2019-01-13T04:35:00"/>
    <x v="0"/>
    <s v="len HaZZ"/>
    <s v="Žiar nad Hronom"/>
    <s v="Bzenica"/>
  </r>
  <r>
    <x v="0"/>
    <x v="5"/>
    <x v="14844"/>
    <x v="0"/>
    <x v="8"/>
    <x v="24"/>
    <x v="41"/>
    <s v="Banská Bystrica"/>
    <n v="1"/>
    <x v="0"/>
    <n v="145"/>
    <x v="1"/>
    <n v="163"/>
    <x v="17"/>
    <s v="Silo"/>
    <d v="2019-01-13T10:54:18"/>
    <x v="0"/>
    <s v="len HaZZ"/>
    <s v="Banská Bystrica"/>
    <s v="Banská Bystrica"/>
  </r>
  <r>
    <x v="1"/>
    <x v="5"/>
    <x v="14845"/>
    <x v="1"/>
    <x v="8"/>
    <x v="40"/>
    <x v="74"/>
    <s v="Brezno"/>
    <n v="1"/>
    <x v="0"/>
    <n v="164"/>
    <x v="8"/>
    <n v="166"/>
    <x v="24"/>
    <m/>
    <d v="2019-01-13T11:42:50"/>
    <x v="0"/>
    <s v="len HaZZ"/>
    <s v="Brezno"/>
    <s v="Lopej"/>
  </r>
  <r>
    <x v="0"/>
    <x v="5"/>
    <x v="14846"/>
    <x v="1"/>
    <x v="8"/>
    <x v="17"/>
    <x v="26"/>
    <s v="Zvolen"/>
    <n v="44"/>
    <x v="1"/>
    <n v="104"/>
    <x v="4"/>
    <n v="117"/>
    <x v="8"/>
    <m/>
    <d v="2019-01-13T11:46:45"/>
    <x v="0"/>
    <s v="len HaZZ"/>
    <s v="Zvolen"/>
    <s v="Rybáre, Sliač"/>
  </r>
  <r>
    <x v="0"/>
    <x v="5"/>
    <x v="14847"/>
    <x v="0"/>
    <x v="7"/>
    <x v="32"/>
    <x v="58"/>
    <s v="Levice"/>
    <n v="1"/>
    <x v="0"/>
    <n v="79"/>
    <x v="0"/>
    <n v="80"/>
    <x v="14"/>
    <m/>
    <d v="2019-01-13T13:05:19"/>
    <x v="0"/>
    <s v="len HaZZ"/>
    <s v="Veľký Krtíš"/>
    <s v="Kleňany"/>
  </r>
  <r>
    <x v="0"/>
    <x v="5"/>
    <x v="14848"/>
    <x v="1"/>
    <x v="8"/>
    <x v="17"/>
    <x v="85"/>
    <s v="Detva"/>
    <n v="44"/>
    <x v="1"/>
    <n v="104"/>
    <x v="4"/>
    <n v="117"/>
    <x v="8"/>
    <m/>
    <d v="2019-01-13T14:19:51"/>
    <x v="0"/>
    <s v="len HaZZ"/>
    <s v="Detva"/>
    <s v="Detva"/>
  </r>
  <r>
    <x v="0"/>
    <x v="5"/>
    <x v="14849"/>
    <x v="1"/>
    <x v="8"/>
    <x v="24"/>
    <x v="41"/>
    <s v="Banská Bystrica"/>
    <n v="44"/>
    <x v="1"/>
    <n v="157"/>
    <x v="5"/>
    <m/>
    <x v="2"/>
    <s v="Prehrievanie automobilu"/>
    <d v="2019-01-13T14:54:02"/>
    <x v="0"/>
    <s v="len HaZZ"/>
    <s v="Banská Bystrica"/>
    <s v="Donovaly"/>
  </r>
  <r>
    <x v="0"/>
    <x v="5"/>
    <x v="14850"/>
    <x v="1"/>
    <x v="8"/>
    <x v="24"/>
    <x v="41"/>
    <s v="Banská Bystrica"/>
    <n v="1"/>
    <x v="0"/>
    <n v="145"/>
    <x v="1"/>
    <n v="163"/>
    <x v="17"/>
    <s v="Silo (piliny, štiepka), firma BPP s.r.o."/>
    <d v="2019-01-13T17:02:59"/>
    <x v="0"/>
    <s v="len HaZZ"/>
    <s v="Banská Bystrica"/>
    <s v="Banská Bystrica 1"/>
  </r>
  <r>
    <x v="0"/>
    <x v="5"/>
    <x v="14850"/>
    <x v="1"/>
    <x v="8"/>
    <x v="17"/>
    <x v="26"/>
    <s v="Zvolen"/>
    <n v="1"/>
    <x v="0"/>
    <n v="145"/>
    <x v="1"/>
    <n v="163"/>
    <x v="17"/>
    <s v="Silo (piliny, štiepka), firma BPP s.r.o."/>
    <d v="2019-01-13T17:02:59"/>
    <x v="0"/>
    <s v="len HaZZ"/>
    <s v="Banská Bystrica"/>
    <s v="Banská Bystrica 1"/>
  </r>
  <r>
    <x v="0"/>
    <x v="5"/>
    <x v="14851"/>
    <x v="0"/>
    <x v="8"/>
    <x v="30"/>
    <x v="51"/>
    <s v="Žarnovica"/>
    <n v="44"/>
    <x v="1"/>
    <n v="138"/>
    <x v="2"/>
    <m/>
    <x v="2"/>
    <m/>
    <d v="2019-01-13T22:47:24"/>
    <x v="0"/>
    <s v="len HaZZ"/>
    <s v="Žarnovica"/>
    <s v="Dolný Chotár"/>
  </r>
  <r>
    <x v="0"/>
    <x v="5"/>
    <x v="14852"/>
    <x v="1"/>
    <x v="8"/>
    <x v="30"/>
    <x v="51"/>
    <s v="Žarnovica"/>
    <n v="44"/>
    <x v="1"/>
    <n v="138"/>
    <x v="2"/>
    <m/>
    <x v="2"/>
    <m/>
    <d v="2019-01-13T23:47:08"/>
    <x v="0"/>
    <s v="len HaZZ"/>
    <s v="Žarnovica"/>
    <s v="Nová Baňa"/>
  </r>
  <r>
    <x v="0"/>
    <x v="5"/>
    <x v="14853"/>
    <x v="0"/>
    <x v="8"/>
    <x v="17"/>
    <x v="24"/>
    <s v="Krupina"/>
    <n v="47"/>
    <x v="2"/>
    <m/>
    <x v="3"/>
    <m/>
    <x v="2"/>
    <m/>
    <d v="2019-01-14T00:12:10"/>
    <x v="0"/>
    <s v="len HaZZ"/>
    <s v="Krupina"/>
    <s v="Devičie"/>
  </r>
  <r>
    <x v="0"/>
    <x v="5"/>
    <x v="14854"/>
    <x v="1"/>
    <x v="8"/>
    <x v="24"/>
    <x v="41"/>
    <s v="Banská Bystrica"/>
    <n v="1"/>
    <x v="0"/>
    <n v="132"/>
    <x v="10"/>
    <n v="136"/>
    <x v="16"/>
    <m/>
    <d v="2019-01-14T01:46:11"/>
    <x v="0"/>
    <s v="len HaZZ"/>
    <s v="Banská Bystrica"/>
    <s v="Kráľová, Banská Bystrica"/>
  </r>
  <r>
    <x v="0"/>
    <x v="5"/>
    <x v="14855"/>
    <x v="1"/>
    <x v="8"/>
    <x v="30"/>
    <x v="51"/>
    <s v="Žarnovica"/>
    <n v="44"/>
    <x v="1"/>
    <n v="138"/>
    <x v="2"/>
    <m/>
    <x v="2"/>
    <m/>
    <d v="2019-01-14T03:37:19"/>
    <x v="0"/>
    <s v="len HaZZ"/>
    <s v="Žarnovica"/>
    <s v="Nová Baňa"/>
  </r>
  <r>
    <x v="0"/>
    <x v="5"/>
    <x v="14856"/>
    <x v="1"/>
    <x v="8"/>
    <x v="30"/>
    <x v="61"/>
    <s v="Banská Štiavnica"/>
    <n v="44"/>
    <x v="1"/>
    <n v="138"/>
    <x v="2"/>
    <m/>
    <x v="2"/>
    <m/>
    <d v="2019-01-14T04:29:08"/>
    <x v="0"/>
    <s v="len HaZZ"/>
    <s v="Banská Štiavnica"/>
    <s v="Dekýš"/>
  </r>
  <r>
    <x v="0"/>
    <x v="5"/>
    <x v="14857"/>
    <x v="1"/>
    <x v="8"/>
    <x v="30"/>
    <x v="51"/>
    <s v="Žarnovica"/>
    <n v="44"/>
    <x v="1"/>
    <n v="138"/>
    <x v="2"/>
    <m/>
    <x v="2"/>
    <m/>
    <d v="2019-01-14T04:32:00"/>
    <x v="0"/>
    <s v="len HaZZ"/>
    <s v="Žarnovica"/>
    <s v="Nová Baňa"/>
  </r>
  <r>
    <x v="0"/>
    <x v="5"/>
    <x v="14858"/>
    <x v="0"/>
    <x v="8"/>
    <x v="41"/>
    <x v="75"/>
    <s v="Lučenec"/>
    <n v="47"/>
    <x v="2"/>
    <m/>
    <x v="3"/>
    <m/>
    <x v="2"/>
    <m/>
    <d v="2019-01-14T05:46:37"/>
    <x v="0"/>
    <s v="len HaZZ"/>
    <s v="Lučenec"/>
    <s v="Veľká nad Ipľom"/>
  </r>
  <r>
    <x v="0"/>
    <x v="5"/>
    <x v="14859"/>
    <x v="0"/>
    <x v="8"/>
    <x v="24"/>
    <x v="41"/>
    <s v="Banská Bystrica"/>
    <n v="1"/>
    <x v="0"/>
    <n v="79"/>
    <x v="0"/>
    <n v="118"/>
    <x v="31"/>
    <m/>
    <d v="2019-01-14T07:36:27"/>
    <x v="0"/>
    <s v="len HaZZ"/>
    <s v="Banská Bystrica"/>
    <s v="Banska Bystrica"/>
  </r>
  <r>
    <x v="0"/>
    <x v="5"/>
    <x v="14860"/>
    <x v="0"/>
    <x v="8"/>
    <x v="24"/>
    <x v="41"/>
    <s v="Banská Bystrica"/>
    <n v="47"/>
    <x v="2"/>
    <m/>
    <x v="3"/>
    <m/>
    <x v="2"/>
    <m/>
    <d v="2019-01-14T08:25:26"/>
    <x v="0"/>
    <s v="len HaZZ"/>
    <s v="Zvolen"/>
    <s v="Sielnica"/>
  </r>
  <r>
    <x v="0"/>
    <x v="5"/>
    <x v="14860"/>
    <x v="0"/>
    <x v="8"/>
    <x v="17"/>
    <x v="26"/>
    <s v="Zvolen"/>
    <n v="47"/>
    <x v="2"/>
    <m/>
    <x v="3"/>
    <m/>
    <x v="2"/>
    <m/>
    <d v="2019-01-14T08:25:26"/>
    <x v="0"/>
    <s v="len HaZZ"/>
    <s v="Zvolen"/>
    <s v="Sielnica"/>
  </r>
  <r>
    <x v="0"/>
    <x v="5"/>
    <x v="14861"/>
    <x v="2"/>
    <x v="8"/>
    <x v="30"/>
    <x v="73"/>
    <s v="Žiar nad Hronom"/>
    <n v="47"/>
    <x v="2"/>
    <m/>
    <x v="3"/>
    <m/>
    <x v="2"/>
    <m/>
    <d v="2019-01-14T08:27:07"/>
    <x v="0"/>
    <s v="len HaZZ"/>
    <s v="Žiar nad Hronom"/>
    <s v="Hliník nad Hronom"/>
  </r>
  <r>
    <x v="0"/>
    <x v="5"/>
    <x v="14862"/>
    <x v="0"/>
    <x v="8"/>
    <x v="30"/>
    <x v="61"/>
    <s v="Banská Štiavnica"/>
    <n v="47"/>
    <x v="2"/>
    <m/>
    <x v="3"/>
    <m/>
    <x v="2"/>
    <m/>
    <d v="2019-01-14T09:11:53"/>
    <x v="0"/>
    <s v="len HaZZ"/>
    <s v="Banská Štiavnica"/>
    <s v="Banská Belá"/>
  </r>
  <r>
    <x v="0"/>
    <x v="5"/>
    <x v="14863"/>
    <x v="0"/>
    <x v="8"/>
    <x v="17"/>
    <x v="24"/>
    <s v="Krupina"/>
    <n v="47"/>
    <x v="2"/>
    <m/>
    <x v="3"/>
    <m/>
    <x v="2"/>
    <m/>
    <d v="2019-01-14T09:39:36"/>
    <x v="0"/>
    <s v="len HaZZ"/>
    <s v="Krupina"/>
    <s v="Cerovo"/>
  </r>
  <r>
    <x v="0"/>
    <x v="5"/>
    <x v="14864"/>
    <x v="0"/>
    <x v="8"/>
    <x v="30"/>
    <x v="61"/>
    <s v="Banská Štiavnica"/>
    <n v="44"/>
    <x v="1"/>
    <n v="104"/>
    <x v="4"/>
    <n v="117"/>
    <x v="8"/>
    <m/>
    <d v="2019-01-14T12:50:19"/>
    <x v="0"/>
    <s v="len HaZZ"/>
    <s v="Banská Štiavnica"/>
    <s v="Banská Štiavnica"/>
  </r>
  <r>
    <x v="0"/>
    <x v="5"/>
    <x v="14865"/>
    <x v="0"/>
    <x v="8"/>
    <x v="24"/>
    <x v="41"/>
    <s v="Banská Bystrica"/>
    <n v="44"/>
    <x v="1"/>
    <n v="104"/>
    <x v="4"/>
    <n v="117"/>
    <x v="8"/>
    <m/>
    <d v="2019-01-14T21:53:20"/>
    <x v="0"/>
    <s v="len HaZZ"/>
    <s v="Banská Bystrica"/>
    <s v="Banská Bystrica"/>
  </r>
  <r>
    <x v="1"/>
    <x v="5"/>
    <x v="14866"/>
    <x v="0"/>
    <x v="8"/>
    <x v="24"/>
    <x v="41"/>
    <s v="Banská Bystrica"/>
    <n v="44"/>
    <x v="1"/>
    <n v="157"/>
    <x v="5"/>
    <m/>
    <x v="2"/>
    <s v="porucha el. poistky"/>
    <d v="2019-01-15T05:37:53"/>
    <x v="0"/>
    <s v="len HaZZ"/>
    <s v="Banská Bystrica"/>
    <s v="Banska Bystrica"/>
  </r>
  <r>
    <x v="0"/>
    <x v="5"/>
    <x v="14867"/>
    <x v="0"/>
    <x v="8"/>
    <x v="41"/>
    <x v="75"/>
    <s v="Lučenec"/>
    <n v="44"/>
    <x v="1"/>
    <n v="104"/>
    <x v="4"/>
    <n v="117"/>
    <x v="8"/>
    <m/>
    <d v="2019-01-15T13:10:34"/>
    <x v="0"/>
    <s v="len HaZZ"/>
    <s v="Lučenec"/>
    <s v="Malá Ves, Lučenec"/>
  </r>
  <r>
    <x v="0"/>
    <x v="5"/>
    <x v="14868"/>
    <x v="0"/>
    <x v="8"/>
    <x v="30"/>
    <x v="51"/>
    <s v="Žarnovica"/>
    <n v="47"/>
    <x v="2"/>
    <m/>
    <x v="3"/>
    <m/>
    <x v="2"/>
    <m/>
    <d v="2019-01-15T13:42:00"/>
    <x v="0"/>
    <s v="len HaZZ"/>
    <s v="Žarnovica"/>
    <s v="Nová Baňa"/>
  </r>
  <r>
    <x v="0"/>
    <x v="5"/>
    <x v="14869"/>
    <x v="2"/>
    <x v="8"/>
    <x v="41"/>
    <x v="83"/>
    <s v="Poltár"/>
    <n v="44"/>
    <x v="1"/>
    <n v="104"/>
    <x v="4"/>
    <n v="117"/>
    <x v="8"/>
    <m/>
    <d v="2019-01-15T14:15:27"/>
    <x v="0"/>
    <s v="len HaZZ"/>
    <s v="Poltár"/>
    <s v="Cinobaňa"/>
  </r>
  <r>
    <x v="0"/>
    <x v="5"/>
    <x v="14870"/>
    <x v="0"/>
    <x v="8"/>
    <x v="20"/>
    <x v="29"/>
    <s v="Rimavská Sobota"/>
    <n v="1"/>
    <x v="0"/>
    <n v="79"/>
    <x v="0"/>
    <n v="109"/>
    <x v="28"/>
    <m/>
    <d v="2019-01-15T15:28:00"/>
    <x v="0"/>
    <s v="len HaZZ"/>
    <s v="Rimavská Sobota"/>
    <s v="Jesenské"/>
  </r>
  <r>
    <x v="1"/>
    <x v="5"/>
    <x v="14871"/>
    <x v="0"/>
    <x v="8"/>
    <x v="17"/>
    <x v="26"/>
    <s v="Zvolen"/>
    <n v="47"/>
    <x v="2"/>
    <m/>
    <x v="3"/>
    <m/>
    <x v="2"/>
    <m/>
    <d v="2019-01-15T15:51:09"/>
    <x v="0"/>
    <s v="len HaZZ"/>
    <s v="Zvolen"/>
    <s v="Budča"/>
  </r>
  <r>
    <x v="0"/>
    <x v="5"/>
    <x v="14872"/>
    <x v="0"/>
    <x v="8"/>
    <x v="17"/>
    <x v="85"/>
    <s v="Detva"/>
    <n v="47"/>
    <x v="2"/>
    <m/>
    <x v="3"/>
    <m/>
    <x v="2"/>
    <m/>
    <d v="2019-01-15T15:57:51"/>
    <x v="0"/>
    <s v="len HaZZ"/>
    <s v="Detva"/>
    <s v="Dúbravy"/>
  </r>
  <r>
    <x v="0"/>
    <x v="5"/>
    <x v="14873"/>
    <x v="0"/>
    <x v="8"/>
    <x v="17"/>
    <x v="26"/>
    <s v="Zvolen"/>
    <n v="1"/>
    <x v="0"/>
    <n v="79"/>
    <x v="0"/>
    <n v="80"/>
    <x v="14"/>
    <m/>
    <d v="2019-01-15T18:04:19"/>
    <x v="0"/>
    <s v="len HaZZ"/>
    <s v="Zvolen"/>
    <s v="Zvolen"/>
  </r>
  <r>
    <x v="0"/>
    <x v="5"/>
    <x v="14874"/>
    <x v="0"/>
    <x v="8"/>
    <x v="30"/>
    <x v="51"/>
    <s v="Žarnovica"/>
    <n v="44"/>
    <x v="1"/>
    <n v="157"/>
    <x v="5"/>
    <m/>
    <x v="2"/>
    <s v="technická pomoc po dop. nehode"/>
    <d v="2019-01-15T19:17:33"/>
    <x v="0"/>
    <s v="len HaZZ"/>
    <s v="Žarnovica"/>
    <s v="Nová Baňa"/>
  </r>
  <r>
    <x v="1"/>
    <x v="5"/>
    <x v="14875"/>
    <x v="0"/>
    <x v="8"/>
    <x v="17"/>
    <x v="26"/>
    <s v="Zvolen"/>
    <n v="44"/>
    <x v="1"/>
    <n v="104"/>
    <x v="4"/>
    <n v="117"/>
    <x v="8"/>
    <m/>
    <d v="2019-01-15T18:26:11"/>
    <x v="0"/>
    <s v="len HaZZ"/>
    <s v="Zvolen"/>
    <s v="Môťová, Zvolen"/>
  </r>
  <r>
    <x v="0"/>
    <x v="5"/>
    <x v="14876"/>
    <x v="1"/>
    <x v="8"/>
    <x v="17"/>
    <x v="26"/>
    <s v="Zvolen"/>
    <n v="47"/>
    <x v="2"/>
    <m/>
    <x v="3"/>
    <m/>
    <x v="2"/>
    <m/>
    <d v="2019-01-15T19:31:38"/>
    <x v="0"/>
    <s v="len HaZZ"/>
    <s v="Zvolen"/>
    <s v="Neresnica, Zvolen"/>
  </r>
  <r>
    <x v="0"/>
    <x v="5"/>
    <x v="14877"/>
    <x v="1"/>
    <x v="8"/>
    <x v="41"/>
    <x v="83"/>
    <s v="Poltár"/>
    <n v="44"/>
    <x v="1"/>
    <n v="157"/>
    <x v="5"/>
    <m/>
    <x v="2"/>
    <s v="vyprostenie vozidla"/>
    <d v="2019-01-15T19:42:03"/>
    <x v="0"/>
    <s v="len HaZZ"/>
    <s v="Poltár"/>
    <s v="Utekáč"/>
  </r>
  <r>
    <x v="0"/>
    <x v="5"/>
    <x v="14878"/>
    <x v="1"/>
    <x v="8"/>
    <x v="30"/>
    <x v="61"/>
    <s v="Banská Štiavnica"/>
    <n v="1"/>
    <x v="0"/>
    <n v="145"/>
    <x v="1"/>
    <n v="158"/>
    <x v="1"/>
    <m/>
    <d v="2019-01-15T20:29:08"/>
    <x v="0"/>
    <s v="len HaZZ"/>
    <s v="Banská Štiavnica"/>
    <s v="Banská Štiavnica 1"/>
  </r>
  <r>
    <x v="0"/>
    <x v="5"/>
    <x v="14879"/>
    <x v="1"/>
    <x v="8"/>
    <x v="17"/>
    <x v="85"/>
    <s v="Detva"/>
    <n v="44"/>
    <x v="1"/>
    <n v="104"/>
    <x v="4"/>
    <n v="117"/>
    <x v="8"/>
    <m/>
    <d v="2019-01-15T22:25:57"/>
    <x v="0"/>
    <s v="len HaZZ"/>
    <s v="Detva"/>
    <s v="Detva-sídlisko, Detva"/>
  </r>
  <r>
    <x v="0"/>
    <x v="5"/>
    <x v="14880"/>
    <x v="0"/>
    <x v="8"/>
    <x v="24"/>
    <x v="41"/>
    <s v="Banská Bystrica"/>
    <n v="1"/>
    <x v="0"/>
    <n v="145"/>
    <x v="1"/>
    <n v="149"/>
    <x v="43"/>
    <m/>
    <d v="2019-01-16T01:45:35"/>
    <x v="0"/>
    <s v="HaZZ+DHZO"/>
    <s v="Banská Bystrica"/>
    <s v="Brusno"/>
  </r>
  <r>
    <x v="0"/>
    <x v="5"/>
    <x v="14881"/>
    <x v="0"/>
    <x v="8"/>
    <x v="30"/>
    <x v="61"/>
    <s v="Banská Štiavnica"/>
    <n v="47"/>
    <x v="2"/>
    <m/>
    <x v="3"/>
    <m/>
    <x v="2"/>
    <m/>
    <d v="2019-01-16T12:08:22"/>
    <x v="0"/>
    <s v="len HaZZ"/>
    <s v="Banská Štiavnica"/>
    <s v="Štiavnické Bane"/>
  </r>
  <r>
    <x v="0"/>
    <x v="5"/>
    <x v="14882"/>
    <x v="0"/>
    <x v="8"/>
    <x v="46"/>
    <x v="82"/>
    <s v="Veľký Krtíš"/>
    <n v="44"/>
    <x v="1"/>
    <n v="104"/>
    <x v="4"/>
    <n v="110"/>
    <x v="11"/>
    <m/>
    <d v="2019-01-16T13:16:03"/>
    <x v="0"/>
    <s v="len HaZZ"/>
    <s v="Veľký Krtíš"/>
    <s v="Kosihovce"/>
  </r>
  <r>
    <x v="0"/>
    <x v="5"/>
    <x v="14883"/>
    <x v="1"/>
    <x v="8"/>
    <x v="42"/>
    <x v="76"/>
    <s v="Revúca"/>
    <n v="44"/>
    <x v="1"/>
    <n v="138"/>
    <x v="2"/>
    <m/>
    <x v="2"/>
    <m/>
    <d v="2019-01-16T15:22:28"/>
    <x v="0"/>
    <s v="len HaZZ"/>
    <s v="Revúca"/>
    <s v="Mokrá Lúka"/>
  </r>
  <r>
    <x v="0"/>
    <x v="5"/>
    <x v="14884"/>
    <x v="1"/>
    <x v="8"/>
    <x v="41"/>
    <x v="75"/>
    <s v="Lučenec"/>
    <n v="1"/>
    <x v="0"/>
    <n v="145"/>
    <x v="1"/>
    <n v="158"/>
    <x v="1"/>
    <m/>
    <d v="2019-01-16T15:48:02"/>
    <x v="0"/>
    <s v="len HaZZ"/>
    <s v="Lučenec"/>
    <s v="Lučenec"/>
  </r>
  <r>
    <x v="0"/>
    <x v="5"/>
    <x v="14885"/>
    <x v="1"/>
    <x v="8"/>
    <x v="24"/>
    <x v="41"/>
    <s v="Banská Bystrica"/>
    <n v="1"/>
    <x v="0"/>
    <n v="132"/>
    <x v="10"/>
    <n v="136"/>
    <x v="16"/>
    <m/>
    <d v="2019-01-16T18:11:49"/>
    <x v="0"/>
    <s v="HaZZ+DHZO"/>
    <s v="Banská Bystrica"/>
    <s v="Hrochoť"/>
  </r>
  <r>
    <x v="0"/>
    <x v="5"/>
    <x v="14886"/>
    <x v="0"/>
    <x v="8"/>
    <x v="46"/>
    <x v="82"/>
    <s v="Veľký Krtíš"/>
    <n v="1"/>
    <x v="0"/>
    <n v="173"/>
    <x v="11"/>
    <n v="174"/>
    <x v="22"/>
    <m/>
    <d v="2019-01-16T18:45:39"/>
    <x v="0"/>
    <s v="len HaZZ"/>
    <s v="Veľký Krtíš"/>
    <s v="Pôtor"/>
  </r>
  <r>
    <x v="0"/>
    <x v="5"/>
    <x v="14887"/>
    <x v="1"/>
    <x v="8"/>
    <x v="17"/>
    <x v="26"/>
    <s v="Zvolen"/>
    <n v="44"/>
    <x v="1"/>
    <n v="139"/>
    <x v="16"/>
    <m/>
    <x v="2"/>
    <m/>
    <d v="2019-01-16T19:53:42"/>
    <x v="0"/>
    <s v="len HaZZ"/>
    <s v="Zvolen"/>
    <s v="Môťová, Zvolen"/>
  </r>
  <r>
    <x v="0"/>
    <x v="5"/>
    <x v="14888"/>
    <x v="1"/>
    <x v="8"/>
    <x v="24"/>
    <x v="41"/>
    <s v="Banská Bystrica"/>
    <n v="1"/>
    <x v="0"/>
    <n v="173"/>
    <x v="11"/>
    <n v="176"/>
    <x v="17"/>
    <s v="zahorená sviečka v byte"/>
    <d v="2019-01-16T19:58:22"/>
    <x v="0"/>
    <s v="len HaZZ"/>
    <s v="Banská Bystrica"/>
    <s v="Sásová, Banská Bystrica"/>
  </r>
  <r>
    <x v="0"/>
    <x v="5"/>
    <x v="14889"/>
    <x v="0"/>
    <x v="8"/>
    <x v="42"/>
    <x v="84"/>
    <s v="Revúca"/>
    <n v="1"/>
    <x v="0"/>
    <n v="173"/>
    <x v="11"/>
    <n v="174"/>
    <x v="22"/>
    <m/>
    <d v="2019-01-16T20:53:26"/>
    <x v="0"/>
    <s v="len HaZZ"/>
    <s v="Rimavská Sobota"/>
    <s v="Riečka"/>
  </r>
  <r>
    <x v="0"/>
    <x v="5"/>
    <x v="14890"/>
    <x v="1"/>
    <x v="8"/>
    <x v="20"/>
    <x v="29"/>
    <s v="Rimavská Sobota"/>
    <n v="1"/>
    <x v="0"/>
    <n v="145"/>
    <x v="1"/>
    <n v="158"/>
    <x v="1"/>
    <m/>
    <d v="2019-01-17T08:14:21"/>
    <x v="0"/>
    <s v="len HaZZ"/>
    <s v="Rimavská Sobota"/>
    <s v="Rimavská Sobota"/>
  </r>
  <r>
    <x v="0"/>
    <x v="5"/>
    <x v="14891"/>
    <x v="1"/>
    <x v="8"/>
    <x v="24"/>
    <x v="41"/>
    <s v="Banská Bystrica"/>
    <n v="1"/>
    <x v="0"/>
    <n v="79"/>
    <x v="0"/>
    <n v="80"/>
    <x v="14"/>
    <m/>
    <d v="2019-01-17T08:47:10"/>
    <x v="0"/>
    <s v="len HaZZ"/>
    <s v="Brezno"/>
    <s v="Šumiac"/>
  </r>
  <r>
    <x v="0"/>
    <x v="5"/>
    <x v="14891"/>
    <x v="1"/>
    <x v="8"/>
    <x v="40"/>
    <x v="78"/>
    <s v="Brezno"/>
    <n v="1"/>
    <x v="0"/>
    <n v="79"/>
    <x v="0"/>
    <n v="80"/>
    <x v="14"/>
    <m/>
    <d v="2019-01-17T08:47:10"/>
    <x v="0"/>
    <s v="len HaZZ"/>
    <s v="Brezno"/>
    <s v="Šumiac"/>
  </r>
  <r>
    <x v="0"/>
    <x v="5"/>
    <x v="14892"/>
    <x v="1"/>
    <x v="8"/>
    <x v="30"/>
    <x v="73"/>
    <s v="Žiar nad Hronom"/>
    <n v="44"/>
    <x v="1"/>
    <n v="104"/>
    <x v="4"/>
    <n v="112"/>
    <x v="35"/>
    <m/>
    <d v="2019-01-17T16:28:53"/>
    <x v="0"/>
    <s v="len HaZZ"/>
    <s v="Žiar nad Hronom"/>
    <s v="Trnavá Hora"/>
  </r>
  <r>
    <x v="0"/>
    <x v="5"/>
    <x v="14893"/>
    <x v="0"/>
    <x v="8"/>
    <x v="41"/>
    <x v="75"/>
    <s v="Lučenec"/>
    <n v="47"/>
    <x v="2"/>
    <m/>
    <x v="3"/>
    <m/>
    <x v="2"/>
    <m/>
    <d v="2019-01-17T17:14:16"/>
    <x v="0"/>
    <s v="len HaZZ"/>
    <s v="Lučenec"/>
    <s v="Panické Dravce"/>
  </r>
  <r>
    <x v="0"/>
    <x v="5"/>
    <x v="14894"/>
    <x v="2"/>
    <x v="8"/>
    <x v="24"/>
    <x v="41"/>
    <s v="Banská Bystrica"/>
    <n v="47"/>
    <x v="2"/>
    <m/>
    <x v="3"/>
    <m/>
    <x v="2"/>
    <m/>
    <d v="2019-01-17T18:42:15"/>
    <x v="0"/>
    <s v="len HaZZ"/>
    <s v="Banská Bystrica"/>
    <s v="Podlavice, Banská Bystrica"/>
  </r>
  <r>
    <x v="0"/>
    <x v="5"/>
    <x v="14895"/>
    <x v="1"/>
    <x v="8"/>
    <x v="20"/>
    <x v="29"/>
    <s v="Rimavská Sobota"/>
    <n v="44"/>
    <x v="1"/>
    <n v="104"/>
    <x v="4"/>
    <n v="117"/>
    <x v="8"/>
    <m/>
    <d v="2019-01-18T09:36:28"/>
    <x v="0"/>
    <s v="len HaZZ"/>
    <s v="Rimavská Sobota"/>
    <s v="Teplý Vrch"/>
  </r>
  <r>
    <x v="0"/>
    <x v="5"/>
    <x v="14896"/>
    <x v="1"/>
    <x v="8"/>
    <x v="17"/>
    <x v="26"/>
    <s v="Zvolen"/>
    <n v="44"/>
    <x v="1"/>
    <n v="138"/>
    <x v="2"/>
    <m/>
    <x v="2"/>
    <m/>
    <d v="2019-01-18T11:36:28"/>
    <x v="0"/>
    <s v="len HaZZ"/>
    <s v="Zvolen"/>
    <s v="Zvolen"/>
  </r>
  <r>
    <x v="0"/>
    <x v="5"/>
    <x v="14897"/>
    <x v="0"/>
    <x v="8"/>
    <x v="41"/>
    <x v="86"/>
    <s v="Lučenec"/>
    <n v="47"/>
    <x v="2"/>
    <m/>
    <x v="3"/>
    <m/>
    <x v="2"/>
    <m/>
    <d v="2019-01-18T12:12:04"/>
    <x v="0"/>
    <s v="len HaZZ"/>
    <s v="Lučenec"/>
    <s v="Šurice"/>
  </r>
  <r>
    <x v="0"/>
    <x v="5"/>
    <x v="14898"/>
    <x v="0"/>
    <x v="8"/>
    <x v="24"/>
    <x v="41"/>
    <s v="Banská Bystrica"/>
    <n v="1"/>
    <x v="0"/>
    <n v="79"/>
    <x v="0"/>
    <n v="85"/>
    <x v="4"/>
    <m/>
    <d v="2019-01-18T12:26:27"/>
    <x v="0"/>
    <s v="HaZZ+DHZO"/>
    <s v="Banská Bystrica"/>
    <s v="Tajov"/>
  </r>
  <r>
    <x v="0"/>
    <x v="5"/>
    <x v="14899"/>
    <x v="0"/>
    <x v="8"/>
    <x v="41"/>
    <x v="75"/>
    <s v="Lučenec"/>
    <n v="47"/>
    <x v="2"/>
    <m/>
    <x v="3"/>
    <m/>
    <x v="2"/>
    <m/>
    <d v="2019-01-18T15:59:25"/>
    <x v="0"/>
    <s v="len HaZZ"/>
    <s v="Lučenec"/>
    <s v="Tomášovce"/>
  </r>
  <r>
    <x v="0"/>
    <x v="5"/>
    <x v="14900"/>
    <x v="1"/>
    <x v="8"/>
    <x v="17"/>
    <x v="26"/>
    <s v="Zvolen"/>
    <n v="47"/>
    <x v="2"/>
    <m/>
    <x v="3"/>
    <m/>
    <x v="2"/>
    <m/>
    <d v="2019-01-18T17:44:10"/>
    <x v="0"/>
    <s v="len HaZZ"/>
    <s v="Zvolen"/>
    <s v="Zvolen"/>
  </r>
  <r>
    <x v="1"/>
    <x v="5"/>
    <x v="14901"/>
    <x v="1"/>
    <x v="8"/>
    <x v="41"/>
    <x v="75"/>
    <s v="Lučenec"/>
    <n v="1"/>
    <x v="0"/>
    <n v="173"/>
    <x v="11"/>
    <n v="176"/>
    <x v="17"/>
    <s v="žiadne známky horenia"/>
    <d v="2019-01-18T17:51:13"/>
    <x v="0"/>
    <s v="len HaZZ"/>
    <s v="Lučenec"/>
    <s v="Lučenec"/>
  </r>
  <r>
    <x v="0"/>
    <x v="5"/>
    <x v="14902"/>
    <x v="0"/>
    <x v="8"/>
    <x v="17"/>
    <x v="24"/>
    <s v="Krupina"/>
    <n v="44"/>
    <x v="1"/>
    <n v="104"/>
    <x v="4"/>
    <n v="117"/>
    <x v="8"/>
    <m/>
    <d v="2019-01-18T18:56:49"/>
    <x v="0"/>
    <s v="len HaZZ"/>
    <s v="Krupina"/>
    <s v="Krupina"/>
  </r>
  <r>
    <x v="0"/>
    <x v="5"/>
    <x v="14903"/>
    <x v="0"/>
    <x v="8"/>
    <x v="30"/>
    <x v="73"/>
    <s v="Žiar nad Hronom"/>
    <n v="44"/>
    <x v="1"/>
    <n v="139"/>
    <x v="16"/>
    <m/>
    <x v="2"/>
    <m/>
    <d v="2019-01-19T03:46:48"/>
    <x v="0"/>
    <s v="len HaZZ"/>
    <s v="Žiar nad Hronom"/>
    <s v="Žiar nad Hronom"/>
  </r>
  <r>
    <x v="0"/>
    <x v="5"/>
    <x v="14904"/>
    <x v="0"/>
    <x v="8"/>
    <x v="40"/>
    <x v="74"/>
    <s v="Brezno"/>
    <n v="47"/>
    <x v="2"/>
    <m/>
    <x v="3"/>
    <m/>
    <x v="2"/>
    <m/>
    <d v="2019-01-19T10:02:49"/>
    <x v="0"/>
    <s v="len HaZZ"/>
    <s v="Brezno"/>
    <s v="Brezno"/>
  </r>
  <r>
    <x v="0"/>
    <x v="5"/>
    <x v="14905"/>
    <x v="0"/>
    <x v="8"/>
    <x v="46"/>
    <x v="82"/>
    <s v="Veľký Krtíš"/>
    <n v="1"/>
    <x v="0"/>
    <n v="164"/>
    <x v="8"/>
    <n v="172"/>
    <x v="17"/>
    <s v="komínové teleso"/>
    <d v="2019-01-19T17:27:59"/>
    <x v="0"/>
    <s v="len HaZZ"/>
    <s v="Veľký Krtíš"/>
    <s v="Vrbovka"/>
  </r>
  <r>
    <x v="0"/>
    <x v="5"/>
    <x v="14906"/>
    <x v="1"/>
    <x v="8"/>
    <x v="40"/>
    <x v="74"/>
    <s v="Brezno"/>
    <n v="1"/>
    <x v="0"/>
    <n v="79"/>
    <x v="0"/>
    <n v="80"/>
    <x v="14"/>
    <m/>
    <d v="2019-01-19T18:00:14"/>
    <x v="0"/>
    <s v="len HaZZ"/>
    <s v="Brezno"/>
    <s v="Brezno"/>
  </r>
  <r>
    <x v="0"/>
    <x v="5"/>
    <x v="14907"/>
    <x v="1"/>
    <x v="8"/>
    <x v="46"/>
    <x v="82"/>
    <s v="Veľký Krtíš"/>
    <n v="1"/>
    <x v="0"/>
    <n v="79"/>
    <x v="0"/>
    <n v="80"/>
    <x v="14"/>
    <m/>
    <d v="2019-01-20T02:07:32"/>
    <x v="0"/>
    <s v="len HaZZ"/>
    <s v="Veľký Krtíš"/>
    <s v="Modrý Kameň"/>
  </r>
  <r>
    <x v="0"/>
    <x v="5"/>
    <x v="14908"/>
    <x v="0"/>
    <x v="8"/>
    <x v="40"/>
    <x v="78"/>
    <s v="Brezno"/>
    <n v="47"/>
    <x v="2"/>
    <m/>
    <x v="3"/>
    <m/>
    <x v="2"/>
    <m/>
    <d v="2019-01-20T03:59:58"/>
    <x v="0"/>
    <s v="len HaZZ"/>
    <s v="Brezno"/>
    <s v="Telgárt"/>
  </r>
  <r>
    <x v="0"/>
    <x v="5"/>
    <x v="14909"/>
    <x v="1"/>
    <x v="8"/>
    <x v="17"/>
    <x v="24"/>
    <s v="Krupina"/>
    <n v="44"/>
    <x v="1"/>
    <n v="104"/>
    <x v="4"/>
    <n v="117"/>
    <x v="8"/>
    <m/>
    <d v="2019-01-20T12:25:59"/>
    <x v="0"/>
    <s v="len HaZZ"/>
    <s v="Krupina"/>
    <s v="Krupina"/>
  </r>
  <r>
    <x v="0"/>
    <x v="5"/>
    <x v="14910"/>
    <x v="1"/>
    <x v="8"/>
    <x v="17"/>
    <x v="26"/>
    <s v="Zvolen"/>
    <n v="44"/>
    <x v="1"/>
    <n v="104"/>
    <x v="4"/>
    <n v="117"/>
    <x v="8"/>
    <m/>
    <d v="2019-01-20T13:18:51"/>
    <x v="0"/>
    <s v="len HaZZ"/>
    <s v="Zvolen"/>
    <s v="Môťová, Zvolen"/>
  </r>
  <r>
    <x v="0"/>
    <x v="5"/>
    <x v="14911"/>
    <x v="0"/>
    <x v="8"/>
    <x v="42"/>
    <x v="76"/>
    <s v="Revúca"/>
    <n v="1"/>
    <x v="0"/>
    <n v="79"/>
    <x v="0"/>
    <n v="80"/>
    <x v="14"/>
    <m/>
    <d v="2019-01-20T14:47:29"/>
    <x v="0"/>
    <s v="len HaZZ"/>
    <s v="Revúca"/>
    <s v="Turčok"/>
  </r>
  <r>
    <x v="0"/>
    <x v="5"/>
    <x v="14912"/>
    <x v="1"/>
    <x v="8"/>
    <x v="17"/>
    <x v="26"/>
    <s v="Zvolen"/>
    <n v="44"/>
    <x v="1"/>
    <n v="104"/>
    <x v="4"/>
    <n v="117"/>
    <x v="8"/>
    <m/>
    <d v="2019-01-20T15:38:17"/>
    <x v="0"/>
    <s v="len HaZZ"/>
    <s v="Zvolen"/>
    <s v="Zvolen"/>
  </r>
  <r>
    <x v="0"/>
    <x v="5"/>
    <x v="14913"/>
    <x v="0"/>
    <x v="8"/>
    <x v="17"/>
    <x v="24"/>
    <s v="Krupina"/>
    <n v="47"/>
    <x v="2"/>
    <m/>
    <x v="3"/>
    <m/>
    <x v="2"/>
    <m/>
    <d v="2019-01-21T06:48:23"/>
    <x v="0"/>
    <s v="len HaZZ"/>
    <s v="Krupina"/>
    <s v="Krupina"/>
  </r>
  <r>
    <x v="0"/>
    <x v="5"/>
    <x v="14914"/>
    <x v="0"/>
    <x v="8"/>
    <x v="24"/>
    <x v="41"/>
    <s v="Banská Bystrica"/>
    <n v="47"/>
    <x v="2"/>
    <m/>
    <x v="3"/>
    <m/>
    <x v="2"/>
    <m/>
    <d v="2019-01-21T07:49:25"/>
    <x v="0"/>
    <s v="len HaZZ"/>
    <s v="Banská Bystrica"/>
    <s v="Banská Bystrica"/>
  </r>
  <r>
    <x v="0"/>
    <x v="5"/>
    <x v="14915"/>
    <x v="2"/>
    <x v="8"/>
    <x v="24"/>
    <x v="41"/>
    <s v="Banská Bystrica"/>
    <n v="47"/>
    <x v="2"/>
    <m/>
    <x v="3"/>
    <m/>
    <x v="2"/>
    <m/>
    <d v="2019-01-21T07:59:28"/>
    <x v="0"/>
    <s v="len HaZZ"/>
    <s v="Banská Bystrica"/>
    <s v="Banská Bystrica"/>
  </r>
  <r>
    <x v="0"/>
    <x v="5"/>
    <x v="14916"/>
    <x v="1"/>
    <x v="8"/>
    <x v="40"/>
    <x v="74"/>
    <s v="Brezno"/>
    <n v="1"/>
    <x v="0"/>
    <n v="145"/>
    <x v="1"/>
    <n v="158"/>
    <x v="1"/>
    <m/>
    <d v="2019-01-21T07:57:37"/>
    <x v="0"/>
    <s v="len HaZZ"/>
    <s v="Brezno"/>
    <s v="Brezno"/>
  </r>
  <r>
    <x v="0"/>
    <x v="5"/>
    <x v="14917"/>
    <x v="0"/>
    <x v="8"/>
    <x v="30"/>
    <x v="61"/>
    <s v="Banská Štiavnica"/>
    <n v="47"/>
    <x v="2"/>
    <m/>
    <x v="3"/>
    <m/>
    <x v="2"/>
    <m/>
    <d v="2019-01-21T10:47:46"/>
    <x v="0"/>
    <s v="len HaZZ"/>
    <s v="Banská Štiavnica"/>
    <s v="Banská Štiavnica"/>
  </r>
  <r>
    <x v="0"/>
    <x v="5"/>
    <x v="14918"/>
    <x v="1"/>
    <x v="8"/>
    <x v="30"/>
    <x v="51"/>
    <s v="Žarnovica"/>
    <n v="47"/>
    <x v="2"/>
    <m/>
    <x v="3"/>
    <m/>
    <x v="2"/>
    <m/>
    <d v="2019-01-21T12:30:34"/>
    <x v="0"/>
    <s v="len HaZZ"/>
    <s v="Žarnovica"/>
    <s v="Komjatice"/>
  </r>
  <r>
    <x v="0"/>
    <x v="5"/>
    <x v="14919"/>
    <x v="1"/>
    <x v="8"/>
    <x v="17"/>
    <x v="26"/>
    <s v="Zvolen"/>
    <n v="44"/>
    <x v="1"/>
    <n v="138"/>
    <x v="2"/>
    <m/>
    <x v="2"/>
    <m/>
    <d v="2019-01-21T14:19:16"/>
    <x v="0"/>
    <s v="len HaZZ"/>
    <s v="Zvolen"/>
    <s v="Zvolen"/>
  </r>
  <r>
    <x v="0"/>
    <x v="5"/>
    <x v="14920"/>
    <x v="0"/>
    <x v="8"/>
    <x v="30"/>
    <x v="73"/>
    <s v="Žiar nad Hronom"/>
    <n v="47"/>
    <x v="2"/>
    <m/>
    <x v="3"/>
    <m/>
    <x v="2"/>
    <m/>
    <d v="2019-01-21T15:54:59"/>
    <x v="0"/>
    <s v="len HaZZ"/>
    <s v="Žiar nad Hronom"/>
    <s v="Žiar nad Hronom"/>
  </r>
  <r>
    <x v="0"/>
    <x v="5"/>
    <x v="14921"/>
    <x v="0"/>
    <x v="8"/>
    <x v="30"/>
    <x v="73"/>
    <s v="Žiar nad Hronom"/>
    <n v="1"/>
    <x v="0"/>
    <n v="79"/>
    <x v="0"/>
    <n v="80"/>
    <x v="14"/>
    <m/>
    <d v="2019-01-21T19:35:57"/>
    <x v="0"/>
    <s v="len HaZZ"/>
    <s v="Žiar nad Hronom"/>
    <s v="Trnavá Hora"/>
  </r>
  <r>
    <x v="0"/>
    <x v="5"/>
    <x v="14922"/>
    <x v="1"/>
    <x v="8"/>
    <x v="24"/>
    <x v="41"/>
    <s v="Banská Bystrica"/>
    <n v="1"/>
    <x v="0"/>
    <n v="79"/>
    <x v="0"/>
    <n v="111"/>
    <x v="19"/>
    <m/>
    <d v="2019-01-22T08:19:48"/>
    <x v="0"/>
    <s v="len HaZZ"/>
    <s v="Banská Bystrica"/>
    <s v="Tajov"/>
  </r>
  <r>
    <x v="0"/>
    <x v="5"/>
    <x v="14923"/>
    <x v="0"/>
    <x v="8"/>
    <x v="46"/>
    <x v="82"/>
    <s v="Veľký Krtíš"/>
    <n v="62"/>
    <x v="4"/>
    <n v="64"/>
    <x v="13"/>
    <m/>
    <x v="2"/>
    <m/>
    <d v="2019-01-22T12:14:20"/>
    <x v="0"/>
    <s v="len HaZZ"/>
    <s v="Veľký Krtíš"/>
    <s v="Sklabiná"/>
  </r>
  <r>
    <x v="0"/>
    <x v="5"/>
    <x v="14924"/>
    <x v="0"/>
    <x v="8"/>
    <x v="40"/>
    <x v="74"/>
    <s v="Brezno"/>
    <n v="44"/>
    <x v="1"/>
    <n v="104"/>
    <x v="4"/>
    <n v="117"/>
    <x v="8"/>
    <m/>
    <d v="2019-01-22T12:26:47"/>
    <x v="0"/>
    <s v="len HaZZ"/>
    <s v="Brezno"/>
    <s v="Beňuš"/>
  </r>
  <r>
    <x v="0"/>
    <x v="5"/>
    <x v="14925"/>
    <x v="0"/>
    <x v="8"/>
    <x v="30"/>
    <x v="73"/>
    <s v="Žiar nad Hronom"/>
    <n v="1"/>
    <x v="0"/>
    <n v="79"/>
    <x v="0"/>
    <n v="84"/>
    <x v="0"/>
    <m/>
    <d v="2019-01-22T12:28:54"/>
    <x v="0"/>
    <s v="len HaZZ"/>
    <s v="Žiar nad Hronom"/>
    <s v="Kremnica"/>
  </r>
  <r>
    <x v="0"/>
    <x v="5"/>
    <x v="14926"/>
    <x v="0"/>
    <x v="8"/>
    <x v="30"/>
    <x v="61"/>
    <s v="Banská Štiavnica"/>
    <n v="44"/>
    <x v="1"/>
    <n v="104"/>
    <x v="4"/>
    <n v="110"/>
    <x v="11"/>
    <m/>
    <d v="2019-01-22T14:22:18"/>
    <x v="0"/>
    <s v="len HaZZ"/>
    <s v="Banská Štiavnica"/>
    <s v="Svätý Anton"/>
  </r>
  <r>
    <x v="0"/>
    <x v="5"/>
    <x v="14927"/>
    <x v="1"/>
    <x v="8"/>
    <x v="17"/>
    <x v="26"/>
    <s v="Zvolen"/>
    <n v="44"/>
    <x v="1"/>
    <n v="157"/>
    <x v="5"/>
    <m/>
    <x v="2"/>
    <s v="únik oleja z rušňa"/>
    <d v="2019-01-22T19:22:45"/>
    <x v="0"/>
    <s v="len HaZZ"/>
    <s v="Zvolen"/>
    <s v="Zvolen"/>
  </r>
  <r>
    <x v="0"/>
    <x v="5"/>
    <x v="14928"/>
    <x v="1"/>
    <x v="8"/>
    <x v="24"/>
    <x v="41"/>
    <s v="Banská Bystrica"/>
    <n v="1"/>
    <x v="0"/>
    <n v="79"/>
    <x v="0"/>
    <n v="125"/>
    <x v="7"/>
    <m/>
    <d v="2019-01-23T04:05:20"/>
    <x v="0"/>
    <s v="len HaZZ"/>
    <s v="Rimavská Sobota"/>
    <s v="Rimavská Sobota"/>
  </r>
  <r>
    <x v="0"/>
    <x v="5"/>
    <x v="14928"/>
    <x v="1"/>
    <x v="8"/>
    <x v="20"/>
    <x v="87"/>
    <s v="Rimavská Sobota"/>
    <n v="1"/>
    <x v="0"/>
    <n v="79"/>
    <x v="0"/>
    <n v="125"/>
    <x v="7"/>
    <m/>
    <d v="2019-01-23T04:05:20"/>
    <x v="0"/>
    <s v="len HaZZ"/>
    <s v="Rimavská Sobota"/>
    <s v="Rimavská Sobota"/>
  </r>
  <r>
    <x v="0"/>
    <x v="5"/>
    <x v="14928"/>
    <x v="1"/>
    <x v="8"/>
    <x v="41"/>
    <x v="75"/>
    <s v="Lučenec"/>
    <n v="1"/>
    <x v="0"/>
    <n v="79"/>
    <x v="0"/>
    <n v="125"/>
    <x v="7"/>
    <m/>
    <d v="2019-01-23T04:05:20"/>
    <x v="0"/>
    <s v="len HaZZ"/>
    <s v="Rimavská Sobota"/>
    <s v="Rimavská Sobota"/>
  </r>
  <r>
    <x v="0"/>
    <x v="5"/>
    <x v="14928"/>
    <x v="1"/>
    <x v="8"/>
    <x v="41"/>
    <x v="83"/>
    <s v="Poltár"/>
    <n v="1"/>
    <x v="0"/>
    <n v="79"/>
    <x v="0"/>
    <n v="125"/>
    <x v="7"/>
    <m/>
    <d v="2019-01-23T04:05:20"/>
    <x v="0"/>
    <s v="len HaZZ"/>
    <s v="Rimavská Sobota"/>
    <s v="Rimavská Sobota"/>
  </r>
  <r>
    <x v="0"/>
    <x v="5"/>
    <x v="14928"/>
    <x v="1"/>
    <x v="8"/>
    <x v="20"/>
    <x v="29"/>
    <s v="Rimavská Sobota"/>
    <n v="1"/>
    <x v="0"/>
    <n v="79"/>
    <x v="0"/>
    <n v="125"/>
    <x v="7"/>
    <m/>
    <d v="2019-01-23T04:05:20"/>
    <x v="0"/>
    <s v="len HaZZ"/>
    <s v="Rimavská Sobota"/>
    <s v="Rimavská Sobota"/>
  </r>
  <r>
    <x v="0"/>
    <x v="5"/>
    <x v="14929"/>
    <x v="0"/>
    <x v="8"/>
    <x v="41"/>
    <x v="83"/>
    <s v="Poltár"/>
    <n v="44"/>
    <x v="1"/>
    <n v="104"/>
    <x v="4"/>
    <n v="117"/>
    <x v="8"/>
    <m/>
    <d v="2019-01-23T08:59:06"/>
    <x v="0"/>
    <s v="len HaZZ"/>
    <s v="Poltár"/>
    <s v="Poltár"/>
  </r>
  <r>
    <x v="0"/>
    <x v="5"/>
    <x v="14930"/>
    <x v="0"/>
    <x v="8"/>
    <x v="41"/>
    <x v="86"/>
    <s v="Lučenec"/>
    <n v="1"/>
    <x v="0"/>
    <n v="132"/>
    <x v="10"/>
    <n v="136"/>
    <x v="16"/>
    <m/>
    <d v="2019-01-23T12:10:07"/>
    <x v="0"/>
    <s v="len HaZZ"/>
    <s v="Lučenec"/>
    <s v="Radzovce"/>
  </r>
  <r>
    <x v="0"/>
    <x v="5"/>
    <x v="14931"/>
    <x v="0"/>
    <x v="8"/>
    <x v="46"/>
    <x v="82"/>
    <s v="Veľký Krtíš"/>
    <n v="62"/>
    <x v="4"/>
    <n v="64"/>
    <x v="13"/>
    <m/>
    <x v="2"/>
    <m/>
    <d v="2019-01-23T12:14:04"/>
    <x v="0"/>
    <s v="len HaZZ"/>
    <s v="Veľký Krtíš"/>
    <s v="Sklabiná"/>
  </r>
  <r>
    <x v="0"/>
    <x v="5"/>
    <x v="14932"/>
    <x v="1"/>
    <x v="8"/>
    <x v="41"/>
    <x v="75"/>
    <s v="Lučenec"/>
    <n v="44"/>
    <x v="1"/>
    <n v="157"/>
    <x v="5"/>
    <m/>
    <x v="2"/>
    <s v="Únik lepidla y poškodeného prepravnéhoi obalu"/>
    <d v="2019-01-23T12:17:16"/>
    <x v="0"/>
    <s v="len HaZZ"/>
    <s v="Lučenec"/>
    <s v="Lučenec"/>
  </r>
  <r>
    <x v="0"/>
    <x v="5"/>
    <x v="14933"/>
    <x v="1"/>
    <x v="8"/>
    <x v="40"/>
    <x v="74"/>
    <s v="Brezno"/>
    <n v="44"/>
    <x v="1"/>
    <n v="104"/>
    <x v="4"/>
    <n v="117"/>
    <x v="8"/>
    <m/>
    <d v="2019-01-23T12:40:37"/>
    <x v="0"/>
    <s v="len HaZZ"/>
    <s v="Brezno"/>
    <s v="Brezno"/>
  </r>
  <r>
    <x v="0"/>
    <x v="5"/>
    <x v="14934"/>
    <x v="1"/>
    <x v="8"/>
    <x v="30"/>
    <x v="73"/>
    <s v="Žiar nad Hronom"/>
    <n v="47"/>
    <x v="2"/>
    <m/>
    <x v="3"/>
    <m/>
    <x v="2"/>
    <m/>
    <d v="2019-01-23T13:36:40"/>
    <x v="0"/>
    <s v="len HaZZ"/>
    <s v="Žiar nad Hronom"/>
    <s v="Žiar nad Hronom"/>
  </r>
  <r>
    <x v="0"/>
    <x v="5"/>
    <x v="14935"/>
    <x v="1"/>
    <x v="8"/>
    <x v="30"/>
    <x v="61"/>
    <s v="Banská Štiavnica"/>
    <n v="47"/>
    <x v="2"/>
    <m/>
    <x v="3"/>
    <m/>
    <x v="2"/>
    <m/>
    <d v="2019-01-23T14:29:48"/>
    <x v="0"/>
    <s v="len HaZZ"/>
    <s v="Banská Štiavnica"/>
    <s v="Banská Štiavnica"/>
  </r>
  <r>
    <x v="0"/>
    <x v="5"/>
    <x v="14936"/>
    <x v="0"/>
    <x v="8"/>
    <x v="30"/>
    <x v="51"/>
    <s v="Žarnovica"/>
    <n v="47"/>
    <x v="2"/>
    <m/>
    <x v="3"/>
    <m/>
    <x v="2"/>
    <m/>
    <d v="2019-01-23T16:08:25"/>
    <x v="0"/>
    <s v="len HaZZ"/>
    <s v="Žarnovica"/>
    <s v="Veľké Pole"/>
  </r>
  <r>
    <x v="0"/>
    <x v="5"/>
    <x v="14937"/>
    <x v="0"/>
    <x v="8"/>
    <x v="17"/>
    <x v="26"/>
    <s v="Zvolen"/>
    <n v="47"/>
    <x v="2"/>
    <m/>
    <x v="3"/>
    <m/>
    <x v="2"/>
    <m/>
    <d v="2019-01-23T15:05:47"/>
    <x v="0"/>
    <s v="len HaZZ"/>
    <s v="Zvolen"/>
    <s v="Zvolen"/>
  </r>
  <r>
    <x v="0"/>
    <x v="5"/>
    <x v="14938"/>
    <x v="0"/>
    <x v="8"/>
    <x v="41"/>
    <x v="83"/>
    <s v="Poltár"/>
    <n v="44"/>
    <x v="1"/>
    <n v="104"/>
    <x v="4"/>
    <n v="117"/>
    <x v="8"/>
    <m/>
    <d v="2019-01-23T15:17:25"/>
    <x v="0"/>
    <s v="len HaZZ"/>
    <s v="Poltár"/>
    <s v="Poltár"/>
  </r>
  <r>
    <x v="0"/>
    <x v="5"/>
    <x v="14939"/>
    <x v="2"/>
    <x v="8"/>
    <x v="17"/>
    <x v="26"/>
    <s v="Zvolen"/>
    <n v="47"/>
    <x v="2"/>
    <m/>
    <x v="3"/>
    <m/>
    <x v="2"/>
    <m/>
    <d v="2019-01-23T15:35:59"/>
    <x v="0"/>
    <s v="len HaZZ"/>
    <s v="Zvolen"/>
    <s v="Zolná"/>
  </r>
  <r>
    <x v="0"/>
    <x v="5"/>
    <x v="14940"/>
    <x v="1"/>
    <x v="8"/>
    <x v="42"/>
    <x v="76"/>
    <s v="Revúca"/>
    <n v="1"/>
    <x v="0"/>
    <n v="79"/>
    <x v="0"/>
    <n v="80"/>
    <x v="14"/>
    <m/>
    <d v="2019-01-23T17:15:19"/>
    <x v="0"/>
    <s v="len HaZZ"/>
    <s v="Revúca"/>
    <s v="Licince"/>
  </r>
  <r>
    <x v="0"/>
    <x v="5"/>
    <x v="14941"/>
    <x v="0"/>
    <x v="8"/>
    <x v="41"/>
    <x v="86"/>
    <s v="Lučenec"/>
    <n v="47"/>
    <x v="2"/>
    <m/>
    <x v="3"/>
    <m/>
    <x v="2"/>
    <m/>
    <d v="2019-01-23T17:40:40"/>
    <x v="0"/>
    <s v="len HaZZ"/>
    <s v="Lučenec"/>
    <s v="Fiľakovo"/>
  </r>
  <r>
    <x v="0"/>
    <x v="5"/>
    <x v="14942"/>
    <x v="1"/>
    <x v="8"/>
    <x v="40"/>
    <x v="74"/>
    <s v="Brezno"/>
    <n v="44"/>
    <x v="1"/>
    <n v="139"/>
    <x v="16"/>
    <m/>
    <x v="2"/>
    <m/>
    <d v="2019-01-23T23:54:27"/>
    <x v="0"/>
    <s v="len HaZZ"/>
    <s v="Brezno"/>
    <s v="Brezno"/>
  </r>
  <r>
    <x v="0"/>
    <x v="5"/>
    <x v="14943"/>
    <x v="0"/>
    <x v="8"/>
    <x v="30"/>
    <x v="73"/>
    <s v="Žiar nad Hronom"/>
    <n v="44"/>
    <x v="1"/>
    <n v="104"/>
    <x v="4"/>
    <n v="119"/>
    <x v="29"/>
    <m/>
    <d v="2019-01-24T05:59:25"/>
    <x v="0"/>
    <s v="len HaZZ"/>
    <s v="Žiar nad Hronom"/>
    <s v="Žiar nad Hronom"/>
  </r>
  <r>
    <x v="0"/>
    <x v="5"/>
    <x v="14944"/>
    <x v="0"/>
    <x v="8"/>
    <x v="46"/>
    <x v="82"/>
    <s v="Veľký Krtíš"/>
    <n v="62"/>
    <x v="4"/>
    <n v="64"/>
    <x v="13"/>
    <m/>
    <x v="2"/>
    <m/>
    <d v="2019-01-24T13:40:52"/>
    <x v="0"/>
    <s v="len HaZZ"/>
    <s v="Veľký Krtíš"/>
    <s v="Sklabiná"/>
  </r>
  <r>
    <x v="0"/>
    <x v="5"/>
    <x v="14945"/>
    <x v="0"/>
    <x v="8"/>
    <x v="17"/>
    <x v="85"/>
    <s v="Detva"/>
    <n v="44"/>
    <x v="1"/>
    <n v="104"/>
    <x v="4"/>
    <n v="134"/>
    <x v="17"/>
    <s v="transport pacienta"/>
    <d v="2019-01-24T13:52:43"/>
    <x v="0"/>
    <s v="len HaZZ"/>
    <s v="Detva"/>
    <s v="Látky"/>
  </r>
  <r>
    <x v="0"/>
    <x v="5"/>
    <x v="14946"/>
    <x v="0"/>
    <x v="8"/>
    <x v="40"/>
    <x v="74"/>
    <s v="Brezno"/>
    <n v="47"/>
    <x v="2"/>
    <m/>
    <x v="3"/>
    <m/>
    <x v="2"/>
    <m/>
    <d v="2019-01-24T19:57:03"/>
    <x v="0"/>
    <s v="len HaZZ"/>
    <s v="Brezno"/>
    <s v="Brezno"/>
  </r>
  <r>
    <x v="0"/>
    <x v="5"/>
    <x v="14947"/>
    <x v="1"/>
    <x v="8"/>
    <x v="30"/>
    <x v="51"/>
    <s v="Žarnovica"/>
    <n v="1"/>
    <x v="0"/>
    <n v="132"/>
    <x v="10"/>
    <n v="136"/>
    <x v="16"/>
    <m/>
    <d v="2019-01-24T20:29:10"/>
    <x v="0"/>
    <s v="len HaZZ"/>
    <s v="Žarnovica"/>
    <s v="Nová Baňa"/>
  </r>
  <r>
    <x v="0"/>
    <x v="5"/>
    <x v="14948"/>
    <x v="1"/>
    <x v="8"/>
    <x v="24"/>
    <x v="41"/>
    <s v="Banská Bystrica"/>
    <n v="44"/>
    <x v="1"/>
    <n v="104"/>
    <x v="4"/>
    <n v="117"/>
    <x v="8"/>
    <m/>
    <d v="2019-01-24T21:11:10"/>
    <x v="0"/>
    <s v="len HaZZ"/>
    <s v="Banská Bystrica"/>
    <s v="Sásová, Banská Bystrica"/>
  </r>
  <r>
    <x v="0"/>
    <x v="5"/>
    <x v="14949"/>
    <x v="1"/>
    <x v="8"/>
    <x v="24"/>
    <x v="41"/>
    <s v="Banská Bystrica"/>
    <n v="1"/>
    <x v="0"/>
    <n v="79"/>
    <x v="0"/>
    <n v="80"/>
    <x v="14"/>
    <m/>
    <d v="2019-01-24T22:38:55"/>
    <x v="0"/>
    <s v="HaZZ+DHZO"/>
    <s v="Banská Bystrica"/>
    <s v="Ľubietová"/>
  </r>
  <r>
    <x v="1"/>
    <x v="5"/>
    <x v="14950"/>
    <x v="1"/>
    <x v="8"/>
    <x v="46"/>
    <x v="82"/>
    <s v="Veľký Krtíš"/>
    <n v="1"/>
    <x v="0"/>
    <n v="173"/>
    <x v="11"/>
    <n v="174"/>
    <x v="22"/>
    <m/>
    <d v="2019-01-24T23:42:42"/>
    <x v="0"/>
    <s v="len HaZZ"/>
    <s v="Veľký Krtíš"/>
    <s v="Čelovce"/>
  </r>
  <r>
    <x v="0"/>
    <x v="5"/>
    <x v="14951"/>
    <x v="1"/>
    <x v="8"/>
    <x v="17"/>
    <x v="26"/>
    <s v="Zvolen"/>
    <n v="1"/>
    <x v="0"/>
    <n v="79"/>
    <x v="0"/>
    <n v="80"/>
    <x v="14"/>
    <m/>
    <d v="2019-01-25T05:10:09"/>
    <x v="0"/>
    <s v="len HaZZ"/>
    <s v="Zvolen"/>
    <s v="Očová"/>
  </r>
  <r>
    <x v="0"/>
    <x v="5"/>
    <x v="14952"/>
    <x v="1"/>
    <x v="8"/>
    <x v="20"/>
    <x v="29"/>
    <s v="Rimavská Sobota"/>
    <n v="47"/>
    <x v="2"/>
    <m/>
    <x v="3"/>
    <m/>
    <x v="2"/>
    <m/>
    <d v="2019-01-25T06:19:24"/>
    <x v="0"/>
    <s v="len HaZZ"/>
    <s v="Rimavská Sobota"/>
    <s v="Rimavská Sobota"/>
  </r>
  <r>
    <x v="0"/>
    <x v="5"/>
    <x v="14953"/>
    <x v="1"/>
    <x v="8"/>
    <x v="17"/>
    <x v="26"/>
    <s v="Zvolen"/>
    <n v="44"/>
    <x v="1"/>
    <n v="104"/>
    <x v="4"/>
    <n v="117"/>
    <x v="8"/>
    <m/>
    <d v="2019-01-25T10:31:53"/>
    <x v="0"/>
    <s v="len HaZZ"/>
    <s v="Zvolen"/>
    <s v="Zvolen"/>
  </r>
  <r>
    <x v="0"/>
    <x v="5"/>
    <x v="14954"/>
    <x v="1"/>
    <x v="8"/>
    <x v="30"/>
    <x v="61"/>
    <s v="Banská Štiavnica"/>
    <n v="44"/>
    <x v="1"/>
    <n v="104"/>
    <x v="4"/>
    <n v="134"/>
    <x v="17"/>
    <s v="záchrana osoby"/>
    <d v="2019-01-25T14:17:42"/>
    <x v="0"/>
    <s v="len HaZZ"/>
    <s v="Banská Štiavnica"/>
    <s v="Banská Štiavnica"/>
  </r>
  <r>
    <x v="0"/>
    <x v="5"/>
    <x v="14955"/>
    <x v="1"/>
    <x v="8"/>
    <x v="30"/>
    <x v="61"/>
    <s v="Banská Štiavnica"/>
    <n v="47"/>
    <x v="2"/>
    <m/>
    <x v="3"/>
    <m/>
    <x v="2"/>
    <m/>
    <d v="2019-01-25T14:47:44"/>
    <x v="0"/>
    <s v="len HaZZ"/>
    <s v="Banská Štiavnica"/>
    <s v="Štefultov, Banská Štiavnica"/>
  </r>
  <r>
    <x v="0"/>
    <x v="5"/>
    <x v="14956"/>
    <x v="0"/>
    <x v="8"/>
    <x v="40"/>
    <x v="74"/>
    <s v="Brezno"/>
    <n v="44"/>
    <x v="1"/>
    <n v="104"/>
    <x v="4"/>
    <n v="134"/>
    <x v="17"/>
    <s v="Jednotka odvolaná počas jazdy na zásah"/>
    <d v="2019-01-25T15:58:32"/>
    <x v="0"/>
    <s v="len HaZZ"/>
    <s v="Brezno"/>
    <s v="Tále"/>
  </r>
  <r>
    <x v="0"/>
    <x v="5"/>
    <x v="14957"/>
    <x v="0"/>
    <x v="8"/>
    <x v="17"/>
    <x v="26"/>
    <s v="Zvolen"/>
    <n v="47"/>
    <x v="2"/>
    <m/>
    <x v="3"/>
    <m/>
    <x v="2"/>
    <m/>
    <d v="2019-01-25T19:53:22"/>
    <x v="0"/>
    <s v="len HaZZ"/>
    <s v="Zvolen"/>
    <s v="Zvolen"/>
  </r>
  <r>
    <x v="0"/>
    <x v="5"/>
    <x v="14958"/>
    <x v="0"/>
    <x v="8"/>
    <x v="42"/>
    <x v="76"/>
    <s v="Revúca"/>
    <n v="1"/>
    <x v="0"/>
    <n v="79"/>
    <x v="0"/>
    <n v="111"/>
    <x v="19"/>
    <m/>
    <d v="2019-01-25T22:13:54"/>
    <x v="0"/>
    <s v="HaZZ+DHZO"/>
    <s v="Revúca"/>
    <s v="Tornaľa"/>
  </r>
  <r>
    <x v="0"/>
    <x v="5"/>
    <x v="14958"/>
    <x v="0"/>
    <x v="8"/>
    <x v="42"/>
    <x v="84"/>
    <s v="Revúca"/>
    <n v="1"/>
    <x v="0"/>
    <n v="79"/>
    <x v="0"/>
    <n v="111"/>
    <x v="19"/>
    <m/>
    <d v="2019-01-25T22:13:54"/>
    <x v="0"/>
    <s v="HaZZ+DHZO"/>
    <s v="Revúca"/>
    <s v="Tornaľa"/>
  </r>
  <r>
    <x v="0"/>
    <x v="5"/>
    <x v="14959"/>
    <x v="1"/>
    <x v="8"/>
    <x v="17"/>
    <x v="26"/>
    <s v="Zvolen"/>
    <n v="47"/>
    <x v="2"/>
    <m/>
    <x v="3"/>
    <m/>
    <x v="2"/>
    <m/>
    <d v="2019-01-25T23:24:30"/>
    <x v="0"/>
    <s v="len HaZZ"/>
    <s v="Zvolen"/>
    <s v="Zvolen"/>
  </r>
  <r>
    <x v="0"/>
    <x v="5"/>
    <x v="14960"/>
    <x v="0"/>
    <x v="8"/>
    <x v="24"/>
    <x v="41"/>
    <s v="Banská Bystrica"/>
    <n v="1"/>
    <x v="0"/>
    <n v="79"/>
    <x v="0"/>
    <n v="89"/>
    <x v="34"/>
    <m/>
    <d v="2019-01-26T04:32:19"/>
    <x v="0"/>
    <s v="HaZZ+DHZO"/>
    <s v="Banská Bystrica"/>
    <s v="Medzibrod"/>
  </r>
  <r>
    <x v="0"/>
    <x v="5"/>
    <x v="14961"/>
    <x v="2"/>
    <x v="8"/>
    <x v="30"/>
    <x v="61"/>
    <s v="Banská Štiavnica"/>
    <n v="44"/>
    <x v="1"/>
    <n v="157"/>
    <x v="5"/>
    <m/>
    <x v="2"/>
    <s v="technická pomoc"/>
    <d v="2019-01-26T08:42:08"/>
    <x v="0"/>
    <s v="len HaZZ"/>
    <s v="Banská Štiavnica"/>
    <s v="Prenčov"/>
  </r>
  <r>
    <x v="0"/>
    <x v="5"/>
    <x v="14962"/>
    <x v="1"/>
    <x v="8"/>
    <x v="41"/>
    <x v="75"/>
    <s v="Lučenec"/>
    <n v="1"/>
    <x v="0"/>
    <n v="132"/>
    <x v="10"/>
    <n v="136"/>
    <x v="16"/>
    <m/>
    <d v="2019-01-26T09:37:59"/>
    <x v="0"/>
    <s v="len HaZZ"/>
    <s v="Lučenec"/>
    <s v="Lučenec"/>
  </r>
  <r>
    <x v="0"/>
    <x v="5"/>
    <x v="14963"/>
    <x v="0"/>
    <x v="8"/>
    <x v="40"/>
    <x v="78"/>
    <s v="Brezno"/>
    <n v="47"/>
    <x v="2"/>
    <m/>
    <x v="3"/>
    <m/>
    <x v="2"/>
    <m/>
    <d v="2019-01-26T09:41:16"/>
    <x v="0"/>
    <s v="len HaZZ"/>
    <s v="Brezno"/>
    <s v="Polomka"/>
  </r>
  <r>
    <x v="0"/>
    <x v="5"/>
    <x v="14964"/>
    <x v="1"/>
    <x v="8"/>
    <x v="40"/>
    <x v="74"/>
    <s v="Brezno"/>
    <n v="44"/>
    <x v="1"/>
    <n v="104"/>
    <x v="4"/>
    <n v="119"/>
    <x v="29"/>
    <m/>
    <d v="2019-01-26T12:19:41"/>
    <x v="0"/>
    <s v="len HaZZ"/>
    <s v="Brezno"/>
    <s v="Brezno"/>
  </r>
  <r>
    <x v="0"/>
    <x v="5"/>
    <x v="14965"/>
    <x v="0"/>
    <x v="8"/>
    <x v="17"/>
    <x v="26"/>
    <s v="Zvolen"/>
    <n v="44"/>
    <x v="1"/>
    <n v="104"/>
    <x v="4"/>
    <n v="110"/>
    <x v="11"/>
    <m/>
    <d v="2019-01-26T12:45:49"/>
    <x v="0"/>
    <s v="len HaZZ"/>
    <s v="Zvolen"/>
    <s v="Zvolen"/>
  </r>
  <r>
    <x v="0"/>
    <x v="5"/>
    <x v="14966"/>
    <x v="0"/>
    <x v="8"/>
    <x v="30"/>
    <x v="73"/>
    <s v="Žiar nad Hronom"/>
    <n v="47"/>
    <x v="2"/>
    <m/>
    <x v="3"/>
    <m/>
    <x v="2"/>
    <m/>
    <d v="2019-01-26T15:12:25"/>
    <x v="0"/>
    <s v="len HaZZ"/>
    <s v="Žiar nad Hronom"/>
    <s v="Bzenica"/>
  </r>
  <r>
    <x v="0"/>
    <x v="5"/>
    <x v="14967"/>
    <x v="0"/>
    <x v="8"/>
    <x v="20"/>
    <x v="87"/>
    <s v="Rimavská Sobota"/>
    <n v="47"/>
    <x v="2"/>
    <m/>
    <x v="3"/>
    <m/>
    <x v="2"/>
    <m/>
    <d v="2019-01-26T15:38:53"/>
    <x v="0"/>
    <s v="len HaZZ"/>
    <s v="Rimavská Sobota"/>
    <s v="Hnúšťa"/>
  </r>
  <r>
    <x v="0"/>
    <x v="5"/>
    <x v="14967"/>
    <x v="0"/>
    <x v="8"/>
    <x v="20"/>
    <x v="29"/>
    <s v="Rimavská Sobota"/>
    <n v="47"/>
    <x v="2"/>
    <m/>
    <x v="3"/>
    <m/>
    <x v="2"/>
    <m/>
    <d v="2019-01-26T15:38:53"/>
    <x v="0"/>
    <s v="len HaZZ"/>
    <s v="Rimavská Sobota"/>
    <s v="Hnúšťa"/>
  </r>
  <r>
    <x v="0"/>
    <x v="5"/>
    <x v="14968"/>
    <x v="1"/>
    <x v="8"/>
    <x v="17"/>
    <x v="26"/>
    <s v="Zvolen"/>
    <n v="44"/>
    <x v="1"/>
    <n v="104"/>
    <x v="4"/>
    <n v="117"/>
    <x v="8"/>
    <m/>
    <d v="2019-01-26T15:54:23"/>
    <x v="0"/>
    <s v="len HaZZ"/>
    <s v="Zvolen"/>
    <s v="Zvolen"/>
  </r>
  <r>
    <x v="0"/>
    <x v="5"/>
    <x v="14969"/>
    <x v="1"/>
    <x v="8"/>
    <x v="17"/>
    <x v="24"/>
    <s v="Krupina"/>
    <n v="47"/>
    <x v="2"/>
    <m/>
    <x v="3"/>
    <m/>
    <x v="2"/>
    <m/>
    <d v="2019-01-27T04:47:34"/>
    <x v="0"/>
    <s v="len HaZZ"/>
    <s v="Krupina"/>
    <s v="Bzovík"/>
  </r>
  <r>
    <x v="0"/>
    <x v="5"/>
    <x v="14970"/>
    <x v="1"/>
    <x v="8"/>
    <x v="24"/>
    <x v="41"/>
    <s v="Banská Bystrica"/>
    <n v="1"/>
    <x v="0"/>
    <n v="79"/>
    <x v="0"/>
    <n v="85"/>
    <x v="4"/>
    <m/>
    <d v="2019-01-27T06:01:29"/>
    <x v="0"/>
    <s v="HaZZ+DHZO"/>
    <s v="Poltár"/>
    <s v="Kokava nad Rimavicou"/>
  </r>
  <r>
    <x v="0"/>
    <x v="5"/>
    <x v="14970"/>
    <x v="1"/>
    <x v="8"/>
    <x v="41"/>
    <x v="75"/>
    <s v="Lučenec"/>
    <n v="1"/>
    <x v="0"/>
    <n v="79"/>
    <x v="0"/>
    <n v="85"/>
    <x v="4"/>
    <m/>
    <d v="2019-01-27T06:01:29"/>
    <x v="0"/>
    <s v="HaZZ+DHZO"/>
    <s v="Poltár"/>
    <s v="Kokava nad Rimavicou"/>
  </r>
  <r>
    <x v="0"/>
    <x v="5"/>
    <x v="14970"/>
    <x v="1"/>
    <x v="8"/>
    <x v="41"/>
    <x v="83"/>
    <s v="Poltár"/>
    <n v="1"/>
    <x v="0"/>
    <n v="79"/>
    <x v="0"/>
    <n v="85"/>
    <x v="4"/>
    <m/>
    <d v="2019-01-27T06:01:29"/>
    <x v="0"/>
    <s v="HaZZ+DHZO"/>
    <s v="Poltár"/>
    <s v="Kokava nad Rimavicou"/>
  </r>
  <r>
    <x v="1"/>
    <x v="5"/>
    <x v="14971"/>
    <x v="0"/>
    <x v="8"/>
    <x v="20"/>
    <x v="87"/>
    <s v="Rimavská Sobota"/>
    <n v="47"/>
    <x v="2"/>
    <m/>
    <x v="3"/>
    <m/>
    <x v="2"/>
    <m/>
    <d v="2019-01-27T09:25:44"/>
    <x v="0"/>
    <s v="len HaZZ"/>
    <s v="Rimavská Sobota"/>
    <s v="Rimavské Brezovo"/>
  </r>
  <r>
    <x v="0"/>
    <x v="5"/>
    <x v="14972"/>
    <x v="0"/>
    <x v="8"/>
    <x v="30"/>
    <x v="51"/>
    <s v="Žarnovica"/>
    <n v="44"/>
    <x v="1"/>
    <n v="104"/>
    <x v="4"/>
    <n v="110"/>
    <x v="11"/>
    <m/>
    <d v="2019-01-27T11:02:35"/>
    <x v="0"/>
    <s v="len HaZZ"/>
    <s v="Žarnovica"/>
    <s v="Brehy"/>
  </r>
  <r>
    <x v="0"/>
    <x v="5"/>
    <x v="14973"/>
    <x v="1"/>
    <x v="8"/>
    <x v="17"/>
    <x v="85"/>
    <s v="Detva"/>
    <n v="47"/>
    <x v="2"/>
    <m/>
    <x v="3"/>
    <m/>
    <x v="2"/>
    <m/>
    <d v="2019-01-27T12:59:58"/>
    <x v="0"/>
    <s v="len HaZZ"/>
    <s v="Detva"/>
    <s v="Detva"/>
  </r>
  <r>
    <x v="0"/>
    <x v="5"/>
    <x v="14974"/>
    <x v="1"/>
    <x v="8"/>
    <x v="24"/>
    <x v="41"/>
    <s v="Banská Bystrica"/>
    <n v="44"/>
    <x v="1"/>
    <n v="104"/>
    <x v="4"/>
    <n v="117"/>
    <x v="8"/>
    <m/>
    <d v="2019-01-27T13:21:56"/>
    <x v="0"/>
    <s v="len HaZZ"/>
    <s v="Banská Bystrica"/>
    <s v="Banská Bystrica"/>
  </r>
  <r>
    <x v="0"/>
    <x v="5"/>
    <x v="14975"/>
    <x v="0"/>
    <x v="8"/>
    <x v="40"/>
    <x v="74"/>
    <s v="Brezno"/>
    <n v="47"/>
    <x v="2"/>
    <m/>
    <x v="3"/>
    <m/>
    <x v="2"/>
    <m/>
    <d v="2019-01-27T14:20:56"/>
    <x v="0"/>
    <s v="len HaZZ"/>
    <s v="Brezno"/>
    <s v="Horná Lehota"/>
  </r>
  <r>
    <x v="0"/>
    <x v="5"/>
    <x v="14976"/>
    <x v="0"/>
    <x v="8"/>
    <x v="20"/>
    <x v="29"/>
    <s v="Rimavská Sobota"/>
    <n v="47"/>
    <x v="2"/>
    <m/>
    <x v="3"/>
    <m/>
    <x v="2"/>
    <m/>
    <d v="2019-01-27T16:19:45"/>
    <x v="0"/>
    <s v="len HaZZ"/>
    <s v="Rimavská Sobota"/>
    <s v="Tomášovce"/>
  </r>
  <r>
    <x v="0"/>
    <x v="5"/>
    <x v="14977"/>
    <x v="2"/>
    <x v="8"/>
    <x v="24"/>
    <x v="41"/>
    <s v="Banská Bystrica"/>
    <n v="44"/>
    <x v="1"/>
    <n v="157"/>
    <x v="5"/>
    <m/>
    <x v="2"/>
    <s v="asistencia meskej polícii, zaseknutá papuča"/>
    <d v="2019-01-27T17:13:41"/>
    <x v="0"/>
    <s v="len HaZZ"/>
    <s v="Banská Bystrica"/>
    <s v="Sásová, Banská Bystrica"/>
  </r>
  <r>
    <x v="0"/>
    <x v="5"/>
    <x v="14978"/>
    <x v="0"/>
    <x v="8"/>
    <x v="17"/>
    <x v="26"/>
    <s v="Zvolen"/>
    <n v="47"/>
    <x v="2"/>
    <m/>
    <x v="3"/>
    <m/>
    <x v="2"/>
    <m/>
    <d v="2019-01-27T21:01:20"/>
    <x v="0"/>
    <s v="len HaZZ"/>
    <s v="Zvolen"/>
    <s v="Sliač"/>
  </r>
  <r>
    <x v="0"/>
    <x v="5"/>
    <x v="14979"/>
    <x v="0"/>
    <x v="8"/>
    <x v="30"/>
    <x v="73"/>
    <s v="Žiar nad Hronom"/>
    <n v="47"/>
    <x v="2"/>
    <m/>
    <x v="3"/>
    <m/>
    <x v="2"/>
    <m/>
    <d v="2019-01-28T06:05:31"/>
    <x v="0"/>
    <s v="len HaZZ"/>
    <s v="Žiar nad Hronom"/>
    <s v="Dolná Ždaňa"/>
  </r>
  <r>
    <x v="0"/>
    <x v="5"/>
    <x v="14980"/>
    <x v="2"/>
    <x v="8"/>
    <x v="17"/>
    <x v="24"/>
    <s v="Krupina"/>
    <n v="47"/>
    <x v="2"/>
    <m/>
    <x v="3"/>
    <m/>
    <x v="2"/>
    <m/>
    <d v="2019-01-28T05:34:12"/>
    <x v="0"/>
    <s v="len HaZZ"/>
    <s v="Krupina"/>
    <s v="Krupina"/>
  </r>
  <r>
    <x v="0"/>
    <x v="5"/>
    <x v="14981"/>
    <x v="0"/>
    <x v="8"/>
    <x v="20"/>
    <x v="29"/>
    <s v="Rimavská Sobota"/>
    <n v="44"/>
    <x v="1"/>
    <n v="104"/>
    <x v="4"/>
    <n v="117"/>
    <x v="8"/>
    <m/>
    <d v="2019-01-28T06:36:05"/>
    <x v="0"/>
    <s v="len HaZZ"/>
    <s v="Rimavská Sobota"/>
    <s v="Rimavská Sobota"/>
  </r>
  <r>
    <x v="0"/>
    <x v="5"/>
    <x v="14982"/>
    <x v="2"/>
    <x v="8"/>
    <x v="24"/>
    <x v="41"/>
    <s v="Banská Bystrica"/>
    <n v="69"/>
    <x v="3"/>
    <n v="70"/>
    <x v="9"/>
    <n v="72"/>
    <x v="37"/>
    <m/>
    <d v="2019-01-28T07:14:09"/>
    <x v="0"/>
    <s v="len HaZZ"/>
    <s v="Brezno"/>
    <s v="Závadka nad Hronom"/>
  </r>
  <r>
    <x v="0"/>
    <x v="5"/>
    <x v="14982"/>
    <x v="2"/>
    <x v="8"/>
    <x v="40"/>
    <x v="74"/>
    <s v="Brezno"/>
    <n v="69"/>
    <x v="3"/>
    <n v="70"/>
    <x v="9"/>
    <n v="72"/>
    <x v="37"/>
    <m/>
    <d v="2019-01-28T07:14:09"/>
    <x v="0"/>
    <s v="len HaZZ"/>
    <s v="Brezno"/>
    <s v="Závadka nad Hronom"/>
  </r>
  <r>
    <x v="0"/>
    <x v="5"/>
    <x v="14982"/>
    <x v="2"/>
    <x v="8"/>
    <x v="40"/>
    <x v="78"/>
    <s v="Brezno"/>
    <n v="69"/>
    <x v="3"/>
    <n v="70"/>
    <x v="9"/>
    <n v="72"/>
    <x v="37"/>
    <m/>
    <d v="2019-01-28T07:14:09"/>
    <x v="0"/>
    <s v="len HaZZ"/>
    <s v="Brezno"/>
    <s v="Závadka nad Hronom"/>
  </r>
  <r>
    <x v="1"/>
    <x v="5"/>
    <x v="14983"/>
    <x v="0"/>
    <x v="8"/>
    <x v="30"/>
    <x v="73"/>
    <s v="Žiar nad Hronom"/>
    <n v="47"/>
    <x v="2"/>
    <m/>
    <x v="3"/>
    <m/>
    <x v="2"/>
    <m/>
    <d v="2019-01-28T07:49:43"/>
    <x v="0"/>
    <s v="len HaZZ"/>
    <s v="Žiar nad Hronom"/>
    <s v="Trnavá Hora"/>
  </r>
  <r>
    <x v="0"/>
    <x v="5"/>
    <x v="14984"/>
    <x v="0"/>
    <x v="8"/>
    <x v="20"/>
    <x v="29"/>
    <s v="Rimavská Sobota"/>
    <n v="47"/>
    <x v="2"/>
    <m/>
    <x v="3"/>
    <m/>
    <x v="2"/>
    <m/>
    <d v="2019-01-28T07:35:47"/>
    <x v="0"/>
    <s v="len HaZZ"/>
    <s v="Rimavská Sobota"/>
    <s v="Číž"/>
  </r>
  <r>
    <x v="0"/>
    <x v="5"/>
    <x v="14985"/>
    <x v="1"/>
    <x v="8"/>
    <x v="40"/>
    <x v="74"/>
    <s v="Brezno"/>
    <n v="47"/>
    <x v="2"/>
    <m/>
    <x v="3"/>
    <m/>
    <x v="2"/>
    <m/>
    <d v="2019-01-28T08:08:44"/>
    <x v="0"/>
    <s v="len HaZZ"/>
    <s v="Brezno"/>
    <s v="Bujakovo, Brezno"/>
  </r>
  <r>
    <x v="0"/>
    <x v="5"/>
    <x v="14986"/>
    <x v="1"/>
    <x v="8"/>
    <x v="30"/>
    <x v="73"/>
    <s v="Žiar nad Hronom"/>
    <n v="44"/>
    <x v="1"/>
    <n v="138"/>
    <x v="2"/>
    <m/>
    <x v="2"/>
    <m/>
    <d v="2019-01-28T08:33:11"/>
    <x v="0"/>
    <s v="len HaZZ"/>
    <s v="Žiar nad Hronom"/>
    <s v="Bzenica"/>
  </r>
  <r>
    <x v="0"/>
    <x v="5"/>
    <x v="14987"/>
    <x v="0"/>
    <x v="8"/>
    <x v="20"/>
    <x v="87"/>
    <s v="Rimavská Sobota"/>
    <n v="47"/>
    <x v="2"/>
    <m/>
    <x v="3"/>
    <m/>
    <x v="2"/>
    <m/>
    <d v="2019-01-28T08:44:13"/>
    <x v="0"/>
    <s v="len HaZZ"/>
    <s v="Rimavská Sobota"/>
    <s v="Hnúšťa"/>
  </r>
  <r>
    <x v="0"/>
    <x v="5"/>
    <x v="14988"/>
    <x v="1"/>
    <x v="8"/>
    <x v="17"/>
    <x v="85"/>
    <s v="Detva"/>
    <n v="47"/>
    <x v="2"/>
    <m/>
    <x v="3"/>
    <m/>
    <x v="2"/>
    <m/>
    <d v="2019-01-28T09:23:48"/>
    <x v="0"/>
    <s v="len HaZZ"/>
    <s v="Lučenec"/>
    <s v="Píla"/>
  </r>
  <r>
    <x v="0"/>
    <x v="5"/>
    <x v="14988"/>
    <x v="1"/>
    <x v="8"/>
    <x v="41"/>
    <x v="75"/>
    <s v="Lučenec"/>
    <n v="47"/>
    <x v="2"/>
    <m/>
    <x v="3"/>
    <m/>
    <x v="2"/>
    <m/>
    <d v="2019-01-28T09:23:48"/>
    <x v="0"/>
    <s v="len HaZZ"/>
    <s v="Lučenec"/>
    <s v="Píla"/>
  </r>
  <r>
    <x v="0"/>
    <x v="5"/>
    <x v="14989"/>
    <x v="0"/>
    <x v="8"/>
    <x v="41"/>
    <x v="75"/>
    <s v="Lučenec"/>
    <n v="44"/>
    <x v="1"/>
    <n v="104"/>
    <x v="4"/>
    <n v="117"/>
    <x v="8"/>
    <m/>
    <d v="2019-01-28T09:31:24"/>
    <x v="0"/>
    <s v="len HaZZ"/>
    <s v="Lučenec"/>
    <s v="Lučenec"/>
  </r>
  <r>
    <x v="0"/>
    <x v="5"/>
    <x v="14990"/>
    <x v="1"/>
    <x v="8"/>
    <x v="46"/>
    <x v="82"/>
    <s v="Veľký Krtíš"/>
    <n v="47"/>
    <x v="2"/>
    <m/>
    <x v="3"/>
    <m/>
    <x v="2"/>
    <m/>
    <d v="2019-01-28T09:37:53"/>
    <x v="0"/>
    <s v="len HaZZ"/>
    <s v="Veľký Krtíš"/>
    <s v="Kosihovce"/>
  </r>
  <r>
    <x v="0"/>
    <x v="5"/>
    <x v="14991"/>
    <x v="0"/>
    <x v="8"/>
    <x v="30"/>
    <x v="73"/>
    <s v="Žiar nad Hronom"/>
    <n v="47"/>
    <x v="2"/>
    <m/>
    <x v="3"/>
    <m/>
    <x v="2"/>
    <m/>
    <d v="2019-01-28T10:14:20"/>
    <x v="0"/>
    <s v="len HaZZ"/>
    <s v="Žiar nad Hronom"/>
    <s v="Hliník nad Hronom"/>
  </r>
  <r>
    <x v="0"/>
    <x v="5"/>
    <x v="14992"/>
    <x v="0"/>
    <x v="8"/>
    <x v="17"/>
    <x v="85"/>
    <s v="Detva"/>
    <n v="47"/>
    <x v="2"/>
    <m/>
    <x v="3"/>
    <m/>
    <x v="2"/>
    <m/>
    <d v="2019-01-28T10:18:31"/>
    <x v="0"/>
    <s v="len HaZZ"/>
    <s v="Detva"/>
    <s v="Vígľaš"/>
  </r>
  <r>
    <x v="0"/>
    <x v="5"/>
    <x v="14993"/>
    <x v="0"/>
    <x v="8"/>
    <x v="17"/>
    <x v="24"/>
    <s v="Krupina"/>
    <n v="47"/>
    <x v="2"/>
    <m/>
    <x v="3"/>
    <m/>
    <x v="2"/>
    <m/>
    <d v="2019-01-28T10:34:04"/>
    <x v="0"/>
    <s v="len HaZZ"/>
    <s v="Krupina"/>
    <s v="Krupina"/>
  </r>
  <r>
    <x v="0"/>
    <x v="5"/>
    <x v="14994"/>
    <x v="1"/>
    <x v="8"/>
    <x v="17"/>
    <x v="24"/>
    <s v="Krupina"/>
    <n v="1"/>
    <x v="0"/>
    <n v="132"/>
    <x v="10"/>
    <n v="136"/>
    <x v="16"/>
    <m/>
    <d v="2019-01-28T11:01:47"/>
    <x v="0"/>
    <s v="len HaZZ"/>
    <s v="Krupina"/>
    <s v="Bzovík"/>
  </r>
  <r>
    <x v="0"/>
    <x v="5"/>
    <x v="14994"/>
    <x v="1"/>
    <x v="9"/>
    <x v="33"/>
    <x v="62"/>
    <s v="VC HaZZ Lešť"/>
    <n v="1"/>
    <x v="0"/>
    <n v="132"/>
    <x v="10"/>
    <n v="136"/>
    <x v="16"/>
    <m/>
    <d v="2019-01-28T11:01:47"/>
    <x v="0"/>
    <s v="len HaZZ"/>
    <s v="Krupina"/>
    <s v="Bzovík"/>
  </r>
  <r>
    <x v="0"/>
    <x v="5"/>
    <x v="14995"/>
    <x v="1"/>
    <x v="8"/>
    <x v="30"/>
    <x v="61"/>
    <s v="Banská Štiavnica"/>
    <n v="47"/>
    <x v="2"/>
    <m/>
    <x v="3"/>
    <m/>
    <x v="2"/>
    <m/>
    <d v="2019-01-28T11:32:08"/>
    <x v="0"/>
    <s v="len HaZZ"/>
    <s v="Banská Štiavnica"/>
    <s v="Banská Belá"/>
  </r>
  <r>
    <x v="1"/>
    <x v="5"/>
    <x v="14996"/>
    <x v="1"/>
    <x v="8"/>
    <x v="24"/>
    <x v="41"/>
    <s v="Banská Bystrica"/>
    <n v="47"/>
    <x v="2"/>
    <m/>
    <x v="3"/>
    <m/>
    <x v="2"/>
    <s v="autobus SAD Zvolen"/>
    <d v="2019-01-28T12:17:51"/>
    <x v="0"/>
    <s v="len HaZZ"/>
    <s v="Banská Bystrica"/>
    <s v="Banská Bystrica"/>
  </r>
  <r>
    <x v="1"/>
    <x v="5"/>
    <x v="14996"/>
    <x v="1"/>
    <x v="9"/>
    <x v="33"/>
    <x v="62"/>
    <s v="VC HaZZ Lešť"/>
    <n v="47"/>
    <x v="2"/>
    <m/>
    <x v="3"/>
    <m/>
    <x v="2"/>
    <s v="autobus SAD Zvolen"/>
    <d v="2019-01-28T12:17:51"/>
    <x v="0"/>
    <s v="len HaZZ"/>
    <s v="Banská Bystrica"/>
    <s v="Banská Bystrica"/>
  </r>
  <r>
    <x v="0"/>
    <x v="5"/>
    <x v="14997"/>
    <x v="0"/>
    <x v="8"/>
    <x v="41"/>
    <x v="86"/>
    <s v="Lučenec"/>
    <n v="47"/>
    <x v="2"/>
    <m/>
    <x v="3"/>
    <m/>
    <x v="2"/>
    <m/>
    <d v="2019-01-28T13:04:58"/>
    <x v="0"/>
    <s v="len HaZZ"/>
    <s v="Lučenec"/>
    <s v="Fiľakovo"/>
  </r>
  <r>
    <x v="0"/>
    <x v="5"/>
    <x v="14997"/>
    <x v="0"/>
    <x v="8"/>
    <x v="41"/>
    <x v="75"/>
    <s v="Lučenec"/>
    <n v="47"/>
    <x v="2"/>
    <m/>
    <x v="3"/>
    <m/>
    <x v="2"/>
    <m/>
    <d v="2019-01-28T13:04:58"/>
    <x v="0"/>
    <s v="len HaZZ"/>
    <s v="Lučenec"/>
    <s v="Fiľakovo"/>
  </r>
  <r>
    <x v="0"/>
    <x v="5"/>
    <x v="14998"/>
    <x v="1"/>
    <x v="8"/>
    <x v="41"/>
    <x v="83"/>
    <s v="Poltár"/>
    <n v="44"/>
    <x v="1"/>
    <n v="104"/>
    <x v="4"/>
    <n v="117"/>
    <x v="8"/>
    <m/>
    <d v="2019-01-28T15:33:23"/>
    <x v="0"/>
    <s v="len HaZZ"/>
    <s v="Poltár"/>
    <s v="Poltár"/>
  </r>
  <r>
    <x v="0"/>
    <x v="5"/>
    <x v="14999"/>
    <x v="0"/>
    <x v="8"/>
    <x v="40"/>
    <x v="74"/>
    <s v="Brezno"/>
    <n v="47"/>
    <x v="2"/>
    <m/>
    <x v="3"/>
    <m/>
    <x v="2"/>
    <m/>
    <d v="2019-01-28T15:57:33"/>
    <x v="0"/>
    <s v="len HaZZ"/>
    <s v="Brezno"/>
    <s v="Valaská, št. cesta 1/66"/>
  </r>
  <r>
    <x v="0"/>
    <x v="5"/>
    <x v="15000"/>
    <x v="1"/>
    <x v="8"/>
    <x v="24"/>
    <x v="41"/>
    <s v="Banská Bystrica"/>
    <n v="44"/>
    <x v="1"/>
    <n v="138"/>
    <x v="2"/>
    <m/>
    <x v="2"/>
    <m/>
    <d v="2019-01-28T16:07:52"/>
    <x v="0"/>
    <s v="len HaZZ"/>
    <s v="Banská Bystrica"/>
    <s v="Banská Bystrica"/>
  </r>
  <r>
    <x v="1"/>
    <x v="5"/>
    <x v="15001"/>
    <x v="1"/>
    <x v="8"/>
    <x v="41"/>
    <x v="75"/>
    <s v="Lučenec"/>
    <n v="44"/>
    <x v="1"/>
    <n v="157"/>
    <x v="5"/>
    <m/>
    <x v="2"/>
    <s v="Spolupráca s PZ SR pri fotodokumentácii DN"/>
    <d v="2019-01-28T16:23:31"/>
    <x v="0"/>
    <s v="len HaZZ"/>
    <s v="Lučenec"/>
    <s v="Biskupice"/>
  </r>
  <r>
    <x v="0"/>
    <x v="5"/>
    <x v="15002"/>
    <x v="1"/>
    <x v="8"/>
    <x v="20"/>
    <x v="87"/>
    <s v="Rimavská Sobota"/>
    <n v="44"/>
    <x v="1"/>
    <n v="138"/>
    <x v="2"/>
    <m/>
    <x v="2"/>
    <m/>
    <d v="2019-01-28T17:10:14"/>
    <x v="0"/>
    <s v="len HaZZ"/>
    <s v="Rimavská Sobota"/>
    <s v="Hačava"/>
  </r>
  <r>
    <x v="0"/>
    <x v="5"/>
    <x v="15003"/>
    <x v="1"/>
    <x v="8"/>
    <x v="41"/>
    <x v="86"/>
    <s v="Lučenec"/>
    <n v="47"/>
    <x v="2"/>
    <m/>
    <x v="3"/>
    <m/>
    <x v="2"/>
    <m/>
    <d v="2019-01-28T17:52:57"/>
    <x v="0"/>
    <s v="len HaZZ"/>
    <s v="Lučenec"/>
    <s v="Biskupice"/>
  </r>
  <r>
    <x v="0"/>
    <x v="5"/>
    <x v="15004"/>
    <x v="0"/>
    <x v="8"/>
    <x v="17"/>
    <x v="85"/>
    <s v="Detva"/>
    <n v="47"/>
    <x v="2"/>
    <m/>
    <x v="3"/>
    <m/>
    <x v="2"/>
    <m/>
    <d v="2019-01-28T18:25:41"/>
    <x v="0"/>
    <s v="len HaZZ"/>
    <s v="Detva"/>
    <s v="Detva"/>
  </r>
  <r>
    <x v="0"/>
    <x v="5"/>
    <x v="15005"/>
    <x v="0"/>
    <x v="8"/>
    <x v="41"/>
    <x v="75"/>
    <s v="Lučenec"/>
    <n v="47"/>
    <x v="2"/>
    <m/>
    <x v="3"/>
    <m/>
    <x v="2"/>
    <m/>
    <d v="2019-01-28T20:37:01"/>
    <x v="0"/>
    <s v="len HaZZ"/>
    <s v="Lučenec"/>
    <s v="Tomášovce"/>
  </r>
  <r>
    <x v="0"/>
    <x v="5"/>
    <x v="15006"/>
    <x v="1"/>
    <x v="8"/>
    <x v="20"/>
    <x v="87"/>
    <s v="Rimavská Sobota"/>
    <n v="47"/>
    <x v="2"/>
    <m/>
    <x v="3"/>
    <m/>
    <x v="2"/>
    <s v="nenajdená"/>
    <d v="2019-01-29T05:24:51"/>
    <x v="0"/>
    <s v="len HaZZ"/>
    <s v="Rimavská Sobota"/>
    <s v="Tisovec"/>
  </r>
  <r>
    <x v="1"/>
    <x v="5"/>
    <x v="15007"/>
    <x v="0"/>
    <x v="8"/>
    <x v="41"/>
    <x v="75"/>
    <s v="Lučenec"/>
    <n v="47"/>
    <x v="2"/>
    <m/>
    <x v="3"/>
    <m/>
    <x v="2"/>
    <m/>
    <d v="2019-01-29T06:51:28"/>
    <x v="0"/>
    <s v="len HaZZ"/>
    <s v="Lučenec"/>
    <s v="Lučenec"/>
  </r>
  <r>
    <x v="1"/>
    <x v="5"/>
    <x v="15008"/>
    <x v="1"/>
    <x v="8"/>
    <x v="30"/>
    <x v="73"/>
    <s v="Žiar nad Hronom"/>
    <n v="1"/>
    <x v="0"/>
    <n v="79"/>
    <x v="0"/>
    <n v="80"/>
    <x v="14"/>
    <m/>
    <d v="2019-01-29T12:47:47"/>
    <x v="0"/>
    <s v="len HaZZ"/>
    <s v="Žiar nad Hronom"/>
    <s v="Jalná, Trnavá Hora"/>
  </r>
  <r>
    <x v="0"/>
    <x v="5"/>
    <x v="15009"/>
    <x v="0"/>
    <x v="8"/>
    <x v="24"/>
    <x v="41"/>
    <s v="Banská Bystrica"/>
    <n v="44"/>
    <x v="1"/>
    <n v="104"/>
    <x v="4"/>
    <n v="107"/>
    <x v="21"/>
    <m/>
    <d v="2019-01-29T13:02:03"/>
    <x v="0"/>
    <s v="len HaZZ"/>
    <s v="Banská Bystrica"/>
    <s v="Kováčová"/>
  </r>
  <r>
    <x v="0"/>
    <x v="5"/>
    <x v="15010"/>
    <x v="0"/>
    <x v="8"/>
    <x v="17"/>
    <x v="26"/>
    <s v="Zvolen"/>
    <n v="44"/>
    <x v="1"/>
    <n v="104"/>
    <x v="4"/>
    <n v="134"/>
    <x v="17"/>
    <s v="odstránenie NMV zo žel.priecestia"/>
    <d v="2019-01-29T13:10:49"/>
    <x v="0"/>
    <s v="len HaZZ"/>
    <s v="Zvolen"/>
    <s v="Zvolen"/>
  </r>
  <r>
    <x v="0"/>
    <x v="5"/>
    <x v="15011"/>
    <x v="1"/>
    <x v="8"/>
    <x v="17"/>
    <x v="26"/>
    <s v="Zvolen"/>
    <n v="1"/>
    <x v="0"/>
    <n v="79"/>
    <x v="0"/>
    <n v="80"/>
    <x v="14"/>
    <m/>
    <d v="2019-01-29T16:19:09"/>
    <x v="0"/>
    <s v="len HaZZ"/>
    <s v="Zvolen"/>
    <s v="Sielnica"/>
  </r>
  <r>
    <x v="0"/>
    <x v="5"/>
    <x v="15012"/>
    <x v="1"/>
    <x v="8"/>
    <x v="40"/>
    <x v="74"/>
    <s v="Brezno"/>
    <n v="44"/>
    <x v="1"/>
    <n v="104"/>
    <x v="4"/>
    <n v="117"/>
    <x v="8"/>
    <m/>
    <d v="2019-01-29T17:06:46"/>
    <x v="0"/>
    <s v="len HaZZ"/>
    <s v="Brezno"/>
    <s v="Valaská"/>
  </r>
  <r>
    <x v="0"/>
    <x v="5"/>
    <x v="15013"/>
    <x v="0"/>
    <x v="8"/>
    <x v="42"/>
    <x v="84"/>
    <s v="Revúca"/>
    <n v="1"/>
    <x v="0"/>
    <n v="79"/>
    <x v="0"/>
    <n v="80"/>
    <x v="14"/>
    <m/>
    <d v="2019-01-29T21:04:41"/>
    <x v="0"/>
    <s v="len HaZZ"/>
    <s v="Revúca"/>
    <s v="Starňa, Tornaľa"/>
  </r>
  <r>
    <x v="1"/>
    <x v="5"/>
    <x v="15014"/>
    <x v="1"/>
    <x v="8"/>
    <x v="17"/>
    <x v="26"/>
    <s v="Zvolen"/>
    <n v="1"/>
    <x v="0"/>
    <n v="173"/>
    <x v="11"/>
    <n v="176"/>
    <x v="17"/>
    <s v="Spaľovanie"/>
    <d v="2019-01-29T22:07:12"/>
    <x v="0"/>
    <s v="len HaZZ"/>
    <s v="Zvolen"/>
    <s v="Zvolen"/>
  </r>
  <r>
    <x v="0"/>
    <x v="5"/>
    <x v="15015"/>
    <x v="0"/>
    <x v="8"/>
    <x v="24"/>
    <x v="41"/>
    <s v="Banská Bystrica"/>
    <n v="1"/>
    <x v="0"/>
    <n v="79"/>
    <x v="0"/>
    <n v="90"/>
    <x v="38"/>
    <m/>
    <d v="2019-01-30T00:29:45"/>
    <x v="0"/>
    <s v="HaZZ+DHZO"/>
    <s v="Lučenec"/>
    <s v="Veľké Dravce"/>
  </r>
  <r>
    <x v="0"/>
    <x v="5"/>
    <x v="15015"/>
    <x v="0"/>
    <x v="8"/>
    <x v="41"/>
    <x v="86"/>
    <s v="Lučenec"/>
    <n v="1"/>
    <x v="0"/>
    <n v="79"/>
    <x v="0"/>
    <n v="90"/>
    <x v="38"/>
    <m/>
    <d v="2019-01-30T00:29:45"/>
    <x v="0"/>
    <s v="HaZZ+DHZO"/>
    <s v="Lučenec"/>
    <s v="Veľké Dravce"/>
  </r>
  <r>
    <x v="0"/>
    <x v="5"/>
    <x v="15015"/>
    <x v="0"/>
    <x v="8"/>
    <x v="41"/>
    <x v="75"/>
    <s v="Lučenec"/>
    <n v="1"/>
    <x v="0"/>
    <n v="79"/>
    <x v="0"/>
    <n v="90"/>
    <x v="38"/>
    <m/>
    <d v="2019-01-30T00:29:45"/>
    <x v="0"/>
    <s v="HaZZ+DHZO"/>
    <s v="Lučenec"/>
    <s v="Veľké Dravce"/>
  </r>
  <r>
    <x v="0"/>
    <x v="5"/>
    <x v="15015"/>
    <x v="0"/>
    <x v="8"/>
    <x v="20"/>
    <x v="29"/>
    <s v="Rimavská Sobota"/>
    <n v="1"/>
    <x v="0"/>
    <n v="79"/>
    <x v="0"/>
    <n v="90"/>
    <x v="38"/>
    <m/>
    <d v="2019-01-30T00:29:45"/>
    <x v="0"/>
    <s v="HaZZ+DHZO"/>
    <s v="Lučenec"/>
    <s v="Veľké Dravce"/>
  </r>
  <r>
    <x v="0"/>
    <x v="5"/>
    <x v="15016"/>
    <x v="0"/>
    <x v="8"/>
    <x v="40"/>
    <x v="74"/>
    <s v="Brezno"/>
    <n v="47"/>
    <x v="2"/>
    <m/>
    <x v="3"/>
    <m/>
    <x v="2"/>
    <m/>
    <d v="2019-01-30T07:04:54"/>
    <x v="0"/>
    <s v="len HaZZ"/>
    <s v="Brezno"/>
    <s v="Brezno"/>
  </r>
  <r>
    <x v="0"/>
    <x v="5"/>
    <x v="15017"/>
    <x v="0"/>
    <x v="8"/>
    <x v="20"/>
    <x v="29"/>
    <s v="Rimavská Sobota"/>
    <n v="47"/>
    <x v="2"/>
    <m/>
    <x v="3"/>
    <m/>
    <x v="2"/>
    <m/>
    <d v="2019-01-30T09:36:01"/>
    <x v="0"/>
    <s v="len HaZZ"/>
    <s v="Rimavská Sobota"/>
    <s v="Rimavská Sobota"/>
  </r>
  <r>
    <x v="0"/>
    <x v="5"/>
    <x v="15018"/>
    <x v="0"/>
    <x v="8"/>
    <x v="41"/>
    <x v="75"/>
    <s v="Lučenec"/>
    <n v="47"/>
    <x v="2"/>
    <m/>
    <x v="3"/>
    <m/>
    <x v="2"/>
    <m/>
    <d v="2019-01-30T14:45:39"/>
    <x v="0"/>
    <s v="len HaZZ"/>
    <s v="Lučenec"/>
    <s v="Vidiná"/>
  </r>
  <r>
    <x v="0"/>
    <x v="5"/>
    <x v="15019"/>
    <x v="2"/>
    <x v="8"/>
    <x v="46"/>
    <x v="82"/>
    <s v="Veľký Krtíš"/>
    <n v="47"/>
    <x v="2"/>
    <m/>
    <x v="3"/>
    <m/>
    <x v="2"/>
    <m/>
    <d v="2019-01-30T15:31:16"/>
    <x v="0"/>
    <s v="len HaZZ"/>
    <s v="Veľký Krtíš"/>
    <s v="Modrý Kameň"/>
  </r>
  <r>
    <x v="0"/>
    <x v="5"/>
    <x v="15020"/>
    <x v="0"/>
    <x v="8"/>
    <x v="24"/>
    <x v="41"/>
    <s v="Banská Bystrica"/>
    <n v="44"/>
    <x v="1"/>
    <n v="104"/>
    <x v="4"/>
    <n v="117"/>
    <x v="8"/>
    <m/>
    <d v="2019-01-30T18:27:22"/>
    <x v="0"/>
    <s v="len HaZZ"/>
    <s v="Banská Bystrica"/>
    <s v="Fončorda, Banská Bystrica"/>
  </r>
  <r>
    <x v="0"/>
    <x v="5"/>
    <x v="15021"/>
    <x v="0"/>
    <x v="8"/>
    <x v="17"/>
    <x v="24"/>
    <s v="Krupina"/>
    <n v="1"/>
    <x v="0"/>
    <n v="79"/>
    <x v="0"/>
    <n v="109"/>
    <x v="28"/>
    <m/>
    <d v="2019-01-30T20:11:56"/>
    <x v="0"/>
    <s v="len HaZZ"/>
    <s v="Krupina"/>
    <s v="Hontianske Tesáre"/>
  </r>
  <r>
    <x v="1"/>
    <x v="5"/>
    <x v="15022"/>
    <x v="1"/>
    <x v="8"/>
    <x v="41"/>
    <x v="75"/>
    <s v="Lučenec"/>
    <n v="1"/>
    <x v="0"/>
    <n v="164"/>
    <x v="8"/>
    <n v="172"/>
    <x v="17"/>
    <s v="medené káble"/>
    <d v="2019-01-30T20:20:17"/>
    <x v="0"/>
    <s v="len HaZZ"/>
    <s v="Lučenec"/>
    <s v="Lučenec"/>
  </r>
  <r>
    <x v="0"/>
    <x v="5"/>
    <x v="15023"/>
    <x v="0"/>
    <x v="8"/>
    <x v="30"/>
    <x v="51"/>
    <s v="Žarnovica"/>
    <n v="1"/>
    <x v="0"/>
    <n v="79"/>
    <x v="0"/>
    <n v="125"/>
    <x v="7"/>
    <m/>
    <d v="2019-01-31T02:11:24"/>
    <x v="0"/>
    <s v="HaZZ+DHZO"/>
    <s v="Žiar nad Hronom"/>
    <s v="Hliník nad Hronom"/>
  </r>
  <r>
    <x v="0"/>
    <x v="5"/>
    <x v="15023"/>
    <x v="0"/>
    <x v="8"/>
    <x v="30"/>
    <x v="73"/>
    <s v="Žiar nad Hronom"/>
    <n v="1"/>
    <x v="0"/>
    <n v="79"/>
    <x v="0"/>
    <n v="125"/>
    <x v="7"/>
    <m/>
    <d v="2019-01-31T02:11:24"/>
    <x v="0"/>
    <s v="HaZZ+DHZO"/>
    <s v="Žiar nad Hronom"/>
    <s v="Hliník nad Hronom"/>
  </r>
  <r>
    <x v="0"/>
    <x v="5"/>
    <x v="15024"/>
    <x v="0"/>
    <x v="8"/>
    <x v="42"/>
    <x v="76"/>
    <s v="Revúca"/>
    <n v="1"/>
    <x v="0"/>
    <n v="145"/>
    <x v="1"/>
    <n v="158"/>
    <x v="1"/>
    <m/>
    <d v="2019-01-31T02:55:25"/>
    <x v="0"/>
    <s v="len HaZZ"/>
    <s v="Revúca"/>
    <s v="Revúca"/>
  </r>
  <r>
    <x v="1"/>
    <x v="5"/>
    <x v="15025"/>
    <x v="0"/>
    <x v="8"/>
    <x v="24"/>
    <x v="41"/>
    <s v="Banská Bystrica"/>
    <n v="44"/>
    <x v="1"/>
    <n v="104"/>
    <x v="4"/>
    <n v="134"/>
    <x v="17"/>
    <s v="obesenec"/>
    <d v="2019-01-31T13:38:22"/>
    <x v="0"/>
    <s v="len HaZZ"/>
    <s v="Banská Bystrica"/>
    <s v="Fončorda, Banská Bystrica"/>
  </r>
  <r>
    <x v="0"/>
    <x v="5"/>
    <x v="15026"/>
    <x v="1"/>
    <x v="8"/>
    <x v="17"/>
    <x v="24"/>
    <s v="Krupina"/>
    <n v="47"/>
    <x v="2"/>
    <m/>
    <x v="3"/>
    <m/>
    <x v="2"/>
    <m/>
    <d v="2019-01-31T14:35:50"/>
    <x v="0"/>
    <s v="len HaZZ"/>
    <s v="Krupina"/>
    <s v="Krupina"/>
  </r>
  <r>
    <x v="0"/>
    <x v="5"/>
    <x v="15027"/>
    <x v="0"/>
    <x v="8"/>
    <x v="41"/>
    <x v="75"/>
    <s v="Lučenec"/>
    <n v="47"/>
    <x v="2"/>
    <m/>
    <x v="3"/>
    <m/>
    <x v="2"/>
    <m/>
    <d v="2019-01-31T15:23:04"/>
    <x v="0"/>
    <s v="len HaZZ"/>
    <s v="Lučenec"/>
    <s v="Lučenec"/>
  </r>
  <r>
    <x v="0"/>
    <x v="5"/>
    <x v="15028"/>
    <x v="0"/>
    <x v="8"/>
    <x v="17"/>
    <x v="26"/>
    <s v="Zvolen"/>
    <n v="47"/>
    <x v="2"/>
    <m/>
    <x v="3"/>
    <m/>
    <x v="2"/>
    <m/>
    <d v="2019-01-31T16:15:22"/>
    <x v="0"/>
    <s v="len HaZZ"/>
    <s v="Zvolen"/>
    <s v="Zvolen"/>
  </r>
  <r>
    <x v="0"/>
    <x v="5"/>
    <x v="15029"/>
    <x v="0"/>
    <x v="8"/>
    <x v="24"/>
    <x v="41"/>
    <s v="Banská Bystrica"/>
    <n v="44"/>
    <x v="1"/>
    <n v="157"/>
    <x v="5"/>
    <m/>
    <x v="2"/>
    <s v="kľúče v kanály"/>
    <d v="2019-01-31T19:09:47"/>
    <x v="0"/>
    <s v="len HaZZ"/>
    <s v="Banská Bystrica"/>
    <s v="Banská Bystrica"/>
  </r>
  <r>
    <x v="0"/>
    <x v="5"/>
    <x v="15030"/>
    <x v="0"/>
    <x v="8"/>
    <x v="24"/>
    <x v="41"/>
    <s v="Banská Bystrica"/>
    <n v="47"/>
    <x v="2"/>
    <m/>
    <x v="3"/>
    <m/>
    <x v="2"/>
    <m/>
    <d v="2019-01-31T19:38:04"/>
    <x v="0"/>
    <s v="len HaZZ"/>
    <s v="Banská Bystrica"/>
    <s v="Čerín"/>
  </r>
  <r>
    <x v="1"/>
    <x v="5"/>
    <x v="15031"/>
    <x v="1"/>
    <x v="8"/>
    <x v="41"/>
    <x v="83"/>
    <s v="Poltár"/>
    <n v="1"/>
    <x v="0"/>
    <n v="145"/>
    <x v="1"/>
    <n v="163"/>
    <x v="17"/>
    <s v="strom"/>
    <d v="2019-02-01T08:09:54"/>
    <x v="1"/>
    <s v="len HaZZ"/>
    <s v="Poltár"/>
    <s v="Poltár"/>
  </r>
  <r>
    <x v="0"/>
    <x v="5"/>
    <x v="15032"/>
    <x v="0"/>
    <x v="8"/>
    <x v="42"/>
    <x v="76"/>
    <s v="Revúca"/>
    <n v="1"/>
    <x v="0"/>
    <n v="164"/>
    <x v="8"/>
    <n v="166"/>
    <x v="24"/>
    <m/>
    <d v="2019-02-01T09:12:35"/>
    <x v="1"/>
    <s v="len HaZZ"/>
    <s v="Revúca"/>
    <s v="Hucín"/>
  </r>
  <r>
    <x v="0"/>
    <x v="5"/>
    <x v="15033"/>
    <x v="2"/>
    <x v="8"/>
    <x v="24"/>
    <x v="41"/>
    <s v="Banská Bystrica"/>
    <n v="47"/>
    <x v="2"/>
    <m/>
    <x v="3"/>
    <m/>
    <x v="2"/>
    <m/>
    <d v="2019-02-01T09:56:22"/>
    <x v="1"/>
    <s v="len HaZZ"/>
    <s v="Banská Bystrica"/>
    <s v="Banská Bystrica"/>
  </r>
  <r>
    <x v="0"/>
    <x v="5"/>
    <x v="15034"/>
    <x v="0"/>
    <x v="8"/>
    <x v="46"/>
    <x v="82"/>
    <s v="Veľký Krtíš"/>
    <n v="47"/>
    <x v="2"/>
    <m/>
    <x v="3"/>
    <m/>
    <x v="2"/>
    <m/>
    <d v="2019-02-01T10:39:47"/>
    <x v="1"/>
    <s v="len HaZZ"/>
    <s v="Veľký Krtíš"/>
    <s v="Chrťany"/>
  </r>
  <r>
    <x v="0"/>
    <x v="5"/>
    <x v="15035"/>
    <x v="1"/>
    <x v="8"/>
    <x v="20"/>
    <x v="29"/>
    <s v="Rimavská Sobota"/>
    <n v="1"/>
    <x v="0"/>
    <n v="79"/>
    <x v="0"/>
    <n v="130"/>
    <x v="17"/>
    <s v="Budova určená na demoláciu"/>
    <d v="2019-02-01T11:42:24"/>
    <x v="1"/>
    <s v="len HaZZ"/>
    <s v="Rimavská Sobota"/>
    <s v="Rimavská Sobota"/>
  </r>
  <r>
    <x v="0"/>
    <x v="5"/>
    <x v="15036"/>
    <x v="0"/>
    <x v="8"/>
    <x v="30"/>
    <x v="51"/>
    <s v="Žarnovica"/>
    <n v="47"/>
    <x v="2"/>
    <m/>
    <x v="3"/>
    <m/>
    <x v="2"/>
    <m/>
    <d v="2019-02-01T12:09:24"/>
    <x v="1"/>
    <s v="len HaZZ"/>
    <s v="Žarnovica"/>
    <s v="Hronský Beňadik"/>
  </r>
  <r>
    <x v="0"/>
    <x v="5"/>
    <x v="15037"/>
    <x v="0"/>
    <x v="8"/>
    <x v="20"/>
    <x v="87"/>
    <s v="Rimavská Sobota"/>
    <n v="44"/>
    <x v="1"/>
    <n v="157"/>
    <x v="5"/>
    <m/>
    <x v="2"/>
    <s v="Zapadnutá sanitka"/>
    <d v="2019-02-01T19:06:49"/>
    <x v="1"/>
    <s v="len HaZZ"/>
    <s v="Rimavská Sobota"/>
    <s v="Hnúšťa"/>
  </r>
  <r>
    <x v="1"/>
    <x v="5"/>
    <x v="15038"/>
    <x v="1"/>
    <x v="8"/>
    <x v="41"/>
    <x v="75"/>
    <s v="Lučenec"/>
    <n v="1"/>
    <x v="0"/>
    <n v="132"/>
    <x v="10"/>
    <n v="136"/>
    <x v="16"/>
    <m/>
    <d v="2019-02-01T19:17:27"/>
    <x v="1"/>
    <s v="len HaZZ"/>
    <s v="Lučenec"/>
    <s v="Lučenec"/>
  </r>
  <r>
    <x v="0"/>
    <x v="5"/>
    <x v="15039"/>
    <x v="0"/>
    <x v="8"/>
    <x v="24"/>
    <x v="41"/>
    <s v="Banská Bystrica"/>
    <n v="47"/>
    <x v="2"/>
    <m/>
    <x v="3"/>
    <m/>
    <x v="2"/>
    <m/>
    <d v="2019-02-01T20:42:37"/>
    <x v="1"/>
    <s v="len HaZZ"/>
    <s v="Banská Bystrica"/>
    <s v="Banská Bystrica"/>
  </r>
  <r>
    <x v="0"/>
    <x v="5"/>
    <x v="15040"/>
    <x v="0"/>
    <x v="8"/>
    <x v="41"/>
    <x v="75"/>
    <s v="Lučenec"/>
    <n v="1"/>
    <x v="0"/>
    <n v="145"/>
    <x v="1"/>
    <n v="158"/>
    <x v="1"/>
    <m/>
    <d v="2019-02-01T22:20:10"/>
    <x v="1"/>
    <s v="len HaZZ"/>
    <s v="Lučenec"/>
    <s v="Lučenec"/>
  </r>
  <r>
    <x v="0"/>
    <x v="5"/>
    <x v="15041"/>
    <x v="2"/>
    <x v="8"/>
    <x v="24"/>
    <x v="41"/>
    <s v="Banská Bystrica"/>
    <n v="44"/>
    <x v="1"/>
    <n v="138"/>
    <x v="2"/>
    <m/>
    <x v="2"/>
    <m/>
    <d v="2019-02-02T08:02:02"/>
    <x v="1"/>
    <s v="len HaZZ"/>
    <s v="Banská Bystrica"/>
    <s v="Sásová, Banská Bystrica"/>
  </r>
  <r>
    <x v="0"/>
    <x v="5"/>
    <x v="15042"/>
    <x v="0"/>
    <x v="8"/>
    <x v="30"/>
    <x v="73"/>
    <s v="Žiar nad Hronom"/>
    <n v="44"/>
    <x v="1"/>
    <n v="138"/>
    <x v="2"/>
    <m/>
    <x v="2"/>
    <m/>
    <d v="2019-02-02T09:31:29"/>
    <x v="1"/>
    <s v="len HaZZ"/>
    <s v="Zvolen"/>
    <s v="Zvolen"/>
  </r>
  <r>
    <x v="0"/>
    <x v="5"/>
    <x v="15042"/>
    <x v="0"/>
    <x v="8"/>
    <x v="17"/>
    <x v="26"/>
    <s v="Zvolen"/>
    <n v="44"/>
    <x v="1"/>
    <n v="138"/>
    <x v="2"/>
    <m/>
    <x v="2"/>
    <m/>
    <d v="2019-02-02T09:31:29"/>
    <x v="1"/>
    <s v="len HaZZ"/>
    <s v="Zvolen"/>
    <s v="Zvolen"/>
  </r>
  <r>
    <x v="0"/>
    <x v="5"/>
    <x v="15043"/>
    <x v="0"/>
    <x v="8"/>
    <x v="24"/>
    <x v="41"/>
    <s v="Banská Bystrica"/>
    <n v="47"/>
    <x v="2"/>
    <m/>
    <x v="3"/>
    <m/>
    <x v="2"/>
    <m/>
    <d v="2019-02-02T12:21:29"/>
    <x v="1"/>
    <s v="len HaZZ"/>
    <s v="Banská Bystrica"/>
    <s v="Tajov"/>
  </r>
  <r>
    <x v="0"/>
    <x v="5"/>
    <x v="15044"/>
    <x v="0"/>
    <x v="8"/>
    <x v="41"/>
    <x v="75"/>
    <s v="Lučenec"/>
    <n v="44"/>
    <x v="1"/>
    <n v="104"/>
    <x v="4"/>
    <n v="117"/>
    <x v="8"/>
    <m/>
    <d v="2019-02-02T20:07:24"/>
    <x v="1"/>
    <s v="len HaZZ"/>
    <s v="Lučenec"/>
    <s v="Lučenec"/>
  </r>
  <r>
    <x v="0"/>
    <x v="5"/>
    <x v="15045"/>
    <x v="0"/>
    <x v="8"/>
    <x v="17"/>
    <x v="26"/>
    <s v="Zvolen"/>
    <n v="44"/>
    <x v="1"/>
    <n v="157"/>
    <x v="5"/>
    <m/>
    <x v="2"/>
    <s v="unik oleja"/>
    <d v="2019-02-03T15:27:09"/>
    <x v="1"/>
    <s v="len HaZZ"/>
    <s v="Zvolen"/>
    <s v="Zvolen"/>
  </r>
  <r>
    <x v="0"/>
    <x v="5"/>
    <x v="15046"/>
    <x v="0"/>
    <x v="8"/>
    <x v="17"/>
    <x v="85"/>
    <s v="Detva"/>
    <n v="44"/>
    <x v="1"/>
    <n v="138"/>
    <x v="2"/>
    <m/>
    <x v="2"/>
    <m/>
    <d v="2019-02-03T22:28:03"/>
    <x v="1"/>
    <s v="len HaZZ"/>
    <s v="Detva"/>
    <s v="Podkriváň"/>
  </r>
  <r>
    <x v="1"/>
    <x v="5"/>
    <x v="15047"/>
    <x v="0"/>
    <x v="8"/>
    <x v="40"/>
    <x v="74"/>
    <s v="Brezno"/>
    <n v="1"/>
    <x v="0"/>
    <n v="164"/>
    <x v="8"/>
    <n v="166"/>
    <x v="24"/>
    <m/>
    <d v="2019-02-03T20:24:26"/>
    <x v="1"/>
    <s v="len HaZZ"/>
    <s v="Brezno"/>
    <s v="Brezno"/>
  </r>
  <r>
    <x v="0"/>
    <x v="5"/>
    <x v="15048"/>
    <x v="0"/>
    <x v="8"/>
    <x v="30"/>
    <x v="73"/>
    <s v="Žiar nad Hronom"/>
    <n v="1"/>
    <x v="0"/>
    <n v="132"/>
    <x v="10"/>
    <n v="136"/>
    <x v="16"/>
    <m/>
    <d v="2019-02-03T20:39:40"/>
    <x v="1"/>
    <s v="len HaZZ"/>
    <s v="Žiar nad Hronom"/>
    <s v="Hliník nad Hronom"/>
  </r>
  <r>
    <x v="0"/>
    <x v="5"/>
    <x v="15049"/>
    <x v="1"/>
    <x v="8"/>
    <x v="30"/>
    <x v="73"/>
    <s v="Žiar nad Hronom"/>
    <n v="44"/>
    <x v="1"/>
    <n v="135"/>
    <x v="12"/>
    <m/>
    <x v="2"/>
    <m/>
    <d v="2019-02-03T20:43:55"/>
    <x v="1"/>
    <s v="len HaZZ"/>
    <s v="Žiar nad Hronom"/>
    <s v="Žiar nad Hronom"/>
  </r>
  <r>
    <x v="0"/>
    <x v="5"/>
    <x v="15050"/>
    <x v="2"/>
    <x v="8"/>
    <x v="17"/>
    <x v="85"/>
    <s v="Detva"/>
    <n v="47"/>
    <x v="2"/>
    <m/>
    <x v="3"/>
    <m/>
    <x v="2"/>
    <m/>
    <d v="2019-02-04T06:29:01"/>
    <x v="1"/>
    <s v="len HaZZ"/>
    <s v="Detva"/>
    <s v="Kriváň"/>
  </r>
  <r>
    <x v="0"/>
    <x v="5"/>
    <x v="15051"/>
    <x v="1"/>
    <x v="8"/>
    <x v="30"/>
    <x v="73"/>
    <s v="Žiar nad Hronom"/>
    <n v="1"/>
    <x v="0"/>
    <n v="164"/>
    <x v="8"/>
    <n v="166"/>
    <x v="24"/>
    <m/>
    <d v="2019-02-04T10:22:23"/>
    <x v="1"/>
    <s v="len HaZZ"/>
    <s v="Žiar nad Hronom"/>
    <s v="Žiar nad Hronom"/>
  </r>
  <r>
    <x v="0"/>
    <x v="5"/>
    <x v="15052"/>
    <x v="1"/>
    <x v="8"/>
    <x v="17"/>
    <x v="26"/>
    <s v="Zvolen"/>
    <n v="44"/>
    <x v="1"/>
    <n v="104"/>
    <x v="4"/>
    <n v="117"/>
    <x v="8"/>
    <m/>
    <d v="2019-02-04T11:03:59"/>
    <x v="1"/>
    <s v="len HaZZ"/>
    <s v="Zvolen"/>
    <s v="Zvolen"/>
  </r>
  <r>
    <x v="0"/>
    <x v="5"/>
    <x v="15053"/>
    <x v="1"/>
    <x v="8"/>
    <x v="17"/>
    <x v="26"/>
    <s v="Zvolen"/>
    <n v="47"/>
    <x v="2"/>
    <m/>
    <x v="3"/>
    <m/>
    <x v="2"/>
    <m/>
    <d v="2019-02-04T11:45:54"/>
    <x v="1"/>
    <s v="len HaZZ"/>
    <s v="Zvolen"/>
    <s v="Sielnica"/>
  </r>
  <r>
    <x v="0"/>
    <x v="5"/>
    <x v="15054"/>
    <x v="1"/>
    <x v="8"/>
    <x v="30"/>
    <x v="61"/>
    <s v="Banská Štiavnica"/>
    <n v="44"/>
    <x v="1"/>
    <n v="104"/>
    <x v="4"/>
    <n v="112"/>
    <x v="35"/>
    <m/>
    <d v="2019-02-04T14:48:23"/>
    <x v="1"/>
    <s v="len HaZZ"/>
    <s v="Banská Štiavnica"/>
    <s v="Banská Štiavnica"/>
  </r>
  <r>
    <x v="0"/>
    <x v="5"/>
    <x v="15055"/>
    <x v="0"/>
    <x v="8"/>
    <x v="41"/>
    <x v="86"/>
    <s v="Lučenec"/>
    <n v="47"/>
    <x v="2"/>
    <m/>
    <x v="3"/>
    <m/>
    <x v="2"/>
    <m/>
    <d v="2019-02-04T17:35:09"/>
    <x v="1"/>
    <s v="len HaZZ"/>
    <s v="Lučenec"/>
    <s v="Biskupice"/>
  </r>
  <r>
    <x v="0"/>
    <x v="5"/>
    <x v="15056"/>
    <x v="2"/>
    <x v="8"/>
    <x v="24"/>
    <x v="41"/>
    <s v="Banská Bystrica"/>
    <n v="44"/>
    <x v="1"/>
    <n v="104"/>
    <x v="4"/>
    <n v="110"/>
    <x v="11"/>
    <m/>
    <d v="2019-02-05T02:23:42"/>
    <x v="1"/>
    <s v="len HaZZ"/>
    <s v="Banská Bystrica"/>
    <s v="Banská Bystrica"/>
  </r>
  <r>
    <x v="0"/>
    <x v="5"/>
    <x v="15057"/>
    <x v="0"/>
    <x v="8"/>
    <x v="20"/>
    <x v="29"/>
    <s v="Rimavská Sobota"/>
    <n v="47"/>
    <x v="2"/>
    <m/>
    <x v="3"/>
    <m/>
    <x v="2"/>
    <m/>
    <d v="2019-02-05T07:00:10"/>
    <x v="1"/>
    <s v="len HaZZ"/>
    <s v="Revúca"/>
    <s v="Revúcka Lehota"/>
  </r>
  <r>
    <x v="0"/>
    <x v="5"/>
    <x v="15057"/>
    <x v="0"/>
    <x v="8"/>
    <x v="42"/>
    <x v="76"/>
    <s v="Revúca"/>
    <n v="47"/>
    <x v="2"/>
    <m/>
    <x v="3"/>
    <m/>
    <x v="2"/>
    <m/>
    <d v="2019-02-05T07:00:10"/>
    <x v="1"/>
    <s v="len HaZZ"/>
    <s v="Revúca"/>
    <s v="Revúcka Lehota"/>
  </r>
  <r>
    <x v="0"/>
    <x v="5"/>
    <x v="15058"/>
    <x v="2"/>
    <x v="8"/>
    <x v="20"/>
    <x v="29"/>
    <s v="Rimavská Sobota"/>
    <n v="47"/>
    <x v="2"/>
    <m/>
    <x v="3"/>
    <m/>
    <x v="2"/>
    <m/>
    <d v="2019-02-05T07:40:53"/>
    <x v="1"/>
    <s v="len HaZZ"/>
    <s v="Revúca"/>
    <s v="Gemerská Ves"/>
  </r>
  <r>
    <x v="0"/>
    <x v="5"/>
    <x v="15058"/>
    <x v="2"/>
    <x v="8"/>
    <x v="42"/>
    <x v="84"/>
    <s v="Revúca"/>
    <n v="47"/>
    <x v="2"/>
    <m/>
    <x v="3"/>
    <m/>
    <x v="2"/>
    <m/>
    <d v="2019-02-05T07:40:53"/>
    <x v="1"/>
    <s v="len HaZZ"/>
    <s v="Revúca"/>
    <s v="Gemerská Ves"/>
  </r>
  <r>
    <x v="0"/>
    <x v="5"/>
    <x v="15059"/>
    <x v="0"/>
    <x v="8"/>
    <x v="24"/>
    <x v="41"/>
    <s v="Banská Bystrica"/>
    <n v="69"/>
    <x v="3"/>
    <n v="70"/>
    <x v="9"/>
    <n v="71"/>
    <x v="15"/>
    <m/>
    <d v="2019-02-05T09:52:51"/>
    <x v="1"/>
    <s v="len HaZZ"/>
    <s v="Banská Bystrica"/>
    <s v="Slovenská Ľupča"/>
  </r>
  <r>
    <x v="0"/>
    <x v="5"/>
    <x v="15060"/>
    <x v="0"/>
    <x v="8"/>
    <x v="30"/>
    <x v="61"/>
    <s v="Banská Štiavnica"/>
    <n v="44"/>
    <x v="1"/>
    <n v="104"/>
    <x v="4"/>
    <n v="110"/>
    <x v="11"/>
    <m/>
    <d v="2019-02-05T11:24:12"/>
    <x v="1"/>
    <s v="len HaZZ"/>
    <s v="Banská Štiavnica"/>
    <s v="Banská Štiavnica"/>
  </r>
  <r>
    <x v="0"/>
    <x v="5"/>
    <x v="15061"/>
    <x v="0"/>
    <x v="8"/>
    <x v="17"/>
    <x v="24"/>
    <s v="Krupina"/>
    <n v="44"/>
    <x v="1"/>
    <n v="104"/>
    <x v="4"/>
    <n v="110"/>
    <x v="11"/>
    <m/>
    <d v="2019-02-05T11:26:38"/>
    <x v="1"/>
    <s v="len HaZZ"/>
    <s v="Krupina"/>
    <s v="Krupina"/>
  </r>
  <r>
    <x v="0"/>
    <x v="5"/>
    <x v="15062"/>
    <x v="1"/>
    <x v="8"/>
    <x v="17"/>
    <x v="26"/>
    <s v="Zvolen"/>
    <n v="1"/>
    <x v="0"/>
    <n v="145"/>
    <x v="1"/>
    <n v="159"/>
    <x v="10"/>
    <m/>
    <d v="2019-02-05T12:49:57"/>
    <x v="1"/>
    <s v="len HaZZ"/>
    <s v="Zvolen"/>
    <s v="Zvolen"/>
  </r>
  <r>
    <x v="0"/>
    <x v="5"/>
    <x v="15063"/>
    <x v="2"/>
    <x v="8"/>
    <x v="17"/>
    <x v="26"/>
    <s v="Zvolen"/>
    <n v="47"/>
    <x v="2"/>
    <m/>
    <x v="3"/>
    <m/>
    <x v="2"/>
    <m/>
    <d v="2019-02-05T14:11:48"/>
    <x v="1"/>
    <s v="len HaZZ"/>
    <s v="Zvolen"/>
    <s v="Môťová, Zvolen"/>
  </r>
  <r>
    <x v="0"/>
    <x v="5"/>
    <x v="15064"/>
    <x v="1"/>
    <x v="8"/>
    <x v="24"/>
    <x v="41"/>
    <s v="Banská Bystrica"/>
    <n v="47"/>
    <x v="2"/>
    <m/>
    <x v="3"/>
    <m/>
    <x v="2"/>
    <m/>
    <d v="2019-02-05T14:20:04"/>
    <x v="1"/>
    <s v="len HaZZ"/>
    <s v="Banská Bystrica"/>
    <s v="Čerín"/>
  </r>
  <r>
    <x v="0"/>
    <x v="5"/>
    <x v="15065"/>
    <x v="0"/>
    <x v="8"/>
    <x v="17"/>
    <x v="24"/>
    <s v="Krupina"/>
    <n v="1"/>
    <x v="0"/>
    <n v="79"/>
    <x v="0"/>
    <n v="80"/>
    <x v="14"/>
    <m/>
    <d v="2019-02-05T14:58:40"/>
    <x v="1"/>
    <s v="HaZZ+DHZO"/>
    <s v="Krupina"/>
    <s v="Medovarce"/>
  </r>
  <r>
    <x v="0"/>
    <x v="5"/>
    <x v="15065"/>
    <x v="0"/>
    <x v="9"/>
    <x v="33"/>
    <x v="62"/>
    <s v="VC HaZZ Lešť"/>
    <n v="1"/>
    <x v="0"/>
    <n v="79"/>
    <x v="0"/>
    <n v="80"/>
    <x v="14"/>
    <m/>
    <d v="2019-02-05T14:58:40"/>
    <x v="1"/>
    <s v="HaZZ+DHZO"/>
    <s v="Krupina"/>
    <s v="Medovarce"/>
  </r>
  <r>
    <x v="0"/>
    <x v="5"/>
    <x v="15066"/>
    <x v="1"/>
    <x v="8"/>
    <x v="17"/>
    <x v="26"/>
    <s v="Zvolen"/>
    <n v="44"/>
    <x v="1"/>
    <n v="104"/>
    <x v="4"/>
    <n v="119"/>
    <x v="29"/>
    <m/>
    <d v="2019-02-05T18:54:15"/>
    <x v="1"/>
    <s v="len HaZZ"/>
    <s v="Zvolen"/>
    <s v="Zvolen"/>
  </r>
  <r>
    <x v="0"/>
    <x v="5"/>
    <x v="15067"/>
    <x v="0"/>
    <x v="8"/>
    <x v="17"/>
    <x v="26"/>
    <s v="Zvolen"/>
    <n v="47"/>
    <x v="2"/>
    <m/>
    <x v="3"/>
    <m/>
    <x v="2"/>
    <m/>
    <d v="2019-02-05T19:51:06"/>
    <x v="1"/>
    <s v="len HaZZ"/>
    <s v="Zvolen"/>
    <s v="Sliač"/>
  </r>
  <r>
    <x v="0"/>
    <x v="5"/>
    <x v="15068"/>
    <x v="1"/>
    <x v="8"/>
    <x v="17"/>
    <x v="85"/>
    <s v="Detva"/>
    <n v="44"/>
    <x v="1"/>
    <n v="104"/>
    <x v="4"/>
    <n v="117"/>
    <x v="8"/>
    <m/>
    <d v="2019-02-05T19:57:01"/>
    <x v="1"/>
    <s v="len HaZZ"/>
    <s v="Detva"/>
    <s v="Detva-sídlisko, Detva"/>
  </r>
  <r>
    <x v="0"/>
    <x v="5"/>
    <x v="15069"/>
    <x v="0"/>
    <x v="8"/>
    <x v="30"/>
    <x v="51"/>
    <s v="Žarnovica"/>
    <n v="1"/>
    <x v="0"/>
    <n v="145"/>
    <x v="1"/>
    <n v="159"/>
    <x v="10"/>
    <m/>
    <d v="2019-02-05T21:13:59"/>
    <x v="1"/>
    <s v="len HaZZ"/>
    <s v="Žarnovica"/>
    <s v="Brehy"/>
  </r>
  <r>
    <x v="0"/>
    <x v="5"/>
    <x v="15070"/>
    <x v="0"/>
    <x v="8"/>
    <x v="24"/>
    <x v="41"/>
    <s v="Banská Bystrica"/>
    <n v="1"/>
    <x v="0"/>
    <n v="173"/>
    <x v="11"/>
    <n v="176"/>
    <x v="17"/>
    <s v="technická porucha istenia transformátora"/>
    <d v="2019-02-05T23:55:29"/>
    <x v="1"/>
    <s v="len HaZZ"/>
    <s v="Banská Bystrica"/>
    <s v="Vlkanová"/>
  </r>
  <r>
    <x v="0"/>
    <x v="5"/>
    <x v="15071"/>
    <x v="0"/>
    <x v="8"/>
    <x v="17"/>
    <x v="85"/>
    <s v="Detva"/>
    <n v="44"/>
    <x v="1"/>
    <n v="104"/>
    <x v="4"/>
    <n v="110"/>
    <x v="11"/>
    <m/>
    <d v="2019-02-06T00:22:50"/>
    <x v="1"/>
    <s v="len HaZZ"/>
    <s v="Detva"/>
    <s v="Detva-sídlisko, Detva"/>
  </r>
  <r>
    <x v="0"/>
    <x v="5"/>
    <x v="15072"/>
    <x v="0"/>
    <x v="8"/>
    <x v="30"/>
    <x v="51"/>
    <s v="Žarnovica"/>
    <n v="1"/>
    <x v="0"/>
    <n v="145"/>
    <x v="1"/>
    <n v="159"/>
    <x v="10"/>
    <m/>
    <d v="2019-02-06T01:09:00"/>
    <x v="1"/>
    <s v="len HaZZ"/>
    <s v="Žarnovica"/>
    <s v="Žarnovica"/>
  </r>
  <r>
    <x v="0"/>
    <x v="5"/>
    <x v="15073"/>
    <x v="0"/>
    <x v="8"/>
    <x v="42"/>
    <x v="84"/>
    <s v="Revúca"/>
    <n v="47"/>
    <x v="2"/>
    <m/>
    <x v="3"/>
    <m/>
    <x v="2"/>
    <m/>
    <d v="2019-02-06T02:52:01"/>
    <x v="1"/>
    <s v="len HaZZ"/>
    <s v="Rimavská Sobota"/>
    <s v="Kaloša"/>
  </r>
  <r>
    <x v="0"/>
    <x v="5"/>
    <x v="15074"/>
    <x v="0"/>
    <x v="8"/>
    <x v="42"/>
    <x v="76"/>
    <s v="Revúca"/>
    <n v="47"/>
    <x v="2"/>
    <m/>
    <x v="3"/>
    <m/>
    <x v="2"/>
    <m/>
    <d v="2019-02-06T07:39:18"/>
    <x v="1"/>
    <s v="len HaZZ"/>
    <s v="Revúca"/>
    <s v="Lubeník"/>
  </r>
  <r>
    <x v="1"/>
    <x v="5"/>
    <x v="15075"/>
    <x v="0"/>
    <x v="8"/>
    <x v="24"/>
    <x v="41"/>
    <s v="Banská Bystrica"/>
    <n v="47"/>
    <x v="2"/>
    <m/>
    <x v="3"/>
    <m/>
    <x v="2"/>
    <m/>
    <d v="2019-02-06T07:50:24"/>
    <x v="1"/>
    <s v="len HaZZ"/>
    <s v="Banská Bystrica"/>
    <s v="Banská Bystrica"/>
  </r>
  <r>
    <x v="0"/>
    <x v="5"/>
    <x v="15076"/>
    <x v="1"/>
    <x v="8"/>
    <x v="20"/>
    <x v="87"/>
    <s v="Rimavská Sobota"/>
    <n v="44"/>
    <x v="1"/>
    <n v="104"/>
    <x v="4"/>
    <n v="117"/>
    <x v="8"/>
    <m/>
    <d v="2019-02-06T08:59:42"/>
    <x v="1"/>
    <s v="len HaZZ"/>
    <s v="Rimavská Sobota"/>
    <s v="Hnúšťa"/>
  </r>
  <r>
    <x v="0"/>
    <x v="5"/>
    <x v="15077"/>
    <x v="0"/>
    <x v="8"/>
    <x v="41"/>
    <x v="75"/>
    <s v="Lučenec"/>
    <n v="47"/>
    <x v="2"/>
    <m/>
    <x v="3"/>
    <m/>
    <x v="2"/>
    <m/>
    <d v="2019-02-06T09:04:55"/>
    <x v="1"/>
    <s v="len HaZZ"/>
    <s v="Lučenec"/>
    <s v="Lovinobaňa"/>
  </r>
  <r>
    <x v="0"/>
    <x v="5"/>
    <x v="15078"/>
    <x v="0"/>
    <x v="8"/>
    <x v="17"/>
    <x v="85"/>
    <s v="Detva"/>
    <n v="44"/>
    <x v="1"/>
    <n v="104"/>
    <x v="4"/>
    <n v="117"/>
    <x v="8"/>
    <m/>
    <d v="2019-02-06T09:18:24"/>
    <x v="1"/>
    <s v="len HaZZ"/>
    <s v="Detva"/>
    <s v="Detva-sídlisko, Detva"/>
  </r>
  <r>
    <x v="0"/>
    <x v="5"/>
    <x v="15079"/>
    <x v="0"/>
    <x v="8"/>
    <x v="17"/>
    <x v="85"/>
    <s v="Detva"/>
    <n v="44"/>
    <x v="1"/>
    <n v="104"/>
    <x v="4"/>
    <n v="117"/>
    <x v="8"/>
    <m/>
    <d v="2019-02-06T10:08:58"/>
    <x v="1"/>
    <s v="len HaZZ"/>
    <s v="Detva"/>
    <s v="Detva-sídlisko, Detva"/>
  </r>
  <r>
    <x v="0"/>
    <x v="5"/>
    <x v="15080"/>
    <x v="0"/>
    <x v="8"/>
    <x v="20"/>
    <x v="87"/>
    <s v="Rimavská Sobota"/>
    <n v="62"/>
    <x v="4"/>
    <n v="64"/>
    <x v="13"/>
    <m/>
    <x v="2"/>
    <m/>
    <d v="2019-02-06T10:59:56"/>
    <x v="1"/>
    <s v="len HaZZ"/>
    <s v="Rimavská Sobota"/>
    <s v="Hnúšťa"/>
  </r>
  <r>
    <x v="0"/>
    <x v="5"/>
    <x v="15081"/>
    <x v="0"/>
    <x v="8"/>
    <x v="17"/>
    <x v="26"/>
    <s v="Zvolen"/>
    <n v="47"/>
    <x v="2"/>
    <m/>
    <x v="3"/>
    <m/>
    <x v="2"/>
    <m/>
    <d v="2019-02-06T14:29:52"/>
    <x v="1"/>
    <s v="len HaZZ"/>
    <s v="Zvolen"/>
    <s v="Zvolen"/>
  </r>
  <r>
    <x v="1"/>
    <x v="5"/>
    <x v="15082"/>
    <x v="1"/>
    <x v="8"/>
    <x v="40"/>
    <x v="74"/>
    <s v="Brezno"/>
    <n v="1"/>
    <x v="0"/>
    <n v="79"/>
    <x v="0"/>
    <n v="84"/>
    <x v="0"/>
    <m/>
    <d v="2019-02-06T14:55:08"/>
    <x v="1"/>
    <s v="HaZZ+DHZO"/>
    <s v="Brezno"/>
    <s v="Mýto pod Ďumbierom"/>
  </r>
  <r>
    <x v="0"/>
    <x v="5"/>
    <x v="15083"/>
    <x v="0"/>
    <x v="8"/>
    <x v="17"/>
    <x v="26"/>
    <s v="Zvolen"/>
    <n v="44"/>
    <x v="1"/>
    <n v="157"/>
    <x v="5"/>
    <m/>
    <x v="2"/>
    <s v="záchrana a transport zranenej osoby v nedostupnom"/>
    <d v="2019-02-06T15:52:16"/>
    <x v="1"/>
    <s v="len HaZZ"/>
    <s v="Zvolen"/>
    <s v="Zvolen"/>
  </r>
  <r>
    <x v="0"/>
    <x v="5"/>
    <x v="15084"/>
    <x v="0"/>
    <x v="8"/>
    <x v="17"/>
    <x v="24"/>
    <s v="Krupina"/>
    <n v="44"/>
    <x v="1"/>
    <n v="104"/>
    <x v="4"/>
    <n v="134"/>
    <x v="17"/>
    <s v="otvorenie bytu"/>
    <d v="2019-02-06T17:28:29"/>
    <x v="1"/>
    <s v="len HaZZ"/>
    <s v="Krupina"/>
    <s v="Krupina"/>
  </r>
  <r>
    <x v="0"/>
    <x v="5"/>
    <x v="15085"/>
    <x v="1"/>
    <x v="8"/>
    <x v="24"/>
    <x v="41"/>
    <s v="Banská Bystrica"/>
    <n v="44"/>
    <x v="1"/>
    <n v="157"/>
    <x v="5"/>
    <m/>
    <x v="2"/>
    <s v="prehriaty náhradný zdroj UPS"/>
    <d v="2019-02-06T17:58:39"/>
    <x v="1"/>
    <s v="len HaZZ"/>
    <s v="Banská Bystrica"/>
    <s v="Banská Bystrica"/>
  </r>
  <r>
    <x v="0"/>
    <x v="5"/>
    <x v="15086"/>
    <x v="0"/>
    <x v="8"/>
    <x v="30"/>
    <x v="73"/>
    <s v="Žiar nad Hronom"/>
    <n v="47"/>
    <x v="2"/>
    <m/>
    <x v="3"/>
    <m/>
    <x v="2"/>
    <m/>
    <d v="2019-02-06T18:55:19"/>
    <x v="1"/>
    <s v="len HaZZ"/>
    <s v="Žiar nad Hronom"/>
    <s v="Žiar nad Hronom"/>
  </r>
  <r>
    <x v="0"/>
    <x v="5"/>
    <x v="15086"/>
    <x v="0"/>
    <x v="8"/>
    <x v="17"/>
    <x v="26"/>
    <s v="Zvolen"/>
    <n v="47"/>
    <x v="2"/>
    <m/>
    <x v="3"/>
    <m/>
    <x v="2"/>
    <m/>
    <d v="2019-02-06T18:55:19"/>
    <x v="1"/>
    <s v="len HaZZ"/>
    <s v="Žiar nad Hronom"/>
    <s v="Žiar nad Hronom"/>
  </r>
  <r>
    <x v="0"/>
    <x v="5"/>
    <x v="15087"/>
    <x v="0"/>
    <x v="8"/>
    <x v="30"/>
    <x v="61"/>
    <s v="Banská Štiavnica"/>
    <n v="47"/>
    <x v="2"/>
    <m/>
    <x v="3"/>
    <m/>
    <x v="2"/>
    <m/>
    <d v="2019-02-06T20:47:02"/>
    <x v="1"/>
    <s v="len HaZZ"/>
    <s v="Banská Štiavnica"/>
    <s v="Prenčov"/>
  </r>
  <r>
    <x v="0"/>
    <x v="5"/>
    <x v="15088"/>
    <x v="1"/>
    <x v="8"/>
    <x v="40"/>
    <x v="78"/>
    <s v="Brezno"/>
    <n v="1"/>
    <x v="0"/>
    <n v="79"/>
    <x v="0"/>
    <n v="80"/>
    <x v="14"/>
    <m/>
    <d v="2019-02-06T21:03:37"/>
    <x v="1"/>
    <s v="len HaZZ"/>
    <s v="Brezno"/>
    <s v="Heľpa"/>
  </r>
  <r>
    <x v="0"/>
    <x v="5"/>
    <x v="15089"/>
    <x v="1"/>
    <x v="8"/>
    <x v="24"/>
    <x v="41"/>
    <s v="Banská Bystrica"/>
    <n v="1"/>
    <x v="0"/>
    <n v="79"/>
    <x v="0"/>
    <n v="80"/>
    <x v="14"/>
    <m/>
    <d v="2019-02-06T21:35:22"/>
    <x v="1"/>
    <s v="HaZZ+DHZO"/>
    <s v="Žiar nad Hronom"/>
    <s v="Nevoľné"/>
  </r>
  <r>
    <x v="0"/>
    <x v="5"/>
    <x v="15089"/>
    <x v="1"/>
    <x v="3"/>
    <x v="29"/>
    <x v="50"/>
    <s v="Turčianske Teplice"/>
    <n v="1"/>
    <x v="0"/>
    <n v="79"/>
    <x v="0"/>
    <n v="80"/>
    <x v="14"/>
    <m/>
    <d v="2019-02-06T21:35:22"/>
    <x v="1"/>
    <s v="HaZZ+DHZO"/>
    <s v="Žiar nad Hronom"/>
    <s v="Nevoľné"/>
  </r>
  <r>
    <x v="0"/>
    <x v="5"/>
    <x v="15089"/>
    <x v="1"/>
    <x v="8"/>
    <x v="30"/>
    <x v="73"/>
    <s v="Žiar nad Hronom"/>
    <n v="1"/>
    <x v="0"/>
    <n v="79"/>
    <x v="0"/>
    <n v="80"/>
    <x v="14"/>
    <m/>
    <d v="2019-02-06T21:35:22"/>
    <x v="1"/>
    <s v="HaZZ+DHZO"/>
    <s v="Žiar nad Hronom"/>
    <s v="Nevoľné"/>
  </r>
  <r>
    <x v="0"/>
    <x v="5"/>
    <x v="15089"/>
    <x v="1"/>
    <x v="8"/>
    <x v="17"/>
    <x v="26"/>
    <s v="Zvolen"/>
    <n v="1"/>
    <x v="0"/>
    <n v="79"/>
    <x v="0"/>
    <n v="80"/>
    <x v="14"/>
    <m/>
    <d v="2019-02-06T21:35:22"/>
    <x v="1"/>
    <s v="HaZZ+DHZO"/>
    <s v="Žiar nad Hronom"/>
    <s v="Nevoľné"/>
  </r>
  <r>
    <x v="0"/>
    <x v="5"/>
    <x v="15090"/>
    <x v="0"/>
    <x v="8"/>
    <x v="30"/>
    <x v="51"/>
    <s v="Žarnovica"/>
    <n v="44"/>
    <x v="1"/>
    <n v="104"/>
    <x v="4"/>
    <n v="117"/>
    <x v="8"/>
    <m/>
    <d v="2019-02-06T22:08:22"/>
    <x v="1"/>
    <s v="len HaZZ"/>
    <s v="Žarnovica"/>
    <s v="Hliník nad Hronom"/>
  </r>
  <r>
    <x v="0"/>
    <x v="5"/>
    <x v="15091"/>
    <x v="0"/>
    <x v="8"/>
    <x v="30"/>
    <x v="73"/>
    <s v="Žiar nad Hronom"/>
    <n v="47"/>
    <x v="2"/>
    <m/>
    <x v="3"/>
    <m/>
    <x v="2"/>
    <m/>
    <d v="2019-02-07T05:01:40"/>
    <x v="1"/>
    <s v="len HaZZ"/>
    <s v="Žiar nad Hronom"/>
    <s v="Žiar nad Hronom"/>
  </r>
  <r>
    <x v="0"/>
    <x v="5"/>
    <x v="15092"/>
    <x v="1"/>
    <x v="8"/>
    <x v="40"/>
    <x v="74"/>
    <s v="Brezno"/>
    <n v="44"/>
    <x v="1"/>
    <n v="104"/>
    <x v="4"/>
    <n v="117"/>
    <x v="8"/>
    <m/>
    <d v="2019-02-07T08:14:00"/>
    <x v="1"/>
    <s v="len HaZZ"/>
    <s v="Brezno"/>
    <s v="Brezno"/>
  </r>
  <r>
    <x v="0"/>
    <x v="5"/>
    <x v="15093"/>
    <x v="1"/>
    <x v="8"/>
    <x v="46"/>
    <x v="82"/>
    <s v="Veľký Krtíš"/>
    <n v="1"/>
    <x v="0"/>
    <n v="173"/>
    <x v="11"/>
    <n v="176"/>
    <x v="17"/>
    <s v="únik pary z fasády domu"/>
    <d v="2019-02-07T08:45:33"/>
    <x v="1"/>
    <s v="len HaZZ"/>
    <s v="Veľký Krtíš"/>
    <s v="Veľký Krtíš"/>
  </r>
  <r>
    <x v="0"/>
    <x v="5"/>
    <x v="15094"/>
    <x v="0"/>
    <x v="8"/>
    <x v="20"/>
    <x v="87"/>
    <s v="Rimavská Sobota"/>
    <n v="62"/>
    <x v="4"/>
    <n v="64"/>
    <x v="13"/>
    <m/>
    <x v="2"/>
    <m/>
    <d v="2019-02-07T09:31:41"/>
    <x v="1"/>
    <s v="len HaZZ"/>
    <s v="Rimavská Sobota"/>
    <s v="Hnúšťa"/>
  </r>
  <r>
    <x v="0"/>
    <x v="5"/>
    <x v="15095"/>
    <x v="0"/>
    <x v="8"/>
    <x v="20"/>
    <x v="29"/>
    <s v="Rimavská Sobota"/>
    <n v="62"/>
    <x v="4"/>
    <n v="64"/>
    <x v="13"/>
    <m/>
    <x v="2"/>
    <m/>
    <d v="2019-02-07T10:02:44"/>
    <x v="1"/>
    <s v="len HaZZ"/>
    <s v="Rimavská Sobota"/>
    <s v="Rimavská Sobota"/>
  </r>
  <r>
    <x v="0"/>
    <x v="5"/>
    <x v="15096"/>
    <x v="1"/>
    <x v="8"/>
    <x v="24"/>
    <x v="41"/>
    <s v="Banská Bystrica"/>
    <n v="1"/>
    <x v="0"/>
    <n v="79"/>
    <x v="0"/>
    <n v="80"/>
    <x v="14"/>
    <m/>
    <d v="2019-02-07T13:25:39"/>
    <x v="1"/>
    <s v="HaZZ+DHZO"/>
    <s v="Lučenec"/>
    <s v="Šíd"/>
  </r>
  <r>
    <x v="0"/>
    <x v="5"/>
    <x v="15096"/>
    <x v="1"/>
    <x v="8"/>
    <x v="41"/>
    <x v="86"/>
    <s v="Lučenec"/>
    <n v="1"/>
    <x v="0"/>
    <n v="79"/>
    <x v="0"/>
    <n v="80"/>
    <x v="14"/>
    <m/>
    <d v="2019-02-07T13:25:39"/>
    <x v="1"/>
    <s v="HaZZ+DHZO"/>
    <s v="Lučenec"/>
    <s v="Šíd"/>
  </r>
  <r>
    <x v="0"/>
    <x v="5"/>
    <x v="15096"/>
    <x v="1"/>
    <x v="8"/>
    <x v="41"/>
    <x v="75"/>
    <s v="Lučenec"/>
    <n v="1"/>
    <x v="0"/>
    <n v="79"/>
    <x v="0"/>
    <n v="80"/>
    <x v="14"/>
    <m/>
    <d v="2019-02-07T13:25:39"/>
    <x v="1"/>
    <s v="HaZZ+DHZO"/>
    <s v="Lučenec"/>
    <s v="Šíd"/>
  </r>
  <r>
    <x v="0"/>
    <x v="5"/>
    <x v="15096"/>
    <x v="1"/>
    <x v="8"/>
    <x v="20"/>
    <x v="29"/>
    <s v="Rimavská Sobota"/>
    <n v="1"/>
    <x v="0"/>
    <n v="79"/>
    <x v="0"/>
    <n v="80"/>
    <x v="14"/>
    <m/>
    <d v="2019-02-07T13:25:39"/>
    <x v="1"/>
    <s v="HaZZ+DHZO"/>
    <s v="Lučenec"/>
    <s v="Šíd"/>
  </r>
  <r>
    <x v="0"/>
    <x v="5"/>
    <x v="15097"/>
    <x v="2"/>
    <x v="8"/>
    <x v="24"/>
    <x v="41"/>
    <s v="Banská Bystrica"/>
    <n v="47"/>
    <x v="2"/>
    <m/>
    <x v="3"/>
    <m/>
    <x v="2"/>
    <m/>
    <d v="2019-02-07T13:51:36"/>
    <x v="1"/>
    <s v="len HaZZ"/>
    <s v="Detva"/>
    <s v="Hriňová"/>
  </r>
  <r>
    <x v="0"/>
    <x v="5"/>
    <x v="15097"/>
    <x v="2"/>
    <x v="8"/>
    <x v="40"/>
    <x v="74"/>
    <s v="Brezno"/>
    <n v="47"/>
    <x v="2"/>
    <m/>
    <x v="3"/>
    <m/>
    <x v="2"/>
    <m/>
    <d v="2019-02-07T13:51:36"/>
    <x v="1"/>
    <s v="len HaZZ"/>
    <s v="Detva"/>
    <s v="Hriňová"/>
  </r>
  <r>
    <x v="0"/>
    <x v="5"/>
    <x v="15097"/>
    <x v="2"/>
    <x v="8"/>
    <x v="17"/>
    <x v="85"/>
    <s v="Detva"/>
    <n v="47"/>
    <x v="2"/>
    <m/>
    <x v="3"/>
    <m/>
    <x v="2"/>
    <m/>
    <d v="2019-02-07T13:51:36"/>
    <x v="1"/>
    <s v="len HaZZ"/>
    <s v="Detva"/>
    <s v="Hriňová"/>
  </r>
  <r>
    <x v="0"/>
    <x v="5"/>
    <x v="15097"/>
    <x v="2"/>
    <x v="8"/>
    <x v="30"/>
    <x v="73"/>
    <s v="Žiar nad Hronom"/>
    <n v="47"/>
    <x v="2"/>
    <m/>
    <x v="3"/>
    <m/>
    <x v="2"/>
    <m/>
    <d v="2019-02-07T13:51:36"/>
    <x v="1"/>
    <s v="len HaZZ"/>
    <s v="Detva"/>
    <s v="Hriňová"/>
  </r>
  <r>
    <x v="0"/>
    <x v="5"/>
    <x v="15097"/>
    <x v="2"/>
    <x v="8"/>
    <x v="17"/>
    <x v="26"/>
    <s v="Zvolen"/>
    <n v="47"/>
    <x v="2"/>
    <m/>
    <x v="3"/>
    <m/>
    <x v="2"/>
    <m/>
    <d v="2019-02-07T13:51:36"/>
    <x v="1"/>
    <s v="len HaZZ"/>
    <s v="Detva"/>
    <s v="Hriňová"/>
  </r>
  <r>
    <x v="0"/>
    <x v="5"/>
    <x v="15098"/>
    <x v="0"/>
    <x v="8"/>
    <x v="17"/>
    <x v="85"/>
    <s v="Detva"/>
    <n v="47"/>
    <x v="2"/>
    <m/>
    <x v="3"/>
    <m/>
    <x v="2"/>
    <m/>
    <d v="2019-02-07T14:50:01"/>
    <x v="1"/>
    <s v="len HaZZ"/>
    <s v="Detva"/>
    <s v="Detvianska Huta"/>
  </r>
  <r>
    <x v="0"/>
    <x v="5"/>
    <x v="15098"/>
    <x v="0"/>
    <x v="8"/>
    <x v="17"/>
    <x v="26"/>
    <s v="Zvolen"/>
    <n v="47"/>
    <x v="2"/>
    <m/>
    <x v="3"/>
    <m/>
    <x v="2"/>
    <m/>
    <d v="2019-02-07T14:50:01"/>
    <x v="1"/>
    <s v="len HaZZ"/>
    <s v="Detva"/>
    <s v="Detvianska Huta"/>
  </r>
  <r>
    <x v="0"/>
    <x v="5"/>
    <x v="15099"/>
    <x v="0"/>
    <x v="8"/>
    <x v="30"/>
    <x v="61"/>
    <s v="Banská Štiavnica"/>
    <n v="47"/>
    <x v="2"/>
    <m/>
    <x v="3"/>
    <m/>
    <x v="2"/>
    <m/>
    <d v="2019-02-07T16:28:55"/>
    <x v="1"/>
    <s v="len HaZZ"/>
    <s v="Banská Štiavnica"/>
    <s v="Hodruša-Hámre"/>
  </r>
  <r>
    <x v="0"/>
    <x v="5"/>
    <x v="15099"/>
    <x v="0"/>
    <x v="8"/>
    <x v="30"/>
    <x v="51"/>
    <s v="Žarnovica"/>
    <n v="47"/>
    <x v="2"/>
    <m/>
    <x v="3"/>
    <m/>
    <x v="2"/>
    <m/>
    <d v="2019-02-07T16:28:55"/>
    <x v="1"/>
    <s v="len HaZZ"/>
    <s v="Banská Štiavnica"/>
    <s v="Hodruša-Hámre"/>
  </r>
  <r>
    <x v="0"/>
    <x v="5"/>
    <x v="15100"/>
    <x v="0"/>
    <x v="8"/>
    <x v="17"/>
    <x v="24"/>
    <s v="Krupina"/>
    <n v="1"/>
    <x v="0"/>
    <n v="79"/>
    <x v="0"/>
    <n v="80"/>
    <x v="14"/>
    <m/>
    <d v="2019-02-07T19:38:32"/>
    <x v="1"/>
    <s v="len HaZZ"/>
    <s v="Krupina"/>
    <s v="Krupina"/>
  </r>
  <r>
    <x v="0"/>
    <x v="5"/>
    <x v="15101"/>
    <x v="1"/>
    <x v="8"/>
    <x v="17"/>
    <x v="24"/>
    <s v="Krupina"/>
    <n v="44"/>
    <x v="1"/>
    <n v="138"/>
    <x v="2"/>
    <m/>
    <x v="2"/>
    <m/>
    <d v="2019-02-08T03:10:02"/>
    <x v="1"/>
    <s v="len HaZZ"/>
    <s v="Krupina"/>
    <s v="Krupina"/>
  </r>
  <r>
    <x v="0"/>
    <x v="5"/>
    <x v="15102"/>
    <x v="0"/>
    <x v="8"/>
    <x v="17"/>
    <x v="24"/>
    <s v="Krupina"/>
    <n v="47"/>
    <x v="2"/>
    <m/>
    <x v="3"/>
    <m/>
    <x v="2"/>
    <m/>
    <d v="2019-02-08T09:16:30"/>
    <x v="1"/>
    <s v="len HaZZ"/>
    <s v="Krupina"/>
    <s v="Krupina"/>
  </r>
  <r>
    <x v="1"/>
    <x v="5"/>
    <x v="15103"/>
    <x v="0"/>
    <x v="8"/>
    <x v="20"/>
    <x v="87"/>
    <s v="Rimavská Sobota"/>
    <n v="62"/>
    <x v="4"/>
    <n v="64"/>
    <x v="13"/>
    <m/>
    <x v="2"/>
    <m/>
    <d v="2019-02-08T10:02:44"/>
    <x v="1"/>
    <s v="len HaZZ"/>
    <s v="Rimavská Sobota"/>
    <s v="Hnúšťa"/>
  </r>
  <r>
    <x v="0"/>
    <x v="5"/>
    <x v="15104"/>
    <x v="0"/>
    <x v="8"/>
    <x v="42"/>
    <x v="76"/>
    <s v="Revúca"/>
    <n v="44"/>
    <x v="1"/>
    <n v="104"/>
    <x v="4"/>
    <n v="134"/>
    <x v="17"/>
    <s v="zvesenie osoby"/>
    <d v="2019-02-08T10:11:59"/>
    <x v="1"/>
    <s v="len HaZZ"/>
    <s v="Revúca"/>
    <s v="Revúca"/>
  </r>
  <r>
    <x v="0"/>
    <x v="5"/>
    <x v="15105"/>
    <x v="1"/>
    <x v="8"/>
    <x v="30"/>
    <x v="73"/>
    <s v="Žiar nad Hronom"/>
    <n v="44"/>
    <x v="1"/>
    <n v="104"/>
    <x v="4"/>
    <n v="117"/>
    <x v="8"/>
    <m/>
    <d v="2019-02-08T12:25:38"/>
    <x v="1"/>
    <s v="len HaZZ"/>
    <s v="Žiar nad Hronom"/>
    <s v="Hliník nad Hronom"/>
  </r>
  <r>
    <x v="0"/>
    <x v="5"/>
    <x v="15106"/>
    <x v="1"/>
    <x v="8"/>
    <x v="40"/>
    <x v="74"/>
    <s v="Brezno"/>
    <n v="1"/>
    <x v="0"/>
    <n v="79"/>
    <x v="0"/>
    <n v="80"/>
    <x v="14"/>
    <m/>
    <d v="2019-02-08T15:01:44"/>
    <x v="1"/>
    <s v="HaZZ+DHZO"/>
    <s v="Brezno"/>
    <s v="Čierny Balog - Jánošovka"/>
  </r>
  <r>
    <x v="0"/>
    <x v="5"/>
    <x v="15107"/>
    <x v="0"/>
    <x v="8"/>
    <x v="17"/>
    <x v="24"/>
    <s v="Krupina"/>
    <n v="44"/>
    <x v="1"/>
    <n v="160"/>
    <x v="11"/>
    <n v="165"/>
    <x v="17"/>
    <s v="bez zásahu"/>
    <d v="2019-02-08T17:30:00"/>
    <x v="1"/>
    <s v="len HaZZ"/>
    <s v="Krupina"/>
    <s v="Krupina"/>
  </r>
  <r>
    <x v="0"/>
    <x v="5"/>
    <x v="15108"/>
    <x v="0"/>
    <x v="8"/>
    <x v="24"/>
    <x v="41"/>
    <s v="Banská Bystrica"/>
    <n v="47"/>
    <x v="2"/>
    <m/>
    <x v="3"/>
    <m/>
    <x v="2"/>
    <m/>
    <d v="2019-02-08T17:58:31"/>
    <x v="1"/>
    <s v="len HaZZ"/>
    <s v="Banská Bystrica"/>
    <s v="Badín"/>
  </r>
  <r>
    <x v="0"/>
    <x v="5"/>
    <x v="15109"/>
    <x v="1"/>
    <x v="8"/>
    <x v="17"/>
    <x v="26"/>
    <s v="Zvolen"/>
    <n v="1"/>
    <x v="0"/>
    <n v="145"/>
    <x v="1"/>
    <n v="158"/>
    <x v="1"/>
    <m/>
    <d v="2019-02-08T18:13:13"/>
    <x v="1"/>
    <s v="len HaZZ"/>
    <s v="Zvolen"/>
    <s v="Zvolen"/>
  </r>
  <r>
    <x v="0"/>
    <x v="5"/>
    <x v="15110"/>
    <x v="2"/>
    <x v="8"/>
    <x v="17"/>
    <x v="26"/>
    <s v="Zvolen"/>
    <n v="47"/>
    <x v="2"/>
    <m/>
    <x v="3"/>
    <m/>
    <x v="2"/>
    <m/>
    <d v="2019-02-08T18:31:51"/>
    <x v="1"/>
    <s v="len HaZZ"/>
    <s v="Zvolen"/>
    <s v="Zvolen"/>
  </r>
  <r>
    <x v="0"/>
    <x v="5"/>
    <x v="15111"/>
    <x v="1"/>
    <x v="8"/>
    <x v="17"/>
    <x v="85"/>
    <s v="Detva"/>
    <n v="1"/>
    <x v="0"/>
    <n v="79"/>
    <x v="0"/>
    <n v="80"/>
    <x v="14"/>
    <m/>
    <d v="2019-02-08T19:20:02"/>
    <x v="1"/>
    <s v="len HaZZ"/>
    <s v="Detva"/>
    <s v="Detva"/>
  </r>
  <r>
    <x v="0"/>
    <x v="5"/>
    <x v="15112"/>
    <x v="1"/>
    <x v="8"/>
    <x v="40"/>
    <x v="78"/>
    <s v="Brezno"/>
    <n v="47"/>
    <x v="2"/>
    <m/>
    <x v="3"/>
    <m/>
    <x v="2"/>
    <m/>
    <d v="2019-02-08T20:07:42"/>
    <x v="1"/>
    <s v="len HaZZ"/>
    <s v="Brezno"/>
    <s v="Telgárt"/>
  </r>
  <r>
    <x v="0"/>
    <x v="5"/>
    <x v="15113"/>
    <x v="0"/>
    <x v="8"/>
    <x v="41"/>
    <x v="75"/>
    <s v="Lučenec"/>
    <n v="44"/>
    <x v="1"/>
    <n v="157"/>
    <x v="5"/>
    <m/>
    <x v="2"/>
    <s v="podozrenie na únik plynu"/>
    <d v="2019-02-08T21:19:10"/>
    <x v="1"/>
    <s v="len HaZZ"/>
    <s v="Lučenec"/>
    <s v="Opatová, Lučenec"/>
  </r>
  <r>
    <x v="0"/>
    <x v="5"/>
    <x v="15114"/>
    <x v="0"/>
    <x v="8"/>
    <x v="30"/>
    <x v="73"/>
    <s v="Žiar nad Hronom"/>
    <n v="44"/>
    <x v="1"/>
    <n v="104"/>
    <x v="4"/>
    <n v="117"/>
    <x v="8"/>
    <m/>
    <d v="2019-02-09T01:21:39"/>
    <x v="1"/>
    <s v="len HaZZ"/>
    <s v="Žiar nad Hronom"/>
    <s v="Žiar nad Hronom 1"/>
  </r>
  <r>
    <x v="0"/>
    <x v="5"/>
    <x v="15115"/>
    <x v="1"/>
    <x v="8"/>
    <x v="42"/>
    <x v="76"/>
    <s v="Revúca"/>
    <n v="1"/>
    <x v="0"/>
    <n v="79"/>
    <x v="0"/>
    <n v="84"/>
    <x v="0"/>
    <m/>
    <d v="2019-02-09T08:18:58"/>
    <x v="1"/>
    <s v="len HaZZ"/>
    <s v="Revúca"/>
    <s v="Revúca"/>
  </r>
  <r>
    <x v="0"/>
    <x v="5"/>
    <x v="15116"/>
    <x v="1"/>
    <x v="8"/>
    <x v="41"/>
    <x v="86"/>
    <s v="Lučenec"/>
    <n v="1"/>
    <x v="0"/>
    <n v="79"/>
    <x v="0"/>
    <n v="80"/>
    <x v="14"/>
    <m/>
    <d v="2019-02-09T08:23:23"/>
    <x v="1"/>
    <s v="len HaZZ"/>
    <s v="Lučenec"/>
    <s v="Belina"/>
  </r>
  <r>
    <x v="0"/>
    <x v="5"/>
    <x v="15117"/>
    <x v="1"/>
    <x v="8"/>
    <x v="40"/>
    <x v="78"/>
    <s v="Brezno"/>
    <n v="47"/>
    <x v="2"/>
    <m/>
    <x v="3"/>
    <m/>
    <x v="2"/>
    <m/>
    <d v="2019-02-09T09:44:27"/>
    <x v="1"/>
    <s v="len HaZZ"/>
    <s v="Brezno"/>
    <s v="Polomka"/>
  </r>
  <r>
    <x v="0"/>
    <x v="5"/>
    <x v="15118"/>
    <x v="1"/>
    <x v="8"/>
    <x v="42"/>
    <x v="84"/>
    <s v="Revúca"/>
    <n v="1"/>
    <x v="0"/>
    <n v="79"/>
    <x v="0"/>
    <n v="80"/>
    <x v="14"/>
    <m/>
    <d v="2019-02-09T11:30:27"/>
    <x v="1"/>
    <s v="len HaZZ"/>
    <s v="Rimavská Sobota"/>
    <s v="Včelince"/>
  </r>
  <r>
    <x v="0"/>
    <x v="5"/>
    <x v="15119"/>
    <x v="0"/>
    <x v="8"/>
    <x v="40"/>
    <x v="74"/>
    <s v="Brezno"/>
    <n v="47"/>
    <x v="2"/>
    <m/>
    <x v="3"/>
    <m/>
    <x v="2"/>
    <m/>
    <d v="2019-02-09T12:02:22"/>
    <x v="1"/>
    <s v="len HaZZ"/>
    <s v="Brezno"/>
    <s v="Jarabá"/>
  </r>
  <r>
    <x v="0"/>
    <x v="5"/>
    <x v="15120"/>
    <x v="0"/>
    <x v="8"/>
    <x v="24"/>
    <x v="41"/>
    <s v="Banská Bystrica"/>
    <n v="44"/>
    <x v="1"/>
    <n v="104"/>
    <x v="4"/>
    <n v="119"/>
    <x v="29"/>
    <m/>
    <d v="2019-02-09T13:18:35"/>
    <x v="1"/>
    <s v="len HaZZ"/>
    <s v="Banská Bystrica"/>
    <s v="Fončorda, Banská Bystrica"/>
  </r>
  <r>
    <x v="0"/>
    <x v="5"/>
    <x v="15121"/>
    <x v="0"/>
    <x v="8"/>
    <x v="41"/>
    <x v="75"/>
    <s v="Lučenec"/>
    <n v="69"/>
    <x v="3"/>
    <n v="70"/>
    <x v="9"/>
    <n v="72"/>
    <x v="37"/>
    <m/>
    <d v="2019-02-09T20:30:54"/>
    <x v="1"/>
    <s v="len HaZZ"/>
    <s v="Lučenec"/>
    <s v="Lučenec"/>
  </r>
  <r>
    <x v="0"/>
    <x v="5"/>
    <x v="15122"/>
    <x v="0"/>
    <x v="8"/>
    <x v="41"/>
    <x v="75"/>
    <s v="Lučenec"/>
    <n v="1"/>
    <x v="0"/>
    <n v="79"/>
    <x v="0"/>
    <n v="80"/>
    <x v="14"/>
    <m/>
    <d v="2019-02-09T21:08:35"/>
    <x v="1"/>
    <s v="HaZZ+DHZO"/>
    <s v="Poltár"/>
    <s v="Poltár"/>
  </r>
  <r>
    <x v="0"/>
    <x v="5"/>
    <x v="15122"/>
    <x v="0"/>
    <x v="8"/>
    <x v="41"/>
    <x v="83"/>
    <s v="Poltár"/>
    <n v="1"/>
    <x v="0"/>
    <n v="79"/>
    <x v="0"/>
    <n v="80"/>
    <x v="14"/>
    <m/>
    <d v="2019-02-09T21:08:35"/>
    <x v="1"/>
    <s v="HaZZ+DHZO"/>
    <s v="Poltár"/>
    <s v="Poltár"/>
  </r>
  <r>
    <x v="0"/>
    <x v="5"/>
    <x v="15122"/>
    <x v="0"/>
    <x v="8"/>
    <x v="46"/>
    <x v="82"/>
    <s v="Veľký Krtíš"/>
    <n v="1"/>
    <x v="0"/>
    <n v="79"/>
    <x v="0"/>
    <n v="80"/>
    <x v="14"/>
    <m/>
    <d v="2019-02-09T21:08:35"/>
    <x v="1"/>
    <s v="HaZZ+DHZO"/>
    <s v="Poltár"/>
    <s v="Poltár"/>
  </r>
  <r>
    <x v="1"/>
    <x v="5"/>
    <x v="15123"/>
    <x v="1"/>
    <x v="8"/>
    <x v="24"/>
    <x v="41"/>
    <s v="Banská Bystrica"/>
    <n v="44"/>
    <x v="1"/>
    <n v="157"/>
    <x v="5"/>
    <m/>
    <x v="2"/>
    <s v="otvorenie bytu"/>
    <d v="2019-02-09T21:39:58"/>
    <x v="1"/>
    <s v="len HaZZ"/>
    <s v="Banská Bystrica"/>
    <s v="Nemce"/>
  </r>
  <r>
    <x v="0"/>
    <x v="5"/>
    <x v="15124"/>
    <x v="1"/>
    <x v="8"/>
    <x v="30"/>
    <x v="61"/>
    <s v="Banská Štiavnica"/>
    <n v="1"/>
    <x v="0"/>
    <n v="145"/>
    <x v="1"/>
    <n v="158"/>
    <x v="1"/>
    <m/>
    <d v="2019-02-10T10:43:25"/>
    <x v="1"/>
    <s v="len HaZZ"/>
    <s v="Banská Štiavnica"/>
    <s v="Banská Štiavnica"/>
  </r>
  <r>
    <x v="0"/>
    <x v="5"/>
    <x v="15125"/>
    <x v="2"/>
    <x v="8"/>
    <x v="41"/>
    <x v="86"/>
    <s v="Lučenec"/>
    <n v="1"/>
    <x v="0"/>
    <n v="79"/>
    <x v="0"/>
    <n v="80"/>
    <x v="14"/>
    <m/>
    <d v="2019-02-10T12:31:18"/>
    <x v="1"/>
    <s v="len HaZZ"/>
    <s v="Lučenec"/>
    <s v="Šurice"/>
  </r>
  <r>
    <x v="0"/>
    <x v="5"/>
    <x v="15126"/>
    <x v="0"/>
    <x v="8"/>
    <x v="17"/>
    <x v="26"/>
    <s v="Zvolen"/>
    <n v="44"/>
    <x v="1"/>
    <n v="104"/>
    <x v="4"/>
    <n v="107"/>
    <x v="21"/>
    <m/>
    <d v="2019-02-10T13:01:01"/>
    <x v="1"/>
    <s v="len HaZZ"/>
    <s v="Zvolen"/>
    <s v="Zvolen"/>
  </r>
  <r>
    <x v="0"/>
    <x v="5"/>
    <x v="15127"/>
    <x v="2"/>
    <x v="8"/>
    <x v="41"/>
    <x v="75"/>
    <s v="Lučenec"/>
    <n v="44"/>
    <x v="1"/>
    <n v="104"/>
    <x v="4"/>
    <n v="117"/>
    <x v="8"/>
    <m/>
    <d v="2019-02-10T15:49:17"/>
    <x v="1"/>
    <s v="len HaZZ"/>
    <s v="Lučenec"/>
    <s v="Podrečany"/>
  </r>
  <r>
    <x v="0"/>
    <x v="5"/>
    <x v="15128"/>
    <x v="0"/>
    <x v="8"/>
    <x v="30"/>
    <x v="73"/>
    <s v="Žiar nad Hronom"/>
    <n v="47"/>
    <x v="2"/>
    <m/>
    <x v="3"/>
    <m/>
    <x v="2"/>
    <m/>
    <d v="2019-02-10T16:53:57"/>
    <x v="1"/>
    <s v="len HaZZ"/>
    <s v="Žiar nad Hronom"/>
    <s v="Bzenica"/>
  </r>
  <r>
    <x v="0"/>
    <x v="5"/>
    <x v="15129"/>
    <x v="0"/>
    <x v="8"/>
    <x v="24"/>
    <x v="41"/>
    <s v="Banská Bystrica"/>
    <n v="44"/>
    <x v="1"/>
    <n v="104"/>
    <x v="4"/>
    <n v="117"/>
    <x v="8"/>
    <m/>
    <d v="2019-02-10T16:59:54"/>
    <x v="1"/>
    <s v="len HaZZ"/>
    <s v="Banská Bystrica"/>
    <s v="Uhlisko, Banská Bystrica"/>
  </r>
  <r>
    <x v="0"/>
    <x v="5"/>
    <x v="15130"/>
    <x v="0"/>
    <x v="8"/>
    <x v="17"/>
    <x v="24"/>
    <s v="Krupina"/>
    <n v="44"/>
    <x v="1"/>
    <n v="104"/>
    <x v="4"/>
    <n v="134"/>
    <x v="17"/>
    <s v="transport zranenej osoby z nedostupného terénu"/>
    <d v="2019-02-10T21:24:25"/>
    <x v="1"/>
    <s v="len HaZZ"/>
    <s v="Krupina"/>
    <s v="Hontianske Nemce"/>
  </r>
  <r>
    <x v="0"/>
    <x v="5"/>
    <x v="15131"/>
    <x v="0"/>
    <x v="8"/>
    <x v="41"/>
    <x v="83"/>
    <s v="Poltár"/>
    <n v="44"/>
    <x v="1"/>
    <n v="138"/>
    <x v="2"/>
    <m/>
    <x v="2"/>
    <m/>
    <d v="2019-02-11T05:50:53"/>
    <x v="1"/>
    <s v="len HaZZ"/>
    <s v="Poltár"/>
    <s v="Kokava nad Rimavicou"/>
  </r>
  <r>
    <x v="0"/>
    <x v="5"/>
    <x v="15132"/>
    <x v="0"/>
    <x v="8"/>
    <x v="24"/>
    <x v="41"/>
    <s v="Banská Bystrica"/>
    <n v="47"/>
    <x v="2"/>
    <m/>
    <x v="3"/>
    <m/>
    <x v="2"/>
    <m/>
    <d v="2019-02-11T06:57:08"/>
    <x v="1"/>
    <s v="len HaZZ"/>
    <s v="Banská Bystrica"/>
    <s v="Banská Bystrica"/>
  </r>
  <r>
    <x v="0"/>
    <x v="5"/>
    <x v="15133"/>
    <x v="0"/>
    <x v="8"/>
    <x v="30"/>
    <x v="51"/>
    <s v="Žarnovica"/>
    <n v="47"/>
    <x v="2"/>
    <m/>
    <x v="3"/>
    <m/>
    <x v="2"/>
    <m/>
    <d v="2019-02-11T08:20:02"/>
    <x v="1"/>
    <s v="len HaZZ"/>
    <s v="Žarnovica"/>
    <s v="Hronský Beňadik"/>
  </r>
  <r>
    <x v="0"/>
    <x v="5"/>
    <x v="15134"/>
    <x v="0"/>
    <x v="8"/>
    <x v="30"/>
    <x v="61"/>
    <s v="Banská Štiavnica"/>
    <n v="47"/>
    <x v="2"/>
    <m/>
    <x v="3"/>
    <m/>
    <x v="2"/>
    <m/>
    <d v="2019-02-11T09:55:07"/>
    <x v="1"/>
    <s v="len HaZZ"/>
    <s v="Banská Štiavnica"/>
    <s v="Banská Štiavnica"/>
  </r>
  <r>
    <x v="0"/>
    <x v="5"/>
    <x v="15135"/>
    <x v="1"/>
    <x v="8"/>
    <x v="30"/>
    <x v="73"/>
    <s v="Žiar nad Hronom"/>
    <n v="44"/>
    <x v="1"/>
    <n v="104"/>
    <x v="4"/>
    <n v="110"/>
    <x v="11"/>
    <m/>
    <d v="2019-02-11T12:29:52"/>
    <x v="1"/>
    <s v="len HaZZ"/>
    <s v="Žiar nad Hronom"/>
    <s v="Žiar nad Hronom"/>
  </r>
  <r>
    <x v="0"/>
    <x v="5"/>
    <x v="15136"/>
    <x v="0"/>
    <x v="8"/>
    <x v="20"/>
    <x v="87"/>
    <s v="Rimavská Sobota"/>
    <n v="47"/>
    <x v="2"/>
    <m/>
    <x v="3"/>
    <m/>
    <x v="2"/>
    <m/>
    <d v="2019-02-11T14:52:47"/>
    <x v="1"/>
    <s v="len HaZZ"/>
    <s v="Rimavská Sobota"/>
    <s v="Rimavská Baňa"/>
  </r>
  <r>
    <x v="0"/>
    <x v="5"/>
    <x v="15137"/>
    <x v="0"/>
    <x v="8"/>
    <x v="20"/>
    <x v="29"/>
    <s v="Rimavská Sobota"/>
    <n v="62"/>
    <x v="4"/>
    <n v="64"/>
    <x v="13"/>
    <m/>
    <x v="2"/>
    <m/>
    <d v="2019-02-11T14:32:37"/>
    <x v="1"/>
    <s v="len HaZZ"/>
    <s v="Rimavská Sobota"/>
    <s v="Rimavská Sobota"/>
  </r>
  <r>
    <x v="0"/>
    <x v="5"/>
    <x v="15138"/>
    <x v="0"/>
    <x v="8"/>
    <x v="17"/>
    <x v="85"/>
    <s v="Detva"/>
    <n v="1"/>
    <x v="0"/>
    <n v="79"/>
    <x v="0"/>
    <n v="80"/>
    <x v="14"/>
    <m/>
    <d v="2019-02-11T15:31:32"/>
    <x v="1"/>
    <s v="len HaZZ"/>
    <s v="Detva"/>
    <s v="Kriváň"/>
  </r>
  <r>
    <x v="0"/>
    <x v="5"/>
    <x v="15139"/>
    <x v="1"/>
    <x v="8"/>
    <x v="41"/>
    <x v="83"/>
    <s v="Poltár"/>
    <n v="1"/>
    <x v="0"/>
    <n v="145"/>
    <x v="1"/>
    <n v="161"/>
    <x v="41"/>
    <m/>
    <d v="2019-02-11T17:25:03"/>
    <x v="1"/>
    <s v="len HaZZ"/>
    <s v="Poltár"/>
    <s v="Kalinovo"/>
  </r>
  <r>
    <x v="0"/>
    <x v="5"/>
    <x v="15140"/>
    <x v="1"/>
    <x v="8"/>
    <x v="24"/>
    <x v="41"/>
    <s v="Banská Bystrica"/>
    <n v="44"/>
    <x v="1"/>
    <n v="104"/>
    <x v="4"/>
    <n v="134"/>
    <x v="17"/>
    <s v="zaseknutý pes"/>
    <d v="2019-02-11T18:15:55"/>
    <x v="1"/>
    <s v="len HaZZ"/>
    <s v="Banská Bystrica"/>
    <s v="Tajov"/>
  </r>
  <r>
    <x v="0"/>
    <x v="5"/>
    <x v="15141"/>
    <x v="0"/>
    <x v="8"/>
    <x v="17"/>
    <x v="26"/>
    <s v="Zvolen"/>
    <n v="1"/>
    <x v="0"/>
    <n v="79"/>
    <x v="0"/>
    <n v="80"/>
    <x v="14"/>
    <m/>
    <d v="2019-02-11T19:11:08"/>
    <x v="1"/>
    <s v="len HaZZ"/>
    <s v="Zvolen"/>
    <s v="Zvolen"/>
  </r>
  <r>
    <x v="0"/>
    <x v="5"/>
    <x v="15142"/>
    <x v="2"/>
    <x v="8"/>
    <x v="30"/>
    <x v="73"/>
    <s v="Žiar nad Hronom"/>
    <n v="47"/>
    <x v="2"/>
    <m/>
    <x v="3"/>
    <m/>
    <x v="2"/>
    <m/>
    <d v="2019-02-12T09:38:08"/>
    <x v="1"/>
    <s v="len HaZZ"/>
    <s v="Žiar nad Hronom"/>
    <s v="Žiar nad Hronom"/>
  </r>
  <r>
    <x v="0"/>
    <x v="5"/>
    <x v="15142"/>
    <x v="2"/>
    <x v="8"/>
    <x v="17"/>
    <x v="26"/>
    <s v="Zvolen"/>
    <n v="47"/>
    <x v="2"/>
    <m/>
    <x v="3"/>
    <m/>
    <x v="2"/>
    <m/>
    <d v="2019-02-12T09:38:08"/>
    <x v="1"/>
    <s v="len HaZZ"/>
    <s v="Žiar nad Hronom"/>
    <s v="Žiar nad Hronom"/>
  </r>
  <r>
    <x v="0"/>
    <x v="5"/>
    <x v="15143"/>
    <x v="0"/>
    <x v="8"/>
    <x v="20"/>
    <x v="29"/>
    <s v="Rimavská Sobota"/>
    <n v="62"/>
    <x v="4"/>
    <n v="64"/>
    <x v="13"/>
    <m/>
    <x v="2"/>
    <m/>
    <d v="2019-02-12T12:54:38"/>
    <x v="1"/>
    <s v="len HaZZ"/>
    <s v="Rimavská Sobota"/>
    <s v="Rimavská Sobota"/>
  </r>
  <r>
    <x v="0"/>
    <x v="5"/>
    <x v="15144"/>
    <x v="0"/>
    <x v="8"/>
    <x v="46"/>
    <x v="82"/>
    <s v="Veľký Krtíš"/>
    <n v="44"/>
    <x v="1"/>
    <n v="104"/>
    <x v="4"/>
    <n v="110"/>
    <x v="11"/>
    <m/>
    <d v="2019-02-12T13:18:14"/>
    <x v="1"/>
    <s v="len HaZZ"/>
    <s v="Veľký Krtíš"/>
    <s v="Veľký Krtíš"/>
  </r>
  <r>
    <x v="0"/>
    <x v="5"/>
    <x v="15145"/>
    <x v="1"/>
    <x v="8"/>
    <x v="46"/>
    <x v="82"/>
    <s v="Veľký Krtíš"/>
    <n v="1"/>
    <x v="0"/>
    <n v="79"/>
    <x v="0"/>
    <n v="80"/>
    <x v="14"/>
    <m/>
    <d v="2019-02-12T17:55:00"/>
    <x v="1"/>
    <s v="len HaZZ"/>
    <s v="Veľký Krtíš"/>
    <s v="Malé Zlievce"/>
  </r>
  <r>
    <x v="0"/>
    <x v="5"/>
    <x v="15146"/>
    <x v="1"/>
    <x v="8"/>
    <x v="20"/>
    <x v="87"/>
    <s v="Rimavská Sobota"/>
    <n v="1"/>
    <x v="0"/>
    <n v="79"/>
    <x v="0"/>
    <n v="80"/>
    <x v="14"/>
    <m/>
    <d v="2019-02-12T19:16:44"/>
    <x v="1"/>
    <s v="len HaZZ"/>
    <s v="Rimavská Sobota"/>
    <s v="Tisovec"/>
  </r>
  <r>
    <x v="0"/>
    <x v="5"/>
    <x v="15147"/>
    <x v="0"/>
    <x v="8"/>
    <x v="24"/>
    <x v="41"/>
    <s v="Banská Bystrica"/>
    <n v="47"/>
    <x v="2"/>
    <m/>
    <x v="3"/>
    <m/>
    <x v="2"/>
    <m/>
    <d v="2019-02-12T20:18:06"/>
    <x v="1"/>
    <s v="len HaZZ"/>
    <s v="Banská Bystrica"/>
    <s v="Sásová, Banská Bystrica"/>
  </r>
  <r>
    <x v="0"/>
    <x v="5"/>
    <x v="15148"/>
    <x v="1"/>
    <x v="8"/>
    <x v="46"/>
    <x v="82"/>
    <s v="Veľký Krtíš"/>
    <n v="44"/>
    <x v="1"/>
    <n v="138"/>
    <x v="2"/>
    <m/>
    <x v="2"/>
    <m/>
    <d v="2019-02-13T05:06:42"/>
    <x v="1"/>
    <s v="len HaZZ"/>
    <s v="Veľký Krtíš"/>
    <s v="Veľký Krtíš"/>
  </r>
  <r>
    <x v="0"/>
    <x v="5"/>
    <x v="15149"/>
    <x v="1"/>
    <x v="8"/>
    <x v="17"/>
    <x v="85"/>
    <s v="Detva"/>
    <n v="44"/>
    <x v="1"/>
    <n v="157"/>
    <x v="5"/>
    <m/>
    <x v="2"/>
    <s v="zber uniknutej  motorovej nafty pomocou sorbčnych"/>
    <d v="2019-02-13T08:04:12"/>
    <x v="1"/>
    <s v="len HaZZ"/>
    <s v="Detva"/>
    <s v="Klokoč"/>
  </r>
  <r>
    <x v="0"/>
    <x v="5"/>
    <x v="15150"/>
    <x v="0"/>
    <x v="8"/>
    <x v="42"/>
    <x v="76"/>
    <s v="Revúca"/>
    <n v="1"/>
    <x v="0"/>
    <n v="79"/>
    <x v="0"/>
    <n v="80"/>
    <x v="14"/>
    <m/>
    <d v="2019-02-13T09:52:25"/>
    <x v="1"/>
    <s v="len HaZZ"/>
    <s v="Revúca"/>
    <s v="Šivetice"/>
  </r>
  <r>
    <x v="0"/>
    <x v="5"/>
    <x v="15151"/>
    <x v="0"/>
    <x v="8"/>
    <x v="24"/>
    <x v="41"/>
    <s v="Banská Bystrica"/>
    <n v="44"/>
    <x v="1"/>
    <n v="157"/>
    <x v="5"/>
    <m/>
    <x v="2"/>
    <s v="otvorenie bytu"/>
    <d v="2019-02-13T15:08:06"/>
    <x v="1"/>
    <s v="len HaZZ"/>
    <s v="Banská Bystrica"/>
    <s v="B.Bystrica"/>
  </r>
  <r>
    <x v="0"/>
    <x v="5"/>
    <x v="15152"/>
    <x v="0"/>
    <x v="8"/>
    <x v="40"/>
    <x v="74"/>
    <s v="Brezno"/>
    <n v="47"/>
    <x v="2"/>
    <m/>
    <x v="3"/>
    <m/>
    <x v="2"/>
    <m/>
    <d v="2019-02-14T07:53:02"/>
    <x v="1"/>
    <s v="len HaZZ"/>
    <s v="Brezno"/>
    <s v="Brezno"/>
  </r>
  <r>
    <x v="0"/>
    <x v="5"/>
    <x v="15153"/>
    <x v="0"/>
    <x v="8"/>
    <x v="17"/>
    <x v="85"/>
    <s v="Detva"/>
    <n v="44"/>
    <x v="1"/>
    <n v="104"/>
    <x v="4"/>
    <n v="110"/>
    <x v="11"/>
    <m/>
    <d v="2019-02-14T07:50:42"/>
    <x v="1"/>
    <s v="len HaZZ"/>
    <s v="Detva"/>
    <s v="Detva-sídlisko, Detva"/>
  </r>
  <r>
    <x v="0"/>
    <x v="5"/>
    <x v="15154"/>
    <x v="1"/>
    <x v="8"/>
    <x v="46"/>
    <x v="82"/>
    <s v="Veľký Krtíš"/>
    <n v="1"/>
    <x v="0"/>
    <n v="145"/>
    <x v="1"/>
    <n v="158"/>
    <x v="1"/>
    <m/>
    <d v="2019-02-14T09:36:27"/>
    <x v="1"/>
    <s v="len HaZZ"/>
    <s v="Veľký Krtíš"/>
    <s v="Veľký Krtíš"/>
  </r>
  <r>
    <x v="0"/>
    <x v="5"/>
    <x v="15155"/>
    <x v="1"/>
    <x v="8"/>
    <x v="17"/>
    <x v="26"/>
    <s v="Zvolen"/>
    <n v="44"/>
    <x v="1"/>
    <n v="157"/>
    <x v="5"/>
    <m/>
    <x v="2"/>
    <s v="umožnenie vstupu do bytu"/>
    <d v="2019-02-14T10:48:25"/>
    <x v="1"/>
    <s v="len HaZZ"/>
    <s v="Zvolen"/>
    <s v="Môťová, Zvolen"/>
  </r>
  <r>
    <x v="0"/>
    <x v="5"/>
    <x v="15156"/>
    <x v="1"/>
    <x v="8"/>
    <x v="41"/>
    <x v="86"/>
    <s v="Lučenec"/>
    <n v="44"/>
    <x v="1"/>
    <n v="104"/>
    <x v="4"/>
    <n v="117"/>
    <x v="8"/>
    <m/>
    <d v="2019-02-14T12:03:27"/>
    <x v="1"/>
    <s v="len HaZZ"/>
    <s v="Lučenec"/>
    <s v="Fiľakovo"/>
  </r>
  <r>
    <x v="0"/>
    <x v="5"/>
    <x v="15156"/>
    <x v="1"/>
    <x v="8"/>
    <x v="41"/>
    <x v="75"/>
    <s v="Lučenec"/>
    <n v="44"/>
    <x v="1"/>
    <n v="104"/>
    <x v="4"/>
    <n v="117"/>
    <x v="8"/>
    <m/>
    <d v="2019-02-14T12:03:27"/>
    <x v="1"/>
    <s v="len HaZZ"/>
    <s v="Lučenec"/>
    <s v="Fiľakovo"/>
  </r>
  <r>
    <x v="0"/>
    <x v="5"/>
    <x v="15157"/>
    <x v="0"/>
    <x v="8"/>
    <x v="46"/>
    <x v="82"/>
    <s v="Veľký Krtíš"/>
    <n v="44"/>
    <x v="1"/>
    <n v="157"/>
    <x v="5"/>
    <m/>
    <x v="2"/>
    <s v="zvesenie obesenca"/>
    <d v="2019-02-14T13:36:21"/>
    <x v="1"/>
    <s v="len HaZZ"/>
    <s v="Veľký Krtíš"/>
    <s v="Bušince"/>
  </r>
  <r>
    <x v="0"/>
    <x v="5"/>
    <x v="15158"/>
    <x v="0"/>
    <x v="8"/>
    <x v="40"/>
    <x v="74"/>
    <s v="Brezno"/>
    <n v="44"/>
    <x v="1"/>
    <n v="157"/>
    <x v="5"/>
    <m/>
    <x v="2"/>
    <s v="Otvorenie rodinného domu"/>
    <d v="2019-02-14T15:10:56"/>
    <x v="1"/>
    <s v="len HaZZ"/>
    <s v="Brezno"/>
    <s v="Bacúch"/>
  </r>
  <r>
    <x v="0"/>
    <x v="5"/>
    <x v="15159"/>
    <x v="1"/>
    <x v="8"/>
    <x v="41"/>
    <x v="83"/>
    <s v="Poltár"/>
    <n v="47"/>
    <x v="2"/>
    <m/>
    <x v="3"/>
    <m/>
    <x v="2"/>
    <m/>
    <d v="2019-02-14T16:01:20"/>
    <x v="1"/>
    <s v="len HaZZ"/>
    <s v="Poltár"/>
    <s v="Kalinovo"/>
  </r>
  <r>
    <x v="0"/>
    <x v="5"/>
    <x v="15160"/>
    <x v="1"/>
    <x v="8"/>
    <x v="40"/>
    <x v="74"/>
    <s v="Brezno"/>
    <n v="44"/>
    <x v="1"/>
    <n v="157"/>
    <x v="5"/>
    <m/>
    <x v="2"/>
    <s v="Otvorenie bytu"/>
    <d v="2019-02-14T17:13:22"/>
    <x v="1"/>
    <s v="len HaZZ"/>
    <s v="Brezno"/>
    <s v="Podbrezová"/>
  </r>
  <r>
    <x v="1"/>
    <x v="5"/>
    <x v="15161"/>
    <x v="0"/>
    <x v="8"/>
    <x v="24"/>
    <x v="41"/>
    <s v="Banská Bystrica"/>
    <n v="44"/>
    <x v="1"/>
    <n v="104"/>
    <x v="4"/>
    <n v="117"/>
    <x v="8"/>
    <m/>
    <d v="2019-02-14T20:47:28"/>
    <x v="1"/>
    <s v="len HaZZ"/>
    <s v="Banská Bystrica"/>
    <s v="Banská Bystrica"/>
  </r>
  <r>
    <x v="0"/>
    <x v="5"/>
    <x v="15162"/>
    <x v="0"/>
    <x v="8"/>
    <x v="40"/>
    <x v="74"/>
    <s v="Brezno"/>
    <n v="44"/>
    <x v="1"/>
    <n v="157"/>
    <x v="5"/>
    <m/>
    <x v="2"/>
    <s v="Otvorenie bytu"/>
    <d v="2019-02-14T21:34:04"/>
    <x v="1"/>
    <s v="len HaZZ"/>
    <s v="Brezno"/>
    <s v="Podbrezová"/>
  </r>
  <r>
    <x v="0"/>
    <x v="5"/>
    <x v="15163"/>
    <x v="0"/>
    <x v="8"/>
    <x v="17"/>
    <x v="85"/>
    <s v="Detva"/>
    <n v="44"/>
    <x v="1"/>
    <n v="104"/>
    <x v="4"/>
    <n v="110"/>
    <x v="11"/>
    <m/>
    <d v="2019-02-14T22:40:02"/>
    <x v="1"/>
    <s v="len HaZZ"/>
    <s v="Detva"/>
    <s v="Detva"/>
  </r>
  <r>
    <x v="0"/>
    <x v="5"/>
    <x v="15164"/>
    <x v="2"/>
    <x v="8"/>
    <x v="40"/>
    <x v="78"/>
    <s v="Brezno"/>
    <n v="47"/>
    <x v="2"/>
    <m/>
    <x v="3"/>
    <m/>
    <x v="2"/>
    <m/>
    <d v="2019-02-15T06:18:50"/>
    <x v="1"/>
    <s v="len HaZZ"/>
    <s v="Brezno"/>
    <s v="Heľpa"/>
  </r>
  <r>
    <x v="0"/>
    <x v="5"/>
    <x v="15165"/>
    <x v="0"/>
    <x v="8"/>
    <x v="30"/>
    <x v="51"/>
    <s v="Žarnovica"/>
    <n v="47"/>
    <x v="2"/>
    <m/>
    <x v="3"/>
    <m/>
    <x v="2"/>
    <m/>
    <d v="2019-02-15T07:00:02"/>
    <x v="1"/>
    <s v="len HaZZ"/>
    <s v="Žarnovica"/>
    <s v="Nová Baňa"/>
  </r>
  <r>
    <x v="0"/>
    <x v="5"/>
    <x v="15166"/>
    <x v="1"/>
    <x v="8"/>
    <x v="30"/>
    <x v="51"/>
    <s v="Žarnovica"/>
    <n v="44"/>
    <x v="1"/>
    <n v="138"/>
    <x v="2"/>
    <m/>
    <x v="2"/>
    <m/>
    <d v="2019-02-15T07:38:47"/>
    <x v="1"/>
    <s v="len HaZZ"/>
    <s v="Žarnovica"/>
    <s v="Nová Baňa"/>
  </r>
  <r>
    <x v="0"/>
    <x v="5"/>
    <x v="15167"/>
    <x v="0"/>
    <x v="8"/>
    <x v="40"/>
    <x v="74"/>
    <s v="Brezno"/>
    <n v="47"/>
    <x v="2"/>
    <m/>
    <x v="3"/>
    <m/>
    <x v="2"/>
    <s v="únik prevádzkových kvapalín"/>
    <d v="2019-02-15T08:18:47"/>
    <x v="1"/>
    <s v="len HaZZ"/>
    <s v="Brezno"/>
    <s v="Brezno"/>
  </r>
  <r>
    <x v="0"/>
    <x v="5"/>
    <x v="15168"/>
    <x v="0"/>
    <x v="8"/>
    <x v="41"/>
    <x v="86"/>
    <s v="Lučenec"/>
    <n v="44"/>
    <x v="1"/>
    <n v="104"/>
    <x v="4"/>
    <n v="112"/>
    <x v="35"/>
    <m/>
    <d v="2019-02-15T09:57:04"/>
    <x v="1"/>
    <s v="len HaZZ"/>
    <s v="Lučenec"/>
    <s v="Fiľakovo"/>
  </r>
  <r>
    <x v="0"/>
    <x v="5"/>
    <x v="15169"/>
    <x v="1"/>
    <x v="8"/>
    <x v="20"/>
    <x v="87"/>
    <s v="Rimavská Sobota"/>
    <n v="1"/>
    <x v="0"/>
    <n v="145"/>
    <x v="1"/>
    <n v="158"/>
    <x v="1"/>
    <m/>
    <d v="2019-02-15T10:15:04"/>
    <x v="1"/>
    <s v="len HaZZ"/>
    <s v="Rimavská Sobota"/>
    <s v="Likier, Hnúšťa"/>
  </r>
  <r>
    <x v="0"/>
    <x v="5"/>
    <x v="15170"/>
    <x v="0"/>
    <x v="8"/>
    <x v="30"/>
    <x v="73"/>
    <s v="Žiar nad Hronom"/>
    <n v="47"/>
    <x v="2"/>
    <m/>
    <x v="3"/>
    <m/>
    <x v="2"/>
    <m/>
    <d v="2019-02-15T11:59:17"/>
    <x v="1"/>
    <s v="len HaZZ"/>
    <s v="Žiar nad Hronom"/>
    <s v="Bzenica"/>
  </r>
  <r>
    <x v="0"/>
    <x v="5"/>
    <x v="15171"/>
    <x v="0"/>
    <x v="8"/>
    <x v="24"/>
    <x v="41"/>
    <s v="Banská Bystrica"/>
    <n v="47"/>
    <x v="2"/>
    <m/>
    <x v="3"/>
    <m/>
    <x v="2"/>
    <m/>
    <d v="2019-02-15T12:24:14"/>
    <x v="1"/>
    <s v="len HaZZ"/>
    <s v="Banská Bystrica"/>
    <s v="Srnková"/>
  </r>
  <r>
    <x v="0"/>
    <x v="5"/>
    <x v="15172"/>
    <x v="1"/>
    <x v="8"/>
    <x v="24"/>
    <x v="41"/>
    <s v="Banská Bystrica"/>
    <n v="69"/>
    <x v="3"/>
    <n v="77"/>
    <x v="5"/>
    <m/>
    <x v="2"/>
    <s v="rozliata neznáma látka v areáli školy Brusno"/>
    <d v="2019-02-15T12:39:56"/>
    <x v="1"/>
    <s v="len HaZZ"/>
    <s v="Banská Bystrica"/>
    <s v="Ondrej nad Hronom, Brusno"/>
  </r>
  <r>
    <x v="0"/>
    <x v="5"/>
    <x v="15173"/>
    <x v="0"/>
    <x v="8"/>
    <x v="17"/>
    <x v="24"/>
    <s v="Krupina"/>
    <n v="47"/>
    <x v="2"/>
    <m/>
    <x v="3"/>
    <m/>
    <x v="2"/>
    <m/>
    <d v="2019-02-15T14:18:38"/>
    <x v="1"/>
    <s v="len HaZZ"/>
    <s v="Krupina"/>
    <s v="Domaníky"/>
  </r>
  <r>
    <x v="1"/>
    <x v="5"/>
    <x v="15174"/>
    <x v="0"/>
    <x v="8"/>
    <x v="17"/>
    <x v="26"/>
    <s v="Zvolen"/>
    <n v="44"/>
    <x v="1"/>
    <n v="160"/>
    <x v="11"/>
    <n v="165"/>
    <x v="17"/>
    <s v="zadymenie"/>
    <d v="2019-02-15T14:17:15"/>
    <x v="1"/>
    <s v="len HaZZ"/>
    <s v="Zvolen"/>
    <s v="Zvolen"/>
  </r>
  <r>
    <x v="1"/>
    <x v="5"/>
    <x v="15175"/>
    <x v="1"/>
    <x v="8"/>
    <x v="30"/>
    <x v="51"/>
    <s v="Žarnovica"/>
    <n v="44"/>
    <x v="1"/>
    <n v="104"/>
    <x v="4"/>
    <n v="112"/>
    <x v="35"/>
    <m/>
    <d v="2019-02-15T14:23:36"/>
    <x v="1"/>
    <s v="len HaZZ"/>
    <s v="Žarnovica"/>
    <s v="Žarnovica"/>
  </r>
  <r>
    <x v="0"/>
    <x v="5"/>
    <x v="15176"/>
    <x v="1"/>
    <x v="8"/>
    <x v="30"/>
    <x v="61"/>
    <s v="Banská Štiavnica"/>
    <n v="44"/>
    <x v="1"/>
    <n v="157"/>
    <x v="5"/>
    <m/>
    <x v="2"/>
    <s v="vyslobodenie vozidla"/>
    <d v="2019-02-15T15:54:35"/>
    <x v="1"/>
    <s v="len HaZZ"/>
    <s v="Banská Štiavnica"/>
    <s v="Banská Štiavnica"/>
  </r>
  <r>
    <x v="0"/>
    <x v="5"/>
    <x v="15177"/>
    <x v="0"/>
    <x v="8"/>
    <x v="41"/>
    <x v="75"/>
    <s v="Lučenec"/>
    <n v="44"/>
    <x v="1"/>
    <n v="104"/>
    <x v="4"/>
    <n v="117"/>
    <x v="8"/>
    <m/>
    <d v="2019-02-15T17:33:47"/>
    <x v="1"/>
    <s v="len HaZZ"/>
    <s v="Lučenec"/>
    <s v="Trebeľovce"/>
  </r>
  <r>
    <x v="0"/>
    <x v="5"/>
    <x v="15178"/>
    <x v="1"/>
    <x v="8"/>
    <x v="41"/>
    <x v="75"/>
    <s v="Lučenec"/>
    <n v="1"/>
    <x v="0"/>
    <n v="145"/>
    <x v="1"/>
    <n v="153"/>
    <x v="36"/>
    <m/>
    <d v="2019-02-15T21:11:05"/>
    <x v="1"/>
    <s v="len HaZZ"/>
    <s v="Lučenec"/>
    <s v="Opatová, Lučenec"/>
  </r>
  <r>
    <x v="0"/>
    <x v="5"/>
    <x v="15179"/>
    <x v="1"/>
    <x v="8"/>
    <x v="20"/>
    <x v="87"/>
    <s v="Rimavská Sobota"/>
    <n v="1"/>
    <x v="0"/>
    <n v="79"/>
    <x v="0"/>
    <n v="80"/>
    <x v="14"/>
    <m/>
    <d v="2019-02-15T21:24:00"/>
    <x v="1"/>
    <s v="len HaZZ"/>
    <s v="Rimavská Sobota"/>
    <s v="Likier, Hnúšťa"/>
  </r>
  <r>
    <x v="0"/>
    <x v="5"/>
    <x v="15179"/>
    <x v="1"/>
    <x v="8"/>
    <x v="20"/>
    <x v="29"/>
    <s v="Rimavská Sobota"/>
    <n v="1"/>
    <x v="0"/>
    <n v="79"/>
    <x v="0"/>
    <n v="80"/>
    <x v="14"/>
    <m/>
    <d v="2019-02-15T21:24:00"/>
    <x v="1"/>
    <s v="len HaZZ"/>
    <s v="Rimavská Sobota"/>
    <s v="Likier, Hnúšťa"/>
  </r>
  <r>
    <x v="0"/>
    <x v="5"/>
    <x v="15180"/>
    <x v="0"/>
    <x v="8"/>
    <x v="30"/>
    <x v="51"/>
    <s v="Žarnovica"/>
    <n v="44"/>
    <x v="1"/>
    <n v="157"/>
    <x v="5"/>
    <m/>
    <x v="2"/>
    <s v="zápach plynu"/>
    <d v="2019-02-15T21:53:25"/>
    <x v="1"/>
    <s v="len HaZZ"/>
    <s v="Žarnovica"/>
    <s v="Nová Baňa"/>
  </r>
  <r>
    <x v="0"/>
    <x v="5"/>
    <x v="15181"/>
    <x v="0"/>
    <x v="8"/>
    <x v="30"/>
    <x v="73"/>
    <s v="Žiar nad Hronom"/>
    <n v="44"/>
    <x v="1"/>
    <n v="104"/>
    <x v="4"/>
    <n v="117"/>
    <x v="8"/>
    <m/>
    <d v="2019-02-15T22:13:27"/>
    <x v="1"/>
    <s v="len HaZZ"/>
    <s v="Žiar nad Hronom"/>
    <s v="Žiar nad Hronom"/>
  </r>
  <r>
    <x v="0"/>
    <x v="5"/>
    <x v="15182"/>
    <x v="0"/>
    <x v="8"/>
    <x v="17"/>
    <x v="85"/>
    <s v="Detva"/>
    <n v="47"/>
    <x v="2"/>
    <m/>
    <x v="3"/>
    <m/>
    <x v="2"/>
    <m/>
    <d v="2019-02-15T22:31:07"/>
    <x v="1"/>
    <s v="len HaZZ"/>
    <s v="Detva"/>
    <s v="Detva"/>
  </r>
  <r>
    <x v="1"/>
    <x v="5"/>
    <x v="15183"/>
    <x v="0"/>
    <x v="8"/>
    <x v="41"/>
    <x v="75"/>
    <s v="Lučenec"/>
    <n v="47"/>
    <x v="2"/>
    <m/>
    <x v="3"/>
    <m/>
    <x v="2"/>
    <m/>
    <d v="2019-02-16T06:23:27"/>
    <x v="1"/>
    <s v="len HaZZ"/>
    <s v="Lučenec"/>
    <s v="Pinciná"/>
  </r>
  <r>
    <x v="0"/>
    <x v="5"/>
    <x v="15184"/>
    <x v="0"/>
    <x v="8"/>
    <x v="41"/>
    <x v="75"/>
    <s v="Lučenec"/>
    <n v="47"/>
    <x v="2"/>
    <m/>
    <x v="3"/>
    <m/>
    <x v="2"/>
    <m/>
    <d v="2019-02-16T13:43:35"/>
    <x v="1"/>
    <s v="len HaZZ"/>
    <s v="Lučenec"/>
    <s v="Lučenec 1"/>
  </r>
  <r>
    <x v="0"/>
    <x v="5"/>
    <x v="15185"/>
    <x v="1"/>
    <x v="8"/>
    <x v="24"/>
    <x v="41"/>
    <s v="Banská Bystrica"/>
    <n v="1"/>
    <x v="0"/>
    <n v="79"/>
    <x v="0"/>
    <n v="118"/>
    <x v="31"/>
    <m/>
    <d v="2019-02-16T14:34:02"/>
    <x v="1"/>
    <s v="len HaZZ"/>
    <s v="Zvolen"/>
    <s v="Zvolen"/>
  </r>
  <r>
    <x v="0"/>
    <x v="5"/>
    <x v="15185"/>
    <x v="1"/>
    <x v="8"/>
    <x v="17"/>
    <x v="26"/>
    <s v="Zvolen"/>
    <n v="1"/>
    <x v="0"/>
    <n v="79"/>
    <x v="0"/>
    <n v="118"/>
    <x v="31"/>
    <m/>
    <d v="2019-02-16T14:34:02"/>
    <x v="1"/>
    <s v="len HaZZ"/>
    <s v="Zvolen"/>
    <s v="Zvolen"/>
  </r>
  <r>
    <x v="0"/>
    <x v="5"/>
    <x v="15186"/>
    <x v="0"/>
    <x v="8"/>
    <x v="24"/>
    <x v="41"/>
    <s v="Banská Bystrica"/>
    <n v="47"/>
    <x v="2"/>
    <m/>
    <x v="3"/>
    <m/>
    <x v="2"/>
    <m/>
    <d v="2019-02-16T15:11:29"/>
    <x v="1"/>
    <s v="len HaZZ"/>
    <s v="Banská Bystrica"/>
    <s v="Banská Bystrica"/>
  </r>
  <r>
    <x v="0"/>
    <x v="5"/>
    <x v="15187"/>
    <x v="1"/>
    <x v="8"/>
    <x v="30"/>
    <x v="51"/>
    <s v="Žarnovica"/>
    <n v="1"/>
    <x v="0"/>
    <n v="79"/>
    <x v="0"/>
    <n v="130"/>
    <x v="17"/>
    <s v="kopmínového telesa rodinného domu"/>
    <d v="2019-02-16T19:05:44"/>
    <x v="1"/>
    <s v="len HaZZ"/>
    <s v="Žiar nad Hronom"/>
    <s v="Štále, Nová Baňa"/>
  </r>
  <r>
    <x v="0"/>
    <x v="5"/>
    <x v="15187"/>
    <x v="1"/>
    <x v="8"/>
    <x v="30"/>
    <x v="73"/>
    <s v="Žiar nad Hronom"/>
    <n v="1"/>
    <x v="0"/>
    <n v="79"/>
    <x v="0"/>
    <n v="130"/>
    <x v="17"/>
    <s v="kopmínového telesa rodinného domu"/>
    <d v="2019-02-16T19:05:44"/>
    <x v="1"/>
    <s v="len HaZZ"/>
    <s v="Žiar nad Hronom"/>
    <s v="Štále, Nová Baňa"/>
  </r>
  <r>
    <x v="0"/>
    <x v="5"/>
    <x v="15188"/>
    <x v="0"/>
    <x v="8"/>
    <x v="46"/>
    <x v="82"/>
    <s v="Veľký Krtíš"/>
    <n v="1"/>
    <x v="0"/>
    <n v="79"/>
    <x v="0"/>
    <n v="118"/>
    <x v="31"/>
    <m/>
    <d v="2019-02-17T06:15:35"/>
    <x v="1"/>
    <s v="HaZZ+DHZO"/>
    <s v="Veľký Krtíš"/>
    <s v="Želovce"/>
  </r>
  <r>
    <x v="0"/>
    <x v="5"/>
    <x v="15189"/>
    <x v="1"/>
    <x v="8"/>
    <x v="46"/>
    <x v="82"/>
    <s v="Veľký Krtíš"/>
    <n v="1"/>
    <x v="0"/>
    <n v="79"/>
    <x v="0"/>
    <n v="109"/>
    <x v="28"/>
    <m/>
    <d v="2019-02-17T07:56:33"/>
    <x v="1"/>
    <s v="len HaZZ"/>
    <s v="Veľký Krtíš"/>
    <s v="Želovce"/>
  </r>
  <r>
    <x v="0"/>
    <x v="5"/>
    <x v="15190"/>
    <x v="1"/>
    <x v="8"/>
    <x v="17"/>
    <x v="26"/>
    <s v="Zvolen"/>
    <n v="47"/>
    <x v="2"/>
    <m/>
    <x v="3"/>
    <m/>
    <x v="2"/>
    <m/>
    <d v="2019-02-17T08:02:50"/>
    <x v="1"/>
    <s v="len HaZZ"/>
    <s v="Zvolen"/>
    <s v="Zvolen"/>
  </r>
  <r>
    <x v="0"/>
    <x v="5"/>
    <x v="15191"/>
    <x v="1"/>
    <x v="8"/>
    <x v="20"/>
    <x v="29"/>
    <s v="Rimavská Sobota"/>
    <n v="1"/>
    <x v="0"/>
    <n v="79"/>
    <x v="0"/>
    <n v="130"/>
    <x v="17"/>
    <s v="Bývalý domov mládeže"/>
    <d v="2019-02-17T10:31:16"/>
    <x v="1"/>
    <s v="len HaZZ"/>
    <s v="Rimavská Sobota"/>
    <s v="Rimavská Sobota"/>
  </r>
  <r>
    <x v="0"/>
    <x v="5"/>
    <x v="15192"/>
    <x v="0"/>
    <x v="8"/>
    <x v="41"/>
    <x v="75"/>
    <s v="Lučenec"/>
    <n v="47"/>
    <x v="2"/>
    <m/>
    <x v="3"/>
    <m/>
    <x v="2"/>
    <m/>
    <d v="2019-02-17T12:18:08"/>
    <x v="1"/>
    <s v="len HaZZ"/>
    <s v="Lučenec"/>
    <s v="Trenč"/>
  </r>
  <r>
    <x v="0"/>
    <x v="5"/>
    <x v="15193"/>
    <x v="0"/>
    <x v="8"/>
    <x v="40"/>
    <x v="74"/>
    <s v="Brezno"/>
    <n v="44"/>
    <x v="1"/>
    <n v="138"/>
    <x v="2"/>
    <m/>
    <x v="2"/>
    <m/>
    <d v="2019-02-17T13:21:46"/>
    <x v="1"/>
    <s v="len HaZZ"/>
    <s v="Brezno"/>
    <s v="Brezno"/>
  </r>
  <r>
    <x v="0"/>
    <x v="5"/>
    <x v="15194"/>
    <x v="0"/>
    <x v="8"/>
    <x v="30"/>
    <x v="73"/>
    <s v="Žiar nad Hronom"/>
    <n v="1"/>
    <x v="0"/>
    <n v="79"/>
    <x v="0"/>
    <n v="87"/>
    <x v="57"/>
    <m/>
    <d v="2019-02-17T14:45:59"/>
    <x v="1"/>
    <s v="len HaZZ"/>
    <s v="Žiar nad Hronom"/>
    <s v="Žiar nad Hronom"/>
  </r>
  <r>
    <x v="0"/>
    <x v="5"/>
    <x v="15195"/>
    <x v="0"/>
    <x v="8"/>
    <x v="41"/>
    <x v="75"/>
    <s v="Lučenec"/>
    <n v="1"/>
    <x v="0"/>
    <n v="145"/>
    <x v="1"/>
    <n v="153"/>
    <x v="36"/>
    <m/>
    <d v="2019-02-17T15:51:03"/>
    <x v="1"/>
    <s v="len HaZZ"/>
    <s v="Lučenec"/>
    <s v="Nitra nad Ipľom"/>
  </r>
  <r>
    <x v="0"/>
    <x v="5"/>
    <x v="15196"/>
    <x v="0"/>
    <x v="8"/>
    <x v="30"/>
    <x v="61"/>
    <s v="Banská Štiavnica"/>
    <n v="44"/>
    <x v="1"/>
    <n v="104"/>
    <x v="4"/>
    <n v="134"/>
    <x v="17"/>
    <s v="Vyčerpaní dezorientovaní turisti"/>
    <d v="2019-02-17T16:06:51"/>
    <x v="1"/>
    <s v="len HaZZ"/>
    <s v="Banská Štiavnica"/>
    <s v="Hodruša-Hámre"/>
  </r>
  <r>
    <x v="0"/>
    <x v="5"/>
    <x v="15197"/>
    <x v="1"/>
    <x v="8"/>
    <x v="24"/>
    <x v="41"/>
    <s v="Banská Bystrica"/>
    <n v="1"/>
    <x v="0"/>
    <n v="79"/>
    <x v="0"/>
    <n v="109"/>
    <x v="28"/>
    <m/>
    <d v="2019-02-17T16:00:42"/>
    <x v="1"/>
    <s v="len HaZZ"/>
    <s v="Žiar nad Hronom"/>
    <s v="Bartošova Lehôtka"/>
  </r>
  <r>
    <x v="0"/>
    <x v="5"/>
    <x v="15197"/>
    <x v="1"/>
    <x v="8"/>
    <x v="30"/>
    <x v="73"/>
    <s v="Žiar nad Hronom"/>
    <n v="1"/>
    <x v="0"/>
    <n v="79"/>
    <x v="0"/>
    <n v="109"/>
    <x v="28"/>
    <m/>
    <d v="2019-02-17T16:00:42"/>
    <x v="1"/>
    <s v="len HaZZ"/>
    <s v="Žiar nad Hronom"/>
    <s v="Bartošova Lehôtka"/>
  </r>
  <r>
    <x v="0"/>
    <x v="5"/>
    <x v="15197"/>
    <x v="1"/>
    <x v="8"/>
    <x v="17"/>
    <x v="26"/>
    <s v="Zvolen"/>
    <n v="1"/>
    <x v="0"/>
    <n v="79"/>
    <x v="0"/>
    <n v="109"/>
    <x v="28"/>
    <m/>
    <d v="2019-02-17T16:00:42"/>
    <x v="1"/>
    <s v="len HaZZ"/>
    <s v="Žiar nad Hronom"/>
    <s v="Bartošova Lehôtka"/>
  </r>
  <r>
    <x v="0"/>
    <x v="5"/>
    <x v="15198"/>
    <x v="2"/>
    <x v="8"/>
    <x v="30"/>
    <x v="61"/>
    <s v="Banská Štiavnica"/>
    <n v="47"/>
    <x v="2"/>
    <m/>
    <x v="3"/>
    <m/>
    <x v="2"/>
    <m/>
    <d v="2019-02-17T16:57:27"/>
    <x v="1"/>
    <s v="len HaZZ"/>
    <s v="Banská Štiavnica"/>
    <s v="Svätý Anton"/>
  </r>
  <r>
    <x v="0"/>
    <x v="5"/>
    <x v="15198"/>
    <x v="2"/>
    <x v="8"/>
    <x v="17"/>
    <x v="24"/>
    <s v="Krupina"/>
    <n v="47"/>
    <x v="2"/>
    <m/>
    <x v="3"/>
    <m/>
    <x v="2"/>
    <m/>
    <d v="2019-02-17T16:57:27"/>
    <x v="1"/>
    <s v="len HaZZ"/>
    <s v="Banská Štiavnica"/>
    <s v="Svätý Anton"/>
  </r>
  <r>
    <x v="0"/>
    <x v="5"/>
    <x v="15199"/>
    <x v="1"/>
    <x v="8"/>
    <x v="41"/>
    <x v="75"/>
    <s v="Lučenec"/>
    <n v="1"/>
    <x v="0"/>
    <n v="145"/>
    <x v="1"/>
    <n v="153"/>
    <x v="36"/>
    <m/>
    <d v="2019-02-17T17:17:35"/>
    <x v="1"/>
    <s v="len HaZZ"/>
    <s v="Lučenec"/>
    <s v="Opatová, Lučenec"/>
  </r>
  <r>
    <x v="0"/>
    <x v="5"/>
    <x v="15200"/>
    <x v="0"/>
    <x v="8"/>
    <x v="24"/>
    <x v="41"/>
    <s v="Banská Bystrica"/>
    <n v="44"/>
    <x v="1"/>
    <n v="104"/>
    <x v="4"/>
    <n v="110"/>
    <x v="11"/>
    <m/>
    <d v="2019-02-17T18:42:17"/>
    <x v="1"/>
    <s v="len HaZZ"/>
    <s v="Banská Bystrica"/>
    <s v="Podlavice, Banská Bystrica"/>
  </r>
  <r>
    <x v="0"/>
    <x v="5"/>
    <x v="15201"/>
    <x v="0"/>
    <x v="8"/>
    <x v="24"/>
    <x v="41"/>
    <s v="Banská Bystrica"/>
    <n v="69"/>
    <x v="3"/>
    <n v="77"/>
    <x v="5"/>
    <m/>
    <x v="2"/>
    <s v="Ortuť"/>
    <d v="2019-02-17T19:26:24"/>
    <x v="1"/>
    <s v="len HaZZ"/>
    <s v="Banská Bystrica"/>
    <s v="Sásová, Banská Bystrica"/>
  </r>
  <r>
    <x v="0"/>
    <x v="5"/>
    <x v="15202"/>
    <x v="0"/>
    <x v="8"/>
    <x v="42"/>
    <x v="76"/>
    <s v="Revúca"/>
    <n v="44"/>
    <x v="1"/>
    <n v="157"/>
    <x v="5"/>
    <m/>
    <x v="2"/>
    <s v="Monitoring ovzdušia."/>
    <d v="2019-02-17T21:49:34"/>
    <x v="1"/>
    <s v="len HaZZ"/>
    <s v="Revúca"/>
    <s v="Revúca"/>
  </r>
  <r>
    <x v="0"/>
    <x v="5"/>
    <x v="15203"/>
    <x v="1"/>
    <x v="8"/>
    <x v="40"/>
    <x v="74"/>
    <s v="Brezno"/>
    <n v="44"/>
    <x v="1"/>
    <n v="157"/>
    <x v="5"/>
    <m/>
    <x v="2"/>
    <s v="Otvorenie výťahu"/>
    <d v="2019-02-17T23:38:44"/>
    <x v="1"/>
    <s v="len HaZZ"/>
    <s v="Brezno"/>
    <s v="Brezno"/>
  </r>
  <r>
    <x v="0"/>
    <x v="5"/>
    <x v="15204"/>
    <x v="0"/>
    <x v="8"/>
    <x v="42"/>
    <x v="76"/>
    <s v="Revúca"/>
    <n v="47"/>
    <x v="2"/>
    <m/>
    <x v="3"/>
    <m/>
    <x v="2"/>
    <m/>
    <d v="2019-02-18T08:24:18"/>
    <x v="1"/>
    <s v="len HaZZ"/>
    <s v="Revúca"/>
    <s v="Muráň"/>
  </r>
  <r>
    <x v="0"/>
    <x v="5"/>
    <x v="15205"/>
    <x v="1"/>
    <x v="8"/>
    <x v="30"/>
    <x v="61"/>
    <s v="Banská Štiavnica"/>
    <n v="1"/>
    <x v="0"/>
    <n v="164"/>
    <x v="8"/>
    <n v="171"/>
    <x v="12"/>
    <m/>
    <d v="2019-02-18T09:53:52"/>
    <x v="1"/>
    <s v="len HaZZ"/>
    <s v="Banská Štiavnica"/>
    <s v="Banská Štiavnica"/>
  </r>
  <r>
    <x v="0"/>
    <x v="5"/>
    <x v="15206"/>
    <x v="0"/>
    <x v="8"/>
    <x v="30"/>
    <x v="73"/>
    <s v="Žiar nad Hronom"/>
    <n v="62"/>
    <x v="4"/>
    <n v="64"/>
    <x v="13"/>
    <m/>
    <x v="2"/>
    <m/>
    <d v="2019-02-18T11:51:17"/>
    <x v="1"/>
    <s v="len HaZZ"/>
    <s v="Žiar nad Hronom"/>
    <s v="Žiar nad Hronom"/>
  </r>
  <r>
    <x v="0"/>
    <x v="5"/>
    <x v="15207"/>
    <x v="0"/>
    <x v="9"/>
    <x v="33"/>
    <x v="62"/>
    <s v="VC HaZZ Lešť"/>
    <n v="44"/>
    <x v="1"/>
    <n v="157"/>
    <x v="5"/>
    <m/>
    <x v="2"/>
    <s v="Prevrátene vagony"/>
    <d v="2019-02-18T12:20:37"/>
    <x v="1"/>
    <s v="len HaZZ"/>
    <s v="Spišská Nová Ves"/>
    <s v="Krompachy"/>
  </r>
  <r>
    <x v="0"/>
    <x v="5"/>
    <x v="15208"/>
    <x v="1"/>
    <x v="8"/>
    <x v="20"/>
    <x v="29"/>
    <s v="Rimavská Sobota"/>
    <n v="44"/>
    <x v="1"/>
    <n v="104"/>
    <x v="4"/>
    <n v="117"/>
    <x v="8"/>
    <m/>
    <d v="2019-02-18T16:37:27"/>
    <x v="1"/>
    <s v="len HaZZ"/>
    <s v="Rimavská Sobota"/>
    <s v="Rimavská Sobota"/>
  </r>
  <r>
    <x v="0"/>
    <x v="5"/>
    <x v="15209"/>
    <x v="1"/>
    <x v="8"/>
    <x v="24"/>
    <x v="41"/>
    <s v="Banská Bystrica"/>
    <n v="44"/>
    <x v="1"/>
    <n v="157"/>
    <x v="5"/>
    <m/>
    <x v="2"/>
    <s v="neznáma chemická látka"/>
    <d v="2019-02-18T17:56:12"/>
    <x v="1"/>
    <s v="len HaZZ"/>
    <s v="Detva"/>
    <s v="Hriňová"/>
  </r>
  <r>
    <x v="0"/>
    <x v="5"/>
    <x v="15209"/>
    <x v="1"/>
    <x v="8"/>
    <x v="17"/>
    <x v="85"/>
    <s v="Detva"/>
    <n v="44"/>
    <x v="1"/>
    <n v="157"/>
    <x v="5"/>
    <m/>
    <x v="2"/>
    <s v="neznáma chemická látka"/>
    <d v="2019-02-18T17:56:12"/>
    <x v="1"/>
    <s v="len HaZZ"/>
    <s v="Detva"/>
    <s v="Hriňová"/>
  </r>
  <r>
    <x v="0"/>
    <x v="5"/>
    <x v="15210"/>
    <x v="0"/>
    <x v="8"/>
    <x v="20"/>
    <x v="29"/>
    <s v="Rimavská Sobota"/>
    <n v="44"/>
    <x v="1"/>
    <n v="104"/>
    <x v="4"/>
    <n v="117"/>
    <x v="8"/>
    <m/>
    <d v="2019-02-18T18:05:29"/>
    <x v="1"/>
    <s v="len HaZZ"/>
    <s v="Rimavská Sobota"/>
    <s v="Rimavská Sobota"/>
  </r>
  <r>
    <x v="0"/>
    <x v="5"/>
    <x v="15211"/>
    <x v="1"/>
    <x v="8"/>
    <x v="24"/>
    <x v="41"/>
    <s v="Banská Bystrica"/>
    <n v="1"/>
    <x v="0"/>
    <n v="79"/>
    <x v="0"/>
    <n v="118"/>
    <x v="31"/>
    <m/>
    <d v="2019-02-18T19:27:04"/>
    <x v="1"/>
    <s v="len HaZZ"/>
    <s v="Lučenec"/>
    <s v="Tomášovce"/>
  </r>
  <r>
    <x v="0"/>
    <x v="5"/>
    <x v="15211"/>
    <x v="1"/>
    <x v="8"/>
    <x v="41"/>
    <x v="75"/>
    <s v="Lučenec"/>
    <n v="1"/>
    <x v="0"/>
    <n v="79"/>
    <x v="0"/>
    <n v="118"/>
    <x v="31"/>
    <m/>
    <d v="2019-02-18T19:27:04"/>
    <x v="1"/>
    <s v="len HaZZ"/>
    <s v="Lučenec"/>
    <s v="Tomášovce"/>
  </r>
  <r>
    <x v="0"/>
    <x v="5"/>
    <x v="15211"/>
    <x v="1"/>
    <x v="8"/>
    <x v="41"/>
    <x v="83"/>
    <s v="Poltár"/>
    <n v="1"/>
    <x v="0"/>
    <n v="79"/>
    <x v="0"/>
    <n v="118"/>
    <x v="31"/>
    <m/>
    <d v="2019-02-18T19:27:04"/>
    <x v="1"/>
    <s v="len HaZZ"/>
    <s v="Lučenec"/>
    <s v="Tomášovce"/>
  </r>
  <r>
    <x v="0"/>
    <x v="5"/>
    <x v="15211"/>
    <x v="1"/>
    <x v="8"/>
    <x v="20"/>
    <x v="29"/>
    <s v="Rimavská Sobota"/>
    <n v="1"/>
    <x v="0"/>
    <n v="79"/>
    <x v="0"/>
    <n v="118"/>
    <x v="31"/>
    <m/>
    <d v="2019-02-18T19:27:04"/>
    <x v="1"/>
    <s v="len HaZZ"/>
    <s v="Lučenec"/>
    <s v="Tomášovce"/>
  </r>
  <r>
    <x v="0"/>
    <x v="5"/>
    <x v="15212"/>
    <x v="0"/>
    <x v="8"/>
    <x v="46"/>
    <x v="82"/>
    <s v="Veľký Krtíš"/>
    <n v="44"/>
    <x v="1"/>
    <n v="157"/>
    <x v="5"/>
    <m/>
    <x v="2"/>
    <s v="Asistencia PZ"/>
    <d v="2019-02-19T08:03:42"/>
    <x v="1"/>
    <s v="len HaZZ"/>
    <s v="Veľký Krtíš"/>
    <s v="Nová Ves"/>
  </r>
  <r>
    <x v="0"/>
    <x v="5"/>
    <x v="15213"/>
    <x v="2"/>
    <x v="8"/>
    <x v="20"/>
    <x v="29"/>
    <s v="Rimavská Sobota"/>
    <n v="47"/>
    <x v="2"/>
    <m/>
    <x v="3"/>
    <m/>
    <x v="2"/>
    <m/>
    <d v="2019-02-19T08:42:08"/>
    <x v="1"/>
    <s v="len HaZZ"/>
    <s v="Rimavská Sobota"/>
    <s v="Bátka"/>
  </r>
  <r>
    <x v="0"/>
    <x v="5"/>
    <x v="15214"/>
    <x v="0"/>
    <x v="8"/>
    <x v="30"/>
    <x v="73"/>
    <s v="Žiar nad Hronom"/>
    <n v="47"/>
    <x v="2"/>
    <m/>
    <x v="3"/>
    <m/>
    <x v="2"/>
    <m/>
    <d v="2019-02-19T09:16:09"/>
    <x v="1"/>
    <s v="len HaZZ"/>
    <s v="Žiar nad Hronom"/>
    <s v="Lehôtka pod Brehmi"/>
  </r>
  <r>
    <x v="0"/>
    <x v="5"/>
    <x v="15215"/>
    <x v="1"/>
    <x v="8"/>
    <x v="30"/>
    <x v="61"/>
    <s v="Banská Štiavnica"/>
    <n v="62"/>
    <x v="4"/>
    <n v="64"/>
    <x v="13"/>
    <m/>
    <x v="2"/>
    <m/>
    <d v="2019-02-19T09:15:23"/>
    <x v="1"/>
    <s v="len HaZZ"/>
    <s v="Banská Štiavnica"/>
    <s v="Banská Štiavnica"/>
  </r>
  <r>
    <x v="0"/>
    <x v="5"/>
    <x v="15216"/>
    <x v="0"/>
    <x v="8"/>
    <x v="20"/>
    <x v="29"/>
    <s v="Rimavská Sobota"/>
    <n v="44"/>
    <x v="1"/>
    <n v="157"/>
    <x v="5"/>
    <m/>
    <x v="2"/>
    <s v="zber uniknutých prevýdzkových kvapalín"/>
    <d v="2019-02-19T10:43:57"/>
    <x v="1"/>
    <s v="len HaZZ"/>
    <s v="Rimavská Sobota"/>
    <s v="Bátka"/>
  </r>
  <r>
    <x v="0"/>
    <x v="5"/>
    <x v="15217"/>
    <x v="0"/>
    <x v="8"/>
    <x v="24"/>
    <x v="41"/>
    <s v="Banská Bystrica"/>
    <n v="47"/>
    <x v="2"/>
    <m/>
    <x v="3"/>
    <m/>
    <x v="2"/>
    <m/>
    <d v="2019-02-19T12:10:59"/>
    <x v="1"/>
    <s v="len HaZZ"/>
    <s v="Banská Bystrica"/>
    <s v="Sásová, Banská Bystrica"/>
  </r>
  <r>
    <x v="0"/>
    <x v="5"/>
    <x v="15218"/>
    <x v="1"/>
    <x v="8"/>
    <x v="42"/>
    <x v="76"/>
    <s v="Revúca"/>
    <n v="1"/>
    <x v="0"/>
    <n v="79"/>
    <x v="0"/>
    <n v="128"/>
    <x v="25"/>
    <m/>
    <d v="2019-02-19T16:12:46"/>
    <x v="1"/>
    <s v="len HaZZ"/>
    <s v="Revúca"/>
    <s v="Revúca"/>
  </r>
  <r>
    <x v="0"/>
    <x v="5"/>
    <x v="15219"/>
    <x v="1"/>
    <x v="8"/>
    <x v="17"/>
    <x v="26"/>
    <s v="Zvolen"/>
    <n v="47"/>
    <x v="2"/>
    <m/>
    <x v="3"/>
    <m/>
    <x v="2"/>
    <m/>
    <d v="2019-02-19T19:05:08"/>
    <x v="1"/>
    <s v="len HaZZ"/>
    <s v="Zvolen"/>
    <s v="Zvolen"/>
  </r>
  <r>
    <x v="0"/>
    <x v="5"/>
    <x v="15220"/>
    <x v="2"/>
    <x v="8"/>
    <x v="17"/>
    <x v="85"/>
    <s v="Detva"/>
    <n v="1"/>
    <x v="0"/>
    <n v="173"/>
    <x v="11"/>
    <n v="176"/>
    <x v="17"/>
    <s v="Odvolaná počaj jazdy"/>
    <d v="2019-02-20T00:49:33"/>
    <x v="1"/>
    <s v="len HaZZ"/>
    <s v="Detva"/>
    <s v="Hriňová"/>
  </r>
  <r>
    <x v="0"/>
    <x v="5"/>
    <x v="15221"/>
    <x v="0"/>
    <x v="8"/>
    <x v="41"/>
    <x v="83"/>
    <s v="Poltár"/>
    <n v="47"/>
    <x v="2"/>
    <m/>
    <x v="3"/>
    <m/>
    <x v="2"/>
    <m/>
    <d v="2019-02-20T01:12:30"/>
    <x v="1"/>
    <s v="len HaZZ"/>
    <s v="Poltár"/>
    <s v="Utekáč"/>
  </r>
  <r>
    <x v="0"/>
    <x v="5"/>
    <x v="15222"/>
    <x v="1"/>
    <x v="8"/>
    <x v="17"/>
    <x v="24"/>
    <s v="Krupina"/>
    <n v="44"/>
    <x v="1"/>
    <n v="157"/>
    <x v="5"/>
    <m/>
    <x v="2"/>
    <s v="zber prevádzkových kvapalín"/>
    <d v="2019-02-20T08:14:34"/>
    <x v="1"/>
    <s v="len HaZZ"/>
    <s v="Krupina"/>
    <s v="Krupina"/>
  </r>
  <r>
    <x v="0"/>
    <x v="5"/>
    <x v="15223"/>
    <x v="0"/>
    <x v="8"/>
    <x v="46"/>
    <x v="82"/>
    <s v="Veľký Krtíš"/>
    <n v="44"/>
    <x v="1"/>
    <n v="104"/>
    <x v="4"/>
    <n v="134"/>
    <x v="17"/>
    <s v="Transport zranenej osoby"/>
    <d v="2019-02-20T11:05:30"/>
    <x v="1"/>
    <s v="len HaZZ"/>
    <s v="Veľký Krtíš"/>
    <s v="Veľký Krtíš"/>
  </r>
  <r>
    <x v="0"/>
    <x v="5"/>
    <x v="15224"/>
    <x v="1"/>
    <x v="8"/>
    <x v="17"/>
    <x v="24"/>
    <s v="Krupina"/>
    <n v="1"/>
    <x v="0"/>
    <n v="145"/>
    <x v="1"/>
    <n v="153"/>
    <x v="36"/>
    <m/>
    <d v="2019-02-20T13:07:52"/>
    <x v="1"/>
    <s v="len HaZZ"/>
    <s v="Krupina"/>
    <s v="Krupina"/>
  </r>
  <r>
    <x v="0"/>
    <x v="5"/>
    <x v="15225"/>
    <x v="0"/>
    <x v="8"/>
    <x v="17"/>
    <x v="85"/>
    <s v="Detva"/>
    <n v="47"/>
    <x v="2"/>
    <m/>
    <x v="3"/>
    <m/>
    <x v="2"/>
    <m/>
    <d v="2019-02-20T13:15:56"/>
    <x v="1"/>
    <s v="len HaZZ"/>
    <s v="Detva"/>
    <s v="Kriváň - Podkriváň"/>
  </r>
  <r>
    <x v="0"/>
    <x v="5"/>
    <x v="15226"/>
    <x v="0"/>
    <x v="8"/>
    <x v="42"/>
    <x v="76"/>
    <s v="Revúca"/>
    <n v="1"/>
    <x v="0"/>
    <n v="79"/>
    <x v="0"/>
    <n v="80"/>
    <x v="14"/>
    <m/>
    <d v="2019-02-20T13:55:44"/>
    <x v="1"/>
    <s v="HaZZ+DHZO"/>
    <s v="Revúca"/>
    <s v="Hucín"/>
  </r>
  <r>
    <x v="0"/>
    <x v="5"/>
    <x v="15226"/>
    <x v="0"/>
    <x v="5"/>
    <x v="47"/>
    <x v="88"/>
    <s v="Rožňava"/>
    <n v="1"/>
    <x v="0"/>
    <n v="79"/>
    <x v="0"/>
    <n v="80"/>
    <x v="14"/>
    <m/>
    <d v="2019-02-20T13:55:44"/>
    <x v="1"/>
    <s v="HaZZ+DHZO"/>
    <s v="Revúca"/>
    <s v="Hucín"/>
  </r>
  <r>
    <x v="0"/>
    <x v="5"/>
    <x v="15227"/>
    <x v="2"/>
    <x v="8"/>
    <x v="30"/>
    <x v="51"/>
    <s v="Žarnovica"/>
    <n v="44"/>
    <x v="1"/>
    <n v="104"/>
    <x v="4"/>
    <n v="110"/>
    <x v="11"/>
    <m/>
    <d v="2019-02-20T14:23:18"/>
    <x v="1"/>
    <s v="len HaZZ"/>
    <s v="Žarnovica"/>
    <s v="Žarnovica"/>
  </r>
  <r>
    <x v="0"/>
    <x v="5"/>
    <x v="15228"/>
    <x v="0"/>
    <x v="8"/>
    <x v="17"/>
    <x v="26"/>
    <s v="Zvolen"/>
    <n v="44"/>
    <x v="1"/>
    <n v="104"/>
    <x v="4"/>
    <n v="117"/>
    <x v="8"/>
    <m/>
    <d v="2019-02-20T15:35:19"/>
    <x v="1"/>
    <s v="len HaZZ"/>
    <s v="Zvolen"/>
    <s v="Zvolen"/>
  </r>
  <r>
    <x v="0"/>
    <x v="5"/>
    <x v="15229"/>
    <x v="0"/>
    <x v="8"/>
    <x v="24"/>
    <x v="41"/>
    <s v="Banská Bystrica"/>
    <n v="44"/>
    <x v="1"/>
    <n v="157"/>
    <x v="5"/>
    <m/>
    <x v="2"/>
    <s v="Osoba v kolajisku"/>
    <d v="2019-02-20T14:59:36"/>
    <x v="1"/>
    <s v="len HaZZ"/>
    <s v="Banská Bystrica"/>
    <s v="Slovenská Ľupča"/>
  </r>
  <r>
    <x v="0"/>
    <x v="5"/>
    <x v="15230"/>
    <x v="1"/>
    <x v="8"/>
    <x v="30"/>
    <x v="51"/>
    <s v="Žarnovica"/>
    <n v="1"/>
    <x v="0"/>
    <n v="79"/>
    <x v="0"/>
    <n v="80"/>
    <x v="14"/>
    <m/>
    <d v="2019-02-20T15:57:55"/>
    <x v="1"/>
    <s v="len HaZZ"/>
    <s v="Žarnovica"/>
    <s v="Žarnovica"/>
  </r>
  <r>
    <x v="0"/>
    <x v="5"/>
    <x v="15231"/>
    <x v="2"/>
    <x v="8"/>
    <x v="30"/>
    <x v="73"/>
    <s v="Žiar nad Hronom"/>
    <n v="47"/>
    <x v="2"/>
    <m/>
    <x v="3"/>
    <m/>
    <x v="2"/>
    <m/>
    <d v="2019-02-20T18:11:00"/>
    <x v="1"/>
    <s v="len HaZZ"/>
    <s v="Žiar nad Hronom"/>
    <s v="Stará Kremnička"/>
  </r>
  <r>
    <x v="0"/>
    <x v="5"/>
    <x v="15232"/>
    <x v="1"/>
    <x v="8"/>
    <x v="17"/>
    <x v="24"/>
    <s v="Krupina"/>
    <n v="47"/>
    <x v="2"/>
    <m/>
    <x v="3"/>
    <m/>
    <x v="2"/>
    <m/>
    <d v="2019-02-20T21:02:55"/>
    <x v="1"/>
    <s v="len HaZZ"/>
    <s v="Krupina"/>
    <s v="Kozí Vrbovok"/>
  </r>
  <r>
    <x v="0"/>
    <x v="5"/>
    <x v="15233"/>
    <x v="1"/>
    <x v="8"/>
    <x v="40"/>
    <x v="78"/>
    <s v="Brezno"/>
    <n v="1"/>
    <x v="0"/>
    <n v="164"/>
    <x v="8"/>
    <n v="166"/>
    <x v="24"/>
    <m/>
    <d v="2019-02-20T21:08:59"/>
    <x v="1"/>
    <s v="len HaZZ"/>
    <s v="Brezno"/>
    <s v="Bacúch"/>
  </r>
  <r>
    <x v="0"/>
    <x v="5"/>
    <x v="15234"/>
    <x v="0"/>
    <x v="8"/>
    <x v="41"/>
    <x v="86"/>
    <s v="Lučenec"/>
    <n v="47"/>
    <x v="2"/>
    <m/>
    <x v="3"/>
    <m/>
    <x v="2"/>
    <m/>
    <d v="2019-02-21T05:21:15"/>
    <x v="1"/>
    <s v="len HaZZ"/>
    <s v="Lučenec"/>
    <s v="Prša"/>
  </r>
  <r>
    <x v="0"/>
    <x v="5"/>
    <x v="15235"/>
    <x v="1"/>
    <x v="8"/>
    <x v="17"/>
    <x v="24"/>
    <s v="Krupina"/>
    <n v="62"/>
    <x v="4"/>
    <n v="63"/>
    <x v="17"/>
    <m/>
    <x v="2"/>
    <m/>
    <d v="2019-02-21T09:06:04"/>
    <x v="1"/>
    <s v="len HaZZ"/>
    <s v="Krupina"/>
    <s v="Krupina"/>
  </r>
  <r>
    <x v="0"/>
    <x v="5"/>
    <x v="15236"/>
    <x v="0"/>
    <x v="8"/>
    <x v="41"/>
    <x v="75"/>
    <s v="Lučenec"/>
    <n v="44"/>
    <x v="1"/>
    <n v="104"/>
    <x v="4"/>
    <n v="134"/>
    <x v="17"/>
    <s v="Vyťahovanie usmrtenej osoby zo šachty"/>
    <d v="2019-02-21T09:47:08"/>
    <x v="1"/>
    <s v="len HaZZ"/>
    <s v="Lučenec"/>
    <s v="Lučenec"/>
  </r>
  <r>
    <x v="0"/>
    <x v="5"/>
    <x v="15237"/>
    <x v="2"/>
    <x v="8"/>
    <x v="30"/>
    <x v="73"/>
    <s v="Žiar nad Hronom"/>
    <n v="47"/>
    <x v="2"/>
    <m/>
    <x v="3"/>
    <m/>
    <x v="2"/>
    <m/>
    <d v="2019-02-21T09:32:42"/>
    <x v="1"/>
    <s v="len HaZZ"/>
    <s v="Žiar nad Hronom"/>
    <s v="Hliník nad Hronom"/>
  </r>
  <r>
    <x v="0"/>
    <x v="5"/>
    <x v="15238"/>
    <x v="1"/>
    <x v="8"/>
    <x v="17"/>
    <x v="26"/>
    <s v="Zvolen"/>
    <n v="44"/>
    <x v="1"/>
    <n v="104"/>
    <x v="4"/>
    <n v="112"/>
    <x v="35"/>
    <m/>
    <d v="2019-02-21T09:46:49"/>
    <x v="1"/>
    <s v="len HaZZ"/>
    <s v="Zvolen"/>
    <s v="Zvolen"/>
  </r>
  <r>
    <x v="0"/>
    <x v="5"/>
    <x v="15239"/>
    <x v="1"/>
    <x v="8"/>
    <x v="41"/>
    <x v="83"/>
    <s v="Poltár"/>
    <n v="44"/>
    <x v="1"/>
    <n v="104"/>
    <x v="4"/>
    <n v="117"/>
    <x v="8"/>
    <m/>
    <d v="2019-02-21T09:57:41"/>
    <x v="1"/>
    <s v="len HaZZ"/>
    <s v="Poltár"/>
    <s v="Cinobaňa"/>
  </r>
  <r>
    <x v="0"/>
    <x v="5"/>
    <x v="15240"/>
    <x v="0"/>
    <x v="8"/>
    <x v="46"/>
    <x v="82"/>
    <s v="Veľký Krtíš"/>
    <n v="47"/>
    <x v="2"/>
    <m/>
    <x v="3"/>
    <m/>
    <x v="2"/>
    <m/>
    <d v="2019-02-21T10:12:18"/>
    <x v="1"/>
    <s v="len HaZZ"/>
    <s v="Veľký Krtíš"/>
    <s v="Veľký Krtíš"/>
  </r>
  <r>
    <x v="0"/>
    <x v="5"/>
    <x v="15241"/>
    <x v="0"/>
    <x v="8"/>
    <x v="20"/>
    <x v="29"/>
    <s v="Rimavská Sobota"/>
    <n v="44"/>
    <x v="1"/>
    <n v="104"/>
    <x v="4"/>
    <n v="117"/>
    <x v="8"/>
    <m/>
    <d v="2019-02-21T10:55:18"/>
    <x v="1"/>
    <s v="len HaZZ"/>
    <s v="Rimavská Sobota"/>
    <s v="Rimavská Sobota"/>
  </r>
  <r>
    <x v="0"/>
    <x v="5"/>
    <x v="15242"/>
    <x v="1"/>
    <x v="8"/>
    <x v="30"/>
    <x v="73"/>
    <s v="Žiar nad Hronom"/>
    <n v="44"/>
    <x v="1"/>
    <n v="104"/>
    <x v="4"/>
    <n v="117"/>
    <x v="8"/>
    <m/>
    <d v="2019-02-21T13:17:02"/>
    <x v="1"/>
    <s v="len HaZZ"/>
    <s v="Žiar nad Hronom"/>
    <s v="Pitelová"/>
  </r>
  <r>
    <x v="0"/>
    <x v="5"/>
    <x v="15243"/>
    <x v="1"/>
    <x v="8"/>
    <x v="41"/>
    <x v="86"/>
    <s v="Lučenec"/>
    <n v="1"/>
    <x v="0"/>
    <n v="145"/>
    <x v="1"/>
    <n v="153"/>
    <x v="36"/>
    <m/>
    <d v="2019-02-21T14:01:36"/>
    <x v="1"/>
    <s v="len HaZZ"/>
    <s v="Lučenec"/>
    <s v="Čakanovce"/>
  </r>
  <r>
    <x v="0"/>
    <x v="5"/>
    <x v="15244"/>
    <x v="1"/>
    <x v="8"/>
    <x v="41"/>
    <x v="75"/>
    <s v="Lučenec"/>
    <n v="1"/>
    <x v="0"/>
    <n v="145"/>
    <x v="1"/>
    <n v="153"/>
    <x v="36"/>
    <m/>
    <d v="2019-02-21T15:38:35"/>
    <x v="1"/>
    <s v="len HaZZ"/>
    <s v="Lučenec"/>
    <s v="Lučenec"/>
  </r>
  <r>
    <x v="0"/>
    <x v="5"/>
    <x v="15245"/>
    <x v="1"/>
    <x v="8"/>
    <x v="20"/>
    <x v="87"/>
    <s v="Rimavská Sobota"/>
    <n v="44"/>
    <x v="1"/>
    <n v="157"/>
    <x v="5"/>
    <m/>
    <x v="2"/>
    <s v="asistencia PZ"/>
    <d v="2019-02-21T17:45:05"/>
    <x v="1"/>
    <s v="len HaZZ"/>
    <s v="Rimavská Sobota"/>
    <s v="Hnúšťa"/>
  </r>
  <r>
    <x v="0"/>
    <x v="5"/>
    <x v="15246"/>
    <x v="0"/>
    <x v="8"/>
    <x v="46"/>
    <x v="82"/>
    <s v="Veľký Krtíš"/>
    <n v="47"/>
    <x v="2"/>
    <m/>
    <x v="3"/>
    <m/>
    <x v="2"/>
    <m/>
    <d v="2019-02-21T18:02:56"/>
    <x v="1"/>
    <s v="len HaZZ"/>
    <s v="Veľký Krtíš"/>
    <s v="Pôtor"/>
  </r>
  <r>
    <x v="0"/>
    <x v="5"/>
    <x v="15247"/>
    <x v="1"/>
    <x v="8"/>
    <x v="30"/>
    <x v="51"/>
    <s v="Žarnovica"/>
    <n v="1"/>
    <x v="0"/>
    <n v="79"/>
    <x v="0"/>
    <n v="80"/>
    <x v="14"/>
    <m/>
    <d v="2019-02-21T23:07:55"/>
    <x v="1"/>
    <s v="HaZZ+DHZO"/>
    <s v="Žarnovica"/>
    <s v="Hodruša-Hámre"/>
  </r>
  <r>
    <x v="0"/>
    <x v="5"/>
    <x v="15248"/>
    <x v="1"/>
    <x v="8"/>
    <x v="17"/>
    <x v="26"/>
    <s v="Zvolen"/>
    <n v="47"/>
    <x v="2"/>
    <m/>
    <x v="3"/>
    <m/>
    <x v="2"/>
    <m/>
    <d v="2019-02-22T08:12:43"/>
    <x v="1"/>
    <s v="len HaZZ"/>
    <s v="Zvolen"/>
    <s v="Zvolen"/>
  </r>
  <r>
    <x v="0"/>
    <x v="5"/>
    <x v="15249"/>
    <x v="0"/>
    <x v="8"/>
    <x v="30"/>
    <x v="61"/>
    <s v="Banská Štiavnica"/>
    <n v="44"/>
    <x v="1"/>
    <n v="104"/>
    <x v="4"/>
    <n v="124"/>
    <x v="6"/>
    <m/>
    <d v="2019-02-22T09:32:43"/>
    <x v="1"/>
    <s v="len HaZZ"/>
    <s v="Banská Štiavnica"/>
    <s v="Banská Štiavnica"/>
  </r>
  <r>
    <x v="0"/>
    <x v="5"/>
    <x v="15249"/>
    <x v="0"/>
    <x v="8"/>
    <x v="30"/>
    <x v="73"/>
    <s v="Žiar nad Hronom"/>
    <n v="44"/>
    <x v="1"/>
    <n v="104"/>
    <x v="4"/>
    <n v="124"/>
    <x v="6"/>
    <m/>
    <d v="2019-02-22T09:32:43"/>
    <x v="1"/>
    <s v="len HaZZ"/>
    <s v="Banská Štiavnica"/>
    <s v="Banská Štiavnica"/>
  </r>
  <r>
    <x v="0"/>
    <x v="5"/>
    <x v="15250"/>
    <x v="1"/>
    <x v="8"/>
    <x v="40"/>
    <x v="74"/>
    <s v="Brezno"/>
    <n v="1"/>
    <x v="0"/>
    <n v="132"/>
    <x v="10"/>
    <n v="136"/>
    <x v="16"/>
    <m/>
    <d v="2019-02-22T10:34:27"/>
    <x v="1"/>
    <s v="len HaZZ"/>
    <s v="Brezno"/>
    <s v="Brezno"/>
  </r>
  <r>
    <x v="0"/>
    <x v="5"/>
    <x v="15251"/>
    <x v="0"/>
    <x v="8"/>
    <x v="17"/>
    <x v="26"/>
    <s v="Zvolen"/>
    <n v="44"/>
    <x v="1"/>
    <n v="138"/>
    <x v="2"/>
    <m/>
    <x v="2"/>
    <m/>
    <d v="2019-02-22T11:07:45"/>
    <x v="1"/>
    <s v="len HaZZ"/>
    <s v="Zvolen"/>
    <s v="Kováčová"/>
  </r>
  <r>
    <x v="0"/>
    <x v="5"/>
    <x v="15252"/>
    <x v="1"/>
    <x v="8"/>
    <x v="42"/>
    <x v="76"/>
    <s v="Revúca"/>
    <n v="44"/>
    <x v="1"/>
    <n v="138"/>
    <x v="2"/>
    <m/>
    <x v="2"/>
    <m/>
    <d v="2019-02-22T11:18:04"/>
    <x v="1"/>
    <s v="len HaZZ"/>
    <s v="Revúca"/>
    <s v="Muráň"/>
  </r>
  <r>
    <x v="0"/>
    <x v="5"/>
    <x v="15253"/>
    <x v="1"/>
    <x v="8"/>
    <x v="20"/>
    <x v="29"/>
    <s v="Rimavská Sobota"/>
    <n v="44"/>
    <x v="1"/>
    <n v="138"/>
    <x v="2"/>
    <m/>
    <x v="2"/>
    <m/>
    <d v="2019-02-22T11:43:42"/>
    <x v="1"/>
    <s v="len HaZZ"/>
    <s v="Rimavská Sobota"/>
    <s v="Rimavská Sobota"/>
  </r>
  <r>
    <x v="0"/>
    <x v="5"/>
    <x v="15254"/>
    <x v="1"/>
    <x v="8"/>
    <x v="24"/>
    <x v="41"/>
    <s v="Banská Bystrica"/>
    <n v="44"/>
    <x v="1"/>
    <n v="138"/>
    <x v="2"/>
    <m/>
    <x v="2"/>
    <m/>
    <d v="2019-02-22T12:30:59"/>
    <x v="1"/>
    <s v="len HaZZ"/>
    <s v="Banská Bystrica"/>
    <s v="Banská Bystrica"/>
  </r>
  <r>
    <x v="0"/>
    <x v="5"/>
    <x v="15255"/>
    <x v="1"/>
    <x v="8"/>
    <x v="30"/>
    <x v="73"/>
    <s v="Žiar nad Hronom"/>
    <n v="44"/>
    <x v="1"/>
    <n v="104"/>
    <x v="4"/>
    <n v="117"/>
    <x v="8"/>
    <m/>
    <d v="2019-02-22T12:58:42"/>
    <x v="1"/>
    <s v="len HaZZ"/>
    <s v="Žiar nad Hronom"/>
    <s v="Trnavá Hora"/>
  </r>
  <r>
    <x v="0"/>
    <x v="5"/>
    <x v="15256"/>
    <x v="1"/>
    <x v="8"/>
    <x v="24"/>
    <x v="41"/>
    <s v="Banská Bystrica"/>
    <n v="44"/>
    <x v="1"/>
    <n v="138"/>
    <x v="2"/>
    <m/>
    <x v="2"/>
    <m/>
    <d v="2019-02-22T13:27:00"/>
    <x v="1"/>
    <s v="len HaZZ"/>
    <s v="Banská Bystrica"/>
    <s v="Banská Bystrica"/>
  </r>
  <r>
    <x v="0"/>
    <x v="5"/>
    <x v="15257"/>
    <x v="0"/>
    <x v="8"/>
    <x v="41"/>
    <x v="75"/>
    <s v="Lučenec"/>
    <n v="44"/>
    <x v="1"/>
    <n v="144"/>
    <x v="6"/>
    <n v="148"/>
    <x v="20"/>
    <m/>
    <d v="2019-02-22T14:31:59"/>
    <x v="1"/>
    <s v="len HaZZ"/>
    <s v="Lučenec"/>
    <s v="Lučenec"/>
  </r>
  <r>
    <x v="0"/>
    <x v="5"/>
    <x v="15258"/>
    <x v="1"/>
    <x v="8"/>
    <x v="24"/>
    <x v="41"/>
    <s v="Banská Bystrica"/>
    <n v="44"/>
    <x v="1"/>
    <n v="138"/>
    <x v="2"/>
    <m/>
    <x v="2"/>
    <m/>
    <d v="2019-02-22T15:11:25"/>
    <x v="1"/>
    <s v="len HaZZ"/>
    <s v="Banská Bystrica"/>
    <s v="Kynceľová"/>
  </r>
  <r>
    <x v="0"/>
    <x v="5"/>
    <x v="15259"/>
    <x v="1"/>
    <x v="8"/>
    <x v="41"/>
    <x v="86"/>
    <s v="Lučenec"/>
    <n v="1"/>
    <x v="0"/>
    <n v="145"/>
    <x v="1"/>
    <n v="153"/>
    <x v="36"/>
    <m/>
    <d v="2019-02-22T15:30:37"/>
    <x v="1"/>
    <s v="len HaZZ"/>
    <s v="Lučenec"/>
    <s v="Biskupice"/>
  </r>
  <r>
    <x v="0"/>
    <x v="5"/>
    <x v="15259"/>
    <x v="1"/>
    <x v="8"/>
    <x v="41"/>
    <x v="75"/>
    <s v="Lučenec"/>
    <n v="1"/>
    <x v="0"/>
    <n v="145"/>
    <x v="1"/>
    <n v="153"/>
    <x v="36"/>
    <m/>
    <d v="2019-02-22T15:30:37"/>
    <x v="1"/>
    <s v="len HaZZ"/>
    <s v="Lučenec"/>
    <s v="Biskupice"/>
  </r>
  <r>
    <x v="0"/>
    <x v="5"/>
    <x v="15260"/>
    <x v="1"/>
    <x v="8"/>
    <x v="20"/>
    <x v="29"/>
    <s v="Rimavská Sobota"/>
    <n v="1"/>
    <x v="0"/>
    <n v="145"/>
    <x v="1"/>
    <n v="150"/>
    <x v="39"/>
    <m/>
    <d v="2019-02-22T15:37:13"/>
    <x v="1"/>
    <s v="len HaZZ"/>
    <s v="Rimavská Sobota"/>
    <s v="Rimavská Sobota"/>
  </r>
  <r>
    <x v="0"/>
    <x v="5"/>
    <x v="15261"/>
    <x v="0"/>
    <x v="8"/>
    <x v="17"/>
    <x v="26"/>
    <s v="Zvolen"/>
    <n v="47"/>
    <x v="2"/>
    <m/>
    <x v="3"/>
    <m/>
    <x v="2"/>
    <m/>
    <d v="2019-02-22T16:18:23"/>
    <x v="1"/>
    <s v="len HaZZ"/>
    <s v="Zvolen"/>
    <s v="Zvolenská Slatina"/>
  </r>
  <r>
    <x v="0"/>
    <x v="5"/>
    <x v="15262"/>
    <x v="0"/>
    <x v="8"/>
    <x v="41"/>
    <x v="86"/>
    <s v="Lučenec"/>
    <n v="44"/>
    <x v="1"/>
    <n v="144"/>
    <x v="6"/>
    <n v="148"/>
    <x v="20"/>
    <m/>
    <d v="2019-02-22T18:14:26"/>
    <x v="1"/>
    <s v="len HaZZ"/>
    <s v="Lučenec"/>
    <s v="Fiľakovo"/>
  </r>
  <r>
    <x v="0"/>
    <x v="5"/>
    <x v="15263"/>
    <x v="0"/>
    <x v="8"/>
    <x v="41"/>
    <x v="83"/>
    <s v="Poltár"/>
    <n v="1"/>
    <x v="0"/>
    <n v="145"/>
    <x v="1"/>
    <n v="153"/>
    <x v="36"/>
    <m/>
    <d v="2019-02-22T20:05:44"/>
    <x v="1"/>
    <s v="len HaZZ"/>
    <s v="Poltár"/>
    <s v="Uhorské"/>
  </r>
  <r>
    <x v="0"/>
    <x v="5"/>
    <x v="15264"/>
    <x v="0"/>
    <x v="8"/>
    <x v="46"/>
    <x v="82"/>
    <s v="Veľký Krtíš"/>
    <n v="1"/>
    <x v="0"/>
    <n v="79"/>
    <x v="0"/>
    <n v="80"/>
    <x v="14"/>
    <m/>
    <d v="2019-02-22T22:36:56"/>
    <x v="1"/>
    <s v="len HaZZ"/>
    <s v="Veľký Krtíš"/>
    <s v="Stredné Plachtince"/>
  </r>
  <r>
    <x v="0"/>
    <x v="5"/>
    <x v="15265"/>
    <x v="1"/>
    <x v="8"/>
    <x v="42"/>
    <x v="76"/>
    <s v="Revúca"/>
    <n v="44"/>
    <x v="1"/>
    <n v="138"/>
    <x v="2"/>
    <m/>
    <x v="2"/>
    <m/>
    <d v="2019-02-23T01:20:02"/>
    <x v="1"/>
    <s v="len HaZZ"/>
    <s v="Revúca"/>
    <s v="Revúca"/>
  </r>
  <r>
    <x v="0"/>
    <x v="5"/>
    <x v="15266"/>
    <x v="0"/>
    <x v="8"/>
    <x v="24"/>
    <x v="41"/>
    <s v="Banská Bystrica"/>
    <n v="1"/>
    <x v="0"/>
    <n v="79"/>
    <x v="0"/>
    <n v="111"/>
    <x v="19"/>
    <m/>
    <d v="2019-02-23T03:17:25"/>
    <x v="1"/>
    <s v="len HaZZ"/>
    <s v="Brezno"/>
    <s v="Jarabá"/>
  </r>
  <r>
    <x v="0"/>
    <x v="5"/>
    <x v="15266"/>
    <x v="0"/>
    <x v="8"/>
    <x v="40"/>
    <x v="74"/>
    <s v="Brezno"/>
    <n v="1"/>
    <x v="0"/>
    <n v="79"/>
    <x v="0"/>
    <n v="111"/>
    <x v="19"/>
    <m/>
    <d v="2019-02-23T03:17:25"/>
    <x v="1"/>
    <s v="len HaZZ"/>
    <s v="Brezno"/>
    <s v="Jarabá"/>
  </r>
  <r>
    <x v="0"/>
    <x v="5"/>
    <x v="15267"/>
    <x v="0"/>
    <x v="8"/>
    <x v="41"/>
    <x v="83"/>
    <s v="Poltár"/>
    <n v="1"/>
    <x v="0"/>
    <n v="145"/>
    <x v="1"/>
    <n v="150"/>
    <x v="39"/>
    <m/>
    <d v="2019-02-23T10:31:14"/>
    <x v="1"/>
    <s v="HaZZ+DHZO"/>
    <s v="Poltár"/>
    <s v="Slaná Lehota"/>
  </r>
  <r>
    <x v="0"/>
    <x v="5"/>
    <x v="15268"/>
    <x v="0"/>
    <x v="8"/>
    <x v="41"/>
    <x v="83"/>
    <s v="Poltár"/>
    <n v="44"/>
    <x v="1"/>
    <n v="104"/>
    <x v="4"/>
    <n v="117"/>
    <x v="8"/>
    <m/>
    <d v="2019-02-23T13:05:42"/>
    <x v="1"/>
    <s v="len HaZZ"/>
    <s v="Poltár"/>
    <s v="Utekáč"/>
  </r>
  <r>
    <x v="0"/>
    <x v="5"/>
    <x v="15269"/>
    <x v="1"/>
    <x v="8"/>
    <x v="46"/>
    <x v="82"/>
    <s v="Veľký Krtíš"/>
    <n v="44"/>
    <x v="1"/>
    <n v="104"/>
    <x v="4"/>
    <n v="117"/>
    <x v="8"/>
    <m/>
    <d v="2019-02-23T13:24:01"/>
    <x v="1"/>
    <s v="len HaZZ"/>
    <s v="Veľký Krtíš"/>
    <s v="Veľký Krtíš"/>
  </r>
  <r>
    <x v="0"/>
    <x v="5"/>
    <x v="15270"/>
    <x v="1"/>
    <x v="8"/>
    <x v="41"/>
    <x v="75"/>
    <s v="Lučenec"/>
    <n v="44"/>
    <x v="1"/>
    <n v="104"/>
    <x v="4"/>
    <n v="117"/>
    <x v="8"/>
    <m/>
    <d v="2019-02-23T13:45:42"/>
    <x v="1"/>
    <s v="len HaZZ"/>
    <s v="Lučenec"/>
    <s v="Lučenec"/>
  </r>
  <r>
    <x v="0"/>
    <x v="5"/>
    <x v="15271"/>
    <x v="1"/>
    <x v="8"/>
    <x v="17"/>
    <x v="26"/>
    <s v="Zvolen"/>
    <n v="1"/>
    <x v="0"/>
    <n v="145"/>
    <x v="1"/>
    <n v="153"/>
    <x v="36"/>
    <m/>
    <d v="2019-02-23T13:54:04"/>
    <x v="1"/>
    <s v="len HaZZ"/>
    <s v="Zvolen"/>
    <s v="Zvolen"/>
  </r>
  <r>
    <x v="1"/>
    <x v="5"/>
    <x v="15272"/>
    <x v="1"/>
    <x v="8"/>
    <x v="41"/>
    <x v="86"/>
    <s v="Lučenec"/>
    <n v="1"/>
    <x v="0"/>
    <n v="164"/>
    <x v="8"/>
    <n v="167"/>
    <x v="30"/>
    <m/>
    <d v="2019-02-23T14:47:16"/>
    <x v="1"/>
    <s v="len HaZZ"/>
    <s v="Lučenec"/>
    <s v="Fiľakovo"/>
  </r>
  <r>
    <x v="0"/>
    <x v="5"/>
    <x v="15273"/>
    <x v="1"/>
    <x v="8"/>
    <x v="24"/>
    <x v="41"/>
    <s v="Banská Bystrica"/>
    <n v="1"/>
    <x v="0"/>
    <n v="79"/>
    <x v="0"/>
    <n v="80"/>
    <x v="14"/>
    <m/>
    <d v="2019-02-23T14:59:59"/>
    <x v="1"/>
    <s v="len HaZZ"/>
    <s v="Poltár"/>
    <s v="Kokava nad Rimavicou"/>
  </r>
  <r>
    <x v="0"/>
    <x v="5"/>
    <x v="15273"/>
    <x v="1"/>
    <x v="8"/>
    <x v="17"/>
    <x v="85"/>
    <s v="Detva"/>
    <n v="1"/>
    <x v="0"/>
    <n v="79"/>
    <x v="0"/>
    <n v="80"/>
    <x v="14"/>
    <m/>
    <d v="2019-02-23T14:59:59"/>
    <x v="1"/>
    <s v="len HaZZ"/>
    <s v="Poltár"/>
    <s v="Kokava nad Rimavicou"/>
  </r>
  <r>
    <x v="0"/>
    <x v="5"/>
    <x v="15273"/>
    <x v="1"/>
    <x v="8"/>
    <x v="41"/>
    <x v="75"/>
    <s v="Lučenec"/>
    <n v="1"/>
    <x v="0"/>
    <n v="79"/>
    <x v="0"/>
    <n v="80"/>
    <x v="14"/>
    <m/>
    <d v="2019-02-23T14:59:59"/>
    <x v="1"/>
    <s v="len HaZZ"/>
    <s v="Poltár"/>
    <s v="Kokava nad Rimavicou"/>
  </r>
  <r>
    <x v="0"/>
    <x v="5"/>
    <x v="15273"/>
    <x v="1"/>
    <x v="8"/>
    <x v="41"/>
    <x v="83"/>
    <s v="Poltár"/>
    <n v="1"/>
    <x v="0"/>
    <n v="79"/>
    <x v="0"/>
    <n v="80"/>
    <x v="14"/>
    <m/>
    <d v="2019-02-23T14:59:59"/>
    <x v="1"/>
    <s v="len HaZZ"/>
    <s v="Poltár"/>
    <s v="Kokava nad Rimavicou"/>
  </r>
  <r>
    <x v="0"/>
    <x v="5"/>
    <x v="15273"/>
    <x v="1"/>
    <x v="8"/>
    <x v="17"/>
    <x v="26"/>
    <s v="Zvolen"/>
    <n v="1"/>
    <x v="0"/>
    <n v="79"/>
    <x v="0"/>
    <n v="80"/>
    <x v="14"/>
    <m/>
    <d v="2019-02-23T14:59:59"/>
    <x v="1"/>
    <s v="len HaZZ"/>
    <s v="Poltár"/>
    <s v="Kokava nad Rimavicou"/>
  </r>
  <r>
    <x v="0"/>
    <x v="5"/>
    <x v="15274"/>
    <x v="0"/>
    <x v="8"/>
    <x v="17"/>
    <x v="24"/>
    <s v="Krupina"/>
    <n v="1"/>
    <x v="0"/>
    <n v="145"/>
    <x v="1"/>
    <n v="153"/>
    <x v="36"/>
    <m/>
    <d v="2019-02-23T16:11:53"/>
    <x v="1"/>
    <s v="len HaZZ"/>
    <s v="Krupina"/>
    <s v="Krupina"/>
  </r>
  <r>
    <x v="0"/>
    <x v="5"/>
    <x v="15275"/>
    <x v="1"/>
    <x v="8"/>
    <x v="17"/>
    <x v="85"/>
    <s v="Detva"/>
    <n v="1"/>
    <x v="0"/>
    <n v="145"/>
    <x v="1"/>
    <n v="150"/>
    <x v="39"/>
    <m/>
    <d v="2019-02-23T16:22:01"/>
    <x v="1"/>
    <s v="len HaZZ"/>
    <s v="Detva"/>
    <s v="Detva"/>
  </r>
  <r>
    <x v="0"/>
    <x v="5"/>
    <x v="15276"/>
    <x v="1"/>
    <x v="8"/>
    <x v="41"/>
    <x v="75"/>
    <s v="Lučenec"/>
    <n v="1"/>
    <x v="0"/>
    <n v="145"/>
    <x v="1"/>
    <n v="153"/>
    <x v="36"/>
    <m/>
    <d v="2019-02-23T18:16:02"/>
    <x v="1"/>
    <s v="len HaZZ"/>
    <s v="Lučenec"/>
    <s v="Nitra nad Ipľom"/>
  </r>
  <r>
    <x v="0"/>
    <x v="5"/>
    <x v="15277"/>
    <x v="0"/>
    <x v="8"/>
    <x v="17"/>
    <x v="85"/>
    <s v="Detva"/>
    <n v="47"/>
    <x v="2"/>
    <m/>
    <x v="3"/>
    <m/>
    <x v="2"/>
    <m/>
    <d v="2019-02-24T06:18:22"/>
    <x v="1"/>
    <s v="len HaZZ"/>
    <s v="Detva"/>
    <s v="Podkriváň"/>
  </r>
  <r>
    <x v="0"/>
    <x v="5"/>
    <x v="15277"/>
    <x v="0"/>
    <x v="8"/>
    <x v="41"/>
    <x v="75"/>
    <s v="Lučenec"/>
    <n v="47"/>
    <x v="2"/>
    <m/>
    <x v="3"/>
    <m/>
    <x v="2"/>
    <m/>
    <d v="2019-02-24T06:18:22"/>
    <x v="1"/>
    <s v="len HaZZ"/>
    <s v="Detva"/>
    <s v="Podkriváň"/>
  </r>
  <r>
    <x v="0"/>
    <x v="5"/>
    <x v="15277"/>
    <x v="0"/>
    <x v="8"/>
    <x v="17"/>
    <x v="26"/>
    <s v="Zvolen"/>
    <n v="47"/>
    <x v="2"/>
    <m/>
    <x v="3"/>
    <m/>
    <x v="2"/>
    <m/>
    <d v="2019-02-24T06:18:22"/>
    <x v="1"/>
    <s v="len HaZZ"/>
    <s v="Detva"/>
    <s v="Podkriváň"/>
  </r>
  <r>
    <x v="0"/>
    <x v="5"/>
    <x v="15278"/>
    <x v="1"/>
    <x v="7"/>
    <x v="21"/>
    <x v="30"/>
    <s v="Zlaté Moravce"/>
    <n v="1"/>
    <x v="0"/>
    <n v="145"/>
    <x v="1"/>
    <n v="159"/>
    <x v="10"/>
    <m/>
    <d v="2019-02-24T12:01:32"/>
    <x v="1"/>
    <s v="len HaZZ"/>
    <s v="Levice"/>
    <s v="Kozárovce"/>
  </r>
  <r>
    <x v="0"/>
    <x v="5"/>
    <x v="15279"/>
    <x v="0"/>
    <x v="8"/>
    <x v="42"/>
    <x v="76"/>
    <s v="Revúca"/>
    <n v="47"/>
    <x v="2"/>
    <m/>
    <x v="3"/>
    <m/>
    <x v="2"/>
    <m/>
    <d v="2019-02-24T12:37:16"/>
    <x v="1"/>
    <s v="len HaZZ"/>
    <s v="Revúca"/>
    <s v="Jelšava"/>
  </r>
  <r>
    <x v="0"/>
    <x v="5"/>
    <x v="15280"/>
    <x v="1"/>
    <x v="8"/>
    <x v="30"/>
    <x v="61"/>
    <s v="Banská Štiavnica"/>
    <n v="1"/>
    <x v="0"/>
    <n v="145"/>
    <x v="1"/>
    <n v="158"/>
    <x v="1"/>
    <m/>
    <d v="2019-02-24T12:54:01"/>
    <x v="1"/>
    <s v="len HaZZ"/>
    <s v="Banská Štiavnica"/>
    <s v="Banská Štiavnica"/>
  </r>
  <r>
    <x v="0"/>
    <x v="5"/>
    <x v="15281"/>
    <x v="0"/>
    <x v="8"/>
    <x v="17"/>
    <x v="24"/>
    <s v="Krupina"/>
    <n v="47"/>
    <x v="2"/>
    <m/>
    <x v="3"/>
    <m/>
    <x v="2"/>
    <m/>
    <d v="2019-02-24T13:01:56"/>
    <x v="1"/>
    <s v="len HaZZ"/>
    <s v="Krupina"/>
    <s v="Devičie"/>
  </r>
  <r>
    <x v="0"/>
    <x v="5"/>
    <x v="15282"/>
    <x v="0"/>
    <x v="8"/>
    <x v="41"/>
    <x v="86"/>
    <s v="Lučenec"/>
    <n v="1"/>
    <x v="0"/>
    <n v="79"/>
    <x v="0"/>
    <n v="120"/>
    <x v="54"/>
    <m/>
    <d v="2019-02-24T13:57:49"/>
    <x v="1"/>
    <s v="len HaZZ"/>
    <s v="Lučenec"/>
    <s v="Radzovce"/>
  </r>
  <r>
    <x v="0"/>
    <x v="5"/>
    <x v="15283"/>
    <x v="1"/>
    <x v="8"/>
    <x v="20"/>
    <x v="29"/>
    <s v="Rimavská Sobota"/>
    <n v="44"/>
    <x v="1"/>
    <n v="104"/>
    <x v="4"/>
    <n v="117"/>
    <x v="8"/>
    <m/>
    <d v="2019-02-24T17:23:13"/>
    <x v="1"/>
    <s v="len HaZZ"/>
    <s v="Rimavská Sobota"/>
    <s v="Rimavská Sobota"/>
  </r>
  <r>
    <x v="0"/>
    <x v="5"/>
    <x v="15284"/>
    <x v="1"/>
    <x v="8"/>
    <x v="30"/>
    <x v="73"/>
    <s v="Žiar nad Hronom"/>
    <n v="1"/>
    <x v="0"/>
    <n v="145"/>
    <x v="1"/>
    <n v="153"/>
    <x v="36"/>
    <m/>
    <d v="2019-02-24T17:43:12"/>
    <x v="1"/>
    <s v="len HaZZ"/>
    <s v="Žiar nad Hronom"/>
    <s v="Žiar nad Hronom"/>
  </r>
  <r>
    <x v="0"/>
    <x v="5"/>
    <x v="15285"/>
    <x v="1"/>
    <x v="8"/>
    <x v="24"/>
    <x v="41"/>
    <s v="Banská Bystrica"/>
    <n v="1"/>
    <x v="0"/>
    <n v="145"/>
    <x v="1"/>
    <n v="153"/>
    <x v="36"/>
    <m/>
    <d v="2019-02-24T17:47:19"/>
    <x v="1"/>
    <s v="len HaZZ"/>
    <s v="Banská Bystrica"/>
    <s v="Banská Bystrica"/>
  </r>
  <r>
    <x v="0"/>
    <x v="5"/>
    <x v="15286"/>
    <x v="0"/>
    <x v="8"/>
    <x v="20"/>
    <x v="29"/>
    <s v="Rimavská Sobota"/>
    <n v="47"/>
    <x v="2"/>
    <m/>
    <x v="3"/>
    <m/>
    <x v="2"/>
    <m/>
    <d v="2019-02-24T18:26:44"/>
    <x v="1"/>
    <s v="len HaZZ"/>
    <s v="Rimavská Sobota"/>
    <s v="Rimavská Sobota"/>
  </r>
  <r>
    <x v="0"/>
    <x v="5"/>
    <x v="15287"/>
    <x v="0"/>
    <x v="8"/>
    <x v="24"/>
    <x v="41"/>
    <s v="Banská Bystrica"/>
    <n v="1"/>
    <x v="0"/>
    <n v="79"/>
    <x v="0"/>
    <n v="80"/>
    <x v="14"/>
    <m/>
    <d v="2019-02-24T22:51:29"/>
    <x v="1"/>
    <s v="len HaZZ"/>
    <s v="Banská Bystrica"/>
    <s v="Selce"/>
  </r>
  <r>
    <x v="0"/>
    <x v="5"/>
    <x v="15288"/>
    <x v="1"/>
    <x v="8"/>
    <x v="30"/>
    <x v="73"/>
    <s v="Žiar nad Hronom"/>
    <n v="44"/>
    <x v="1"/>
    <n v="104"/>
    <x v="4"/>
    <n v="117"/>
    <x v="8"/>
    <m/>
    <d v="2019-02-25T01:05:00"/>
    <x v="1"/>
    <s v="len HaZZ"/>
    <s v="Žiar nad Hronom"/>
    <s v="Žiar nad Hronom"/>
  </r>
  <r>
    <x v="0"/>
    <x v="5"/>
    <x v="15289"/>
    <x v="1"/>
    <x v="8"/>
    <x v="24"/>
    <x v="41"/>
    <s v="Banská Bystrica"/>
    <n v="1"/>
    <x v="0"/>
    <n v="79"/>
    <x v="0"/>
    <n v="118"/>
    <x v="31"/>
    <m/>
    <d v="2019-02-25T02:24:04"/>
    <x v="1"/>
    <s v="HaZZ+DHZO"/>
    <s v="Brezno"/>
    <s v="Polomka"/>
  </r>
  <r>
    <x v="0"/>
    <x v="5"/>
    <x v="15289"/>
    <x v="1"/>
    <x v="8"/>
    <x v="40"/>
    <x v="74"/>
    <s v="Brezno"/>
    <n v="1"/>
    <x v="0"/>
    <n v="79"/>
    <x v="0"/>
    <n v="118"/>
    <x v="31"/>
    <m/>
    <d v="2019-02-25T02:24:04"/>
    <x v="1"/>
    <s v="HaZZ+DHZO"/>
    <s v="Brezno"/>
    <s v="Polomka"/>
  </r>
  <r>
    <x v="0"/>
    <x v="5"/>
    <x v="15289"/>
    <x v="1"/>
    <x v="8"/>
    <x v="40"/>
    <x v="78"/>
    <s v="Brezno"/>
    <n v="1"/>
    <x v="0"/>
    <n v="79"/>
    <x v="0"/>
    <n v="118"/>
    <x v="31"/>
    <m/>
    <d v="2019-02-25T02:24:04"/>
    <x v="1"/>
    <s v="HaZZ+DHZO"/>
    <s v="Brezno"/>
    <s v="Polomka"/>
  </r>
  <r>
    <x v="0"/>
    <x v="5"/>
    <x v="15289"/>
    <x v="1"/>
    <x v="8"/>
    <x v="17"/>
    <x v="26"/>
    <s v="Zvolen"/>
    <n v="1"/>
    <x v="0"/>
    <n v="79"/>
    <x v="0"/>
    <n v="118"/>
    <x v="31"/>
    <m/>
    <d v="2019-02-25T02:24:04"/>
    <x v="1"/>
    <s v="HaZZ+DHZO"/>
    <s v="Brezno"/>
    <s v="Polomka"/>
  </r>
  <r>
    <x v="0"/>
    <x v="5"/>
    <x v="15290"/>
    <x v="1"/>
    <x v="8"/>
    <x v="17"/>
    <x v="26"/>
    <s v="Zvolen"/>
    <n v="47"/>
    <x v="2"/>
    <m/>
    <x v="3"/>
    <m/>
    <x v="2"/>
    <s v="divá zver"/>
    <d v="2019-02-25T03:10:17"/>
    <x v="1"/>
    <s v="len HaZZ"/>
    <s v="Zvolen"/>
    <s v="Lieskovec"/>
  </r>
  <r>
    <x v="0"/>
    <x v="5"/>
    <x v="15291"/>
    <x v="0"/>
    <x v="8"/>
    <x v="42"/>
    <x v="84"/>
    <s v="Revúca"/>
    <n v="47"/>
    <x v="2"/>
    <m/>
    <x v="3"/>
    <m/>
    <x v="2"/>
    <m/>
    <d v="2019-02-25T08:00:51"/>
    <x v="1"/>
    <s v="len HaZZ"/>
    <s v="Revúca"/>
    <s v="Tornaľa"/>
  </r>
  <r>
    <x v="0"/>
    <x v="5"/>
    <x v="15292"/>
    <x v="1"/>
    <x v="8"/>
    <x v="17"/>
    <x v="26"/>
    <s v="Zvolen"/>
    <n v="44"/>
    <x v="1"/>
    <n v="104"/>
    <x v="4"/>
    <n v="117"/>
    <x v="8"/>
    <m/>
    <d v="2019-02-25T09:49:37"/>
    <x v="1"/>
    <s v="len HaZZ"/>
    <s v="Zvolen"/>
    <s v="Zvolen"/>
  </r>
  <r>
    <x v="0"/>
    <x v="5"/>
    <x v="15293"/>
    <x v="0"/>
    <x v="8"/>
    <x v="20"/>
    <x v="87"/>
    <s v="Rimavská Sobota"/>
    <n v="44"/>
    <x v="1"/>
    <n v="157"/>
    <x v="5"/>
    <m/>
    <x v="2"/>
    <s v="prehľadávanie vodnej plochy"/>
    <d v="2019-02-25T09:55:35"/>
    <x v="1"/>
    <s v="len HaZZ"/>
    <s v="Rimavská Sobota"/>
    <s v="Hnúšťa"/>
  </r>
  <r>
    <x v="0"/>
    <x v="5"/>
    <x v="15294"/>
    <x v="2"/>
    <x v="8"/>
    <x v="41"/>
    <x v="83"/>
    <s v="Poltár"/>
    <n v="44"/>
    <x v="1"/>
    <n v="104"/>
    <x v="4"/>
    <n v="117"/>
    <x v="8"/>
    <m/>
    <d v="2019-02-25T10:27:08"/>
    <x v="1"/>
    <s v="len HaZZ"/>
    <s v="Poltár"/>
    <s v="Poltár"/>
  </r>
  <r>
    <x v="0"/>
    <x v="5"/>
    <x v="15295"/>
    <x v="1"/>
    <x v="8"/>
    <x v="17"/>
    <x v="26"/>
    <s v="Zvolen"/>
    <n v="1"/>
    <x v="0"/>
    <n v="145"/>
    <x v="1"/>
    <n v="153"/>
    <x v="36"/>
    <m/>
    <d v="2019-02-25T10:54:51"/>
    <x v="1"/>
    <s v="len HaZZ"/>
    <s v="Zvolen"/>
    <s v="Zvolen"/>
  </r>
  <r>
    <x v="0"/>
    <x v="5"/>
    <x v="15296"/>
    <x v="0"/>
    <x v="8"/>
    <x v="17"/>
    <x v="24"/>
    <s v="Krupina"/>
    <n v="1"/>
    <x v="0"/>
    <n v="132"/>
    <x v="10"/>
    <n v="136"/>
    <x v="16"/>
    <m/>
    <d v="2019-02-25T16:17:19"/>
    <x v="1"/>
    <s v="len HaZZ"/>
    <s v="Krupina"/>
    <s v="Senohrad"/>
  </r>
  <r>
    <x v="0"/>
    <x v="5"/>
    <x v="15296"/>
    <x v="0"/>
    <x v="9"/>
    <x v="33"/>
    <x v="62"/>
    <s v="VC HaZZ Lešť"/>
    <n v="1"/>
    <x v="0"/>
    <n v="132"/>
    <x v="10"/>
    <n v="136"/>
    <x v="16"/>
    <m/>
    <d v="2019-02-25T16:17:19"/>
    <x v="1"/>
    <s v="len HaZZ"/>
    <s v="Krupina"/>
    <s v="Senohrad"/>
  </r>
  <r>
    <x v="1"/>
    <x v="5"/>
    <x v="15297"/>
    <x v="1"/>
    <x v="8"/>
    <x v="17"/>
    <x v="26"/>
    <s v="Zvolen"/>
    <n v="1"/>
    <x v="0"/>
    <n v="164"/>
    <x v="8"/>
    <n v="167"/>
    <x v="30"/>
    <m/>
    <d v="2019-02-25T20:44:43"/>
    <x v="1"/>
    <s v="len HaZZ"/>
    <s v="Zvolen"/>
    <s v="Môťová, Zvolen"/>
  </r>
  <r>
    <x v="0"/>
    <x v="5"/>
    <x v="15298"/>
    <x v="0"/>
    <x v="8"/>
    <x v="30"/>
    <x v="51"/>
    <s v="Žarnovica"/>
    <n v="47"/>
    <x v="2"/>
    <m/>
    <x v="3"/>
    <m/>
    <x v="2"/>
    <m/>
    <d v="2019-02-25T21:48:12"/>
    <x v="1"/>
    <s v="len HaZZ"/>
    <s v="Žarnovica"/>
    <s v="Žarnovica"/>
  </r>
  <r>
    <x v="0"/>
    <x v="5"/>
    <x v="15299"/>
    <x v="1"/>
    <x v="8"/>
    <x v="41"/>
    <x v="86"/>
    <s v="Lučenec"/>
    <n v="1"/>
    <x v="0"/>
    <n v="79"/>
    <x v="0"/>
    <n v="80"/>
    <x v="14"/>
    <m/>
    <d v="2019-02-25T23:02:38"/>
    <x v="1"/>
    <s v="len HaZZ"/>
    <s v="Rimavská Sobota"/>
    <s v="Hajnáčka"/>
  </r>
  <r>
    <x v="0"/>
    <x v="5"/>
    <x v="15300"/>
    <x v="1"/>
    <x v="8"/>
    <x v="24"/>
    <x v="41"/>
    <s v="Banská Bystrica"/>
    <n v="1"/>
    <x v="0"/>
    <n v="79"/>
    <x v="0"/>
    <n v="89"/>
    <x v="34"/>
    <m/>
    <d v="2019-02-26T00:18:56"/>
    <x v="1"/>
    <s v="len HaZZ"/>
    <s v="Banská Bystrica"/>
    <s v="Fončorda, Banská Bystrica"/>
  </r>
  <r>
    <x v="0"/>
    <x v="5"/>
    <x v="15301"/>
    <x v="1"/>
    <x v="9"/>
    <x v="33"/>
    <x v="62"/>
    <s v="VC HaZZ Lešť"/>
    <n v="1"/>
    <x v="0"/>
    <n v="145"/>
    <x v="1"/>
    <n v="153"/>
    <x v="36"/>
    <m/>
    <d v="2019-02-26T09:19:22"/>
    <x v="1"/>
    <s v="len HaZZ"/>
    <s v="Zvolen"/>
    <s v="Lešť (vojenský obvod)"/>
  </r>
  <r>
    <x v="0"/>
    <x v="5"/>
    <x v="15302"/>
    <x v="0"/>
    <x v="8"/>
    <x v="42"/>
    <x v="76"/>
    <s v="Revúca"/>
    <n v="1"/>
    <x v="0"/>
    <n v="79"/>
    <x v="0"/>
    <n v="80"/>
    <x v="14"/>
    <m/>
    <d v="2019-02-26T09:24:50"/>
    <x v="1"/>
    <s v="len HaZZ"/>
    <s v="Revúca"/>
    <s v="Muráň"/>
  </r>
  <r>
    <x v="0"/>
    <x v="5"/>
    <x v="15303"/>
    <x v="0"/>
    <x v="9"/>
    <x v="33"/>
    <x v="62"/>
    <s v="VC HaZZ Lešť"/>
    <n v="1"/>
    <x v="0"/>
    <n v="145"/>
    <x v="1"/>
    <n v="153"/>
    <x v="36"/>
    <m/>
    <d v="2019-02-26T12:28:57"/>
    <x v="1"/>
    <s v="len HaZZ"/>
    <s v="Zvolen"/>
    <s v="Lešť"/>
  </r>
  <r>
    <x v="0"/>
    <x v="5"/>
    <x v="15304"/>
    <x v="0"/>
    <x v="8"/>
    <x v="20"/>
    <x v="29"/>
    <s v="Rimavská Sobota"/>
    <n v="1"/>
    <x v="0"/>
    <n v="145"/>
    <x v="1"/>
    <n v="153"/>
    <x v="36"/>
    <m/>
    <d v="2019-02-26T14:54:23"/>
    <x v="1"/>
    <s v="len HaZZ"/>
    <s v="Rimavská Sobota"/>
    <s v="Rimavská Sobota"/>
  </r>
  <r>
    <x v="0"/>
    <x v="5"/>
    <x v="15305"/>
    <x v="1"/>
    <x v="8"/>
    <x v="30"/>
    <x v="51"/>
    <s v="Žarnovica"/>
    <n v="1"/>
    <x v="0"/>
    <n v="145"/>
    <x v="1"/>
    <n v="153"/>
    <x v="36"/>
    <m/>
    <d v="2019-02-26T15:02:24"/>
    <x v="1"/>
    <s v="len HaZZ"/>
    <s v="Žarnovica"/>
    <s v="Nová Baňa"/>
  </r>
  <r>
    <x v="0"/>
    <x v="5"/>
    <x v="15306"/>
    <x v="1"/>
    <x v="8"/>
    <x v="30"/>
    <x v="73"/>
    <s v="Žiar nad Hronom"/>
    <n v="1"/>
    <x v="0"/>
    <n v="164"/>
    <x v="8"/>
    <n v="171"/>
    <x v="12"/>
    <m/>
    <d v="2019-02-26T15:23:26"/>
    <x v="1"/>
    <s v="len HaZZ"/>
    <s v="Žiar nad Hronom"/>
    <s v="Kremnica"/>
  </r>
  <r>
    <x v="0"/>
    <x v="5"/>
    <x v="15307"/>
    <x v="1"/>
    <x v="8"/>
    <x v="17"/>
    <x v="26"/>
    <s v="Zvolen"/>
    <n v="1"/>
    <x v="0"/>
    <n v="145"/>
    <x v="1"/>
    <n v="153"/>
    <x v="36"/>
    <m/>
    <d v="2019-02-26T15:34:40"/>
    <x v="1"/>
    <s v="len HaZZ"/>
    <s v="Zvolen"/>
    <s v="Zvolen"/>
  </r>
  <r>
    <x v="0"/>
    <x v="5"/>
    <x v="15308"/>
    <x v="1"/>
    <x v="8"/>
    <x v="24"/>
    <x v="41"/>
    <s v="Banská Bystrica"/>
    <n v="1"/>
    <x v="0"/>
    <n v="145"/>
    <x v="1"/>
    <n v="153"/>
    <x v="36"/>
    <m/>
    <d v="2019-02-26T17:30:51"/>
    <x v="1"/>
    <s v="len HaZZ"/>
    <s v="Banská Bystrica"/>
    <s v="Salková"/>
  </r>
  <r>
    <x v="0"/>
    <x v="5"/>
    <x v="15309"/>
    <x v="0"/>
    <x v="8"/>
    <x v="24"/>
    <x v="41"/>
    <s v="Banská Bystrica"/>
    <n v="1"/>
    <x v="0"/>
    <n v="79"/>
    <x v="0"/>
    <n v="80"/>
    <x v="14"/>
    <m/>
    <d v="2019-02-26T18:07:06"/>
    <x v="1"/>
    <s v="HaZZ+DHZO"/>
    <s v="Brezno"/>
    <s v="Mýto pod Ďumbierom"/>
  </r>
  <r>
    <x v="0"/>
    <x v="5"/>
    <x v="15309"/>
    <x v="0"/>
    <x v="8"/>
    <x v="40"/>
    <x v="74"/>
    <s v="Brezno"/>
    <n v="1"/>
    <x v="0"/>
    <n v="79"/>
    <x v="0"/>
    <n v="80"/>
    <x v="14"/>
    <m/>
    <d v="2019-02-26T18:07:06"/>
    <x v="1"/>
    <s v="HaZZ+DHZO"/>
    <s v="Brezno"/>
    <s v="Mýto pod Ďumbierom"/>
  </r>
  <r>
    <x v="1"/>
    <x v="5"/>
    <x v="15310"/>
    <x v="0"/>
    <x v="8"/>
    <x v="30"/>
    <x v="73"/>
    <s v="Žiar nad Hronom"/>
    <n v="1"/>
    <x v="0"/>
    <n v="173"/>
    <x v="11"/>
    <n v="176"/>
    <x v="17"/>
    <s v="po príjazde jednotky na miesto určenia nebolo hore"/>
    <d v="2019-02-26T20:17:21"/>
    <x v="1"/>
    <s v="len HaZZ"/>
    <s v="Žiar nad Hronom"/>
    <s v="Janova Lehota"/>
  </r>
  <r>
    <x v="1"/>
    <x v="5"/>
    <x v="15311"/>
    <x v="0"/>
    <x v="8"/>
    <x v="20"/>
    <x v="29"/>
    <s v="Rimavská Sobota"/>
    <n v="1"/>
    <x v="0"/>
    <n v="173"/>
    <x v="11"/>
    <n v="174"/>
    <x v="22"/>
    <m/>
    <d v="2019-02-26T20:41:07"/>
    <x v="1"/>
    <s v="len HaZZ"/>
    <s v="Rimavská Sobota"/>
    <s v="Jestice"/>
  </r>
  <r>
    <x v="0"/>
    <x v="5"/>
    <x v="15312"/>
    <x v="0"/>
    <x v="8"/>
    <x v="30"/>
    <x v="73"/>
    <s v="Žiar nad Hronom"/>
    <n v="44"/>
    <x v="1"/>
    <n v="104"/>
    <x v="4"/>
    <n v="110"/>
    <x v="11"/>
    <m/>
    <d v="2019-02-27T07:33:32"/>
    <x v="1"/>
    <s v="len HaZZ"/>
    <s v="Žiar nad Hronom"/>
    <s v="Kremnica"/>
  </r>
  <r>
    <x v="0"/>
    <x v="5"/>
    <x v="15313"/>
    <x v="1"/>
    <x v="8"/>
    <x v="17"/>
    <x v="26"/>
    <s v="Zvolen"/>
    <n v="44"/>
    <x v="1"/>
    <n v="157"/>
    <x v="5"/>
    <m/>
    <x v="2"/>
    <s v="otváranie dverí"/>
    <d v="2019-02-27T08:19:27"/>
    <x v="1"/>
    <s v="len HaZZ"/>
    <s v="Zvolen"/>
    <s v="Rybáre, Sliač"/>
  </r>
  <r>
    <x v="0"/>
    <x v="5"/>
    <x v="15314"/>
    <x v="0"/>
    <x v="8"/>
    <x v="40"/>
    <x v="74"/>
    <s v="Brezno"/>
    <n v="62"/>
    <x v="4"/>
    <n v="64"/>
    <x v="13"/>
    <m/>
    <x v="2"/>
    <m/>
    <d v="2019-02-27T08:43:41"/>
    <x v="1"/>
    <s v="len HaZZ"/>
    <s v="Brezno"/>
    <s v="Brezno"/>
  </r>
  <r>
    <x v="0"/>
    <x v="5"/>
    <x v="15315"/>
    <x v="1"/>
    <x v="8"/>
    <x v="30"/>
    <x v="51"/>
    <s v="Žarnovica"/>
    <n v="1"/>
    <x v="0"/>
    <n v="79"/>
    <x v="0"/>
    <n v="85"/>
    <x v="4"/>
    <m/>
    <d v="2019-02-27T09:56:54"/>
    <x v="1"/>
    <s v="len HaZZ"/>
    <s v="Žarnovica"/>
    <s v="Tekovská Breznica"/>
  </r>
  <r>
    <x v="0"/>
    <x v="5"/>
    <x v="15316"/>
    <x v="0"/>
    <x v="8"/>
    <x v="24"/>
    <x v="41"/>
    <s v="Banská Bystrica"/>
    <n v="44"/>
    <x v="1"/>
    <n v="138"/>
    <x v="2"/>
    <m/>
    <x v="2"/>
    <m/>
    <d v="2019-02-27T12:18:01"/>
    <x v="1"/>
    <s v="len HaZZ"/>
    <s v="Banská Bystrica"/>
    <s v="Staré Hory"/>
  </r>
  <r>
    <x v="0"/>
    <x v="5"/>
    <x v="15317"/>
    <x v="1"/>
    <x v="8"/>
    <x v="46"/>
    <x v="82"/>
    <s v="Veľký Krtíš"/>
    <n v="1"/>
    <x v="0"/>
    <n v="79"/>
    <x v="0"/>
    <n v="80"/>
    <x v="14"/>
    <m/>
    <d v="2019-02-27T14:25:04"/>
    <x v="1"/>
    <s v="len HaZZ"/>
    <s v="Veľký Krtíš"/>
    <s v="Sklabiná"/>
  </r>
  <r>
    <x v="0"/>
    <x v="5"/>
    <x v="15318"/>
    <x v="0"/>
    <x v="9"/>
    <x v="33"/>
    <x v="62"/>
    <s v="VC HaZZ Lešť"/>
    <n v="1"/>
    <x v="0"/>
    <n v="145"/>
    <x v="1"/>
    <n v="153"/>
    <x v="36"/>
    <m/>
    <d v="2019-02-27T15:29:42"/>
    <x v="1"/>
    <s v="len HaZZ"/>
    <s v="Zvolen"/>
    <s v="Lešť (vojenský obvod)"/>
  </r>
  <r>
    <x v="1"/>
    <x v="5"/>
    <x v="15319"/>
    <x v="1"/>
    <x v="8"/>
    <x v="17"/>
    <x v="26"/>
    <s v="Zvolen"/>
    <n v="1"/>
    <x v="0"/>
    <n v="132"/>
    <x v="10"/>
    <n v="136"/>
    <x v="16"/>
    <m/>
    <d v="2019-02-27T16:33:08"/>
    <x v="1"/>
    <s v="len HaZZ"/>
    <s v="Zvolen"/>
    <s v="Zvolen"/>
  </r>
  <r>
    <x v="0"/>
    <x v="5"/>
    <x v="15320"/>
    <x v="1"/>
    <x v="8"/>
    <x v="41"/>
    <x v="83"/>
    <s v="Poltár"/>
    <n v="47"/>
    <x v="2"/>
    <m/>
    <x v="3"/>
    <m/>
    <x v="2"/>
    <m/>
    <d v="2019-02-27T17:50:19"/>
    <x v="1"/>
    <s v="len HaZZ"/>
    <s v="Poltár"/>
    <s v="Kokava nad Rimavicou"/>
  </r>
  <r>
    <x v="0"/>
    <x v="5"/>
    <x v="15321"/>
    <x v="0"/>
    <x v="8"/>
    <x v="46"/>
    <x v="82"/>
    <s v="Veľký Krtíš"/>
    <n v="1"/>
    <x v="0"/>
    <n v="145"/>
    <x v="1"/>
    <n v="158"/>
    <x v="1"/>
    <m/>
    <d v="2019-02-27T18:18:23"/>
    <x v="1"/>
    <s v="len HaZZ"/>
    <s v="Veľký Krtíš"/>
    <s v="Veľký Krtíš"/>
  </r>
  <r>
    <x v="1"/>
    <x v="5"/>
    <x v="15322"/>
    <x v="1"/>
    <x v="8"/>
    <x v="17"/>
    <x v="26"/>
    <s v="Zvolen"/>
    <n v="44"/>
    <x v="1"/>
    <n v="157"/>
    <x v="5"/>
    <m/>
    <x v="2"/>
    <s v="prieskum"/>
    <d v="2019-02-27T20:05:21"/>
    <x v="1"/>
    <s v="len HaZZ"/>
    <s v="Zvolen"/>
    <s v="Zvolen"/>
  </r>
  <r>
    <x v="0"/>
    <x v="5"/>
    <x v="15323"/>
    <x v="1"/>
    <x v="8"/>
    <x v="20"/>
    <x v="29"/>
    <s v="Rimavská Sobota"/>
    <n v="44"/>
    <x v="1"/>
    <n v="157"/>
    <x v="5"/>
    <m/>
    <x v="2"/>
    <s v="otváranie bytu"/>
    <d v="2019-02-28T09:05:13"/>
    <x v="1"/>
    <s v="len HaZZ"/>
    <s v="Rimavská Sobota"/>
    <s v="Rimavská Sobota"/>
  </r>
  <r>
    <x v="0"/>
    <x v="5"/>
    <x v="15324"/>
    <x v="1"/>
    <x v="8"/>
    <x v="30"/>
    <x v="61"/>
    <s v="Banská Štiavnica"/>
    <n v="44"/>
    <x v="1"/>
    <n v="104"/>
    <x v="4"/>
    <n v="117"/>
    <x v="8"/>
    <m/>
    <d v="2019-02-28T11:22:24"/>
    <x v="1"/>
    <s v="len HaZZ"/>
    <s v="Banská Štiavnica"/>
    <s v="Banská Štiavnica"/>
  </r>
  <r>
    <x v="0"/>
    <x v="5"/>
    <x v="15325"/>
    <x v="0"/>
    <x v="8"/>
    <x v="42"/>
    <x v="76"/>
    <s v="Revúca"/>
    <n v="1"/>
    <x v="0"/>
    <n v="145"/>
    <x v="1"/>
    <n v="153"/>
    <x v="36"/>
    <m/>
    <d v="2019-02-28T11:42:43"/>
    <x v="1"/>
    <s v="HaZZ+DHZO"/>
    <s v="Revúca"/>
    <s v="Jelšava"/>
  </r>
  <r>
    <x v="0"/>
    <x v="5"/>
    <x v="15326"/>
    <x v="0"/>
    <x v="8"/>
    <x v="17"/>
    <x v="26"/>
    <s v="Zvolen"/>
    <n v="44"/>
    <x v="1"/>
    <n v="104"/>
    <x v="4"/>
    <n v="117"/>
    <x v="8"/>
    <m/>
    <d v="2019-02-28T12:12:28"/>
    <x v="1"/>
    <s v="len HaZZ"/>
    <s v="Zvolen"/>
    <s v="Zvolen"/>
  </r>
  <r>
    <x v="0"/>
    <x v="5"/>
    <x v="15327"/>
    <x v="0"/>
    <x v="9"/>
    <x v="33"/>
    <x v="62"/>
    <s v="VC HaZZ Lešť"/>
    <n v="1"/>
    <x v="0"/>
    <n v="145"/>
    <x v="1"/>
    <n v="153"/>
    <x v="36"/>
    <m/>
    <d v="2019-02-28T13:27:54"/>
    <x v="1"/>
    <s v="len HaZZ"/>
    <s v="Krupina"/>
    <s v="Pliešovce"/>
  </r>
  <r>
    <x v="0"/>
    <x v="5"/>
    <x v="15328"/>
    <x v="0"/>
    <x v="8"/>
    <x v="41"/>
    <x v="75"/>
    <s v="Lučenec"/>
    <n v="1"/>
    <x v="0"/>
    <n v="145"/>
    <x v="1"/>
    <n v="150"/>
    <x v="39"/>
    <m/>
    <d v="2019-02-28T14:06:22"/>
    <x v="1"/>
    <s v="HaZZ+DHZO"/>
    <s v="Lučenec"/>
    <s v="Biskupice"/>
  </r>
  <r>
    <x v="0"/>
    <x v="5"/>
    <x v="15329"/>
    <x v="0"/>
    <x v="8"/>
    <x v="41"/>
    <x v="86"/>
    <s v="Lučenec"/>
    <n v="1"/>
    <x v="0"/>
    <n v="173"/>
    <x v="11"/>
    <n v="176"/>
    <x v="17"/>
    <s v="výron horúcej vody z ústredného kúrenia"/>
    <d v="2019-02-28T14:07:36"/>
    <x v="1"/>
    <s v="len HaZZ"/>
    <s v="Lučenec"/>
    <s v="Bulhary"/>
  </r>
  <r>
    <x v="0"/>
    <x v="5"/>
    <x v="15330"/>
    <x v="1"/>
    <x v="8"/>
    <x v="17"/>
    <x v="24"/>
    <s v="Krupina"/>
    <n v="1"/>
    <x v="0"/>
    <n v="145"/>
    <x v="1"/>
    <n v="153"/>
    <x v="36"/>
    <m/>
    <d v="2019-02-28T14:08:40"/>
    <x v="1"/>
    <s v="len HaZZ"/>
    <s v="Krupina"/>
    <s v="Zemiansky Vrbovok"/>
  </r>
  <r>
    <x v="0"/>
    <x v="5"/>
    <x v="15331"/>
    <x v="0"/>
    <x v="8"/>
    <x v="17"/>
    <x v="24"/>
    <s v="Krupina"/>
    <n v="1"/>
    <x v="0"/>
    <n v="145"/>
    <x v="1"/>
    <n v="153"/>
    <x v="36"/>
    <m/>
    <d v="2019-02-28T14:23:33"/>
    <x v="1"/>
    <s v="len HaZZ"/>
    <s v="Krupina"/>
    <s v="Kráľovce-Krnišov"/>
  </r>
  <r>
    <x v="0"/>
    <x v="5"/>
    <x v="15331"/>
    <x v="0"/>
    <x v="9"/>
    <x v="33"/>
    <x v="62"/>
    <s v="VC HaZZ Lešť"/>
    <n v="1"/>
    <x v="0"/>
    <n v="145"/>
    <x v="1"/>
    <n v="153"/>
    <x v="36"/>
    <m/>
    <d v="2019-02-28T14:23:33"/>
    <x v="1"/>
    <s v="len HaZZ"/>
    <s v="Krupina"/>
    <s v="Kráľovce-Krnišov"/>
  </r>
  <r>
    <x v="0"/>
    <x v="5"/>
    <x v="15332"/>
    <x v="0"/>
    <x v="8"/>
    <x v="24"/>
    <x v="41"/>
    <s v="Banská Bystrica"/>
    <n v="44"/>
    <x v="1"/>
    <n v="104"/>
    <x v="4"/>
    <n v="110"/>
    <x v="11"/>
    <m/>
    <d v="2019-02-28T14:37:56"/>
    <x v="1"/>
    <s v="len HaZZ"/>
    <s v="Banská Bystrica"/>
    <s v="Banská Bystrica"/>
  </r>
  <r>
    <x v="0"/>
    <x v="5"/>
    <x v="15333"/>
    <x v="0"/>
    <x v="8"/>
    <x v="20"/>
    <x v="29"/>
    <s v="Rimavská Sobota"/>
    <n v="1"/>
    <x v="0"/>
    <n v="79"/>
    <x v="0"/>
    <n v="84"/>
    <x v="0"/>
    <m/>
    <d v="2019-02-28T15:31:21"/>
    <x v="1"/>
    <s v="len HaZZ"/>
    <s v="Rimavská Sobota"/>
    <s v="Pavlovce"/>
  </r>
  <r>
    <x v="0"/>
    <x v="5"/>
    <x v="15334"/>
    <x v="1"/>
    <x v="8"/>
    <x v="42"/>
    <x v="84"/>
    <s v="Revúca"/>
    <n v="1"/>
    <x v="0"/>
    <n v="145"/>
    <x v="1"/>
    <n v="153"/>
    <x v="36"/>
    <m/>
    <d v="2019-02-28T17:49:50"/>
    <x v="1"/>
    <s v="len HaZZ"/>
    <s v="Rimavská Sobota"/>
    <s v="Kráľ"/>
  </r>
  <r>
    <x v="0"/>
    <x v="5"/>
    <x v="15335"/>
    <x v="0"/>
    <x v="8"/>
    <x v="20"/>
    <x v="29"/>
    <s v="Rimavská Sobota"/>
    <n v="1"/>
    <x v="0"/>
    <n v="145"/>
    <x v="1"/>
    <n v="150"/>
    <x v="39"/>
    <m/>
    <d v="2019-02-28T19:30:48"/>
    <x v="1"/>
    <s v="len HaZZ"/>
    <s v="Rimavská Sobota"/>
    <s v="Číž"/>
  </r>
  <r>
    <x v="0"/>
    <x v="5"/>
    <x v="15336"/>
    <x v="1"/>
    <x v="8"/>
    <x v="24"/>
    <x v="41"/>
    <s v="Banská Bystrica"/>
    <n v="1"/>
    <x v="0"/>
    <n v="145"/>
    <x v="1"/>
    <n v="158"/>
    <x v="1"/>
    <m/>
    <d v="2019-02-28T19:49:38"/>
    <x v="1"/>
    <s v="len HaZZ"/>
    <s v="Banská Bystrica"/>
    <s v="Banská Bystrica"/>
  </r>
  <r>
    <x v="0"/>
    <x v="5"/>
    <x v="15337"/>
    <x v="1"/>
    <x v="8"/>
    <x v="24"/>
    <x v="41"/>
    <s v="Banská Bystrica"/>
    <n v="44"/>
    <x v="1"/>
    <n v="138"/>
    <x v="2"/>
    <m/>
    <x v="2"/>
    <m/>
    <d v="2019-03-01T02:23:38"/>
    <x v="2"/>
    <s v="len HaZZ"/>
    <s v="Banská Bystrica"/>
    <s v="Fončorda, Banská Bystrica"/>
  </r>
  <r>
    <x v="0"/>
    <x v="5"/>
    <x v="15338"/>
    <x v="1"/>
    <x v="9"/>
    <x v="33"/>
    <x v="62"/>
    <s v="VC HaZZ Lešť"/>
    <n v="1"/>
    <x v="0"/>
    <n v="79"/>
    <x v="0"/>
    <n v="130"/>
    <x v="17"/>
    <s v="dielňa, garáž, prístavba k rodinnému domu"/>
    <d v="2019-03-01T07:43:20"/>
    <x v="2"/>
    <s v="HaZZ+DHZO"/>
    <s v="Zvolen"/>
    <s v="Pliešovce"/>
  </r>
  <r>
    <x v="0"/>
    <x v="5"/>
    <x v="15339"/>
    <x v="0"/>
    <x v="8"/>
    <x v="40"/>
    <x v="74"/>
    <s v="Brezno"/>
    <n v="44"/>
    <x v="1"/>
    <n v="157"/>
    <x v="5"/>
    <m/>
    <x v="2"/>
    <s v="Otvorenie domu"/>
    <d v="2019-03-01T09:39:35"/>
    <x v="2"/>
    <s v="len HaZZ"/>
    <s v="Brezno"/>
    <s v="Brezno"/>
  </r>
  <r>
    <x v="0"/>
    <x v="5"/>
    <x v="15340"/>
    <x v="0"/>
    <x v="8"/>
    <x v="41"/>
    <x v="86"/>
    <s v="Lučenec"/>
    <n v="44"/>
    <x v="1"/>
    <n v="104"/>
    <x v="4"/>
    <n v="117"/>
    <x v="8"/>
    <m/>
    <d v="2019-03-01T10:18:44"/>
    <x v="2"/>
    <s v="len HaZZ"/>
    <s v="Lučenec"/>
    <s v="Fiľakovo"/>
  </r>
  <r>
    <x v="1"/>
    <x v="5"/>
    <x v="15341"/>
    <x v="0"/>
    <x v="8"/>
    <x v="30"/>
    <x v="73"/>
    <s v="Žiar nad Hronom"/>
    <n v="44"/>
    <x v="1"/>
    <n v="104"/>
    <x v="4"/>
    <n v="117"/>
    <x v="8"/>
    <m/>
    <d v="2019-03-01T10:29:04"/>
    <x v="2"/>
    <s v="len HaZZ"/>
    <s v="Žiar nad Hronom"/>
    <s v="Žiar nad Hronom"/>
  </r>
  <r>
    <x v="0"/>
    <x v="5"/>
    <x v="15342"/>
    <x v="0"/>
    <x v="8"/>
    <x v="20"/>
    <x v="29"/>
    <s v="Rimavská Sobota"/>
    <n v="1"/>
    <x v="0"/>
    <n v="79"/>
    <x v="0"/>
    <n v="80"/>
    <x v="14"/>
    <m/>
    <d v="2019-03-01T11:38:10"/>
    <x v="2"/>
    <s v="len HaZZ"/>
    <s v="Rimavská Sobota"/>
    <s v="Jesenské"/>
  </r>
  <r>
    <x v="0"/>
    <x v="5"/>
    <x v="15343"/>
    <x v="1"/>
    <x v="3"/>
    <x v="29"/>
    <x v="50"/>
    <s v="Turčianske Teplice"/>
    <n v="44"/>
    <x v="1"/>
    <n v="138"/>
    <x v="2"/>
    <m/>
    <x v="2"/>
    <m/>
    <d v="2019-03-01T13:22:47"/>
    <x v="2"/>
    <s v="len HaZZ"/>
    <s v="Turčianske Teplice"/>
    <s v="Čremošné"/>
  </r>
  <r>
    <x v="0"/>
    <x v="5"/>
    <x v="15344"/>
    <x v="1"/>
    <x v="8"/>
    <x v="42"/>
    <x v="76"/>
    <s v="Revúca"/>
    <n v="44"/>
    <x v="1"/>
    <n v="104"/>
    <x v="4"/>
    <n v="117"/>
    <x v="8"/>
    <m/>
    <d v="2019-03-01T14:05:42"/>
    <x v="2"/>
    <s v="len HaZZ"/>
    <s v="Revúca"/>
    <s v="Revúca"/>
  </r>
  <r>
    <x v="0"/>
    <x v="5"/>
    <x v="15345"/>
    <x v="1"/>
    <x v="8"/>
    <x v="30"/>
    <x v="51"/>
    <s v="Žarnovica"/>
    <n v="47"/>
    <x v="2"/>
    <m/>
    <x v="3"/>
    <m/>
    <x v="2"/>
    <m/>
    <d v="2019-03-01T14:15:33"/>
    <x v="2"/>
    <s v="len HaZZ"/>
    <s v="Žarnovica"/>
    <s v="Horné Hámre"/>
  </r>
  <r>
    <x v="0"/>
    <x v="5"/>
    <x v="15346"/>
    <x v="1"/>
    <x v="8"/>
    <x v="17"/>
    <x v="24"/>
    <s v="Krupina"/>
    <n v="44"/>
    <x v="1"/>
    <n v="104"/>
    <x v="4"/>
    <n v="112"/>
    <x v="35"/>
    <m/>
    <d v="2019-03-01T14:29:22"/>
    <x v="2"/>
    <s v="len HaZZ"/>
    <s v="Krupina"/>
    <s v="Krupina"/>
  </r>
  <r>
    <x v="0"/>
    <x v="5"/>
    <x v="15347"/>
    <x v="0"/>
    <x v="8"/>
    <x v="30"/>
    <x v="73"/>
    <s v="Žiar nad Hronom"/>
    <n v="1"/>
    <x v="0"/>
    <n v="164"/>
    <x v="8"/>
    <n v="167"/>
    <x v="30"/>
    <m/>
    <d v="2019-03-01T15:51:49"/>
    <x v="2"/>
    <s v="len HaZZ"/>
    <s v="Žiar nad Hronom"/>
    <s v="Hronská Dúbrava"/>
  </r>
  <r>
    <x v="0"/>
    <x v="5"/>
    <x v="15348"/>
    <x v="1"/>
    <x v="8"/>
    <x v="20"/>
    <x v="29"/>
    <s v="Rimavská Sobota"/>
    <n v="1"/>
    <x v="0"/>
    <n v="145"/>
    <x v="1"/>
    <n v="153"/>
    <x v="36"/>
    <m/>
    <d v="2019-03-01T17:46:23"/>
    <x v="2"/>
    <s v="len HaZZ"/>
    <s v="Rimavská Sobota"/>
    <s v="Lenartovce"/>
  </r>
  <r>
    <x v="0"/>
    <x v="5"/>
    <x v="15349"/>
    <x v="1"/>
    <x v="8"/>
    <x v="42"/>
    <x v="76"/>
    <s v="Revúca"/>
    <n v="1"/>
    <x v="0"/>
    <n v="79"/>
    <x v="0"/>
    <n v="80"/>
    <x v="14"/>
    <m/>
    <d v="2019-03-01T18:23:27"/>
    <x v="2"/>
    <s v="len HaZZ"/>
    <s v="Revúca"/>
    <s v="Muráň"/>
  </r>
  <r>
    <x v="0"/>
    <x v="5"/>
    <x v="15350"/>
    <x v="0"/>
    <x v="8"/>
    <x v="41"/>
    <x v="75"/>
    <s v="Lučenec"/>
    <n v="47"/>
    <x v="2"/>
    <m/>
    <x v="3"/>
    <m/>
    <x v="2"/>
    <m/>
    <d v="2019-03-01T18:27:41"/>
    <x v="2"/>
    <s v="len HaZZ"/>
    <s v="Lučenec"/>
    <s v="Pinciná"/>
  </r>
  <r>
    <x v="0"/>
    <x v="5"/>
    <x v="15351"/>
    <x v="0"/>
    <x v="8"/>
    <x v="30"/>
    <x v="73"/>
    <s v="Žiar nad Hronom"/>
    <n v="69"/>
    <x v="3"/>
    <n v="70"/>
    <x v="9"/>
    <n v="71"/>
    <x v="15"/>
    <m/>
    <d v="2019-03-01T18:44:34"/>
    <x v="2"/>
    <s v="len HaZZ"/>
    <s v="Žiar nad Hronom"/>
    <s v="Žiar nad Hronom"/>
  </r>
  <r>
    <x v="0"/>
    <x v="5"/>
    <x v="15352"/>
    <x v="1"/>
    <x v="8"/>
    <x v="17"/>
    <x v="26"/>
    <s v="Zvolen"/>
    <n v="47"/>
    <x v="2"/>
    <m/>
    <x v="3"/>
    <m/>
    <x v="2"/>
    <m/>
    <d v="2019-03-01T20:04:03"/>
    <x v="2"/>
    <s v="len HaZZ"/>
    <s v="Zvolen"/>
    <s v="Zvolen"/>
  </r>
  <r>
    <x v="1"/>
    <x v="5"/>
    <x v="15353"/>
    <x v="0"/>
    <x v="8"/>
    <x v="20"/>
    <x v="29"/>
    <s v="Rimavská Sobota"/>
    <n v="44"/>
    <x v="1"/>
    <n v="157"/>
    <x v="5"/>
    <m/>
    <x v="2"/>
    <s v="otvaranie bytu"/>
    <d v="2019-03-01T23:04:52"/>
    <x v="2"/>
    <s v="len HaZZ"/>
    <s v="Rimavská Sobota"/>
    <s v="Rimavská Sobota"/>
  </r>
  <r>
    <x v="0"/>
    <x v="5"/>
    <x v="15354"/>
    <x v="0"/>
    <x v="8"/>
    <x v="41"/>
    <x v="83"/>
    <s v="Poltár"/>
    <n v="47"/>
    <x v="2"/>
    <m/>
    <x v="3"/>
    <m/>
    <x v="2"/>
    <m/>
    <d v="2019-03-02T00:28:06"/>
    <x v="2"/>
    <s v="len HaZZ"/>
    <s v="Poltár"/>
    <s v="Uhorské"/>
  </r>
  <r>
    <x v="1"/>
    <x v="5"/>
    <x v="15355"/>
    <x v="1"/>
    <x v="8"/>
    <x v="20"/>
    <x v="29"/>
    <s v="Rimavská Sobota"/>
    <n v="44"/>
    <x v="1"/>
    <n v="104"/>
    <x v="4"/>
    <n v="119"/>
    <x v="29"/>
    <m/>
    <d v="2019-03-02T01:30:55"/>
    <x v="2"/>
    <s v="len HaZZ"/>
    <s v="Rimavská Sobota"/>
    <s v="Rimavská Sobota"/>
  </r>
  <r>
    <x v="0"/>
    <x v="5"/>
    <x v="15356"/>
    <x v="1"/>
    <x v="8"/>
    <x v="41"/>
    <x v="86"/>
    <s v="Lučenec"/>
    <n v="1"/>
    <x v="0"/>
    <n v="145"/>
    <x v="1"/>
    <n v="150"/>
    <x v="39"/>
    <m/>
    <d v="2019-03-02T12:11:39"/>
    <x v="2"/>
    <s v="HaZZ+DHZO"/>
    <s v="Lučenec"/>
    <s v="Fiľakovo"/>
  </r>
  <r>
    <x v="1"/>
    <x v="5"/>
    <x v="15357"/>
    <x v="1"/>
    <x v="8"/>
    <x v="41"/>
    <x v="75"/>
    <s v="Lučenec"/>
    <n v="1"/>
    <x v="0"/>
    <n v="145"/>
    <x v="1"/>
    <n v="153"/>
    <x v="36"/>
    <m/>
    <d v="2019-03-02T13:40:51"/>
    <x v="2"/>
    <s v="len HaZZ"/>
    <s v="Lučenec"/>
    <s v="Lovinobaňa"/>
  </r>
  <r>
    <x v="0"/>
    <x v="5"/>
    <x v="15358"/>
    <x v="1"/>
    <x v="8"/>
    <x v="30"/>
    <x v="61"/>
    <s v="Banská Štiavnica"/>
    <n v="44"/>
    <x v="1"/>
    <n v="104"/>
    <x v="4"/>
    <n v="112"/>
    <x v="35"/>
    <m/>
    <d v="2019-03-02T14:14:59"/>
    <x v="2"/>
    <s v="len HaZZ"/>
    <s v="Banská Štiavnica"/>
    <s v="Banská Štiavnica"/>
  </r>
  <r>
    <x v="0"/>
    <x v="5"/>
    <x v="15359"/>
    <x v="0"/>
    <x v="8"/>
    <x v="41"/>
    <x v="86"/>
    <s v="Lučenec"/>
    <n v="1"/>
    <x v="0"/>
    <n v="145"/>
    <x v="1"/>
    <n v="153"/>
    <x v="36"/>
    <m/>
    <d v="2019-03-02T15:32:36"/>
    <x v="2"/>
    <s v="HaZZ+DHZO"/>
    <s v="Rimavská Sobota"/>
    <s v="Gemerský Jablonec"/>
  </r>
  <r>
    <x v="0"/>
    <x v="5"/>
    <x v="15359"/>
    <x v="0"/>
    <x v="8"/>
    <x v="20"/>
    <x v="29"/>
    <s v="Rimavská Sobota"/>
    <n v="1"/>
    <x v="0"/>
    <n v="145"/>
    <x v="1"/>
    <n v="153"/>
    <x v="36"/>
    <m/>
    <d v="2019-03-02T15:32:36"/>
    <x v="2"/>
    <s v="HaZZ+DHZO"/>
    <s v="Rimavská Sobota"/>
    <s v="Gemerský Jablonec"/>
  </r>
  <r>
    <x v="0"/>
    <x v="5"/>
    <x v="15360"/>
    <x v="1"/>
    <x v="8"/>
    <x v="17"/>
    <x v="26"/>
    <s v="Zvolen"/>
    <n v="47"/>
    <x v="2"/>
    <m/>
    <x v="3"/>
    <m/>
    <x v="2"/>
    <m/>
    <d v="2019-03-02T16:27:02"/>
    <x v="2"/>
    <s v="len HaZZ"/>
    <s v="Zvolen"/>
    <s v="Zvolen"/>
  </r>
  <r>
    <x v="0"/>
    <x v="5"/>
    <x v="15361"/>
    <x v="0"/>
    <x v="8"/>
    <x v="17"/>
    <x v="85"/>
    <s v="Detva"/>
    <n v="44"/>
    <x v="1"/>
    <n v="157"/>
    <x v="5"/>
    <m/>
    <x v="2"/>
    <s v="vytahovanie vozidla z priekopy"/>
    <d v="2019-03-02T17:00:04"/>
    <x v="2"/>
    <s v="len HaZZ"/>
    <s v="Detva"/>
    <s v="Hriňová"/>
  </r>
  <r>
    <x v="0"/>
    <x v="5"/>
    <x v="15362"/>
    <x v="0"/>
    <x v="8"/>
    <x v="41"/>
    <x v="75"/>
    <s v="Lučenec"/>
    <n v="1"/>
    <x v="0"/>
    <n v="145"/>
    <x v="1"/>
    <n v="153"/>
    <x v="36"/>
    <m/>
    <d v="2019-03-02T19:07:25"/>
    <x v="2"/>
    <s v="len HaZZ"/>
    <s v="Lučenec"/>
    <s v="Lovinobaňa"/>
  </r>
  <r>
    <x v="0"/>
    <x v="5"/>
    <x v="15363"/>
    <x v="1"/>
    <x v="8"/>
    <x v="30"/>
    <x v="61"/>
    <s v="Banská Štiavnica"/>
    <n v="1"/>
    <x v="0"/>
    <n v="164"/>
    <x v="8"/>
    <n v="169"/>
    <x v="42"/>
    <m/>
    <d v="2019-03-02T19:10:02"/>
    <x v="2"/>
    <s v="len HaZZ"/>
    <s v="Banská Štiavnica"/>
    <s v="Svätý Anton"/>
  </r>
  <r>
    <x v="0"/>
    <x v="5"/>
    <x v="15364"/>
    <x v="0"/>
    <x v="8"/>
    <x v="24"/>
    <x v="41"/>
    <s v="Banská Bystrica"/>
    <n v="47"/>
    <x v="2"/>
    <m/>
    <x v="3"/>
    <m/>
    <x v="2"/>
    <m/>
    <d v="2019-03-02T19:37:32"/>
    <x v="2"/>
    <s v="len HaZZ"/>
    <s v="Banská Bystrica"/>
    <s v="Donovaly"/>
  </r>
  <r>
    <x v="0"/>
    <x v="5"/>
    <x v="15365"/>
    <x v="0"/>
    <x v="8"/>
    <x v="41"/>
    <x v="83"/>
    <s v="Poltár"/>
    <n v="1"/>
    <x v="0"/>
    <n v="79"/>
    <x v="0"/>
    <n v="80"/>
    <x v="14"/>
    <m/>
    <d v="2019-03-02T22:06:01"/>
    <x v="2"/>
    <s v="HaZZ+DHZO"/>
    <s v="Poltár"/>
    <s v="Hrnčiarska Ves"/>
  </r>
  <r>
    <x v="0"/>
    <x v="5"/>
    <x v="15366"/>
    <x v="1"/>
    <x v="8"/>
    <x v="30"/>
    <x v="73"/>
    <s v="Žiar nad Hronom"/>
    <n v="44"/>
    <x v="1"/>
    <n v="104"/>
    <x v="4"/>
    <n v="117"/>
    <x v="8"/>
    <m/>
    <d v="2019-03-02T23:04:53"/>
    <x v="2"/>
    <s v="len HaZZ"/>
    <s v="Žiar nad Hronom"/>
    <s v="Žiar nad Hronom"/>
  </r>
  <r>
    <x v="0"/>
    <x v="5"/>
    <x v="15367"/>
    <x v="1"/>
    <x v="8"/>
    <x v="17"/>
    <x v="24"/>
    <s v="Krupina"/>
    <n v="44"/>
    <x v="1"/>
    <n v="104"/>
    <x v="4"/>
    <n v="117"/>
    <x v="8"/>
    <m/>
    <d v="2019-03-03T00:03:55"/>
    <x v="2"/>
    <s v="len HaZZ"/>
    <s v="Krupina"/>
    <s v="Krupina"/>
  </r>
  <r>
    <x v="0"/>
    <x v="5"/>
    <x v="15368"/>
    <x v="1"/>
    <x v="8"/>
    <x v="30"/>
    <x v="51"/>
    <s v="Žarnovica"/>
    <n v="1"/>
    <x v="0"/>
    <n v="132"/>
    <x v="10"/>
    <n v="136"/>
    <x v="16"/>
    <m/>
    <d v="2019-03-03T00:44:07"/>
    <x v="2"/>
    <s v="len HaZZ"/>
    <s v="Žarnovica"/>
    <s v="Žarnovica"/>
  </r>
  <r>
    <x v="0"/>
    <x v="5"/>
    <x v="15369"/>
    <x v="1"/>
    <x v="8"/>
    <x v="41"/>
    <x v="75"/>
    <s v="Lučenec"/>
    <n v="1"/>
    <x v="0"/>
    <n v="132"/>
    <x v="10"/>
    <n v="136"/>
    <x v="16"/>
    <m/>
    <d v="2019-03-03T02:40:47"/>
    <x v="2"/>
    <s v="len HaZZ"/>
    <s v="Lučenec"/>
    <s v="Tomášovce"/>
  </r>
  <r>
    <x v="0"/>
    <x v="5"/>
    <x v="15369"/>
    <x v="1"/>
    <x v="8"/>
    <x v="41"/>
    <x v="83"/>
    <s v="Poltár"/>
    <n v="1"/>
    <x v="0"/>
    <n v="132"/>
    <x v="10"/>
    <n v="136"/>
    <x v="16"/>
    <m/>
    <d v="2019-03-03T02:40:47"/>
    <x v="2"/>
    <s v="len HaZZ"/>
    <s v="Lučenec"/>
    <s v="Tomášovce"/>
  </r>
  <r>
    <x v="0"/>
    <x v="5"/>
    <x v="15370"/>
    <x v="1"/>
    <x v="8"/>
    <x v="41"/>
    <x v="75"/>
    <s v="Lučenec"/>
    <n v="1"/>
    <x v="0"/>
    <n v="132"/>
    <x v="10"/>
    <n v="136"/>
    <x v="16"/>
    <m/>
    <d v="2019-03-03T06:55:58"/>
    <x v="2"/>
    <s v="len HaZZ"/>
    <s v="Lučenec"/>
    <s v="Tomášovce"/>
  </r>
  <r>
    <x v="0"/>
    <x v="5"/>
    <x v="15371"/>
    <x v="1"/>
    <x v="8"/>
    <x v="41"/>
    <x v="86"/>
    <s v="Lučenec"/>
    <n v="1"/>
    <x v="0"/>
    <n v="145"/>
    <x v="1"/>
    <n v="153"/>
    <x v="36"/>
    <m/>
    <d v="2019-03-03T08:32:10"/>
    <x v="2"/>
    <s v="len HaZZ"/>
    <s v="Lučenec"/>
    <s v="Fiľakovo"/>
  </r>
  <r>
    <x v="0"/>
    <x v="5"/>
    <x v="15372"/>
    <x v="0"/>
    <x v="8"/>
    <x v="24"/>
    <x v="41"/>
    <s v="Banská Bystrica"/>
    <n v="44"/>
    <x v="1"/>
    <n v="104"/>
    <x v="4"/>
    <n v="134"/>
    <x v="17"/>
    <s v="Transport paicenta z nedostupného terénu"/>
    <d v="2019-03-03T13:04:02"/>
    <x v="2"/>
    <s v="len HaZZ"/>
    <s v="Banská Bystrica"/>
    <s v="Banská Bystrica"/>
  </r>
  <r>
    <x v="0"/>
    <x v="5"/>
    <x v="15373"/>
    <x v="1"/>
    <x v="8"/>
    <x v="30"/>
    <x v="61"/>
    <s v="Banská Štiavnica"/>
    <n v="1"/>
    <x v="0"/>
    <n v="79"/>
    <x v="0"/>
    <n v="130"/>
    <x v="17"/>
    <s v="Unimobunka"/>
    <d v="2019-03-03T15:13:51"/>
    <x v="2"/>
    <s v="len HaZZ"/>
    <s v="Banská Štiavnica"/>
    <s v="Banská Belá"/>
  </r>
  <r>
    <x v="0"/>
    <x v="5"/>
    <x v="15374"/>
    <x v="1"/>
    <x v="8"/>
    <x v="41"/>
    <x v="83"/>
    <s v="Poltár"/>
    <n v="1"/>
    <x v="0"/>
    <n v="145"/>
    <x v="1"/>
    <n v="153"/>
    <x v="36"/>
    <m/>
    <d v="2019-03-03T18:06:46"/>
    <x v="2"/>
    <s v="len HaZZ"/>
    <s v="Poltár"/>
    <s v="České Brezovo"/>
  </r>
  <r>
    <x v="1"/>
    <x v="5"/>
    <x v="15375"/>
    <x v="1"/>
    <x v="8"/>
    <x v="41"/>
    <x v="83"/>
    <s v="Poltár"/>
    <n v="1"/>
    <x v="0"/>
    <n v="145"/>
    <x v="1"/>
    <n v="153"/>
    <x v="36"/>
    <m/>
    <d v="2019-03-03T18:27:44"/>
    <x v="2"/>
    <s v="len HaZZ"/>
    <s v="Poltár"/>
    <s v="Kokava nad Rimavicou"/>
  </r>
  <r>
    <x v="0"/>
    <x v="5"/>
    <x v="15376"/>
    <x v="0"/>
    <x v="8"/>
    <x v="24"/>
    <x v="41"/>
    <s v="Banská Bystrica"/>
    <n v="1"/>
    <x v="0"/>
    <n v="79"/>
    <x v="0"/>
    <n v="118"/>
    <x v="31"/>
    <m/>
    <d v="2019-03-03T18:41:07"/>
    <x v="2"/>
    <s v="len HaZZ"/>
    <s v="Banská Bystrica"/>
    <s v="Banská Bystrica"/>
  </r>
  <r>
    <x v="0"/>
    <x v="5"/>
    <x v="15377"/>
    <x v="0"/>
    <x v="8"/>
    <x v="24"/>
    <x v="41"/>
    <s v="Banská Bystrica"/>
    <n v="44"/>
    <x v="1"/>
    <n v="104"/>
    <x v="4"/>
    <n v="119"/>
    <x v="29"/>
    <m/>
    <d v="2019-03-03T22:23:50"/>
    <x v="2"/>
    <s v="len HaZZ"/>
    <s v="Banská Bystrica"/>
    <s v="Sásová, Banská Bystrica"/>
  </r>
  <r>
    <x v="0"/>
    <x v="5"/>
    <x v="15378"/>
    <x v="0"/>
    <x v="8"/>
    <x v="30"/>
    <x v="73"/>
    <s v="Žiar nad Hronom"/>
    <n v="1"/>
    <x v="0"/>
    <n v="79"/>
    <x v="0"/>
    <n v="103"/>
    <x v="40"/>
    <m/>
    <d v="2019-03-04T00:28:19"/>
    <x v="2"/>
    <s v="len HaZZ"/>
    <s v="Žiar nad Hronom"/>
    <s v="Žiar nad Hronom"/>
  </r>
  <r>
    <x v="0"/>
    <x v="5"/>
    <x v="15379"/>
    <x v="0"/>
    <x v="8"/>
    <x v="20"/>
    <x v="29"/>
    <s v="Rimavská Sobota"/>
    <n v="47"/>
    <x v="2"/>
    <m/>
    <x v="3"/>
    <m/>
    <x v="2"/>
    <m/>
    <d v="2019-03-04T06:22:20"/>
    <x v="2"/>
    <s v="len HaZZ"/>
    <s v="Rimavská Sobota"/>
    <s v="Bátka"/>
  </r>
  <r>
    <x v="0"/>
    <x v="5"/>
    <x v="15380"/>
    <x v="1"/>
    <x v="8"/>
    <x v="17"/>
    <x v="24"/>
    <s v="Krupina"/>
    <n v="47"/>
    <x v="2"/>
    <m/>
    <x v="3"/>
    <m/>
    <x v="2"/>
    <m/>
    <d v="2019-03-04T08:57:06"/>
    <x v="2"/>
    <s v="len HaZZ"/>
    <s v="Krupina"/>
    <s v="Sebechleby"/>
  </r>
  <r>
    <x v="0"/>
    <x v="5"/>
    <x v="15381"/>
    <x v="0"/>
    <x v="8"/>
    <x v="46"/>
    <x v="82"/>
    <s v="Veľký Krtíš"/>
    <n v="47"/>
    <x v="2"/>
    <m/>
    <x v="3"/>
    <m/>
    <x v="2"/>
    <m/>
    <d v="2019-03-04T10:05:35"/>
    <x v="2"/>
    <s v="len HaZZ"/>
    <s v="Veľký Krtíš"/>
    <s v="Modrý Kameň"/>
  </r>
  <r>
    <x v="0"/>
    <x v="5"/>
    <x v="15382"/>
    <x v="0"/>
    <x v="8"/>
    <x v="41"/>
    <x v="75"/>
    <s v="Lučenec"/>
    <n v="1"/>
    <x v="0"/>
    <n v="164"/>
    <x v="8"/>
    <n v="169"/>
    <x v="42"/>
    <m/>
    <d v="2019-03-04T12:07:55"/>
    <x v="2"/>
    <s v="len HaZZ"/>
    <s v="Lučenec"/>
    <s v="Halič"/>
  </r>
  <r>
    <x v="0"/>
    <x v="5"/>
    <x v="15383"/>
    <x v="1"/>
    <x v="8"/>
    <x v="17"/>
    <x v="85"/>
    <s v="Detva"/>
    <n v="1"/>
    <x v="0"/>
    <n v="145"/>
    <x v="1"/>
    <n v="153"/>
    <x v="36"/>
    <m/>
    <d v="2019-03-04T14:55:31"/>
    <x v="2"/>
    <s v="len HaZZ"/>
    <s v="Detva"/>
    <s v="Dúbravy"/>
  </r>
  <r>
    <x v="0"/>
    <x v="5"/>
    <x v="15383"/>
    <x v="1"/>
    <x v="8"/>
    <x v="17"/>
    <x v="26"/>
    <s v="Zvolen"/>
    <n v="1"/>
    <x v="0"/>
    <n v="145"/>
    <x v="1"/>
    <n v="153"/>
    <x v="36"/>
    <m/>
    <d v="2019-03-04T14:55:31"/>
    <x v="2"/>
    <s v="len HaZZ"/>
    <s v="Detva"/>
    <s v="Dúbravy"/>
  </r>
  <r>
    <x v="1"/>
    <x v="5"/>
    <x v="15384"/>
    <x v="1"/>
    <x v="8"/>
    <x v="46"/>
    <x v="82"/>
    <s v="Veľký Krtíš"/>
    <n v="1"/>
    <x v="0"/>
    <n v="164"/>
    <x v="8"/>
    <n v="168"/>
    <x v="13"/>
    <m/>
    <d v="2019-03-04T16:47:17"/>
    <x v="2"/>
    <s v="len HaZZ"/>
    <s v="Veľký Krtíš"/>
    <s v="Malé Zlievce"/>
  </r>
  <r>
    <x v="0"/>
    <x v="5"/>
    <x v="15385"/>
    <x v="1"/>
    <x v="8"/>
    <x v="20"/>
    <x v="29"/>
    <s v="Rimavská Sobota"/>
    <n v="1"/>
    <x v="0"/>
    <n v="145"/>
    <x v="1"/>
    <n v="153"/>
    <x v="36"/>
    <m/>
    <d v="2019-03-04T16:51:01"/>
    <x v="2"/>
    <s v="len HaZZ"/>
    <s v="Rimavská Sobota"/>
    <s v="Číž"/>
  </r>
  <r>
    <x v="0"/>
    <x v="5"/>
    <x v="15385"/>
    <x v="1"/>
    <x v="8"/>
    <x v="42"/>
    <x v="84"/>
    <s v="Revúca"/>
    <n v="1"/>
    <x v="0"/>
    <n v="145"/>
    <x v="1"/>
    <n v="153"/>
    <x v="36"/>
    <m/>
    <d v="2019-03-04T16:51:01"/>
    <x v="2"/>
    <s v="len HaZZ"/>
    <s v="Rimavská Sobota"/>
    <s v="Číž"/>
  </r>
  <r>
    <x v="0"/>
    <x v="5"/>
    <x v="15386"/>
    <x v="0"/>
    <x v="8"/>
    <x v="42"/>
    <x v="84"/>
    <s v="Revúca"/>
    <n v="1"/>
    <x v="0"/>
    <n v="145"/>
    <x v="1"/>
    <n v="153"/>
    <x v="36"/>
    <m/>
    <d v="2019-03-04T17:27:32"/>
    <x v="2"/>
    <s v="len HaZZ"/>
    <s v="Revúca"/>
    <s v="Chvalová"/>
  </r>
  <r>
    <x v="0"/>
    <x v="5"/>
    <x v="15387"/>
    <x v="1"/>
    <x v="8"/>
    <x v="41"/>
    <x v="86"/>
    <s v="Lučenec"/>
    <n v="1"/>
    <x v="0"/>
    <n v="79"/>
    <x v="0"/>
    <n v="80"/>
    <x v="14"/>
    <m/>
    <d v="2019-03-04T19:21:13"/>
    <x v="2"/>
    <s v="len HaZZ"/>
    <s v="Rimavská Sobota"/>
    <s v="Hodejov"/>
  </r>
  <r>
    <x v="0"/>
    <x v="5"/>
    <x v="15387"/>
    <x v="1"/>
    <x v="8"/>
    <x v="20"/>
    <x v="29"/>
    <s v="Rimavská Sobota"/>
    <n v="1"/>
    <x v="0"/>
    <n v="79"/>
    <x v="0"/>
    <n v="80"/>
    <x v="14"/>
    <m/>
    <d v="2019-03-04T19:21:13"/>
    <x v="2"/>
    <s v="len HaZZ"/>
    <s v="Rimavská Sobota"/>
    <s v="Hodejov"/>
  </r>
  <r>
    <x v="0"/>
    <x v="5"/>
    <x v="15388"/>
    <x v="1"/>
    <x v="8"/>
    <x v="30"/>
    <x v="51"/>
    <s v="Žarnovica"/>
    <n v="44"/>
    <x v="1"/>
    <n v="138"/>
    <x v="2"/>
    <m/>
    <x v="2"/>
    <m/>
    <d v="2019-03-04T21:21:20"/>
    <x v="2"/>
    <s v="len HaZZ"/>
    <s v="Žarnovica"/>
    <s v="Nová Baňa"/>
  </r>
  <r>
    <x v="0"/>
    <x v="5"/>
    <x v="15389"/>
    <x v="1"/>
    <x v="8"/>
    <x v="30"/>
    <x v="61"/>
    <s v="Banská Štiavnica"/>
    <n v="1"/>
    <x v="0"/>
    <n v="164"/>
    <x v="8"/>
    <n v="168"/>
    <x v="13"/>
    <m/>
    <d v="2019-03-04T21:23:07"/>
    <x v="2"/>
    <s v="HaZZ+DHZO"/>
    <s v="Banská Štiavnica"/>
    <s v="Sitnianska, Banská Štiavnica"/>
  </r>
  <r>
    <x v="0"/>
    <x v="5"/>
    <x v="15390"/>
    <x v="1"/>
    <x v="8"/>
    <x v="46"/>
    <x v="82"/>
    <s v="Veľký Krtíš"/>
    <n v="44"/>
    <x v="1"/>
    <n v="138"/>
    <x v="2"/>
    <m/>
    <x v="2"/>
    <m/>
    <d v="2019-03-04T21:54:35"/>
    <x v="2"/>
    <s v="len HaZZ"/>
    <s v="Veľký Krtíš"/>
    <s v="Modrý Kameň"/>
  </r>
  <r>
    <x v="0"/>
    <x v="5"/>
    <x v="15391"/>
    <x v="0"/>
    <x v="8"/>
    <x v="30"/>
    <x v="61"/>
    <s v="Banská Štiavnica"/>
    <n v="44"/>
    <x v="1"/>
    <n v="157"/>
    <x v="5"/>
    <m/>
    <x v="2"/>
    <s v="výron pary"/>
    <d v="2019-03-04T22:39:23"/>
    <x v="2"/>
    <s v="len HaZZ"/>
    <s v="Banská Štiavnica"/>
    <s v="Banská Štiavnica"/>
  </r>
  <r>
    <x v="0"/>
    <x v="5"/>
    <x v="15392"/>
    <x v="0"/>
    <x v="8"/>
    <x v="17"/>
    <x v="85"/>
    <s v="Detva"/>
    <n v="1"/>
    <x v="0"/>
    <n v="145"/>
    <x v="1"/>
    <n v="153"/>
    <x v="36"/>
    <m/>
    <d v="2019-03-05T13:38:40"/>
    <x v="2"/>
    <s v="len HaZZ"/>
    <s v="Detva"/>
    <s v="Detva"/>
  </r>
  <r>
    <x v="0"/>
    <x v="5"/>
    <x v="15393"/>
    <x v="1"/>
    <x v="8"/>
    <x v="41"/>
    <x v="83"/>
    <s v="Poltár"/>
    <n v="1"/>
    <x v="0"/>
    <n v="145"/>
    <x v="1"/>
    <n v="153"/>
    <x v="36"/>
    <m/>
    <d v="2019-03-05T19:22:04"/>
    <x v="2"/>
    <s v="len HaZZ"/>
    <s v="Poltár"/>
    <s v="Kalinovo"/>
  </r>
  <r>
    <x v="0"/>
    <x v="5"/>
    <x v="15394"/>
    <x v="0"/>
    <x v="8"/>
    <x v="41"/>
    <x v="83"/>
    <s v="Poltár"/>
    <n v="1"/>
    <x v="0"/>
    <n v="145"/>
    <x v="1"/>
    <n v="153"/>
    <x v="36"/>
    <m/>
    <d v="2019-03-05T20:23:31"/>
    <x v="2"/>
    <s v="HaZZ+DHZO"/>
    <s v="Poltár"/>
    <s v="České Brezovo"/>
  </r>
  <r>
    <x v="0"/>
    <x v="5"/>
    <x v="15395"/>
    <x v="1"/>
    <x v="8"/>
    <x v="42"/>
    <x v="84"/>
    <s v="Revúca"/>
    <n v="1"/>
    <x v="0"/>
    <n v="145"/>
    <x v="1"/>
    <n v="150"/>
    <x v="39"/>
    <m/>
    <d v="2019-03-05T20:49:02"/>
    <x v="2"/>
    <s v="len HaZZ"/>
    <s v="Rimavská Sobota"/>
    <s v="Abovce"/>
  </r>
  <r>
    <x v="0"/>
    <x v="5"/>
    <x v="15396"/>
    <x v="0"/>
    <x v="8"/>
    <x v="24"/>
    <x v="41"/>
    <s v="Banská Bystrica"/>
    <n v="1"/>
    <x v="0"/>
    <n v="79"/>
    <x v="0"/>
    <n v="80"/>
    <x v="14"/>
    <m/>
    <d v="2019-03-06T00:23:52"/>
    <x v="2"/>
    <s v="len HaZZ"/>
    <s v="Žiar nad Hronom"/>
    <s v="Kopernica"/>
  </r>
  <r>
    <x v="0"/>
    <x v="5"/>
    <x v="15396"/>
    <x v="0"/>
    <x v="3"/>
    <x v="29"/>
    <x v="50"/>
    <s v="Turčianske Teplice"/>
    <n v="1"/>
    <x v="0"/>
    <n v="79"/>
    <x v="0"/>
    <n v="80"/>
    <x v="14"/>
    <m/>
    <d v="2019-03-06T00:23:52"/>
    <x v="2"/>
    <s v="len HaZZ"/>
    <s v="Žiar nad Hronom"/>
    <s v="Kopernica"/>
  </r>
  <r>
    <x v="0"/>
    <x v="5"/>
    <x v="15396"/>
    <x v="0"/>
    <x v="8"/>
    <x v="30"/>
    <x v="73"/>
    <s v="Žiar nad Hronom"/>
    <n v="1"/>
    <x v="0"/>
    <n v="79"/>
    <x v="0"/>
    <n v="80"/>
    <x v="14"/>
    <m/>
    <d v="2019-03-06T00:23:52"/>
    <x v="2"/>
    <s v="len HaZZ"/>
    <s v="Žiar nad Hronom"/>
    <s v="Kopernica"/>
  </r>
  <r>
    <x v="0"/>
    <x v="5"/>
    <x v="15396"/>
    <x v="0"/>
    <x v="8"/>
    <x v="17"/>
    <x v="26"/>
    <s v="Zvolen"/>
    <n v="1"/>
    <x v="0"/>
    <n v="79"/>
    <x v="0"/>
    <n v="80"/>
    <x v="14"/>
    <m/>
    <d v="2019-03-06T00:23:52"/>
    <x v="2"/>
    <s v="len HaZZ"/>
    <s v="Žiar nad Hronom"/>
    <s v="Kopernica"/>
  </r>
  <r>
    <x v="0"/>
    <x v="5"/>
    <x v="15397"/>
    <x v="0"/>
    <x v="8"/>
    <x v="41"/>
    <x v="75"/>
    <s v="Lučenec"/>
    <n v="1"/>
    <x v="0"/>
    <n v="132"/>
    <x v="10"/>
    <n v="136"/>
    <x v="16"/>
    <m/>
    <d v="2019-03-06T01:39:46"/>
    <x v="2"/>
    <s v="len HaZZ"/>
    <s v="Veľký Krtíš"/>
    <s v="Horná Strehová"/>
  </r>
  <r>
    <x v="0"/>
    <x v="5"/>
    <x v="15397"/>
    <x v="0"/>
    <x v="8"/>
    <x v="46"/>
    <x v="82"/>
    <s v="Veľký Krtíš"/>
    <n v="1"/>
    <x v="0"/>
    <n v="132"/>
    <x v="10"/>
    <n v="136"/>
    <x v="16"/>
    <m/>
    <d v="2019-03-06T01:39:46"/>
    <x v="2"/>
    <s v="len HaZZ"/>
    <s v="Veľký Krtíš"/>
    <s v="Horná Strehová"/>
  </r>
  <r>
    <x v="0"/>
    <x v="5"/>
    <x v="15398"/>
    <x v="0"/>
    <x v="8"/>
    <x v="20"/>
    <x v="29"/>
    <s v="Rimavská Sobota"/>
    <n v="47"/>
    <x v="2"/>
    <m/>
    <x v="3"/>
    <m/>
    <x v="2"/>
    <m/>
    <d v="2019-03-06T03:57:38"/>
    <x v="2"/>
    <s v="len HaZZ"/>
    <s v="Rimavská Sobota"/>
    <s v="Bátka"/>
  </r>
  <r>
    <x v="0"/>
    <x v="5"/>
    <x v="15399"/>
    <x v="0"/>
    <x v="8"/>
    <x v="17"/>
    <x v="85"/>
    <s v="Detva"/>
    <n v="1"/>
    <x v="0"/>
    <n v="79"/>
    <x v="0"/>
    <n v="80"/>
    <x v="14"/>
    <m/>
    <d v="2019-03-06T06:02:09"/>
    <x v="2"/>
    <s v="len HaZZ"/>
    <s v="Detva"/>
    <s v="Detva"/>
  </r>
  <r>
    <x v="0"/>
    <x v="5"/>
    <x v="15399"/>
    <x v="0"/>
    <x v="8"/>
    <x v="41"/>
    <x v="75"/>
    <s v="Lučenec"/>
    <n v="1"/>
    <x v="0"/>
    <n v="79"/>
    <x v="0"/>
    <n v="80"/>
    <x v="14"/>
    <m/>
    <d v="2019-03-06T06:02:09"/>
    <x v="2"/>
    <s v="len HaZZ"/>
    <s v="Detva"/>
    <s v="Detva"/>
  </r>
  <r>
    <x v="0"/>
    <x v="5"/>
    <x v="15399"/>
    <x v="0"/>
    <x v="9"/>
    <x v="33"/>
    <x v="62"/>
    <s v="VC HaZZ Lešť"/>
    <n v="1"/>
    <x v="0"/>
    <n v="79"/>
    <x v="0"/>
    <n v="80"/>
    <x v="14"/>
    <m/>
    <d v="2019-03-06T06:02:09"/>
    <x v="2"/>
    <s v="len HaZZ"/>
    <s v="Detva"/>
    <s v="Detva"/>
  </r>
  <r>
    <x v="0"/>
    <x v="5"/>
    <x v="15399"/>
    <x v="0"/>
    <x v="8"/>
    <x v="17"/>
    <x v="26"/>
    <s v="Zvolen"/>
    <n v="1"/>
    <x v="0"/>
    <n v="79"/>
    <x v="0"/>
    <n v="80"/>
    <x v="14"/>
    <m/>
    <d v="2019-03-06T06:02:09"/>
    <x v="2"/>
    <s v="len HaZZ"/>
    <s v="Detva"/>
    <s v="Detva"/>
  </r>
  <r>
    <x v="0"/>
    <x v="5"/>
    <x v="15400"/>
    <x v="0"/>
    <x v="8"/>
    <x v="41"/>
    <x v="75"/>
    <s v="Lučenec"/>
    <n v="1"/>
    <x v="0"/>
    <n v="79"/>
    <x v="0"/>
    <n v="130"/>
    <x v="17"/>
    <s v="autoservis - dielňa"/>
    <d v="2019-03-06T07:55:42"/>
    <x v="2"/>
    <s v="len HaZZ"/>
    <s v="Lučenec"/>
    <s v="Lučenec"/>
  </r>
  <r>
    <x v="0"/>
    <x v="5"/>
    <x v="15401"/>
    <x v="1"/>
    <x v="8"/>
    <x v="42"/>
    <x v="76"/>
    <s v="Revúca"/>
    <n v="44"/>
    <x v="1"/>
    <n v="157"/>
    <x v="5"/>
    <m/>
    <x v="2"/>
    <s v="ovísajúci plech na budove"/>
    <d v="2019-03-06T08:37:36"/>
    <x v="2"/>
    <s v="len HaZZ"/>
    <s v="Revúca"/>
    <s v="Revúca"/>
  </r>
  <r>
    <x v="0"/>
    <x v="5"/>
    <x v="15402"/>
    <x v="0"/>
    <x v="8"/>
    <x v="40"/>
    <x v="78"/>
    <s v="Brezno"/>
    <n v="62"/>
    <x v="4"/>
    <n v="64"/>
    <x v="13"/>
    <m/>
    <x v="2"/>
    <m/>
    <d v="2019-03-06T09:10:50"/>
    <x v="2"/>
    <s v="len HaZZ"/>
    <s v="Brezno"/>
    <s v="Závadka nad Hronom"/>
  </r>
  <r>
    <x v="0"/>
    <x v="5"/>
    <x v="15403"/>
    <x v="1"/>
    <x v="8"/>
    <x v="17"/>
    <x v="85"/>
    <s v="Detva"/>
    <n v="44"/>
    <x v="1"/>
    <n v="104"/>
    <x v="4"/>
    <n v="117"/>
    <x v="8"/>
    <m/>
    <d v="2019-03-06T09:20:18"/>
    <x v="2"/>
    <s v="len HaZZ"/>
    <s v="Detva"/>
    <s v="Detva-sídlisko, Detva"/>
  </r>
  <r>
    <x v="0"/>
    <x v="5"/>
    <x v="15404"/>
    <x v="0"/>
    <x v="8"/>
    <x v="20"/>
    <x v="29"/>
    <s v="Rimavská Sobota"/>
    <n v="1"/>
    <x v="0"/>
    <n v="145"/>
    <x v="1"/>
    <n v="153"/>
    <x v="36"/>
    <m/>
    <d v="2019-03-06T12:08:42"/>
    <x v="2"/>
    <s v="len HaZZ"/>
    <s v="Rimavská Sobota"/>
    <s v="Rimavská Sobota"/>
  </r>
  <r>
    <x v="0"/>
    <x v="5"/>
    <x v="15405"/>
    <x v="1"/>
    <x v="8"/>
    <x v="41"/>
    <x v="86"/>
    <s v="Lučenec"/>
    <n v="1"/>
    <x v="0"/>
    <n v="145"/>
    <x v="1"/>
    <n v="153"/>
    <x v="36"/>
    <m/>
    <d v="2019-03-06T13:34:53"/>
    <x v="2"/>
    <s v="HaZZ+DHZO"/>
    <s v="Lučenec"/>
    <s v="Fiľakovo"/>
  </r>
  <r>
    <x v="0"/>
    <x v="5"/>
    <x v="15406"/>
    <x v="0"/>
    <x v="8"/>
    <x v="41"/>
    <x v="83"/>
    <s v="Poltár"/>
    <n v="1"/>
    <x v="0"/>
    <n v="145"/>
    <x v="1"/>
    <n v="153"/>
    <x v="36"/>
    <m/>
    <d v="2019-03-06T13:45:38"/>
    <x v="2"/>
    <s v="len HaZZ"/>
    <s v="Poltár"/>
    <s v="Kalinovo"/>
  </r>
  <r>
    <x v="0"/>
    <x v="5"/>
    <x v="15407"/>
    <x v="0"/>
    <x v="8"/>
    <x v="20"/>
    <x v="29"/>
    <s v="Rimavská Sobota"/>
    <n v="44"/>
    <x v="1"/>
    <n v="157"/>
    <x v="5"/>
    <m/>
    <x v="2"/>
    <s v="asistenicia pri odstraňovaní kamiónu po dopravnej"/>
    <d v="2019-03-06T14:39:42"/>
    <x v="2"/>
    <s v="len HaZZ"/>
    <s v="Rimavská Sobota"/>
    <s v="Bátka"/>
  </r>
  <r>
    <x v="0"/>
    <x v="5"/>
    <x v="15408"/>
    <x v="1"/>
    <x v="8"/>
    <x v="41"/>
    <x v="86"/>
    <s v="Lučenec"/>
    <n v="1"/>
    <x v="0"/>
    <n v="145"/>
    <x v="1"/>
    <n v="153"/>
    <x v="36"/>
    <m/>
    <d v="2019-03-06T15:03:39"/>
    <x v="2"/>
    <s v="len HaZZ"/>
    <s v="Lučenec"/>
    <s v="Hajnáčka"/>
  </r>
  <r>
    <x v="0"/>
    <x v="5"/>
    <x v="15409"/>
    <x v="1"/>
    <x v="8"/>
    <x v="24"/>
    <x v="41"/>
    <s v="Banská Bystrica"/>
    <n v="1"/>
    <x v="0"/>
    <n v="79"/>
    <x v="0"/>
    <n v="85"/>
    <x v="4"/>
    <m/>
    <d v="2019-03-06T15:36:13"/>
    <x v="2"/>
    <s v="len HaZZ"/>
    <s v="Zvolen"/>
    <s v="Zvolen"/>
  </r>
  <r>
    <x v="0"/>
    <x v="5"/>
    <x v="15409"/>
    <x v="1"/>
    <x v="8"/>
    <x v="17"/>
    <x v="26"/>
    <s v="Zvolen"/>
    <n v="1"/>
    <x v="0"/>
    <n v="79"/>
    <x v="0"/>
    <n v="85"/>
    <x v="4"/>
    <m/>
    <d v="2019-03-06T15:36:13"/>
    <x v="2"/>
    <s v="len HaZZ"/>
    <s v="Zvolen"/>
    <s v="Zvolen"/>
  </r>
  <r>
    <x v="0"/>
    <x v="5"/>
    <x v="15410"/>
    <x v="0"/>
    <x v="8"/>
    <x v="41"/>
    <x v="75"/>
    <s v="Lučenec"/>
    <n v="1"/>
    <x v="0"/>
    <n v="145"/>
    <x v="1"/>
    <n v="150"/>
    <x v="39"/>
    <m/>
    <d v="2019-03-06T17:31:52"/>
    <x v="2"/>
    <s v="len HaZZ"/>
    <s v="Lučenec"/>
    <s v="Jelšovec"/>
  </r>
  <r>
    <x v="0"/>
    <x v="5"/>
    <x v="15411"/>
    <x v="1"/>
    <x v="8"/>
    <x v="46"/>
    <x v="82"/>
    <s v="Veľký Krtíš"/>
    <n v="1"/>
    <x v="0"/>
    <n v="145"/>
    <x v="1"/>
    <n v="161"/>
    <x v="41"/>
    <m/>
    <d v="2019-03-06T18:25:33"/>
    <x v="2"/>
    <s v="len HaZZ"/>
    <s v="Veľký Krtíš"/>
    <s v="Bátorová"/>
  </r>
  <r>
    <x v="0"/>
    <x v="5"/>
    <x v="15412"/>
    <x v="1"/>
    <x v="8"/>
    <x v="41"/>
    <x v="83"/>
    <s v="Poltár"/>
    <n v="1"/>
    <x v="0"/>
    <n v="145"/>
    <x v="1"/>
    <n v="153"/>
    <x v="36"/>
    <m/>
    <d v="2019-03-06T18:29:04"/>
    <x v="2"/>
    <s v="len HaZZ"/>
    <s v="Poltár"/>
    <s v="Kokava nad Rimavicou"/>
  </r>
  <r>
    <x v="0"/>
    <x v="5"/>
    <x v="15413"/>
    <x v="0"/>
    <x v="8"/>
    <x v="17"/>
    <x v="24"/>
    <s v="Krupina"/>
    <n v="44"/>
    <x v="1"/>
    <n v="104"/>
    <x v="4"/>
    <n v="117"/>
    <x v="8"/>
    <m/>
    <d v="2019-03-06T19:43:10"/>
    <x v="2"/>
    <s v="len HaZZ"/>
    <s v="Krupina"/>
    <s v="Krupina"/>
  </r>
  <r>
    <x v="0"/>
    <x v="5"/>
    <x v="15414"/>
    <x v="1"/>
    <x v="8"/>
    <x v="41"/>
    <x v="83"/>
    <s v="Poltár"/>
    <n v="1"/>
    <x v="0"/>
    <n v="145"/>
    <x v="1"/>
    <n v="153"/>
    <x v="36"/>
    <m/>
    <d v="2019-03-06T21:37:06"/>
    <x v="2"/>
    <s v="HaZZ+DHZO"/>
    <s v="Poltár"/>
    <s v="České Brezovo"/>
  </r>
  <r>
    <x v="0"/>
    <x v="5"/>
    <x v="15415"/>
    <x v="0"/>
    <x v="8"/>
    <x v="40"/>
    <x v="74"/>
    <s v="Brezno"/>
    <n v="44"/>
    <x v="1"/>
    <n v="104"/>
    <x v="4"/>
    <n v="134"/>
    <x v="17"/>
    <s v="privalená osoba pod OMV"/>
    <d v="2019-03-07T04:38:34"/>
    <x v="2"/>
    <s v="len HaZZ"/>
    <s v="Brezno"/>
    <s v="Dobroč, Čierny Balog"/>
  </r>
  <r>
    <x v="0"/>
    <x v="5"/>
    <x v="15416"/>
    <x v="1"/>
    <x v="8"/>
    <x v="42"/>
    <x v="76"/>
    <s v="Revúca"/>
    <n v="1"/>
    <x v="0"/>
    <n v="145"/>
    <x v="1"/>
    <n v="158"/>
    <x v="1"/>
    <m/>
    <d v="2019-03-07T07:51:43"/>
    <x v="2"/>
    <s v="len HaZZ"/>
    <s v="Revúca"/>
    <s v="Revúca"/>
  </r>
  <r>
    <x v="1"/>
    <x v="5"/>
    <x v="15417"/>
    <x v="0"/>
    <x v="8"/>
    <x v="40"/>
    <x v="78"/>
    <s v="Brezno"/>
    <n v="62"/>
    <x v="4"/>
    <n v="64"/>
    <x v="13"/>
    <m/>
    <x v="2"/>
    <m/>
    <d v="2019-03-07T08:21:47"/>
    <x v="2"/>
    <s v="len HaZZ"/>
    <s v="Brezno"/>
    <s v="Závadka nad Hronom"/>
  </r>
  <r>
    <x v="1"/>
    <x v="5"/>
    <x v="15418"/>
    <x v="0"/>
    <x v="8"/>
    <x v="40"/>
    <x v="74"/>
    <s v="Brezno"/>
    <n v="44"/>
    <x v="1"/>
    <n v="157"/>
    <x v="5"/>
    <m/>
    <x v="2"/>
    <s v="Vytápanie bytu"/>
    <d v="2019-03-07T09:32:26"/>
    <x v="2"/>
    <s v="len HaZZ"/>
    <s v="Brezno"/>
    <s v="Brezno"/>
  </r>
  <r>
    <x v="0"/>
    <x v="5"/>
    <x v="15419"/>
    <x v="1"/>
    <x v="8"/>
    <x v="17"/>
    <x v="85"/>
    <s v="Detva"/>
    <n v="1"/>
    <x v="0"/>
    <n v="145"/>
    <x v="1"/>
    <n v="153"/>
    <x v="36"/>
    <m/>
    <d v="2019-03-07T10:51:27"/>
    <x v="2"/>
    <s v="HaZZ+DHZO"/>
    <s v="Detva"/>
    <s v="Hriňová"/>
  </r>
  <r>
    <x v="0"/>
    <x v="5"/>
    <x v="15420"/>
    <x v="0"/>
    <x v="8"/>
    <x v="40"/>
    <x v="74"/>
    <s v="Brezno"/>
    <n v="44"/>
    <x v="1"/>
    <n v="104"/>
    <x v="4"/>
    <n v="127"/>
    <x v="32"/>
    <m/>
    <d v="2019-03-07T13:15:15"/>
    <x v="2"/>
    <s v="len HaZZ"/>
    <s v="Brezno"/>
    <s v="Brezno"/>
  </r>
  <r>
    <x v="1"/>
    <x v="5"/>
    <x v="15421"/>
    <x v="1"/>
    <x v="8"/>
    <x v="41"/>
    <x v="86"/>
    <s v="Lučenec"/>
    <n v="1"/>
    <x v="0"/>
    <n v="173"/>
    <x v="11"/>
    <n v="175"/>
    <x v="27"/>
    <m/>
    <d v="2019-03-07T13:14:27"/>
    <x v="2"/>
    <s v="len HaZZ"/>
    <s v="Lučenec"/>
    <s v="Fiľakovo"/>
  </r>
  <r>
    <x v="0"/>
    <x v="5"/>
    <x v="15422"/>
    <x v="0"/>
    <x v="8"/>
    <x v="41"/>
    <x v="75"/>
    <s v="Lučenec"/>
    <n v="47"/>
    <x v="2"/>
    <m/>
    <x v="3"/>
    <m/>
    <x v="2"/>
    <m/>
    <d v="2019-03-07T13:46:36"/>
    <x v="2"/>
    <s v="len HaZZ"/>
    <s v="Lučenec"/>
    <s v="Vidiná"/>
  </r>
  <r>
    <x v="0"/>
    <x v="5"/>
    <x v="15423"/>
    <x v="0"/>
    <x v="8"/>
    <x v="41"/>
    <x v="83"/>
    <s v="Poltár"/>
    <n v="44"/>
    <x v="1"/>
    <n v="104"/>
    <x v="4"/>
    <n v="110"/>
    <x v="11"/>
    <m/>
    <d v="2019-03-07T15:03:44"/>
    <x v="2"/>
    <s v="len HaZZ"/>
    <s v="Poltár"/>
    <s v="Poltár"/>
  </r>
  <r>
    <x v="0"/>
    <x v="5"/>
    <x v="15424"/>
    <x v="0"/>
    <x v="8"/>
    <x v="42"/>
    <x v="84"/>
    <s v="Revúca"/>
    <n v="47"/>
    <x v="2"/>
    <m/>
    <x v="3"/>
    <m/>
    <x v="2"/>
    <m/>
    <d v="2019-03-07T15:16:35"/>
    <x v="2"/>
    <s v="len HaZZ"/>
    <s v="Revúca"/>
    <s v="Tornaľa"/>
  </r>
  <r>
    <x v="0"/>
    <x v="5"/>
    <x v="15425"/>
    <x v="1"/>
    <x v="8"/>
    <x v="41"/>
    <x v="83"/>
    <s v="Poltár"/>
    <n v="1"/>
    <x v="0"/>
    <n v="145"/>
    <x v="1"/>
    <n v="153"/>
    <x v="36"/>
    <m/>
    <d v="2019-03-07T19:51:12"/>
    <x v="2"/>
    <s v="len HaZZ"/>
    <s v="Poltár"/>
    <s v="České Brezovo"/>
  </r>
  <r>
    <x v="0"/>
    <x v="5"/>
    <x v="15426"/>
    <x v="0"/>
    <x v="8"/>
    <x v="42"/>
    <x v="84"/>
    <s v="Revúca"/>
    <n v="1"/>
    <x v="0"/>
    <n v="145"/>
    <x v="1"/>
    <n v="153"/>
    <x v="36"/>
    <m/>
    <d v="2019-03-07T20:16:07"/>
    <x v="2"/>
    <s v="len HaZZ"/>
    <s v="Rimavská Sobota"/>
    <s v="Kaloša"/>
  </r>
  <r>
    <x v="0"/>
    <x v="5"/>
    <x v="15427"/>
    <x v="0"/>
    <x v="8"/>
    <x v="24"/>
    <x v="41"/>
    <s v="Banská Bystrica"/>
    <n v="1"/>
    <x v="0"/>
    <n v="79"/>
    <x v="0"/>
    <n v="80"/>
    <x v="14"/>
    <m/>
    <d v="2019-03-08T04:00:59"/>
    <x v="2"/>
    <s v="len HaZZ"/>
    <s v="Brezno"/>
    <s v="Ráztoka"/>
  </r>
  <r>
    <x v="0"/>
    <x v="5"/>
    <x v="15427"/>
    <x v="0"/>
    <x v="8"/>
    <x v="40"/>
    <x v="74"/>
    <s v="Brezno"/>
    <n v="1"/>
    <x v="0"/>
    <n v="79"/>
    <x v="0"/>
    <n v="80"/>
    <x v="14"/>
    <m/>
    <d v="2019-03-08T04:00:59"/>
    <x v="2"/>
    <s v="len HaZZ"/>
    <s v="Brezno"/>
    <s v="Ráztoka"/>
  </r>
  <r>
    <x v="0"/>
    <x v="5"/>
    <x v="15428"/>
    <x v="0"/>
    <x v="8"/>
    <x v="41"/>
    <x v="75"/>
    <s v="Lučenec"/>
    <n v="44"/>
    <x v="1"/>
    <n v="157"/>
    <x v="5"/>
    <m/>
    <x v="2"/>
    <s v="dohľadávanie kostry v potoku"/>
    <d v="2019-03-08T08:27:12"/>
    <x v="2"/>
    <s v="len HaZZ"/>
    <s v="Lučenec"/>
    <s v="Tomášovce"/>
  </r>
  <r>
    <x v="0"/>
    <x v="5"/>
    <x v="15429"/>
    <x v="0"/>
    <x v="8"/>
    <x v="30"/>
    <x v="73"/>
    <s v="Žiar nad Hronom"/>
    <n v="1"/>
    <x v="0"/>
    <n v="132"/>
    <x v="10"/>
    <n v="136"/>
    <x v="16"/>
    <m/>
    <d v="2019-03-08T09:53:13"/>
    <x v="2"/>
    <s v="len HaZZ"/>
    <s v="Zvolen"/>
    <s v="Budča"/>
  </r>
  <r>
    <x v="0"/>
    <x v="5"/>
    <x v="15429"/>
    <x v="0"/>
    <x v="8"/>
    <x v="17"/>
    <x v="26"/>
    <s v="Zvolen"/>
    <n v="1"/>
    <x v="0"/>
    <n v="132"/>
    <x v="10"/>
    <n v="136"/>
    <x v="16"/>
    <m/>
    <d v="2019-03-08T09:53:13"/>
    <x v="2"/>
    <s v="len HaZZ"/>
    <s v="Zvolen"/>
    <s v="Budča"/>
  </r>
  <r>
    <x v="0"/>
    <x v="5"/>
    <x v="15430"/>
    <x v="0"/>
    <x v="8"/>
    <x v="42"/>
    <x v="84"/>
    <s v="Revúca"/>
    <n v="44"/>
    <x v="1"/>
    <n v="157"/>
    <x v="5"/>
    <m/>
    <x v="2"/>
    <s v="únik PK motorového oleja"/>
    <d v="2019-03-08T11:51:50"/>
    <x v="2"/>
    <s v="len HaZZ"/>
    <s v="Revúca"/>
    <s v="Tornaľa"/>
  </r>
  <r>
    <x v="1"/>
    <x v="5"/>
    <x v="15431"/>
    <x v="1"/>
    <x v="8"/>
    <x v="17"/>
    <x v="26"/>
    <s v="Zvolen"/>
    <n v="44"/>
    <x v="1"/>
    <n v="104"/>
    <x v="4"/>
    <n v="112"/>
    <x v="35"/>
    <m/>
    <d v="2019-03-08T13:53:36"/>
    <x v="2"/>
    <s v="HaZZ+DHZO"/>
    <s v="Detva"/>
    <s v="Hriňová"/>
  </r>
  <r>
    <x v="0"/>
    <x v="5"/>
    <x v="15432"/>
    <x v="1"/>
    <x v="8"/>
    <x v="20"/>
    <x v="29"/>
    <s v="Rimavská Sobota"/>
    <n v="1"/>
    <x v="0"/>
    <n v="145"/>
    <x v="1"/>
    <n v="153"/>
    <x v="36"/>
    <m/>
    <d v="2019-03-08T15:51:08"/>
    <x v="2"/>
    <s v="len HaZZ"/>
    <s v="Rimavská Sobota"/>
    <s v="Rimavská Sobota"/>
  </r>
  <r>
    <x v="0"/>
    <x v="5"/>
    <x v="15433"/>
    <x v="1"/>
    <x v="8"/>
    <x v="41"/>
    <x v="75"/>
    <s v="Lučenec"/>
    <n v="1"/>
    <x v="0"/>
    <n v="145"/>
    <x v="1"/>
    <n v="153"/>
    <x v="36"/>
    <m/>
    <d v="2019-03-08T16:28:00"/>
    <x v="2"/>
    <s v="len HaZZ"/>
    <s v="Lučenec"/>
    <s v="Lučenec"/>
  </r>
  <r>
    <x v="0"/>
    <x v="5"/>
    <x v="15434"/>
    <x v="0"/>
    <x v="8"/>
    <x v="30"/>
    <x v="73"/>
    <s v="Žiar nad Hronom"/>
    <n v="1"/>
    <x v="0"/>
    <n v="79"/>
    <x v="0"/>
    <n v="80"/>
    <x v="14"/>
    <m/>
    <d v="2019-03-08T16:35:45"/>
    <x v="2"/>
    <s v="len HaZZ"/>
    <s v="Žiar nad Hronom"/>
    <s v="Horná Ždaňa"/>
  </r>
  <r>
    <x v="0"/>
    <x v="5"/>
    <x v="15435"/>
    <x v="0"/>
    <x v="8"/>
    <x v="20"/>
    <x v="87"/>
    <s v="Rimavská Sobota"/>
    <n v="44"/>
    <x v="1"/>
    <n v="104"/>
    <x v="4"/>
    <n v="110"/>
    <x v="11"/>
    <m/>
    <d v="2019-03-08T16:50:03"/>
    <x v="2"/>
    <s v="len HaZZ"/>
    <s v="Rimavská Sobota"/>
    <s v="Hnúšťa"/>
  </r>
  <r>
    <x v="0"/>
    <x v="5"/>
    <x v="15436"/>
    <x v="1"/>
    <x v="8"/>
    <x v="41"/>
    <x v="86"/>
    <s v="Lučenec"/>
    <n v="1"/>
    <x v="0"/>
    <n v="145"/>
    <x v="1"/>
    <n v="150"/>
    <x v="39"/>
    <m/>
    <d v="2019-03-08T17:39:37"/>
    <x v="2"/>
    <s v="len HaZZ"/>
    <s v="Lučenec"/>
    <s v="Šurice"/>
  </r>
  <r>
    <x v="0"/>
    <x v="5"/>
    <x v="15437"/>
    <x v="0"/>
    <x v="8"/>
    <x v="40"/>
    <x v="78"/>
    <s v="Brezno"/>
    <n v="44"/>
    <x v="1"/>
    <n v="139"/>
    <x v="16"/>
    <m/>
    <x v="2"/>
    <m/>
    <d v="2019-03-08T18:40:48"/>
    <x v="2"/>
    <s v="len HaZZ"/>
    <s v="Brezno"/>
    <s v="Pohorelská Maša, Pohorelá"/>
  </r>
  <r>
    <x v="0"/>
    <x v="5"/>
    <x v="15438"/>
    <x v="0"/>
    <x v="8"/>
    <x v="42"/>
    <x v="84"/>
    <s v="Revúca"/>
    <n v="1"/>
    <x v="0"/>
    <n v="145"/>
    <x v="1"/>
    <n v="153"/>
    <x v="36"/>
    <m/>
    <d v="2019-03-08T19:22:15"/>
    <x v="2"/>
    <s v="len HaZZ"/>
    <s v="Rimavská Sobota"/>
    <s v="Kaloša"/>
  </r>
  <r>
    <x v="0"/>
    <x v="5"/>
    <x v="15439"/>
    <x v="0"/>
    <x v="8"/>
    <x v="24"/>
    <x v="41"/>
    <s v="Banská Bystrica"/>
    <n v="47"/>
    <x v="2"/>
    <m/>
    <x v="3"/>
    <m/>
    <x v="2"/>
    <m/>
    <d v="2019-03-08T21:56:41"/>
    <x v="2"/>
    <s v="len HaZZ"/>
    <s v="Banská Bystrica"/>
    <s v="Banská Bystrica"/>
  </r>
  <r>
    <x v="0"/>
    <x v="5"/>
    <x v="15440"/>
    <x v="0"/>
    <x v="9"/>
    <x v="33"/>
    <x v="62"/>
    <s v="VC HaZZ Lešť"/>
    <n v="1"/>
    <x v="0"/>
    <n v="79"/>
    <x v="0"/>
    <n v="130"/>
    <x v="17"/>
    <s v="stolárska dielňa"/>
    <d v="2019-03-09T03:48:13"/>
    <x v="2"/>
    <s v="len HaZZ"/>
    <s v="Veľký Krtíš"/>
    <s v="Horné Strháre"/>
  </r>
  <r>
    <x v="0"/>
    <x v="5"/>
    <x v="15440"/>
    <x v="0"/>
    <x v="8"/>
    <x v="46"/>
    <x v="82"/>
    <s v="Veľký Krtíš"/>
    <n v="1"/>
    <x v="0"/>
    <n v="79"/>
    <x v="0"/>
    <n v="130"/>
    <x v="17"/>
    <s v="stolárska dielňa"/>
    <d v="2019-03-09T03:48:13"/>
    <x v="2"/>
    <s v="len HaZZ"/>
    <s v="Veľký Krtíš"/>
    <s v="Horné Strháre"/>
  </r>
  <r>
    <x v="0"/>
    <x v="5"/>
    <x v="15441"/>
    <x v="0"/>
    <x v="8"/>
    <x v="24"/>
    <x v="41"/>
    <s v="Banská Bystrica"/>
    <n v="44"/>
    <x v="1"/>
    <n v="104"/>
    <x v="4"/>
    <n v="117"/>
    <x v="8"/>
    <m/>
    <d v="2019-03-09T07:21:16"/>
    <x v="2"/>
    <s v="len HaZZ"/>
    <s v="Banská Bystrica"/>
    <s v="Banská Bystrica"/>
  </r>
  <r>
    <x v="0"/>
    <x v="5"/>
    <x v="15442"/>
    <x v="1"/>
    <x v="8"/>
    <x v="41"/>
    <x v="75"/>
    <s v="Lučenec"/>
    <n v="1"/>
    <x v="0"/>
    <n v="145"/>
    <x v="1"/>
    <n v="150"/>
    <x v="39"/>
    <m/>
    <d v="2019-03-09T10:11:52"/>
    <x v="2"/>
    <s v="len HaZZ"/>
    <s v="Lučenec"/>
    <s v="Lučenec"/>
  </r>
  <r>
    <x v="0"/>
    <x v="5"/>
    <x v="15443"/>
    <x v="1"/>
    <x v="8"/>
    <x v="41"/>
    <x v="75"/>
    <s v="Lučenec"/>
    <n v="1"/>
    <x v="0"/>
    <n v="145"/>
    <x v="1"/>
    <n v="150"/>
    <x v="39"/>
    <m/>
    <d v="2019-03-09T10:45:03"/>
    <x v="2"/>
    <s v="len HaZZ"/>
    <s v="Lučenec"/>
    <s v="Mikušovce"/>
  </r>
  <r>
    <x v="0"/>
    <x v="5"/>
    <x v="15444"/>
    <x v="1"/>
    <x v="8"/>
    <x v="24"/>
    <x v="41"/>
    <s v="Banská Bystrica"/>
    <n v="44"/>
    <x v="1"/>
    <n v="104"/>
    <x v="4"/>
    <n v="134"/>
    <x v="17"/>
    <s v="samovrah"/>
    <d v="2019-03-09T11:00:42"/>
    <x v="2"/>
    <s v="len HaZZ"/>
    <s v="Banská Bystrica"/>
    <s v="Sásová, Banská Bystrica"/>
  </r>
  <r>
    <x v="0"/>
    <x v="5"/>
    <x v="15445"/>
    <x v="0"/>
    <x v="8"/>
    <x v="20"/>
    <x v="29"/>
    <s v="Rimavská Sobota"/>
    <n v="1"/>
    <x v="0"/>
    <n v="145"/>
    <x v="1"/>
    <n v="150"/>
    <x v="39"/>
    <m/>
    <d v="2019-03-09T14:04:34"/>
    <x v="2"/>
    <s v="HaZZ+DHZO"/>
    <s v="Rimavská Sobota"/>
    <s v="Barca"/>
  </r>
  <r>
    <x v="0"/>
    <x v="5"/>
    <x v="15446"/>
    <x v="0"/>
    <x v="8"/>
    <x v="20"/>
    <x v="29"/>
    <s v="Rimavská Sobota"/>
    <n v="47"/>
    <x v="2"/>
    <m/>
    <x v="3"/>
    <m/>
    <x v="2"/>
    <m/>
    <d v="2019-03-09T15:34:55"/>
    <x v="2"/>
    <s v="len HaZZ"/>
    <s v="Rimavská Sobota"/>
    <s v="Hostice"/>
  </r>
  <r>
    <x v="0"/>
    <x v="5"/>
    <x v="15447"/>
    <x v="1"/>
    <x v="8"/>
    <x v="42"/>
    <x v="76"/>
    <s v="Revúca"/>
    <n v="1"/>
    <x v="0"/>
    <n v="145"/>
    <x v="1"/>
    <n v="153"/>
    <x v="36"/>
    <m/>
    <d v="2019-03-09T16:04:00"/>
    <x v="2"/>
    <s v="len HaZZ"/>
    <s v="Revúca"/>
    <s v="Chyžné"/>
  </r>
  <r>
    <x v="0"/>
    <x v="5"/>
    <x v="15448"/>
    <x v="0"/>
    <x v="8"/>
    <x v="42"/>
    <x v="84"/>
    <s v="Revúca"/>
    <n v="1"/>
    <x v="0"/>
    <n v="145"/>
    <x v="1"/>
    <n v="153"/>
    <x v="36"/>
    <m/>
    <d v="2019-03-09T16:08:22"/>
    <x v="2"/>
    <s v="len HaZZ"/>
    <s v="Revúca"/>
    <s v="Gemerská Ves"/>
  </r>
  <r>
    <x v="0"/>
    <x v="5"/>
    <x v="15449"/>
    <x v="1"/>
    <x v="8"/>
    <x v="24"/>
    <x v="41"/>
    <s v="Banská Bystrica"/>
    <n v="47"/>
    <x v="2"/>
    <m/>
    <x v="3"/>
    <m/>
    <x v="2"/>
    <m/>
    <d v="2019-03-09T17:29:32"/>
    <x v="2"/>
    <s v="len HaZZ"/>
    <s v="Banská Bystrica"/>
    <s v="Slovenská Ľupča"/>
  </r>
  <r>
    <x v="1"/>
    <x v="5"/>
    <x v="15450"/>
    <x v="1"/>
    <x v="8"/>
    <x v="17"/>
    <x v="85"/>
    <s v="Detva"/>
    <n v="1"/>
    <x v="0"/>
    <n v="173"/>
    <x v="11"/>
    <n v="176"/>
    <x v="17"/>
    <s v="Požiar nenájdený"/>
    <d v="2019-03-09T18:42:40"/>
    <x v="2"/>
    <s v="HaZZ+DHZO"/>
    <s v="Detva"/>
    <s v="Hriňová"/>
  </r>
  <r>
    <x v="0"/>
    <x v="5"/>
    <x v="15451"/>
    <x v="0"/>
    <x v="8"/>
    <x v="30"/>
    <x v="51"/>
    <s v="Žarnovica"/>
    <n v="47"/>
    <x v="2"/>
    <m/>
    <x v="3"/>
    <m/>
    <x v="2"/>
    <m/>
    <d v="2019-03-09T18:50:47"/>
    <x v="2"/>
    <s v="len HaZZ"/>
    <s v="Žarnovica"/>
    <s v="Nová Baňa"/>
  </r>
  <r>
    <x v="0"/>
    <x v="5"/>
    <x v="15452"/>
    <x v="0"/>
    <x v="8"/>
    <x v="24"/>
    <x v="41"/>
    <s v="Banská Bystrica"/>
    <n v="47"/>
    <x v="2"/>
    <m/>
    <x v="3"/>
    <m/>
    <x v="2"/>
    <m/>
    <d v="2019-03-09T20:54:51"/>
    <x v="2"/>
    <s v="len HaZZ"/>
    <s v="Banská Bystrica"/>
    <s v="Banská Bystrica"/>
  </r>
  <r>
    <x v="1"/>
    <x v="5"/>
    <x v="15453"/>
    <x v="0"/>
    <x v="8"/>
    <x v="17"/>
    <x v="85"/>
    <s v="Detva"/>
    <n v="1"/>
    <x v="0"/>
    <n v="173"/>
    <x v="11"/>
    <n v="176"/>
    <x v="17"/>
    <s v="Požiar nenájdený"/>
    <d v="2019-03-09T22:01:19"/>
    <x v="2"/>
    <s v="len HaZZ"/>
    <s v="Detva"/>
    <s v="Detva-sídlisko, Detva"/>
  </r>
  <r>
    <x v="0"/>
    <x v="5"/>
    <x v="15454"/>
    <x v="1"/>
    <x v="8"/>
    <x v="30"/>
    <x v="73"/>
    <s v="Žiar nad Hronom"/>
    <n v="44"/>
    <x v="1"/>
    <n v="138"/>
    <x v="2"/>
    <m/>
    <x v="2"/>
    <m/>
    <d v="2019-03-10T01:13:45"/>
    <x v="2"/>
    <s v="len HaZZ"/>
    <s v="Žiar nad Hronom"/>
    <s v="Žiar nad Hronom"/>
  </r>
  <r>
    <x v="0"/>
    <x v="5"/>
    <x v="15455"/>
    <x v="0"/>
    <x v="8"/>
    <x v="30"/>
    <x v="51"/>
    <s v="Žarnovica"/>
    <n v="44"/>
    <x v="1"/>
    <n v="144"/>
    <x v="6"/>
    <n v="156"/>
    <x v="17"/>
    <s v="strom cez vozovku"/>
    <d v="2019-03-10T01:49:50"/>
    <x v="2"/>
    <s v="len HaZZ"/>
    <s v="Žarnovica"/>
    <s v="Nová Baňa"/>
  </r>
  <r>
    <x v="0"/>
    <x v="5"/>
    <x v="15456"/>
    <x v="0"/>
    <x v="8"/>
    <x v="17"/>
    <x v="24"/>
    <s v="Krupina"/>
    <n v="44"/>
    <x v="1"/>
    <n v="138"/>
    <x v="2"/>
    <m/>
    <x v="2"/>
    <m/>
    <d v="2019-03-10T01:50:28"/>
    <x v="2"/>
    <s v="len HaZZ"/>
    <s v="Krupina"/>
    <s v="Hontianske Tesáre"/>
  </r>
  <r>
    <x v="0"/>
    <x v="5"/>
    <x v="15457"/>
    <x v="0"/>
    <x v="8"/>
    <x v="30"/>
    <x v="61"/>
    <s v="Banská Štiavnica"/>
    <n v="44"/>
    <x v="1"/>
    <n v="138"/>
    <x v="2"/>
    <m/>
    <x v="2"/>
    <m/>
    <d v="2019-03-10T02:45:18"/>
    <x v="2"/>
    <s v="len HaZZ"/>
    <s v="Banská Štiavnica"/>
    <s v="Podhorie"/>
  </r>
  <r>
    <x v="0"/>
    <x v="5"/>
    <x v="15458"/>
    <x v="0"/>
    <x v="8"/>
    <x v="41"/>
    <x v="86"/>
    <s v="Lučenec"/>
    <n v="44"/>
    <x v="1"/>
    <n v="138"/>
    <x v="2"/>
    <m/>
    <x v="2"/>
    <m/>
    <d v="2019-03-10T02:54:24"/>
    <x v="2"/>
    <s v="len HaZZ"/>
    <s v="Lučenec"/>
    <s v="Ratka"/>
  </r>
  <r>
    <x v="0"/>
    <x v="5"/>
    <x v="15459"/>
    <x v="0"/>
    <x v="7"/>
    <x v="32"/>
    <x v="58"/>
    <s v="Levice"/>
    <n v="44"/>
    <x v="1"/>
    <n v="138"/>
    <x v="2"/>
    <m/>
    <x v="2"/>
    <m/>
    <d v="2019-03-10T04:35:04"/>
    <x v="2"/>
    <s v="len HaZZ"/>
    <s v="Veľký Krtíš"/>
    <s v="Balog nad Ipľom"/>
  </r>
  <r>
    <x v="0"/>
    <x v="5"/>
    <x v="15460"/>
    <x v="0"/>
    <x v="8"/>
    <x v="24"/>
    <x v="41"/>
    <s v="Banská Bystrica"/>
    <n v="44"/>
    <x v="1"/>
    <n v="138"/>
    <x v="2"/>
    <m/>
    <x v="2"/>
    <m/>
    <d v="2019-03-10T04:32:19"/>
    <x v="2"/>
    <s v="len HaZZ"/>
    <s v="Banská Bystrica"/>
    <s v="Banská Bystrica"/>
  </r>
  <r>
    <x v="0"/>
    <x v="5"/>
    <x v="15461"/>
    <x v="1"/>
    <x v="8"/>
    <x v="17"/>
    <x v="24"/>
    <s v="Krupina"/>
    <n v="44"/>
    <x v="1"/>
    <n v="138"/>
    <x v="2"/>
    <m/>
    <x v="2"/>
    <m/>
    <d v="2019-03-10T04:57:06"/>
    <x v="2"/>
    <s v="len HaZZ"/>
    <s v="Krupina"/>
    <s v="Medovarce"/>
  </r>
  <r>
    <x v="0"/>
    <x v="5"/>
    <x v="15462"/>
    <x v="1"/>
    <x v="8"/>
    <x v="46"/>
    <x v="82"/>
    <s v="Veľký Krtíš"/>
    <n v="44"/>
    <x v="1"/>
    <n v="138"/>
    <x v="2"/>
    <m/>
    <x v="2"/>
    <m/>
    <d v="2019-03-10T07:30:04"/>
    <x v="2"/>
    <s v="len HaZZ"/>
    <s v="Veľký Krtíš"/>
    <s v="Dolné Strháre"/>
  </r>
  <r>
    <x v="0"/>
    <x v="5"/>
    <x v="15463"/>
    <x v="1"/>
    <x v="8"/>
    <x v="17"/>
    <x v="26"/>
    <s v="Zvolen"/>
    <n v="47"/>
    <x v="2"/>
    <m/>
    <x v="3"/>
    <m/>
    <x v="2"/>
    <m/>
    <d v="2019-03-10T09:49:32"/>
    <x v="2"/>
    <s v="len HaZZ"/>
    <s v="Zvolen"/>
    <s v="Zvolen"/>
  </r>
  <r>
    <x v="0"/>
    <x v="5"/>
    <x v="15464"/>
    <x v="1"/>
    <x v="8"/>
    <x v="41"/>
    <x v="83"/>
    <s v="Poltár"/>
    <n v="1"/>
    <x v="0"/>
    <n v="164"/>
    <x v="8"/>
    <n v="169"/>
    <x v="42"/>
    <m/>
    <d v="2019-03-10T09:58:11"/>
    <x v="2"/>
    <s v="len HaZZ"/>
    <s v="Poltár"/>
    <s v="Kalinovo"/>
  </r>
  <r>
    <x v="0"/>
    <x v="5"/>
    <x v="15465"/>
    <x v="0"/>
    <x v="8"/>
    <x v="17"/>
    <x v="85"/>
    <s v="Detva"/>
    <n v="44"/>
    <x v="1"/>
    <n v="138"/>
    <x v="2"/>
    <m/>
    <x v="2"/>
    <m/>
    <d v="2019-03-10T12:42:27"/>
    <x v="2"/>
    <s v="len HaZZ"/>
    <s v="Detva"/>
    <s v="Detva-sídlisko, Detva"/>
  </r>
  <r>
    <x v="0"/>
    <x v="5"/>
    <x v="15466"/>
    <x v="0"/>
    <x v="8"/>
    <x v="41"/>
    <x v="75"/>
    <s v="Lučenec"/>
    <n v="44"/>
    <x v="1"/>
    <n v="144"/>
    <x v="6"/>
    <n v="148"/>
    <x v="20"/>
    <m/>
    <d v="2019-03-10T12:58:36"/>
    <x v="2"/>
    <s v="len HaZZ"/>
    <s v="Lučenec"/>
    <s v="Veľká nad Ipľom"/>
  </r>
  <r>
    <x v="0"/>
    <x v="5"/>
    <x v="15467"/>
    <x v="1"/>
    <x v="8"/>
    <x v="46"/>
    <x v="82"/>
    <s v="Veľký Krtíš"/>
    <n v="47"/>
    <x v="2"/>
    <m/>
    <x v="3"/>
    <m/>
    <x v="2"/>
    <m/>
    <d v="2019-03-10T15:22:07"/>
    <x v="2"/>
    <s v="len HaZZ"/>
    <s v="Veľký Krtíš"/>
    <s v="Pôtor"/>
  </r>
  <r>
    <x v="1"/>
    <x v="5"/>
    <x v="15468"/>
    <x v="0"/>
    <x v="8"/>
    <x v="30"/>
    <x v="51"/>
    <s v="Žarnovica"/>
    <n v="1"/>
    <x v="0"/>
    <n v="173"/>
    <x v="11"/>
    <n v="176"/>
    <x v="17"/>
    <s v="bez známok horenia"/>
    <d v="2019-03-10T15:56:47"/>
    <x v="2"/>
    <s v="len HaZZ"/>
    <s v="Žarnovica"/>
    <s v="Nová baňa"/>
  </r>
  <r>
    <x v="0"/>
    <x v="5"/>
    <x v="15469"/>
    <x v="1"/>
    <x v="8"/>
    <x v="30"/>
    <x v="73"/>
    <s v="Žiar nad Hronom"/>
    <n v="44"/>
    <x v="1"/>
    <n v="138"/>
    <x v="2"/>
    <m/>
    <x v="2"/>
    <m/>
    <d v="2019-03-10T17:23:51"/>
    <x v="2"/>
    <s v="len HaZZ"/>
    <s v="Žiar nad Hronom"/>
    <s v="Žiar nad Hronom"/>
  </r>
  <r>
    <x v="0"/>
    <x v="5"/>
    <x v="15470"/>
    <x v="0"/>
    <x v="8"/>
    <x v="30"/>
    <x v="73"/>
    <s v="Žiar nad Hronom"/>
    <n v="44"/>
    <x v="1"/>
    <n v="157"/>
    <x v="5"/>
    <m/>
    <x v="2"/>
    <s v="prasknutý chladič"/>
    <d v="2019-03-10T18:25:36"/>
    <x v="2"/>
    <s v="len HaZZ"/>
    <s v="Žiar nad Hronom"/>
    <s v="Lehôtka pod Brehmi"/>
  </r>
  <r>
    <x v="0"/>
    <x v="5"/>
    <x v="15471"/>
    <x v="0"/>
    <x v="8"/>
    <x v="30"/>
    <x v="61"/>
    <s v="Banská Štiavnica"/>
    <n v="47"/>
    <x v="2"/>
    <m/>
    <x v="3"/>
    <m/>
    <x v="2"/>
    <m/>
    <d v="2019-03-10T19:36:31"/>
    <x v="2"/>
    <s v="len HaZZ"/>
    <s v="Banská Štiavnica"/>
    <s v="Podhorie"/>
  </r>
  <r>
    <x v="0"/>
    <x v="5"/>
    <x v="15472"/>
    <x v="1"/>
    <x v="8"/>
    <x v="30"/>
    <x v="73"/>
    <s v="Žiar nad Hronom"/>
    <n v="44"/>
    <x v="1"/>
    <n v="138"/>
    <x v="2"/>
    <m/>
    <x v="2"/>
    <m/>
    <d v="2019-03-10T20:24:02"/>
    <x v="2"/>
    <s v="len HaZZ"/>
    <s v="Žiar nad Hronom"/>
    <s v="Lovčica-Trubín"/>
  </r>
  <r>
    <x v="0"/>
    <x v="5"/>
    <x v="15473"/>
    <x v="1"/>
    <x v="8"/>
    <x v="30"/>
    <x v="61"/>
    <s v="Banská Štiavnica"/>
    <n v="44"/>
    <x v="1"/>
    <n v="138"/>
    <x v="2"/>
    <m/>
    <x v="2"/>
    <m/>
    <d v="2019-03-10T20:30:11"/>
    <x v="2"/>
    <s v="len HaZZ"/>
    <s v="Banská Štiavnica"/>
    <s v="Banská Štiavnica"/>
  </r>
  <r>
    <x v="0"/>
    <x v="5"/>
    <x v="15474"/>
    <x v="0"/>
    <x v="8"/>
    <x v="17"/>
    <x v="85"/>
    <s v="Detva"/>
    <n v="44"/>
    <x v="1"/>
    <n v="138"/>
    <x v="2"/>
    <m/>
    <x v="2"/>
    <m/>
    <d v="2019-03-10T21:54:27"/>
    <x v="2"/>
    <s v="len HaZZ"/>
    <s v="Detva"/>
    <s v="Podkriváň"/>
  </r>
  <r>
    <x v="0"/>
    <x v="5"/>
    <x v="15475"/>
    <x v="0"/>
    <x v="8"/>
    <x v="46"/>
    <x v="82"/>
    <s v="Veľký Krtíš"/>
    <n v="44"/>
    <x v="1"/>
    <n v="138"/>
    <x v="2"/>
    <m/>
    <x v="2"/>
    <m/>
    <d v="2019-03-10T22:45:05"/>
    <x v="2"/>
    <s v="len HaZZ"/>
    <s v="Veľký Krtíš"/>
    <s v="Modrý Kameň"/>
  </r>
  <r>
    <x v="0"/>
    <x v="5"/>
    <x v="15476"/>
    <x v="0"/>
    <x v="8"/>
    <x v="40"/>
    <x v="74"/>
    <s v="Brezno"/>
    <n v="44"/>
    <x v="1"/>
    <n v="138"/>
    <x v="2"/>
    <m/>
    <x v="2"/>
    <m/>
    <d v="2019-03-10T23:06:42"/>
    <x v="2"/>
    <s v="len HaZZ"/>
    <s v="Brezno"/>
    <s v="Sihla"/>
  </r>
  <r>
    <x v="0"/>
    <x v="5"/>
    <x v="15477"/>
    <x v="1"/>
    <x v="8"/>
    <x v="20"/>
    <x v="87"/>
    <s v="Rimavská Sobota"/>
    <n v="44"/>
    <x v="1"/>
    <n v="138"/>
    <x v="2"/>
    <m/>
    <x v="2"/>
    <m/>
    <d v="2019-03-10T23:28:21"/>
    <x v="2"/>
    <s v="len HaZZ"/>
    <s v="Rimavská Sobota"/>
    <s v="Hnúšťa"/>
  </r>
  <r>
    <x v="0"/>
    <x v="5"/>
    <x v="15478"/>
    <x v="0"/>
    <x v="8"/>
    <x v="41"/>
    <x v="83"/>
    <s v="Poltár"/>
    <n v="44"/>
    <x v="1"/>
    <n v="104"/>
    <x v="4"/>
    <n v="134"/>
    <x v="17"/>
    <s v="vyprostenie vozidla RZP"/>
    <d v="2019-03-11T01:13:18"/>
    <x v="2"/>
    <s v="len HaZZ"/>
    <s v="Poltár"/>
    <s v="Kokava nad Rimavicou"/>
  </r>
  <r>
    <x v="0"/>
    <x v="5"/>
    <x v="15479"/>
    <x v="1"/>
    <x v="8"/>
    <x v="30"/>
    <x v="51"/>
    <s v="Žarnovica"/>
    <n v="44"/>
    <x v="1"/>
    <n v="138"/>
    <x v="2"/>
    <m/>
    <x v="2"/>
    <m/>
    <d v="2019-03-11T01:45:38"/>
    <x v="2"/>
    <s v="len HaZZ"/>
    <s v="Žarnovica"/>
    <s v="Nová Baňa"/>
  </r>
  <r>
    <x v="0"/>
    <x v="5"/>
    <x v="15480"/>
    <x v="1"/>
    <x v="8"/>
    <x v="30"/>
    <x v="73"/>
    <s v="Žiar nad Hronom"/>
    <n v="44"/>
    <x v="1"/>
    <n v="138"/>
    <x v="2"/>
    <m/>
    <x v="2"/>
    <m/>
    <d v="2019-03-11T01:49:20"/>
    <x v="2"/>
    <s v="len HaZZ"/>
    <s v="Žiar nad Hronom"/>
    <s v="Lutila"/>
  </r>
  <r>
    <x v="0"/>
    <x v="5"/>
    <x v="15481"/>
    <x v="1"/>
    <x v="8"/>
    <x v="40"/>
    <x v="74"/>
    <s v="Brezno"/>
    <n v="44"/>
    <x v="1"/>
    <n v="138"/>
    <x v="2"/>
    <m/>
    <x v="2"/>
    <m/>
    <d v="2019-03-11T02:33:49"/>
    <x v="2"/>
    <s v="len HaZZ"/>
    <s v="Brezno"/>
    <s v="Drábsko"/>
  </r>
  <r>
    <x v="0"/>
    <x v="5"/>
    <x v="15482"/>
    <x v="0"/>
    <x v="8"/>
    <x v="20"/>
    <x v="29"/>
    <s v="Rimavská Sobota"/>
    <n v="44"/>
    <x v="1"/>
    <n v="138"/>
    <x v="2"/>
    <m/>
    <x v="2"/>
    <m/>
    <d v="2019-03-11T02:37:36"/>
    <x v="2"/>
    <s v="len HaZZ"/>
    <s v="Rimavská Sobota"/>
    <s v="Širkovce"/>
  </r>
  <r>
    <x v="0"/>
    <x v="5"/>
    <x v="15483"/>
    <x v="0"/>
    <x v="8"/>
    <x v="40"/>
    <x v="74"/>
    <s v="Brezno"/>
    <n v="44"/>
    <x v="1"/>
    <n v="138"/>
    <x v="2"/>
    <m/>
    <x v="2"/>
    <m/>
    <d v="2019-03-11T02:47:10"/>
    <x v="2"/>
    <s v="len HaZZ"/>
    <s v="Brezno"/>
    <s v="Beňuš"/>
  </r>
  <r>
    <x v="0"/>
    <x v="5"/>
    <x v="15484"/>
    <x v="0"/>
    <x v="8"/>
    <x v="30"/>
    <x v="61"/>
    <s v="Banská Štiavnica"/>
    <n v="44"/>
    <x v="1"/>
    <n v="138"/>
    <x v="2"/>
    <m/>
    <x v="2"/>
    <m/>
    <d v="2019-03-11T02:55:21"/>
    <x v="2"/>
    <s v="len HaZZ"/>
    <s v="Banská Štiavnica"/>
    <s v="Banská Štiavnica"/>
  </r>
  <r>
    <x v="0"/>
    <x v="5"/>
    <x v="15485"/>
    <x v="0"/>
    <x v="8"/>
    <x v="30"/>
    <x v="61"/>
    <s v="Banská Štiavnica"/>
    <n v="44"/>
    <x v="1"/>
    <n v="138"/>
    <x v="2"/>
    <m/>
    <x v="2"/>
    <m/>
    <d v="2019-03-11T02:56:22"/>
    <x v="2"/>
    <s v="len HaZZ"/>
    <s v="Banská Štiavnica"/>
    <s v="Štiavnické Bane"/>
  </r>
  <r>
    <x v="0"/>
    <x v="5"/>
    <x v="15486"/>
    <x v="0"/>
    <x v="8"/>
    <x v="41"/>
    <x v="75"/>
    <s v="Lučenec"/>
    <n v="44"/>
    <x v="1"/>
    <n v="144"/>
    <x v="6"/>
    <n v="148"/>
    <x v="20"/>
    <m/>
    <d v="2019-03-11T02:56:52"/>
    <x v="2"/>
    <s v="len HaZZ"/>
    <s v="Lučenec"/>
    <s v="Pinciná"/>
  </r>
  <r>
    <x v="0"/>
    <x v="5"/>
    <x v="15487"/>
    <x v="1"/>
    <x v="8"/>
    <x v="40"/>
    <x v="74"/>
    <s v="Brezno"/>
    <n v="44"/>
    <x v="1"/>
    <n v="138"/>
    <x v="2"/>
    <m/>
    <x v="2"/>
    <m/>
    <d v="2019-03-11T03:15:30"/>
    <x v="2"/>
    <s v="len HaZZ"/>
    <s v="Brezno"/>
    <s v="Beňuš"/>
  </r>
  <r>
    <x v="0"/>
    <x v="5"/>
    <x v="15488"/>
    <x v="0"/>
    <x v="8"/>
    <x v="30"/>
    <x v="73"/>
    <s v="Žiar nad Hronom"/>
    <n v="44"/>
    <x v="1"/>
    <n v="138"/>
    <x v="2"/>
    <m/>
    <x v="2"/>
    <m/>
    <d v="2019-03-11T04:10:20"/>
    <x v="2"/>
    <s v="len HaZZ"/>
    <s v="Žiar nad Hronom"/>
    <s v="Sklené Teplice"/>
  </r>
  <r>
    <x v="0"/>
    <x v="5"/>
    <x v="15489"/>
    <x v="1"/>
    <x v="8"/>
    <x v="30"/>
    <x v="61"/>
    <s v="Banská Štiavnica"/>
    <n v="44"/>
    <x v="1"/>
    <n v="138"/>
    <x v="2"/>
    <m/>
    <x v="2"/>
    <m/>
    <d v="2019-03-11T04:12:19"/>
    <x v="2"/>
    <s v="len HaZZ"/>
    <s v="Banská Štiavnica"/>
    <s v="Banská Štiavnica"/>
  </r>
  <r>
    <x v="0"/>
    <x v="5"/>
    <x v="15490"/>
    <x v="1"/>
    <x v="8"/>
    <x v="24"/>
    <x v="41"/>
    <s v="Banská Bystrica"/>
    <n v="44"/>
    <x v="1"/>
    <n v="138"/>
    <x v="2"/>
    <m/>
    <x v="2"/>
    <m/>
    <d v="2019-03-11T04:15:58"/>
    <x v="2"/>
    <s v="len HaZZ"/>
    <s v="Banská Bystrica"/>
    <s v="Dolný Harmanec"/>
  </r>
  <r>
    <x v="0"/>
    <x v="5"/>
    <x v="15491"/>
    <x v="1"/>
    <x v="8"/>
    <x v="40"/>
    <x v="78"/>
    <s v="Brezno"/>
    <n v="44"/>
    <x v="1"/>
    <n v="138"/>
    <x v="2"/>
    <m/>
    <x v="2"/>
    <m/>
    <d v="2019-03-11T04:30:23"/>
    <x v="2"/>
    <s v="len HaZZ"/>
    <s v="Brezno"/>
    <s v="Šumiac"/>
  </r>
  <r>
    <x v="0"/>
    <x v="5"/>
    <x v="15492"/>
    <x v="1"/>
    <x v="8"/>
    <x v="40"/>
    <x v="74"/>
    <s v="Brezno"/>
    <n v="44"/>
    <x v="1"/>
    <n v="138"/>
    <x v="2"/>
    <m/>
    <x v="2"/>
    <m/>
    <d v="2019-03-11T04:38:14"/>
    <x v="2"/>
    <s v="len HaZZ"/>
    <s v="Brezno"/>
    <s v="Lom nad Rimavicou"/>
  </r>
  <r>
    <x v="0"/>
    <x v="5"/>
    <x v="15493"/>
    <x v="1"/>
    <x v="8"/>
    <x v="30"/>
    <x v="73"/>
    <s v="Žiar nad Hronom"/>
    <n v="44"/>
    <x v="1"/>
    <n v="138"/>
    <x v="2"/>
    <m/>
    <x v="2"/>
    <m/>
    <d v="2019-03-11T04:46:48"/>
    <x v="2"/>
    <s v="len HaZZ"/>
    <s v="Žiar nad Hronom"/>
    <s v="Kosorín"/>
  </r>
  <r>
    <x v="0"/>
    <x v="5"/>
    <x v="15494"/>
    <x v="1"/>
    <x v="8"/>
    <x v="30"/>
    <x v="61"/>
    <s v="Banská Štiavnica"/>
    <n v="44"/>
    <x v="1"/>
    <n v="138"/>
    <x v="2"/>
    <m/>
    <x v="2"/>
    <m/>
    <d v="2019-03-11T04:48:54"/>
    <x v="2"/>
    <s v="len HaZZ"/>
    <s v="Banská Štiavnica"/>
    <s v="Močiar"/>
  </r>
  <r>
    <x v="0"/>
    <x v="5"/>
    <x v="15495"/>
    <x v="1"/>
    <x v="8"/>
    <x v="30"/>
    <x v="51"/>
    <s v="Žarnovica"/>
    <n v="44"/>
    <x v="1"/>
    <n v="138"/>
    <x v="2"/>
    <m/>
    <x v="2"/>
    <m/>
    <d v="2019-03-11T05:03:34"/>
    <x v="2"/>
    <s v="len HaZZ"/>
    <s v="Žarnovica"/>
    <s v="Žarnovica"/>
  </r>
  <r>
    <x v="0"/>
    <x v="5"/>
    <x v="15496"/>
    <x v="1"/>
    <x v="9"/>
    <x v="33"/>
    <x v="62"/>
    <s v="VC HaZZ Lešť"/>
    <n v="44"/>
    <x v="1"/>
    <n v="138"/>
    <x v="2"/>
    <m/>
    <x v="2"/>
    <m/>
    <d v="2019-03-11T05:12:02"/>
    <x v="2"/>
    <s v="len HaZZ"/>
    <s v="Zvolen"/>
    <s v="Pliešovce"/>
  </r>
  <r>
    <x v="0"/>
    <x v="5"/>
    <x v="15497"/>
    <x v="1"/>
    <x v="9"/>
    <x v="33"/>
    <x v="62"/>
    <s v="VC HaZZ Lešť"/>
    <n v="1"/>
    <x v="0"/>
    <n v="145"/>
    <x v="1"/>
    <n v="159"/>
    <x v="10"/>
    <m/>
    <d v="2019-03-11T05:14:28"/>
    <x v="2"/>
    <s v="len HaZZ"/>
    <s v="Zvolen"/>
    <s v="Pliešovce"/>
  </r>
  <r>
    <x v="0"/>
    <x v="5"/>
    <x v="15498"/>
    <x v="1"/>
    <x v="8"/>
    <x v="41"/>
    <x v="75"/>
    <s v="Lučenec"/>
    <n v="44"/>
    <x v="1"/>
    <n v="144"/>
    <x v="6"/>
    <n v="148"/>
    <x v="20"/>
    <m/>
    <d v="2019-03-11T05:34:32"/>
    <x v="2"/>
    <s v="len HaZZ"/>
    <s v="Lučenec"/>
    <s v="Lučenec"/>
  </r>
  <r>
    <x v="1"/>
    <x v="5"/>
    <x v="15499"/>
    <x v="1"/>
    <x v="8"/>
    <x v="17"/>
    <x v="26"/>
    <s v="Zvolen"/>
    <n v="44"/>
    <x v="1"/>
    <n v="138"/>
    <x v="2"/>
    <m/>
    <x v="2"/>
    <m/>
    <d v="2019-03-11T05:44:02"/>
    <x v="2"/>
    <s v="len HaZZ"/>
    <s v="Zvolen"/>
    <s v="Michalková"/>
  </r>
  <r>
    <x v="0"/>
    <x v="5"/>
    <x v="15500"/>
    <x v="0"/>
    <x v="8"/>
    <x v="41"/>
    <x v="83"/>
    <s v="Poltár"/>
    <n v="44"/>
    <x v="1"/>
    <n v="138"/>
    <x v="2"/>
    <m/>
    <x v="2"/>
    <m/>
    <d v="2019-03-11T06:02:06"/>
    <x v="2"/>
    <s v="len HaZZ"/>
    <s v="Poltár"/>
    <s v="Hrnčiarska Ves"/>
  </r>
  <r>
    <x v="0"/>
    <x v="5"/>
    <x v="15501"/>
    <x v="1"/>
    <x v="8"/>
    <x v="41"/>
    <x v="83"/>
    <s v="Poltár"/>
    <n v="44"/>
    <x v="1"/>
    <n v="138"/>
    <x v="2"/>
    <m/>
    <x v="2"/>
    <m/>
    <d v="2019-03-11T06:17:31"/>
    <x v="2"/>
    <s v="len HaZZ"/>
    <s v="Poltár"/>
    <s v="Utekáč"/>
  </r>
  <r>
    <x v="0"/>
    <x v="5"/>
    <x v="15502"/>
    <x v="1"/>
    <x v="8"/>
    <x v="24"/>
    <x v="41"/>
    <s v="Banská Bystrica"/>
    <n v="69"/>
    <x v="3"/>
    <n v="70"/>
    <x v="9"/>
    <n v="71"/>
    <x v="15"/>
    <m/>
    <d v="2019-03-11T06:20:57"/>
    <x v="2"/>
    <s v="len HaZZ"/>
    <s v="Banská Bystrica"/>
    <s v="Sásová, Banská Bystrica"/>
  </r>
  <r>
    <x v="0"/>
    <x v="5"/>
    <x v="15503"/>
    <x v="1"/>
    <x v="8"/>
    <x v="41"/>
    <x v="75"/>
    <s v="Lučenec"/>
    <n v="44"/>
    <x v="1"/>
    <n v="144"/>
    <x v="6"/>
    <n v="148"/>
    <x v="20"/>
    <m/>
    <d v="2019-03-11T06:27:48"/>
    <x v="2"/>
    <s v="len HaZZ"/>
    <s v="Lučenec"/>
    <s v="Polichno"/>
  </r>
  <r>
    <x v="0"/>
    <x v="5"/>
    <x v="15504"/>
    <x v="1"/>
    <x v="8"/>
    <x v="17"/>
    <x v="24"/>
    <s v="Krupina"/>
    <n v="1"/>
    <x v="0"/>
    <n v="79"/>
    <x v="0"/>
    <n v="80"/>
    <x v="14"/>
    <m/>
    <d v="2019-03-11T06:39:06"/>
    <x v="2"/>
    <s v="len HaZZ"/>
    <s v="Krupina"/>
    <s v="Sebechleby"/>
  </r>
  <r>
    <x v="0"/>
    <x v="5"/>
    <x v="15505"/>
    <x v="0"/>
    <x v="8"/>
    <x v="24"/>
    <x v="41"/>
    <s v="Banská Bystrica"/>
    <n v="44"/>
    <x v="1"/>
    <n v="138"/>
    <x v="2"/>
    <m/>
    <x v="2"/>
    <m/>
    <d v="2019-03-11T06:49:15"/>
    <x v="2"/>
    <s v="len HaZZ"/>
    <s v="Banská Bystrica"/>
    <s v="Rudlová, Banská Bystrica"/>
  </r>
  <r>
    <x v="0"/>
    <x v="5"/>
    <x v="15506"/>
    <x v="0"/>
    <x v="8"/>
    <x v="20"/>
    <x v="29"/>
    <s v="Rimavská Sobota"/>
    <n v="44"/>
    <x v="1"/>
    <n v="144"/>
    <x v="6"/>
    <n v="148"/>
    <x v="20"/>
    <m/>
    <d v="2019-03-11T07:11:56"/>
    <x v="2"/>
    <s v="len HaZZ"/>
    <s v="Rimavská Sobota"/>
    <s v="Gemerské Dechtáre"/>
  </r>
  <r>
    <x v="0"/>
    <x v="5"/>
    <x v="15507"/>
    <x v="1"/>
    <x v="8"/>
    <x v="20"/>
    <x v="29"/>
    <s v="Rimavská Sobota"/>
    <n v="44"/>
    <x v="1"/>
    <n v="144"/>
    <x v="6"/>
    <n v="148"/>
    <x v="20"/>
    <m/>
    <d v="2019-03-11T07:50:37"/>
    <x v="2"/>
    <s v="len HaZZ"/>
    <s v="Rimavská Sobota"/>
    <s v="Rimavské Janovce"/>
  </r>
  <r>
    <x v="0"/>
    <x v="5"/>
    <x v="15508"/>
    <x v="1"/>
    <x v="8"/>
    <x v="40"/>
    <x v="78"/>
    <s v="Brezno"/>
    <n v="44"/>
    <x v="1"/>
    <n v="138"/>
    <x v="2"/>
    <m/>
    <x v="2"/>
    <m/>
    <d v="2019-03-11T07:55:58"/>
    <x v="2"/>
    <s v="len HaZZ"/>
    <s v="Brezno"/>
    <s v="Šumiac"/>
  </r>
  <r>
    <x v="0"/>
    <x v="5"/>
    <x v="15509"/>
    <x v="1"/>
    <x v="8"/>
    <x v="40"/>
    <x v="74"/>
    <s v="Brezno"/>
    <n v="44"/>
    <x v="1"/>
    <n v="138"/>
    <x v="2"/>
    <m/>
    <x v="2"/>
    <m/>
    <d v="2019-03-11T08:13:34"/>
    <x v="2"/>
    <s v="len HaZZ"/>
    <s v="Brezno"/>
    <s v="Brezno"/>
  </r>
  <r>
    <x v="0"/>
    <x v="5"/>
    <x v="15510"/>
    <x v="0"/>
    <x v="8"/>
    <x v="30"/>
    <x v="61"/>
    <s v="Banská Štiavnica"/>
    <n v="44"/>
    <x v="1"/>
    <n v="138"/>
    <x v="2"/>
    <m/>
    <x v="2"/>
    <m/>
    <d v="2019-03-11T08:36:26"/>
    <x v="2"/>
    <s v="len HaZZ"/>
    <s v="Banská Štiavnica"/>
    <s v="Banská Štiavnica"/>
  </r>
  <r>
    <x v="0"/>
    <x v="5"/>
    <x v="15511"/>
    <x v="0"/>
    <x v="8"/>
    <x v="41"/>
    <x v="83"/>
    <s v="Poltár"/>
    <n v="1"/>
    <x v="0"/>
    <n v="145"/>
    <x v="1"/>
    <n v="161"/>
    <x v="41"/>
    <m/>
    <d v="2019-03-11T11:28:59"/>
    <x v="2"/>
    <s v="len HaZZ"/>
    <s v="Poltár"/>
    <s v="Ozdín"/>
  </r>
  <r>
    <x v="0"/>
    <x v="5"/>
    <x v="15512"/>
    <x v="0"/>
    <x v="8"/>
    <x v="41"/>
    <x v="75"/>
    <s v="Lučenec"/>
    <n v="1"/>
    <x v="0"/>
    <n v="79"/>
    <x v="0"/>
    <n v="80"/>
    <x v="14"/>
    <m/>
    <d v="2019-03-11T11:42:44"/>
    <x v="2"/>
    <s v="len HaZZ"/>
    <s v="Lučenec"/>
    <s v="Lehôtka"/>
  </r>
  <r>
    <x v="0"/>
    <x v="5"/>
    <x v="15513"/>
    <x v="0"/>
    <x v="8"/>
    <x v="46"/>
    <x v="82"/>
    <s v="Veľký Krtíš"/>
    <n v="44"/>
    <x v="1"/>
    <n v="104"/>
    <x v="4"/>
    <n v="117"/>
    <x v="8"/>
    <m/>
    <d v="2019-03-11T12:59:23"/>
    <x v="2"/>
    <s v="len HaZZ"/>
    <s v="Veľký Krtíš"/>
    <s v="Veľký Krtíš"/>
  </r>
  <r>
    <x v="0"/>
    <x v="5"/>
    <x v="15514"/>
    <x v="0"/>
    <x v="8"/>
    <x v="20"/>
    <x v="29"/>
    <s v="Rimavská Sobota"/>
    <n v="44"/>
    <x v="1"/>
    <n v="104"/>
    <x v="4"/>
    <n v="117"/>
    <x v="8"/>
    <m/>
    <d v="2019-03-11T13:51:25"/>
    <x v="2"/>
    <s v="len HaZZ"/>
    <s v="Rimavská Sobota"/>
    <s v="Hodejov"/>
  </r>
  <r>
    <x v="0"/>
    <x v="5"/>
    <x v="15515"/>
    <x v="2"/>
    <x v="8"/>
    <x v="24"/>
    <x v="41"/>
    <s v="Banská Bystrica"/>
    <n v="47"/>
    <x v="2"/>
    <m/>
    <x v="3"/>
    <m/>
    <x v="2"/>
    <s v="autobus"/>
    <d v="2019-03-11T15:17:17"/>
    <x v="2"/>
    <s v="len HaZZ"/>
    <s v="Banská Bystrica"/>
    <s v="Brusno"/>
  </r>
  <r>
    <x v="0"/>
    <x v="5"/>
    <x v="15516"/>
    <x v="0"/>
    <x v="8"/>
    <x v="17"/>
    <x v="24"/>
    <s v="Krupina"/>
    <n v="47"/>
    <x v="2"/>
    <m/>
    <x v="3"/>
    <m/>
    <x v="2"/>
    <m/>
    <d v="2019-03-11T15:27:06"/>
    <x v="2"/>
    <s v="len HaZZ"/>
    <s v="Krupina"/>
    <s v="Rykynčice"/>
  </r>
  <r>
    <x v="0"/>
    <x v="5"/>
    <x v="15517"/>
    <x v="1"/>
    <x v="8"/>
    <x v="17"/>
    <x v="26"/>
    <s v="Zvolen"/>
    <n v="44"/>
    <x v="1"/>
    <n v="144"/>
    <x v="6"/>
    <n v="148"/>
    <x v="20"/>
    <m/>
    <d v="2019-03-11T16:09:52"/>
    <x v="2"/>
    <s v="len HaZZ"/>
    <s v="Zvolen"/>
    <s v="Zvolen"/>
  </r>
  <r>
    <x v="0"/>
    <x v="5"/>
    <x v="15518"/>
    <x v="1"/>
    <x v="8"/>
    <x v="17"/>
    <x v="26"/>
    <s v="Zvolen"/>
    <n v="44"/>
    <x v="1"/>
    <n v="144"/>
    <x v="6"/>
    <n v="148"/>
    <x v="20"/>
    <m/>
    <d v="2019-03-11T19:41:20"/>
    <x v="2"/>
    <s v="len HaZZ"/>
    <s v="Zvolen"/>
    <s v="Zvolen"/>
  </r>
  <r>
    <x v="0"/>
    <x v="5"/>
    <x v="15519"/>
    <x v="0"/>
    <x v="8"/>
    <x v="24"/>
    <x v="41"/>
    <s v="Banská Bystrica"/>
    <n v="44"/>
    <x v="1"/>
    <n v="157"/>
    <x v="5"/>
    <m/>
    <x v="2"/>
    <s v="otvorenie bytu"/>
    <d v="2019-03-12T04:30:50"/>
    <x v="2"/>
    <s v="len HaZZ"/>
    <s v="Banská Bystrica"/>
    <s v="Fončorda, Banská Bystrica"/>
  </r>
  <r>
    <x v="0"/>
    <x v="5"/>
    <x v="15520"/>
    <x v="1"/>
    <x v="8"/>
    <x v="20"/>
    <x v="87"/>
    <s v="Rimavská Sobota"/>
    <n v="1"/>
    <x v="0"/>
    <n v="145"/>
    <x v="1"/>
    <n v="158"/>
    <x v="1"/>
    <m/>
    <d v="2019-03-12T06:39:20"/>
    <x v="2"/>
    <s v="len HaZZ"/>
    <s v="Rimavská Sobota"/>
    <s v="Hnúšťa"/>
  </r>
  <r>
    <x v="0"/>
    <x v="5"/>
    <x v="15521"/>
    <x v="0"/>
    <x v="8"/>
    <x v="17"/>
    <x v="85"/>
    <s v="Detva"/>
    <n v="47"/>
    <x v="2"/>
    <m/>
    <x v="3"/>
    <m/>
    <x v="2"/>
    <m/>
    <d v="2019-03-12T07:59:04"/>
    <x v="2"/>
    <s v="len HaZZ"/>
    <s v="Detva"/>
    <s v="Detva"/>
  </r>
  <r>
    <x v="0"/>
    <x v="5"/>
    <x v="15522"/>
    <x v="0"/>
    <x v="8"/>
    <x v="41"/>
    <x v="75"/>
    <s v="Lučenec"/>
    <n v="44"/>
    <x v="1"/>
    <n v="144"/>
    <x v="6"/>
    <n v="148"/>
    <x v="20"/>
    <m/>
    <d v="2019-03-12T08:59:01"/>
    <x v="2"/>
    <s v="len HaZZ"/>
    <s v="Lučenec"/>
    <s v="Lučenec"/>
  </r>
  <r>
    <x v="0"/>
    <x v="5"/>
    <x v="15523"/>
    <x v="2"/>
    <x v="8"/>
    <x v="24"/>
    <x v="41"/>
    <s v="Banská Bystrica"/>
    <n v="47"/>
    <x v="2"/>
    <m/>
    <x v="3"/>
    <m/>
    <x v="2"/>
    <m/>
    <d v="2019-03-12T15:17:11"/>
    <x v="2"/>
    <s v="len HaZZ"/>
    <s v="Banská Bystrica"/>
    <s v="Banská Bystrica"/>
  </r>
  <r>
    <x v="0"/>
    <x v="5"/>
    <x v="15524"/>
    <x v="0"/>
    <x v="8"/>
    <x v="40"/>
    <x v="74"/>
    <s v="Brezno"/>
    <n v="47"/>
    <x v="2"/>
    <m/>
    <x v="3"/>
    <m/>
    <x v="2"/>
    <m/>
    <d v="2019-03-12T19:23:27"/>
    <x v="2"/>
    <s v="len HaZZ"/>
    <s v="Brezno"/>
    <s v="Podbrezová"/>
  </r>
  <r>
    <x v="0"/>
    <x v="5"/>
    <x v="15525"/>
    <x v="1"/>
    <x v="8"/>
    <x v="17"/>
    <x v="26"/>
    <s v="Zvolen"/>
    <n v="44"/>
    <x v="1"/>
    <n v="104"/>
    <x v="4"/>
    <n v="117"/>
    <x v="8"/>
    <m/>
    <d v="2019-03-12T21:10:28"/>
    <x v="2"/>
    <s v="len HaZZ"/>
    <s v="Zvolen"/>
    <s v="Zvolen"/>
  </r>
  <r>
    <x v="0"/>
    <x v="5"/>
    <x v="15526"/>
    <x v="0"/>
    <x v="8"/>
    <x v="30"/>
    <x v="73"/>
    <s v="Žiar nad Hronom"/>
    <n v="44"/>
    <x v="1"/>
    <n v="104"/>
    <x v="4"/>
    <n v="117"/>
    <x v="8"/>
    <m/>
    <d v="2019-03-12T23:25:32"/>
    <x v="2"/>
    <s v="len HaZZ"/>
    <s v="Žiar nad Hronom"/>
    <s v="Krahule"/>
  </r>
  <r>
    <x v="0"/>
    <x v="5"/>
    <x v="15527"/>
    <x v="1"/>
    <x v="8"/>
    <x v="42"/>
    <x v="76"/>
    <s v="Revúca"/>
    <n v="44"/>
    <x v="1"/>
    <n v="104"/>
    <x v="4"/>
    <n v="117"/>
    <x v="8"/>
    <m/>
    <d v="2019-03-13T08:40:43"/>
    <x v="2"/>
    <s v="len HaZZ"/>
    <s v="Revúca"/>
    <s v="Revúca"/>
  </r>
  <r>
    <x v="1"/>
    <x v="5"/>
    <x v="15528"/>
    <x v="0"/>
    <x v="8"/>
    <x v="17"/>
    <x v="26"/>
    <s v="Zvolen"/>
    <n v="44"/>
    <x v="1"/>
    <n v="104"/>
    <x v="4"/>
    <n v="117"/>
    <x v="8"/>
    <m/>
    <d v="2019-03-13T08:50:36"/>
    <x v="2"/>
    <s v="len HaZZ"/>
    <s v="Zvolen"/>
    <s v="Podzámčok"/>
  </r>
  <r>
    <x v="0"/>
    <x v="5"/>
    <x v="15529"/>
    <x v="0"/>
    <x v="8"/>
    <x v="30"/>
    <x v="61"/>
    <s v="Banská Štiavnica"/>
    <n v="44"/>
    <x v="1"/>
    <n v="104"/>
    <x v="4"/>
    <n v="112"/>
    <x v="35"/>
    <m/>
    <d v="2019-03-13T11:48:48"/>
    <x v="2"/>
    <s v="len HaZZ"/>
    <s v="Banská Štiavnica"/>
    <s v="Svätý Anton"/>
  </r>
  <r>
    <x v="0"/>
    <x v="5"/>
    <x v="15530"/>
    <x v="1"/>
    <x v="8"/>
    <x v="41"/>
    <x v="83"/>
    <s v="Poltár"/>
    <n v="1"/>
    <x v="0"/>
    <n v="145"/>
    <x v="1"/>
    <n v="153"/>
    <x v="36"/>
    <m/>
    <d v="2019-03-13T18:30:06"/>
    <x v="2"/>
    <s v="len HaZZ"/>
    <s v="Poltár"/>
    <s v="Poltár"/>
  </r>
  <r>
    <x v="0"/>
    <x v="5"/>
    <x v="15531"/>
    <x v="1"/>
    <x v="8"/>
    <x v="42"/>
    <x v="84"/>
    <s v="Revúca"/>
    <n v="1"/>
    <x v="0"/>
    <n v="145"/>
    <x v="1"/>
    <n v="153"/>
    <x v="36"/>
    <m/>
    <d v="2019-03-13T18:52:49"/>
    <x v="2"/>
    <s v="len HaZZ"/>
    <s v="Revúca"/>
    <s v="Tornaľa"/>
  </r>
  <r>
    <x v="0"/>
    <x v="5"/>
    <x v="15532"/>
    <x v="0"/>
    <x v="8"/>
    <x v="30"/>
    <x v="73"/>
    <s v="Žiar nad Hronom"/>
    <n v="47"/>
    <x v="2"/>
    <m/>
    <x v="3"/>
    <m/>
    <x v="2"/>
    <m/>
    <d v="2019-03-13T19:48:26"/>
    <x v="2"/>
    <s v="len HaZZ"/>
    <s v="Žiar nad Hronom"/>
    <s v="Stará Kremnička"/>
  </r>
  <r>
    <x v="0"/>
    <x v="5"/>
    <x v="15533"/>
    <x v="1"/>
    <x v="8"/>
    <x v="17"/>
    <x v="85"/>
    <s v="Detva"/>
    <n v="44"/>
    <x v="1"/>
    <n v="138"/>
    <x v="2"/>
    <m/>
    <x v="2"/>
    <m/>
    <d v="2019-03-14T06:09:13"/>
    <x v="2"/>
    <s v="len HaZZ"/>
    <s v="Detva"/>
    <s v="Detva"/>
  </r>
  <r>
    <x v="1"/>
    <x v="5"/>
    <x v="15534"/>
    <x v="2"/>
    <x v="8"/>
    <x v="41"/>
    <x v="75"/>
    <s v="Lučenec"/>
    <n v="47"/>
    <x v="2"/>
    <m/>
    <x v="3"/>
    <m/>
    <x v="2"/>
    <m/>
    <d v="2019-03-14T07:08:08"/>
    <x v="2"/>
    <s v="len HaZZ"/>
    <s v="Lučenec"/>
    <s v="Lučenec"/>
  </r>
  <r>
    <x v="0"/>
    <x v="5"/>
    <x v="15535"/>
    <x v="0"/>
    <x v="8"/>
    <x v="30"/>
    <x v="51"/>
    <s v="Žarnovica"/>
    <n v="44"/>
    <x v="1"/>
    <n v="157"/>
    <x v="5"/>
    <m/>
    <x v="2"/>
    <s v="zloženie obesenej osoby"/>
    <d v="2019-03-14T09:07:37"/>
    <x v="2"/>
    <s v="len HaZZ"/>
    <s v="Žarnovica"/>
    <s v="Píla"/>
  </r>
  <r>
    <x v="1"/>
    <x v="5"/>
    <x v="15536"/>
    <x v="0"/>
    <x v="8"/>
    <x v="24"/>
    <x v="41"/>
    <s v="Banská Bystrica"/>
    <n v="47"/>
    <x v="2"/>
    <m/>
    <x v="3"/>
    <m/>
    <x v="2"/>
    <m/>
    <d v="2019-03-14T16:11:25"/>
    <x v="2"/>
    <s v="len HaZZ"/>
    <s v="Banská Bystrica"/>
    <s v="Horná Lehota"/>
  </r>
  <r>
    <x v="1"/>
    <x v="5"/>
    <x v="15536"/>
    <x v="0"/>
    <x v="8"/>
    <x v="40"/>
    <x v="74"/>
    <s v="Brezno"/>
    <n v="47"/>
    <x v="2"/>
    <m/>
    <x v="3"/>
    <m/>
    <x v="2"/>
    <m/>
    <d v="2019-03-14T16:11:25"/>
    <x v="2"/>
    <s v="len HaZZ"/>
    <s v="Banská Bystrica"/>
    <s v="Horná Lehota"/>
  </r>
  <r>
    <x v="0"/>
    <x v="5"/>
    <x v="15537"/>
    <x v="1"/>
    <x v="8"/>
    <x v="24"/>
    <x v="41"/>
    <s v="Banská Bystrica"/>
    <n v="44"/>
    <x v="1"/>
    <n v="157"/>
    <x v="5"/>
    <m/>
    <x v="2"/>
    <s v="otvorenie bytu"/>
    <d v="2019-03-14T18:01:43"/>
    <x v="2"/>
    <s v="len HaZZ"/>
    <s v="Banská Bystrica"/>
    <s v="Banská Bystrica"/>
  </r>
  <r>
    <x v="0"/>
    <x v="5"/>
    <x v="15538"/>
    <x v="0"/>
    <x v="8"/>
    <x v="41"/>
    <x v="86"/>
    <s v="Lučenec"/>
    <n v="1"/>
    <x v="0"/>
    <n v="79"/>
    <x v="0"/>
    <n v="80"/>
    <x v="14"/>
    <m/>
    <d v="2019-03-14T18:41:46"/>
    <x v="2"/>
    <s v="HaZZ+DHZO"/>
    <s v="Lučenec"/>
    <s v="Veľké Dravce"/>
  </r>
  <r>
    <x v="0"/>
    <x v="5"/>
    <x v="15539"/>
    <x v="1"/>
    <x v="8"/>
    <x v="24"/>
    <x v="41"/>
    <s v="Banská Bystrica"/>
    <n v="47"/>
    <x v="2"/>
    <m/>
    <x v="3"/>
    <m/>
    <x v="2"/>
    <m/>
    <d v="2019-03-14T20:28:55"/>
    <x v="2"/>
    <s v="len HaZZ"/>
    <s v="Banská Bystrica"/>
    <s v="Banská Bystrica"/>
  </r>
  <r>
    <x v="0"/>
    <x v="5"/>
    <x v="15540"/>
    <x v="0"/>
    <x v="8"/>
    <x v="30"/>
    <x v="51"/>
    <s v="Žarnovica"/>
    <n v="44"/>
    <x v="1"/>
    <n v="138"/>
    <x v="2"/>
    <m/>
    <x v="2"/>
    <m/>
    <d v="2019-03-14T21:25:01"/>
    <x v="2"/>
    <s v="len HaZZ"/>
    <s v="Žarnovica"/>
    <s v="Nová Baňa"/>
  </r>
  <r>
    <x v="0"/>
    <x v="5"/>
    <x v="15541"/>
    <x v="1"/>
    <x v="8"/>
    <x v="40"/>
    <x v="74"/>
    <s v="Brezno"/>
    <n v="1"/>
    <x v="0"/>
    <n v="145"/>
    <x v="1"/>
    <n v="158"/>
    <x v="1"/>
    <m/>
    <d v="2019-03-14T22:23:33"/>
    <x v="2"/>
    <s v="len HaZZ"/>
    <s v="Brezno"/>
    <s v="Mazorníkovo, Brezno"/>
  </r>
  <r>
    <x v="0"/>
    <x v="5"/>
    <x v="15542"/>
    <x v="0"/>
    <x v="8"/>
    <x v="40"/>
    <x v="74"/>
    <s v="Brezno"/>
    <n v="44"/>
    <x v="1"/>
    <n v="157"/>
    <x v="5"/>
    <m/>
    <x v="2"/>
    <s v="Vytečený olej na št. cestu"/>
    <d v="2019-03-15T13:28:41"/>
    <x v="2"/>
    <s v="len HaZZ"/>
    <s v="Brezno"/>
    <s v="Čertovica"/>
  </r>
  <r>
    <x v="0"/>
    <x v="5"/>
    <x v="15543"/>
    <x v="1"/>
    <x v="8"/>
    <x v="17"/>
    <x v="26"/>
    <s v="Zvolen"/>
    <n v="47"/>
    <x v="2"/>
    <m/>
    <x v="3"/>
    <m/>
    <x v="2"/>
    <m/>
    <d v="2019-03-15T05:37:00"/>
    <x v="2"/>
    <s v="len HaZZ"/>
    <s v="Zvolen"/>
    <s v="Rybáre, Sliač"/>
  </r>
  <r>
    <x v="0"/>
    <x v="5"/>
    <x v="15544"/>
    <x v="0"/>
    <x v="8"/>
    <x v="24"/>
    <x v="41"/>
    <s v="Banská Bystrica"/>
    <n v="44"/>
    <x v="1"/>
    <n v="104"/>
    <x v="4"/>
    <n v="117"/>
    <x v="8"/>
    <m/>
    <d v="2019-03-15T08:23:43"/>
    <x v="2"/>
    <s v="len HaZZ"/>
    <s v="Banská Bystrica"/>
    <s v="Dolný Harmanec"/>
  </r>
  <r>
    <x v="1"/>
    <x v="5"/>
    <x v="15545"/>
    <x v="0"/>
    <x v="8"/>
    <x v="24"/>
    <x v="41"/>
    <s v="Banská Bystrica"/>
    <n v="44"/>
    <x v="1"/>
    <n v="104"/>
    <x v="4"/>
    <n v="117"/>
    <x v="8"/>
    <m/>
    <d v="2019-03-15T09:14:18"/>
    <x v="2"/>
    <s v="len HaZZ"/>
    <s v="Banská Bystrica"/>
    <s v="Banská Bystrica"/>
  </r>
  <r>
    <x v="0"/>
    <x v="5"/>
    <x v="15546"/>
    <x v="0"/>
    <x v="8"/>
    <x v="24"/>
    <x v="41"/>
    <s v="Banská Bystrica"/>
    <n v="44"/>
    <x v="1"/>
    <n v="157"/>
    <x v="5"/>
    <m/>
    <x v="2"/>
    <s v="obesená osoba"/>
    <d v="2019-03-15T12:06:03"/>
    <x v="2"/>
    <s v="len HaZZ"/>
    <s v="Banská Bystrica"/>
    <s v="Strelníky"/>
  </r>
  <r>
    <x v="0"/>
    <x v="5"/>
    <x v="15547"/>
    <x v="1"/>
    <x v="8"/>
    <x v="41"/>
    <x v="83"/>
    <s v="Poltár"/>
    <n v="1"/>
    <x v="0"/>
    <n v="145"/>
    <x v="1"/>
    <n v="153"/>
    <x v="36"/>
    <m/>
    <d v="2019-03-15T12:53:14"/>
    <x v="2"/>
    <s v="len HaZZ"/>
    <s v="Poltár"/>
    <s v="Ozdín"/>
  </r>
  <r>
    <x v="0"/>
    <x v="5"/>
    <x v="15548"/>
    <x v="0"/>
    <x v="8"/>
    <x v="20"/>
    <x v="29"/>
    <s v="Rimavská Sobota"/>
    <n v="47"/>
    <x v="2"/>
    <m/>
    <x v="3"/>
    <m/>
    <x v="2"/>
    <m/>
    <d v="2019-03-15T14:43:43"/>
    <x v="2"/>
    <s v="len HaZZ"/>
    <s v="Rimavská Sobota"/>
    <s v="Veľké Teriakovce"/>
  </r>
  <r>
    <x v="0"/>
    <x v="5"/>
    <x v="15549"/>
    <x v="0"/>
    <x v="8"/>
    <x v="30"/>
    <x v="51"/>
    <s v="Žarnovica"/>
    <n v="47"/>
    <x v="2"/>
    <m/>
    <x v="3"/>
    <m/>
    <x v="2"/>
    <m/>
    <d v="2019-03-15T15:55:30"/>
    <x v="2"/>
    <s v="len HaZZ"/>
    <s v="Žarnovica"/>
    <s v="Žarnovica"/>
  </r>
  <r>
    <x v="0"/>
    <x v="5"/>
    <x v="15550"/>
    <x v="1"/>
    <x v="8"/>
    <x v="41"/>
    <x v="83"/>
    <s v="Poltár"/>
    <n v="1"/>
    <x v="0"/>
    <n v="145"/>
    <x v="1"/>
    <n v="153"/>
    <x v="36"/>
    <m/>
    <d v="2019-03-15T17:10:44"/>
    <x v="2"/>
    <s v="len HaZZ"/>
    <s v="Poltár"/>
    <s v="Ozdín"/>
  </r>
  <r>
    <x v="1"/>
    <x v="5"/>
    <x v="15551"/>
    <x v="0"/>
    <x v="8"/>
    <x v="20"/>
    <x v="29"/>
    <s v="Rimavská Sobota"/>
    <n v="44"/>
    <x v="1"/>
    <n v="104"/>
    <x v="4"/>
    <n v="117"/>
    <x v="8"/>
    <m/>
    <d v="2019-03-15T17:32:02"/>
    <x v="2"/>
    <s v="len HaZZ"/>
    <s v="Rimavská Sobota"/>
    <s v="Rimavská Sobota"/>
  </r>
  <r>
    <x v="0"/>
    <x v="5"/>
    <x v="15552"/>
    <x v="1"/>
    <x v="8"/>
    <x v="42"/>
    <x v="84"/>
    <s v="Revúca"/>
    <n v="1"/>
    <x v="0"/>
    <n v="145"/>
    <x v="1"/>
    <n v="153"/>
    <x v="36"/>
    <m/>
    <d v="2019-03-15T17:42:46"/>
    <x v="2"/>
    <s v="len HaZZ"/>
    <s v="Revúca"/>
    <s v="Tornaľa"/>
  </r>
  <r>
    <x v="0"/>
    <x v="5"/>
    <x v="15553"/>
    <x v="1"/>
    <x v="8"/>
    <x v="46"/>
    <x v="82"/>
    <s v="Veľký Krtíš"/>
    <n v="1"/>
    <x v="0"/>
    <n v="145"/>
    <x v="1"/>
    <n v="158"/>
    <x v="1"/>
    <m/>
    <d v="2019-03-15T18:00:31"/>
    <x v="2"/>
    <s v="len HaZZ"/>
    <s v="Veľký Krtíš"/>
    <s v="Pôtor"/>
  </r>
  <r>
    <x v="0"/>
    <x v="5"/>
    <x v="15554"/>
    <x v="1"/>
    <x v="8"/>
    <x v="46"/>
    <x v="82"/>
    <s v="Veľký Krtíš"/>
    <n v="1"/>
    <x v="0"/>
    <n v="164"/>
    <x v="8"/>
    <n v="172"/>
    <x v="17"/>
    <s v="Sadze v komíne"/>
    <d v="2019-03-15T18:14:10"/>
    <x v="2"/>
    <s v="len HaZZ"/>
    <s v="Veľký Krtíš"/>
    <s v="Dolné Plachtince"/>
  </r>
  <r>
    <x v="0"/>
    <x v="5"/>
    <x v="15555"/>
    <x v="1"/>
    <x v="8"/>
    <x v="41"/>
    <x v="75"/>
    <s v="Lučenec"/>
    <n v="44"/>
    <x v="1"/>
    <n v="104"/>
    <x v="4"/>
    <n v="110"/>
    <x v="11"/>
    <m/>
    <d v="2019-03-16T06:59:06"/>
    <x v="2"/>
    <s v="len HaZZ"/>
    <s v="Lučenec"/>
    <s v="Lučenec"/>
  </r>
  <r>
    <x v="0"/>
    <x v="5"/>
    <x v="15556"/>
    <x v="0"/>
    <x v="8"/>
    <x v="30"/>
    <x v="61"/>
    <s v="Banská Štiavnica"/>
    <n v="1"/>
    <x v="0"/>
    <n v="173"/>
    <x v="11"/>
    <n v="176"/>
    <x v="17"/>
    <s v="psychicky narušená osoba"/>
    <d v="2019-03-16T18:44:00"/>
    <x v="2"/>
    <s v="len HaZZ"/>
    <s v="Banská Štiavnica"/>
    <s v="Banská Štiavnica"/>
  </r>
  <r>
    <x v="0"/>
    <x v="5"/>
    <x v="15557"/>
    <x v="0"/>
    <x v="8"/>
    <x v="24"/>
    <x v="41"/>
    <s v="Banská Bystrica"/>
    <n v="44"/>
    <x v="1"/>
    <n v="104"/>
    <x v="4"/>
    <n v="117"/>
    <x v="8"/>
    <m/>
    <d v="2019-03-16T20:45:39"/>
    <x v="2"/>
    <s v="len HaZZ"/>
    <s v="Banská Bystrica"/>
    <s v="Banská Bystrica"/>
  </r>
  <r>
    <x v="0"/>
    <x v="5"/>
    <x v="15558"/>
    <x v="1"/>
    <x v="8"/>
    <x v="30"/>
    <x v="51"/>
    <s v="Žarnovica"/>
    <n v="1"/>
    <x v="0"/>
    <n v="79"/>
    <x v="0"/>
    <n v="80"/>
    <x v="14"/>
    <m/>
    <d v="2019-03-17T02:22:19"/>
    <x v="2"/>
    <s v="HaZZ+DHZO"/>
    <s v="Žarnovica"/>
    <s v="Žarnovica"/>
  </r>
  <r>
    <x v="0"/>
    <x v="5"/>
    <x v="15559"/>
    <x v="2"/>
    <x v="8"/>
    <x v="24"/>
    <x v="41"/>
    <s v="Banská Bystrica"/>
    <n v="47"/>
    <x v="2"/>
    <m/>
    <x v="3"/>
    <m/>
    <x v="2"/>
    <m/>
    <d v="2019-03-17T07:20:57"/>
    <x v="2"/>
    <s v="len HaZZ"/>
    <s v="Banská Bystrica"/>
    <s v="Badín"/>
  </r>
  <r>
    <x v="0"/>
    <x v="5"/>
    <x v="15559"/>
    <x v="2"/>
    <x v="8"/>
    <x v="17"/>
    <x v="26"/>
    <s v="Zvolen"/>
    <n v="47"/>
    <x v="2"/>
    <m/>
    <x v="3"/>
    <m/>
    <x v="2"/>
    <m/>
    <d v="2019-03-17T07:20:57"/>
    <x v="2"/>
    <s v="len HaZZ"/>
    <s v="Banská Bystrica"/>
    <s v="Badín"/>
  </r>
  <r>
    <x v="0"/>
    <x v="5"/>
    <x v="15560"/>
    <x v="0"/>
    <x v="8"/>
    <x v="17"/>
    <x v="26"/>
    <s v="Zvolen"/>
    <n v="47"/>
    <x v="2"/>
    <m/>
    <x v="3"/>
    <m/>
    <x v="2"/>
    <m/>
    <d v="2019-03-17T10:40:49"/>
    <x v="2"/>
    <s v="len HaZZ"/>
    <s v="Zvolen"/>
    <s v="Zvolen"/>
  </r>
  <r>
    <x v="0"/>
    <x v="5"/>
    <x v="15561"/>
    <x v="0"/>
    <x v="8"/>
    <x v="24"/>
    <x v="41"/>
    <s v="Banská Bystrica"/>
    <n v="44"/>
    <x v="1"/>
    <n v="157"/>
    <x v="5"/>
    <m/>
    <x v="2"/>
    <s v="zaplavená cesta, čistenie prepustu pod železničnou"/>
    <d v="2019-03-17T11:03:50"/>
    <x v="2"/>
    <s v="len HaZZ"/>
    <s v="Banská Bystrica"/>
    <s v="Badín"/>
  </r>
  <r>
    <x v="0"/>
    <x v="5"/>
    <x v="15562"/>
    <x v="1"/>
    <x v="8"/>
    <x v="20"/>
    <x v="29"/>
    <s v="Rimavská Sobota"/>
    <n v="44"/>
    <x v="1"/>
    <n v="104"/>
    <x v="4"/>
    <n v="117"/>
    <x v="8"/>
    <m/>
    <d v="2019-03-17T11:13:28"/>
    <x v="2"/>
    <s v="len HaZZ"/>
    <s v="Rimavská Sobota"/>
    <s v="Rimavská Sobota"/>
  </r>
  <r>
    <x v="1"/>
    <x v="5"/>
    <x v="15563"/>
    <x v="0"/>
    <x v="8"/>
    <x v="20"/>
    <x v="29"/>
    <s v="Rimavská Sobota"/>
    <n v="1"/>
    <x v="0"/>
    <n v="173"/>
    <x v="11"/>
    <n v="174"/>
    <x v="22"/>
    <m/>
    <d v="2019-03-17T14:35:46"/>
    <x v="2"/>
    <s v="len HaZZ"/>
    <s v="Rimavská Sobota"/>
    <s v="Bátka"/>
  </r>
  <r>
    <x v="0"/>
    <x v="5"/>
    <x v="15564"/>
    <x v="1"/>
    <x v="8"/>
    <x v="42"/>
    <x v="84"/>
    <s v="Revúca"/>
    <n v="1"/>
    <x v="0"/>
    <n v="145"/>
    <x v="1"/>
    <n v="150"/>
    <x v="39"/>
    <m/>
    <d v="2019-03-17T16:00:03"/>
    <x v="2"/>
    <s v="HaZZ+DHZO"/>
    <s v="Revúca"/>
    <s v="Gemerská Ves"/>
  </r>
  <r>
    <x v="0"/>
    <x v="5"/>
    <x v="15565"/>
    <x v="1"/>
    <x v="8"/>
    <x v="46"/>
    <x v="82"/>
    <s v="Veľký Krtíš"/>
    <n v="47"/>
    <x v="2"/>
    <m/>
    <x v="3"/>
    <m/>
    <x v="2"/>
    <m/>
    <d v="2019-03-17T16:55:21"/>
    <x v="2"/>
    <s v="len HaZZ"/>
    <s v="Veľký Krtíš"/>
    <s v="Veľký Krtíš"/>
  </r>
  <r>
    <x v="0"/>
    <x v="5"/>
    <x v="15566"/>
    <x v="0"/>
    <x v="8"/>
    <x v="17"/>
    <x v="26"/>
    <s v="Zvolen"/>
    <n v="47"/>
    <x v="2"/>
    <m/>
    <x v="3"/>
    <m/>
    <x v="2"/>
    <m/>
    <d v="2019-03-17T17:40:23"/>
    <x v="2"/>
    <s v="len HaZZ"/>
    <s v="Zvolen"/>
    <s v="Ostrá Lúka"/>
  </r>
  <r>
    <x v="0"/>
    <x v="5"/>
    <x v="15567"/>
    <x v="0"/>
    <x v="8"/>
    <x v="20"/>
    <x v="87"/>
    <s v="Rimavská Sobota"/>
    <n v="44"/>
    <x v="1"/>
    <n v="104"/>
    <x v="4"/>
    <n v="117"/>
    <x v="8"/>
    <m/>
    <d v="2019-03-17T18:09:24"/>
    <x v="2"/>
    <s v="len HaZZ"/>
    <s v="Rimavská Sobota"/>
    <s v="Likier, Hnúšťa"/>
  </r>
  <r>
    <x v="0"/>
    <x v="5"/>
    <x v="15568"/>
    <x v="0"/>
    <x v="8"/>
    <x v="42"/>
    <x v="84"/>
    <s v="Revúca"/>
    <n v="44"/>
    <x v="1"/>
    <n v="104"/>
    <x v="4"/>
    <n v="117"/>
    <x v="8"/>
    <m/>
    <d v="2019-03-17T18:19:31"/>
    <x v="2"/>
    <s v="len HaZZ"/>
    <s v="Revúca"/>
    <s v="Tornaľa"/>
  </r>
  <r>
    <x v="0"/>
    <x v="5"/>
    <x v="15569"/>
    <x v="1"/>
    <x v="8"/>
    <x v="17"/>
    <x v="85"/>
    <s v="Detva"/>
    <n v="1"/>
    <x v="0"/>
    <n v="145"/>
    <x v="1"/>
    <n v="153"/>
    <x v="36"/>
    <m/>
    <d v="2019-03-17T18:47:51"/>
    <x v="2"/>
    <s v="HaZZ+DHZO"/>
    <s v="Detva"/>
    <s v="Detva"/>
  </r>
  <r>
    <x v="0"/>
    <x v="5"/>
    <x v="15570"/>
    <x v="0"/>
    <x v="8"/>
    <x v="40"/>
    <x v="78"/>
    <s v="Brezno"/>
    <n v="1"/>
    <x v="0"/>
    <n v="164"/>
    <x v="8"/>
    <n v="166"/>
    <x v="24"/>
    <m/>
    <d v="2019-03-17T20:58:31"/>
    <x v="2"/>
    <s v="len HaZZ"/>
    <s v="Brezno"/>
    <s v="Závadka nad Hronom"/>
  </r>
  <r>
    <x v="0"/>
    <x v="5"/>
    <x v="15571"/>
    <x v="1"/>
    <x v="8"/>
    <x v="30"/>
    <x v="61"/>
    <s v="Banská Štiavnica"/>
    <n v="47"/>
    <x v="2"/>
    <m/>
    <x v="3"/>
    <m/>
    <x v="2"/>
    <m/>
    <d v="2019-03-17T22:02:41"/>
    <x v="2"/>
    <s v="len HaZZ"/>
    <s v="Banská Štiavnica"/>
    <s v="Svätý Anton"/>
  </r>
  <r>
    <x v="0"/>
    <x v="5"/>
    <x v="15572"/>
    <x v="1"/>
    <x v="8"/>
    <x v="24"/>
    <x v="41"/>
    <s v="Banská Bystrica"/>
    <n v="1"/>
    <x v="0"/>
    <n v="79"/>
    <x v="0"/>
    <n v="123"/>
    <x v="60"/>
    <m/>
    <d v="2019-03-17T23:57:29"/>
    <x v="2"/>
    <s v="HaZZ+DHZO"/>
    <s v="Banská Bystrica"/>
    <s v="Medzibrod"/>
  </r>
  <r>
    <x v="0"/>
    <x v="5"/>
    <x v="15573"/>
    <x v="0"/>
    <x v="8"/>
    <x v="30"/>
    <x v="51"/>
    <s v="Žarnovica"/>
    <n v="44"/>
    <x v="1"/>
    <n v="138"/>
    <x v="2"/>
    <m/>
    <x v="2"/>
    <m/>
    <d v="2019-03-18T05:00:12"/>
    <x v="2"/>
    <s v="len HaZZ"/>
    <s v="Žarnovica"/>
    <s v="Nová Baňa"/>
  </r>
  <r>
    <x v="0"/>
    <x v="5"/>
    <x v="15574"/>
    <x v="0"/>
    <x v="8"/>
    <x v="30"/>
    <x v="51"/>
    <s v="Žarnovica"/>
    <n v="44"/>
    <x v="1"/>
    <n v="138"/>
    <x v="2"/>
    <m/>
    <x v="2"/>
    <m/>
    <d v="2019-03-18T05:58:14"/>
    <x v="2"/>
    <s v="len HaZZ"/>
    <s v="Žarnovica"/>
    <s v="Orovnica"/>
  </r>
  <r>
    <x v="1"/>
    <x v="5"/>
    <x v="15575"/>
    <x v="1"/>
    <x v="8"/>
    <x v="41"/>
    <x v="83"/>
    <s v="Poltár"/>
    <n v="44"/>
    <x v="1"/>
    <n v="157"/>
    <x v="5"/>
    <m/>
    <x v="2"/>
    <s v="vytečený olej"/>
    <d v="2019-03-18T09:17:20"/>
    <x v="2"/>
    <s v="len HaZZ"/>
    <s v="Poltár"/>
    <s v="Poltár"/>
  </r>
  <r>
    <x v="0"/>
    <x v="5"/>
    <x v="15576"/>
    <x v="0"/>
    <x v="8"/>
    <x v="17"/>
    <x v="24"/>
    <s v="Krupina"/>
    <n v="1"/>
    <x v="0"/>
    <n v="145"/>
    <x v="1"/>
    <n v="163"/>
    <x v="17"/>
    <s v="Živý plot"/>
    <d v="2019-03-18T09:31:24"/>
    <x v="2"/>
    <s v="len HaZZ"/>
    <s v="Krupina"/>
    <s v="Rykynčice"/>
  </r>
  <r>
    <x v="0"/>
    <x v="5"/>
    <x v="15577"/>
    <x v="1"/>
    <x v="8"/>
    <x v="24"/>
    <x v="41"/>
    <s v="Banská Bystrica"/>
    <n v="44"/>
    <x v="1"/>
    <n v="135"/>
    <x v="12"/>
    <m/>
    <x v="2"/>
    <m/>
    <d v="2019-03-18T10:08:28"/>
    <x v="2"/>
    <s v="len HaZZ"/>
    <s v="Banská Bystrica"/>
    <s v="Banská Bystrica"/>
  </r>
  <r>
    <x v="0"/>
    <x v="5"/>
    <x v="15578"/>
    <x v="0"/>
    <x v="8"/>
    <x v="20"/>
    <x v="87"/>
    <s v="Rimavská Sobota"/>
    <n v="47"/>
    <x v="2"/>
    <m/>
    <x v="3"/>
    <m/>
    <x v="2"/>
    <m/>
    <d v="2019-03-18T13:38:52"/>
    <x v="2"/>
    <s v="len HaZZ"/>
    <s v="Rimavská Sobota"/>
    <s v="Hnúšťa"/>
  </r>
  <r>
    <x v="0"/>
    <x v="5"/>
    <x v="15579"/>
    <x v="0"/>
    <x v="8"/>
    <x v="40"/>
    <x v="74"/>
    <s v="Brezno"/>
    <n v="44"/>
    <x v="1"/>
    <n v="157"/>
    <x v="5"/>
    <m/>
    <x v="2"/>
    <s v="vytápanie elektrickej rozvodne"/>
    <d v="2019-03-18T13:42:04"/>
    <x v="2"/>
    <s v="len HaZZ"/>
    <s v="Brezno"/>
    <s v="Brezno"/>
  </r>
  <r>
    <x v="0"/>
    <x v="5"/>
    <x v="15580"/>
    <x v="0"/>
    <x v="8"/>
    <x v="41"/>
    <x v="75"/>
    <s v="Lučenec"/>
    <n v="47"/>
    <x v="2"/>
    <m/>
    <x v="3"/>
    <m/>
    <x v="2"/>
    <m/>
    <d v="2019-03-19T09:03:49"/>
    <x v="2"/>
    <s v="len HaZZ"/>
    <s v="Lučenec"/>
    <s v="Nové Hony"/>
  </r>
  <r>
    <x v="0"/>
    <x v="5"/>
    <x v="15581"/>
    <x v="1"/>
    <x v="8"/>
    <x v="30"/>
    <x v="73"/>
    <s v="Žiar nad Hronom"/>
    <n v="44"/>
    <x v="1"/>
    <n v="104"/>
    <x v="4"/>
    <n v="117"/>
    <x v="8"/>
    <m/>
    <d v="2019-03-19T14:00:54"/>
    <x v="2"/>
    <s v="len HaZZ"/>
    <s v="Žiar nad Hronom"/>
    <s v="Žiar nad Hronom"/>
  </r>
  <r>
    <x v="0"/>
    <x v="5"/>
    <x v="15582"/>
    <x v="0"/>
    <x v="8"/>
    <x v="41"/>
    <x v="86"/>
    <s v="Lučenec"/>
    <n v="1"/>
    <x v="0"/>
    <n v="79"/>
    <x v="0"/>
    <n v="80"/>
    <x v="14"/>
    <m/>
    <d v="2019-03-19T17:02:13"/>
    <x v="2"/>
    <s v="len HaZZ"/>
    <s v="Rimavská Sobota"/>
    <s v="Nová Bašta"/>
  </r>
  <r>
    <x v="0"/>
    <x v="5"/>
    <x v="15583"/>
    <x v="1"/>
    <x v="8"/>
    <x v="24"/>
    <x v="41"/>
    <s v="Banská Bystrica"/>
    <n v="1"/>
    <x v="0"/>
    <n v="132"/>
    <x v="10"/>
    <n v="136"/>
    <x v="16"/>
    <m/>
    <d v="2019-03-19T17:02:49"/>
    <x v="2"/>
    <s v="len HaZZ"/>
    <s v="Banská Bystrica"/>
    <s v="Donovaly"/>
  </r>
  <r>
    <x v="0"/>
    <x v="5"/>
    <x v="15584"/>
    <x v="1"/>
    <x v="8"/>
    <x v="40"/>
    <x v="78"/>
    <s v="Brezno"/>
    <n v="1"/>
    <x v="0"/>
    <n v="79"/>
    <x v="0"/>
    <n v="80"/>
    <x v="14"/>
    <m/>
    <d v="2019-03-19T19:52:15"/>
    <x v="2"/>
    <s v="len HaZZ"/>
    <s v="Brezno"/>
    <s v="Heľpa"/>
  </r>
  <r>
    <x v="0"/>
    <x v="5"/>
    <x v="15585"/>
    <x v="1"/>
    <x v="8"/>
    <x v="41"/>
    <x v="86"/>
    <s v="Lučenec"/>
    <n v="1"/>
    <x v="0"/>
    <n v="79"/>
    <x v="0"/>
    <n v="109"/>
    <x v="28"/>
    <m/>
    <d v="2019-03-19T20:09:53"/>
    <x v="2"/>
    <s v="HaZZ+DHZO"/>
    <s v="Lučenec"/>
    <s v="Fiľakovo"/>
  </r>
  <r>
    <x v="0"/>
    <x v="5"/>
    <x v="15586"/>
    <x v="0"/>
    <x v="8"/>
    <x v="30"/>
    <x v="73"/>
    <s v="Žiar nad Hronom"/>
    <n v="47"/>
    <x v="2"/>
    <m/>
    <x v="3"/>
    <m/>
    <x v="2"/>
    <m/>
    <d v="2019-03-19T23:20:00"/>
    <x v="2"/>
    <s v="len HaZZ"/>
    <s v="Žiar nad Hronom"/>
    <s v="Bzenica"/>
  </r>
  <r>
    <x v="0"/>
    <x v="5"/>
    <x v="15587"/>
    <x v="0"/>
    <x v="8"/>
    <x v="41"/>
    <x v="86"/>
    <s v="Lučenec"/>
    <n v="1"/>
    <x v="0"/>
    <n v="164"/>
    <x v="8"/>
    <n v="172"/>
    <x v="17"/>
    <s v="zahorenie postelného prádla od sviečky"/>
    <d v="2019-03-19T23:55:54"/>
    <x v="2"/>
    <s v="len HaZZ"/>
    <s v="Lučenec"/>
    <s v="Šíd"/>
  </r>
  <r>
    <x v="0"/>
    <x v="5"/>
    <x v="15588"/>
    <x v="1"/>
    <x v="8"/>
    <x v="20"/>
    <x v="87"/>
    <s v="Rimavská Sobota"/>
    <n v="47"/>
    <x v="2"/>
    <m/>
    <x v="3"/>
    <m/>
    <x v="2"/>
    <m/>
    <d v="2019-03-20T08:38:36"/>
    <x v="2"/>
    <s v="len HaZZ"/>
    <s v="Rimavská Sobota"/>
    <s v="Hnúšťa"/>
  </r>
  <r>
    <x v="0"/>
    <x v="5"/>
    <x v="15589"/>
    <x v="1"/>
    <x v="8"/>
    <x v="17"/>
    <x v="85"/>
    <s v="Detva"/>
    <n v="44"/>
    <x v="1"/>
    <n v="157"/>
    <x v="5"/>
    <m/>
    <x v="2"/>
    <s v="pomoc pri vyslobodzovaní vozidla"/>
    <d v="2019-03-20T10:01:58"/>
    <x v="2"/>
    <s v="len HaZZ"/>
    <s v="Detva"/>
    <s v="Korytárky"/>
  </r>
  <r>
    <x v="0"/>
    <x v="5"/>
    <x v="15590"/>
    <x v="1"/>
    <x v="8"/>
    <x v="17"/>
    <x v="26"/>
    <s v="Zvolen"/>
    <n v="44"/>
    <x v="1"/>
    <n v="104"/>
    <x v="4"/>
    <n v="117"/>
    <x v="8"/>
    <m/>
    <d v="2019-03-20T10:33:00"/>
    <x v="2"/>
    <s v="len HaZZ"/>
    <s v="Zvolen"/>
    <s v="Zvolen"/>
  </r>
  <r>
    <x v="0"/>
    <x v="5"/>
    <x v="15591"/>
    <x v="1"/>
    <x v="8"/>
    <x v="24"/>
    <x v="41"/>
    <s v="Banská Bystrica"/>
    <n v="44"/>
    <x v="1"/>
    <n v="157"/>
    <x v="5"/>
    <m/>
    <x v="2"/>
    <s v="únik prevádzkových kvapalín"/>
    <d v="2019-03-20T10:43:38"/>
    <x v="2"/>
    <s v="len HaZZ"/>
    <s v="Banská Bystrica"/>
    <s v="Banská Bystrica"/>
  </r>
  <r>
    <x v="0"/>
    <x v="5"/>
    <x v="15592"/>
    <x v="1"/>
    <x v="8"/>
    <x v="40"/>
    <x v="74"/>
    <s v="Brezno"/>
    <n v="1"/>
    <x v="0"/>
    <n v="145"/>
    <x v="1"/>
    <n v="153"/>
    <x v="36"/>
    <m/>
    <d v="2019-03-20T11:02:35"/>
    <x v="2"/>
    <s v="len HaZZ"/>
    <s v="Brezno"/>
    <s v="Pohronská Polhora"/>
  </r>
  <r>
    <x v="0"/>
    <x v="5"/>
    <x v="15593"/>
    <x v="1"/>
    <x v="8"/>
    <x v="17"/>
    <x v="85"/>
    <s v="Detva"/>
    <n v="1"/>
    <x v="0"/>
    <n v="145"/>
    <x v="1"/>
    <n v="153"/>
    <x v="36"/>
    <m/>
    <d v="2019-03-20T12:34:14"/>
    <x v="2"/>
    <s v="len HaZZ"/>
    <s v="Detva"/>
    <s v="Korytárky"/>
  </r>
  <r>
    <x v="0"/>
    <x v="5"/>
    <x v="15594"/>
    <x v="0"/>
    <x v="8"/>
    <x v="17"/>
    <x v="85"/>
    <s v="Detva"/>
    <n v="1"/>
    <x v="0"/>
    <n v="145"/>
    <x v="1"/>
    <n v="153"/>
    <x v="36"/>
    <m/>
    <d v="2019-03-20T14:37:01"/>
    <x v="2"/>
    <s v="len HaZZ"/>
    <s v="Detva"/>
    <s v="Podkriváň"/>
  </r>
  <r>
    <x v="0"/>
    <x v="5"/>
    <x v="15595"/>
    <x v="0"/>
    <x v="8"/>
    <x v="30"/>
    <x v="73"/>
    <s v="Žiar nad Hronom"/>
    <n v="1"/>
    <x v="0"/>
    <n v="145"/>
    <x v="1"/>
    <n v="158"/>
    <x v="1"/>
    <m/>
    <d v="2019-03-20T14:38:21"/>
    <x v="2"/>
    <s v="len HaZZ"/>
    <s v="Žiar nad Hronom"/>
    <s v="Ladomerská Vieska"/>
  </r>
  <r>
    <x v="1"/>
    <x v="5"/>
    <x v="15596"/>
    <x v="1"/>
    <x v="8"/>
    <x v="20"/>
    <x v="29"/>
    <s v="Rimavská Sobota"/>
    <n v="44"/>
    <x v="1"/>
    <n v="104"/>
    <x v="4"/>
    <n v="124"/>
    <x v="6"/>
    <m/>
    <d v="2019-03-20T15:04:14"/>
    <x v="2"/>
    <s v="len HaZZ"/>
    <s v="Rimavská Sobota"/>
    <s v="Rimavská Seč"/>
  </r>
  <r>
    <x v="1"/>
    <x v="5"/>
    <x v="15597"/>
    <x v="0"/>
    <x v="8"/>
    <x v="24"/>
    <x v="41"/>
    <s v="Banská Bystrica"/>
    <n v="44"/>
    <x v="1"/>
    <n v="157"/>
    <x v="5"/>
    <m/>
    <x v="2"/>
    <s v="otvorenie bytu"/>
    <d v="2019-03-20T15:45:32"/>
    <x v="2"/>
    <s v="len HaZZ"/>
    <s v="Banská Bystrica"/>
    <s v="Banská Bystrica"/>
  </r>
  <r>
    <x v="0"/>
    <x v="5"/>
    <x v="15598"/>
    <x v="1"/>
    <x v="8"/>
    <x v="41"/>
    <x v="83"/>
    <s v="Poltár"/>
    <n v="1"/>
    <x v="0"/>
    <n v="145"/>
    <x v="1"/>
    <n v="153"/>
    <x v="36"/>
    <m/>
    <d v="2019-03-20T18:12:04"/>
    <x v="2"/>
    <s v="len HaZZ"/>
    <s v="Poltár"/>
    <s v="Kalinovo"/>
  </r>
  <r>
    <x v="0"/>
    <x v="5"/>
    <x v="15599"/>
    <x v="1"/>
    <x v="8"/>
    <x v="41"/>
    <x v="86"/>
    <s v="Lučenec"/>
    <n v="47"/>
    <x v="2"/>
    <m/>
    <x v="3"/>
    <m/>
    <x v="2"/>
    <m/>
    <d v="2019-03-20T19:21:00"/>
    <x v="2"/>
    <s v="len HaZZ"/>
    <s v="Lučenec"/>
    <s v="Fiľakovo"/>
  </r>
  <r>
    <x v="0"/>
    <x v="5"/>
    <x v="15600"/>
    <x v="1"/>
    <x v="8"/>
    <x v="24"/>
    <x v="41"/>
    <s v="Banská Bystrica"/>
    <n v="47"/>
    <x v="2"/>
    <m/>
    <x v="3"/>
    <m/>
    <x v="2"/>
    <m/>
    <d v="2019-03-20T20:26:11"/>
    <x v="2"/>
    <s v="len HaZZ"/>
    <s v="Banská Bystrica"/>
    <s v="Banská Bystrica"/>
  </r>
  <r>
    <x v="0"/>
    <x v="5"/>
    <x v="15601"/>
    <x v="0"/>
    <x v="8"/>
    <x v="42"/>
    <x v="76"/>
    <s v="Revúca"/>
    <n v="1"/>
    <x v="0"/>
    <n v="79"/>
    <x v="0"/>
    <n v="80"/>
    <x v="14"/>
    <m/>
    <d v="2019-03-20T20:33:36"/>
    <x v="2"/>
    <s v="len HaZZ"/>
    <s v="Revúca"/>
    <s v="Ratkovské Bystré"/>
  </r>
  <r>
    <x v="0"/>
    <x v="5"/>
    <x v="15602"/>
    <x v="1"/>
    <x v="8"/>
    <x v="41"/>
    <x v="75"/>
    <s v="Lučenec"/>
    <n v="44"/>
    <x v="1"/>
    <n v="138"/>
    <x v="2"/>
    <m/>
    <x v="2"/>
    <m/>
    <d v="2019-03-21T08:39:20"/>
    <x v="2"/>
    <s v="len HaZZ"/>
    <s v="Lučenec"/>
    <s v="Lučenec"/>
  </r>
  <r>
    <x v="0"/>
    <x v="5"/>
    <x v="15603"/>
    <x v="1"/>
    <x v="8"/>
    <x v="17"/>
    <x v="85"/>
    <s v="Detva"/>
    <n v="1"/>
    <x v="0"/>
    <n v="145"/>
    <x v="1"/>
    <n v="153"/>
    <x v="36"/>
    <m/>
    <d v="2019-03-21T10:03:55"/>
    <x v="2"/>
    <s v="len HaZZ"/>
    <s v="Detva"/>
    <s v="Detva"/>
  </r>
  <r>
    <x v="0"/>
    <x v="5"/>
    <x v="15604"/>
    <x v="1"/>
    <x v="8"/>
    <x v="20"/>
    <x v="29"/>
    <s v="Rimavská Sobota"/>
    <n v="44"/>
    <x v="1"/>
    <n v="104"/>
    <x v="4"/>
    <n v="127"/>
    <x v="32"/>
    <m/>
    <d v="2019-03-21T10:23:05"/>
    <x v="2"/>
    <s v="len HaZZ"/>
    <s v="Rimavská Sobota"/>
    <s v="Rimavská Sobota"/>
  </r>
  <r>
    <x v="0"/>
    <x v="5"/>
    <x v="15605"/>
    <x v="2"/>
    <x v="8"/>
    <x v="17"/>
    <x v="26"/>
    <s v="Zvolen"/>
    <n v="47"/>
    <x v="2"/>
    <m/>
    <x v="3"/>
    <m/>
    <x v="2"/>
    <m/>
    <d v="2019-03-21T12:10:14"/>
    <x v="2"/>
    <s v="len HaZZ"/>
    <s v="Zvolen"/>
    <s v="Zvolen"/>
  </r>
  <r>
    <x v="0"/>
    <x v="5"/>
    <x v="15606"/>
    <x v="0"/>
    <x v="8"/>
    <x v="17"/>
    <x v="85"/>
    <s v="Detva"/>
    <n v="1"/>
    <x v="0"/>
    <n v="145"/>
    <x v="1"/>
    <n v="150"/>
    <x v="39"/>
    <m/>
    <d v="2019-03-21T12:22:35"/>
    <x v="2"/>
    <s v="len HaZZ"/>
    <s v="Detva"/>
    <s v="Detva"/>
  </r>
  <r>
    <x v="0"/>
    <x v="5"/>
    <x v="15607"/>
    <x v="0"/>
    <x v="8"/>
    <x v="41"/>
    <x v="75"/>
    <s v="Lučenec"/>
    <n v="62"/>
    <x v="4"/>
    <n v="64"/>
    <x v="13"/>
    <m/>
    <x v="2"/>
    <m/>
    <d v="2019-03-21T13:03:20"/>
    <x v="2"/>
    <s v="len HaZZ"/>
    <s v="Poltár"/>
    <s v="Kalinovo"/>
  </r>
  <r>
    <x v="0"/>
    <x v="5"/>
    <x v="15608"/>
    <x v="1"/>
    <x v="8"/>
    <x v="20"/>
    <x v="87"/>
    <s v="Rimavská Sobota"/>
    <n v="1"/>
    <x v="0"/>
    <n v="145"/>
    <x v="1"/>
    <n v="153"/>
    <x v="36"/>
    <m/>
    <d v="2019-03-21T13:08:05"/>
    <x v="2"/>
    <s v="HaZZ+DHZO"/>
    <s v="Rimavská Sobota"/>
    <s v="Hnúšťa"/>
  </r>
  <r>
    <x v="0"/>
    <x v="5"/>
    <x v="15609"/>
    <x v="1"/>
    <x v="8"/>
    <x v="20"/>
    <x v="29"/>
    <s v="Rimavská Sobota"/>
    <n v="1"/>
    <x v="0"/>
    <n v="145"/>
    <x v="1"/>
    <n v="153"/>
    <x v="36"/>
    <m/>
    <d v="2019-03-21T13:20:35"/>
    <x v="2"/>
    <s v="len HaZZ"/>
    <s v="Rimavská Sobota"/>
    <s v="Barca"/>
  </r>
  <r>
    <x v="0"/>
    <x v="5"/>
    <x v="15609"/>
    <x v="1"/>
    <x v="8"/>
    <x v="42"/>
    <x v="84"/>
    <s v="Revúca"/>
    <n v="1"/>
    <x v="0"/>
    <n v="145"/>
    <x v="1"/>
    <n v="153"/>
    <x v="36"/>
    <m/>
    <d v="2019-03-21T13:20:35"/>
    <x v="2"/>
    <s v="len HaZZ"/>
    <s v="Rimavská Sobota"/>
    <s v="Barca"/>
  </r>
  <r>
    <x v="0"/>
    <x v="5"/>
    <x v="15610"/>
    <x v="1"/>
    <x v="8"/>
    <x v="30"/>
    <x v="51"/>
    <s v="Žarnovica"/>
    <n v="1"/>
    <x v="0"/>
    <n v="79"/>
    <x v="0"/>
    <n v="130"/>
    <x v="17"/>
    <s v="budova trafostanice, iskrenie VN 22000kW"/>
    <d v="2019-03-21T14:11:38"/>
    <x v="2"/>
    <s v="len HaZZ"/>
    <s v="Žarnovica"/>
    <s v="Nová Baňa"/>
  </r>
  <r>
    <x v="0"/>
    <x v="5"/>
    <x v="15611"/>
    <x v="0"/>
    <x v="8"/>
    <x v="41"/>
    <x v="75"/>
    <s v="Lučenec"/>
    <n v="1"/>
    <x v="0"/>
    <n v="145"/>
    <x v="1"/>
    <n v="150"/>
    <x v="39"/>
    <m/>
    <d v="2019-03-21T15:05:45"/>
    <x v="2"/>
    <s v="len HaZZ"/>
    <s v="Lučenec"/>
    <s v="Nitra nad Ipľom"/>
  </r>
  <r>
    <x v="0"/>
    <x v="5"/>
    <x v="15612"/>
    <x v="1"/>
    <x v="8"/>
    <x v="41"/>
    <x v="75"/>
    <s v="Lučenec"/>
    <n v="1"/>
    <x v="0"/>
    <n v="79"/>
    <x v="0"/>
    <n v="109"/>
    <x v="28"/>
    <m/>
    <d v="2019-03-21T15:38:28"/>
    <x v="2"/>
    <s v="HaZZ+DHZO"/>
    <s v="Poltár"/>
    <s v="Ozdín"/>
  </r>
  <r>
    <x v="0"/>
    <x v="5"/>
    <x v="15612"/>
    <x v="1"/>
    <x v="8"/>
    <x v="41"/>
    <x v="83"/>
    <s v="Poltár"/>
    <n v="1"/>
    <x v="0"/>
    <n v="79"/>
    <x v="0"/>
    <n v="109"/>
    <x v="28"/>
    <m/>
    <d v="2019-03-21T15:38:28"/>
    <x v="2"/>
    <s v="HaZZ+DHZO"/>
    <s v="Poltár"/>
    <s v="Ozdín"/>
  </r>
  <r>
    <x v="0"/>
    <x v="5"/>
    <x v="15613"/>
    <x v="1"/>
    <x v="8"/>
    <x v="20"/>
    <x v="87"/>
    <s v="Rimavská Sobota"/>
    <n v="1"/>
    <x v="0"/>
    <n v="145"/>
    <x v="1"/>
    <n v="153"/>
    <x v="36"/>
    <m/>
    <d v="2019-03-21T16:53:41"/>
    <x v="2"/>
    <s v="len HaZZ"/>
    <s v="Rimavská Sobota"/>
    <s v="Hnúšťa"/>
  </r>
  <r>
    <x v="0"/>
    <x v="5"/>
    <x v="15614"/>
    <x v="1"/>
    <x v="8"/>
    <x v="24"/>
    <x v="41"/>
    <s v="Banská Bystrica"/>
    <n v="44"/>
    <x v="1"/>
    <n v="104"/>
    <x v="4"/>
    <n v="117"/>
    <x v="8"/>
    <m/>
    <d v="2019-03-21T16:54:17"/>
    <x v="2"/>
    <s v="len HaZZ"/>
    <s v="Banská Bystrica"/>
    <s v="Radvaň, Banská Bystrica"/>
  </r>
  <r>
    <x v="0"/>
    <x v="5"/>
    <x v="15615"/>
    <x v="0"/>
    <x v="8"/>
    <x v="30"/>
    <x v="61"/>
    <s v="Banská Štiavnica"/>
    <n v="44"/>
    <x v="1"/>
    <n v="104"/>
    <x v="4"/>
    <n v="110"/>
    <x v="11"/>
    <m/>
    <d v="2019-03-21T17:00:29"/>
    <x v="2"/>
    <s v="len HaZZ"/>
    <s v="Banská Štiavnica"/>
    <s v="Banská Štiavnica"/>
  </r>
  <r>
    <x v="0"/>
    <x v="5"/>
    <x v="15616"/>
    <x v="0"/>
    <x v="8"/>
    <x v="42"/>
    <x v="84"/>
    <s v="Revúca"/>
    <n v="1"/>
    <x v="0"/>
    <n v="145"/>
    <x v="1"/>
    <n v="153"/>
    <x v="36"/>
    <m/>
    <d v="2019-03-21T17:23:00"/>
    <x v="2"/>
    <s v="len HaZZ"/>
    <s v="Rimavská Sobota"/>
    <s v="Štrkovec - Neporádza"/>
  </r>
  <r>
    <x v="0"/>
    <x v="5"/>
    <x v="15617"/>
    <x v="0"/>
    <x v="8"/>
    <x v="20"/>
    <x v="87"/>
    <s v="Rimavská Sobota"/>
    <n v="1"/>
    <x v="0"/>
    <n v="173"/>
    <x v="11"/>
    <n v="176"/>
    <x v="17"/>
    <s v="opekačka pri bytovke v ohnisku"/>
    <d v="2019-03-21T18:31:13"/>
    <x v="2"/>
    <s v="len HaZZ"/>
    <s v="Rimavská Sobota"/>
    <s v="Tisovec"/>
  </r>
  <r>
    <x v="0"/>
    <x v="5"/>
    <x v="15618"/>
    <x v="1"/>
    <x v="8"/>
    <x v="41"/>
    <x v="83"/>
    <s v="Poltár"/>
    <n v="1"/>
    <x v="0"/>
    <n v="79"/>
    <x v="0"/>
    <n v="109"/>
    <x v="28"/>
    <m/>
    <d v="2019-03-21T18:54:23"/>
    <x v="2"/>
    <s v="len HaZZ"/>
    <s v="Poltár"/>
    <s v="Ozdín"/>
  </r>
  <r>
    <x v="0"/>
    <x v="5"/>
    <x v="15619"/>
    <x v="0"/>
    <x v="8"/>
    <x v="20"/>
    <x v="29"/>
    <s v="Rimavská Sobota"/>
    <n v="1"/>
    <x v="0"/>
    <n v="145"/>
    <x v="1"/>
    <n v="153"/>
    <x v="36"/>
    <m/>
    <d v="2019-03-21T18:56:28"/>
    <x v="2"/>
    <s v="len HaZZ"/>
    <s v="Rimavská Sobota"/>
    <s v="Kurinec - smer Včelince"/>
  </r>
  <r>
    <x v="0"/>
    <x v="5"/>
    <x v="15620"/>
    <x v="0"/>
    <x v="8"/>
    <x v="41"/>
    <x v="75"/>
    <s v="Lučenec"/>
    <n v="1"/>
    <x v="0"/>
    <n v="79"/>
    <x v="0"/>
    <n v="130"/>
    <x v="17"/>
    <s v="vykurovacie teleso"/>
    <d v="2019-03-21T21:03:36"/>
    <x v="2"/>
    <s v="len HaZZ"/>
    <s v="Lučenec"/>
    <s v="Lučenec"/>
  </r>
  <r>
    <x v="0"/>
    <x v="5"/>
    <x v="15621"/>
    <x v="1"/>
    <x v="8"/>
    <x v="30"/>
    <x v="51"/>
    <s v="Žarnovica"/>
    <n v="1"/>
    <x v="0"/>
    <n v="79"/>
    <x v="0"/>
    <n v="84"/>
    <x v="0"/>
    <m/>
    <d v="2019-03-21T21:06:01"/>
    <x v="2"/>
    <s v="len HaZZ"/>
    <s v="Žarnovica"/>
    <s v="Hodruša-Hámre"/>
  </r>
  <r>
    <x v="0"/>
    <x v="5"/>
    <x v="15622"/>
    <x v="1"/>
    <x v="8"/>
    <x v="30"/>
    <x v="73"/>
    <s v="Žiar nad Hronom"/>
    <n v="69"/>
    <x v="3"/>
    <n v="70"/>
    <x v="9"/>
    <n v="71"/>
    <x v="15"/>
    <m/>
    <d v="2019-03-21T23:25:49"/>
    <x v="2"/>
    <s v="len HaZZ"/>
    <s v="Žiar nad Hronom"/>
    <s v="Žiar nad Hronom"/>
  </r>
  <r>
    <x v="0"/>
    <x v="5"/>
    <x v="15623"/>
    <x v="0"/>
    <x v="8"/>
    <x v="20"/>
    <x v="29"/>
    <s v="Rimavská Sobota"/>
    <n v="47"/>
    <x v="2"/>
    <m/>
    <x v="3"/>
    <m/>
    <x v="2"/>
    <m/>
    <d v="2019-03-22T09:23:47"/>
    <x v="2"/>
    <s v="len HaZZ"/>
    <s v="Rimavská Sobota"/>
    <s v="Rimavské Janovce"/>
  </r>
  <r>
    <x v="0"/>
    <x v="5"/>
    <x v="15624"/>
    <x v="1"/>
    <x v="8"/>
    <x v="17"/>
    <x v="24"/>
    <s v="Krupina"/>
    <n v="47"/>
    <x v="2"/>
    <m/>
    <x v="3"/>
    <m/>
    <x v="2"/>
    <m/>
    <d v="2019-03-22T09:35:57"/>
    <x v="2"/>
    <s v="len HaZZ"/>
    <s v="Krupina"/>
    <s v="Kozí Vrbovok"/>
  </r>
  <r>
    <x v="0"/>
    <x v="5"/>
    <x v="15625"/>
    <x v="1"/>
    <x v="8"/>
    <x v="41"/>
    <x v="83"/>
    <s v="Poltár"/>
    <n v="1"/>
    <x v="0"/>
    <n v="145"/>
    <x v="1"/>
    <n v="153"/>
    <x v="36"/>
    <m/>
    <d v="2019-03-22T10:09:09"/>
    <x v="2"/>
    <s v="len HaZZ"/>
    <s v="Poltár"/>
    <s v="Poltár"/>
  </r>
  <r>
    <x v="0"/>
    <x v="5"/>
    <x v="15626"/>
    <x v="0"/>
    <x v="8"/>
    <x v="40"/>
    <x v="74"/>
    <s v="Brezno"/>
    <n v="44"/>
    <x v="1"/>
    <n v="157"/>
    <x v="5"/>
    <m/>
    <x v="2"/>
    <s v="Vytečení olej"/>
    <d v="2019-03-22T10:24:21"/>
    <x v="2"/>
    <s v="len HaZZ"/>
    <s v="Brezno"/>
    <s v="Brezno"/>
  </r>
  <r>
    <x v="0"/>
    <x v="5"/>
    <x v="15627"/>
    <x v="1"/>
    <x v="8"/>
    <x v="41"/>
    <x v="75"/>
    <s v="Lučenec"/>
    <n v="1"/>
    <x v="0"/>
    <n v="145"/>
    <x v="1"/>
    <n v="153"/>
    <x v="36"/>
    <m/>
    <d v="2019-03-22T11:47:37"/>
    <x v="2"/>
    <s v="len HaZZ"/>
    <s v="Lučenec"/>
    <s v="Opatová, Lučenec"/>
  </r>
  <r>
    <x v="0"/>
    <x v="5"/>
    <x v="15628"/>
    <x v="1"/>
    <x v="8"/>
    <x v="30"/>
    <x v="73"/>
    <s v="Žiar nad Hronom"/>
    <n v="1"/>
    <x v="0"/>
    <n v="145"/>
    <x v="1"/>
    <n v="153"/>
    <x v="36"/>
    <m/>
    <d v="2019-03-22T11:49:59"/>
    <x v="2"/>
    <s v="len HaZZ"/>
    <s v="Žiar nad Hronom"/>
    <s v="Lehôtka pod Brehmi"/>
  </r>
  <r>
    <x v="0"/>
    <x v="5"/>
    <x v="15629"/>
    <x v="0"/>
    <x v="8"/>
    <x v="20"/>
    <x v="29"/>
    <s v="Rimavská Sobota"/>
    <n v="1"/>
    <x v="0"/>
    <n v="145"/>
    <x v="1"/>
    <n v="153"/>
    <x v="36"/>
    <m/>
    <d v="2019-03-22T13:57:36"/>
    <x v="2"/>
    <s v="len HaZZ"/>
    <s v="Rimavská Sobota"/>
    <s v="Rimavská Sobota"/>
  </r>
  <r>
    <x v="0"/>
    <x v="5"/>
    <x v="15630"/>
    <x v="0"/>
    <x v="8"/>
    <x v="30"/>
    <x v="73"/>
    <s v="Žiar nad Hronom"/>
    <n v="1"/>
    <x v="0"/>
    <n v="132"/>
    <x v="10"/>
    <n v="136"/>
    <x v="16"/>
    <m/>
    <d v="2019-03-22T14:05:46"/>
    <x v="2"/>
    <s v="len HaZZ"/>
    <s v="Žiar nad Hronom"/>
    <s v="Trnavá Hora"/>
  </r>
  <r>
    <x v="0"/>
    <x v="5"/>
    <x v="15631"/>
    <x v="1"/>
    <x v="8"/>
    <x v="42"/>
    <x v="76"/>
    <s v="Revúca"/>
    <n v="44"/>
    <x v="1"/>
    <n v="104"/>
    <x v="4"/>
    <n v="117"/>
    <x v="8"/>
    <m/>
    <d v="2019-03-22T14:17:01"/>
    <x v="2"/>
    <s v="len HaZZ"/>
    <s v="Revúca"/>
    <s v="Revúca"/>
  </r>
  <r>
    <x v="0"/>
    <x v="5"/>
    <x v="15632"/>
    <x v="0"/>
    <x v="8"/>
    <x v="30"/>
    <x v="61"/>
    <s v="Banská Štiavnica"/>
    <n v="47"/>
    <x v="2"/>
    <m/>
    <x v="3"/>
    <m/>
    <x v="2"/>
    <m/>
    <d v="2019-03-22T14:58:06"/>
    <x v="2"/>
    <s v="len HaZZ"/>
    <s v="Banská Štiavnica"/>
    <s v="Banská Štiavnica"/>
  </r>
  <r>
    <x v="0"/>
    <x v="5"/>
    <x v="15633"/>
    <x v="1"/>
    <x v="8"/>
    <x v="24"/>
    <x v="41"/>
    <s v="Banská Bystrica"/>
    <n v="44"/>
    <x v="1"/>
    <n v="157"/>
    <x v="5"/>
    <m/>
    <x v="2"/>
    <s v="vytečený olej  z OMV"/>
    <d v="2019-03-22T15:00:47"/>
    <x v="2"/>
    <s v="len HaZZ"/>
    <s v="Banská Bystrica"/>
    <s v="Banská Bystrica"/>
  </r>
  <r>
    <x v="0"/>
    <x v="5"/>
    <x v="15634"/>
    <x v="1"/>
    <x v="8"/>
    <x v="42"/>
    <x v="76"/>
    <s v="Revúca"/>
    <n v="1"/>
    <x v="0"/>
    <n v="145"/>
    <x v="1"/>
    <n v="153"/>
    <x v="36"/>
    <m/>
    <d v="2019-03-22T16:01:03"/>
    <x v="2"/>
    <s v="HaZZ+DHZO"/>
    <s v="Revúca"/>
    <s v="Magnezitovce"/>
  </r>
  <r>
    <x v="0"/>
    <x v="5"/>
    <x v="15635"/>
    <x v="0"/>
    <x v="8"/>
    <x v="20"/>
    <x v="29"/>
    <s v="Rimavská Sobota"/>
    <n v="1"/>
    <x v="0"/>
    <n v="145"/>
    <x v="1"/>
    <n v="153"/>
    <x v="36"/>
    <m/>
    <d v="2019-03-22T17:04:59"/>
    <x v="2"/>
    <s v="len HaZZ"/>
    <s v="Rimavská Sobota"/>
    <s v="Rimavská Seč"/>
  </r>
  <r>
    <x v="0"/>
    <x v="5"/>
    <x v="15636"/>
    <x v="1"/>
    <x v="8"/>
    <x v="40"/>
    <x v="74"/>
    <s v="Brezno"/>
    <n v="1"/>
    <x v="0"/>
    <n v="145"/>
    <x v="1"/>
    <n v="158"/>
    <x v="1"/>
    <m/>
    <d v="2019-03-22T19:43:24"/>
    <x v="2"/>
    <s v="len HaZZ"/>
    <s v="Brezno"/>
    <s v="Brezno 1"/>
  </r>
  <r>
    <x v="0"/>
    <x v="5"/>
    <x v="15637"/>
    <x v="1"/>
    <x v="8"/>
    <x v="30"/>
    <x v="61"/>
    <s v="Banská Štiavnica"/>
    <n v="1"/>
    <x v="0"/>
    <n v="145"/>
    <x v="1"/>
    <n v="150"/>
    <x v="39"/>
    <m/>
    <d v="2019-03-22T21:36:01"/>
    <x v="2"/>
    <s v="len HaZZ"/>
    <s v="Banská Štiavnica"/>
    <s v="Banská Štiavnica"/>
  </r>
  <r>
    <x v="0"/>
    <x v="5"/>
    <x v="15638"/>
    <x v="0"/>
    <x v="8"/>
    <x v="17"/>
    <x v="26"/>
    <s v="Zvolen"/>
    <n v="47"/>
    <x v="2"/>
    <m/>
    <x v="3"/>
    <m/>
    <x v="2"/>
    <m/>
    <d v="2019-03-22T22:01:08"/>
    <x v="2"/>
    <s v="len HaZZ"/>
    <s v="Zvolen"/>
    <s v="Zvolen"/>
  </r>
  <r>
    <x v="0"/>
    <x v="5"/>
    <x v="15639"/>
    <x v="0"/>
    <x v="8"/>
    <x v="20"/>
    <x v="87"/>
    <s v="Rimavská Sobota"/>
    <n v="1"/>
    <x v="0"/>
    <n v="145"/>
    <x v="1"/>
    <n v="150"/>
    <x v="39"/>
    <m/>
    <d v="2019-03-22T23:07:25"/>
    <x v="2"/>
    <s v="len HaZZ"/>
    <s v="Rimavská Sobota"/>
    <s v="Lehota nad Rimavicou"/>
  </r>
  <r>
    <x v="0"/>
    <x v="5"/>
    <x v="15640"/>
    <x v="1"/>
    <x v="8"/>
    <x v="17"/>
    <x v="26"/>
    <s v="Zvolen"/>
    <n v="47"/>
    <x v="2"/>
    <m/>
    <x v="3"/>
    <m/>
    <x v="2"/>
    <m/>
    <d v="2019-03-23T01:00:33"/>
    <x v="2"/>
    <s v="len HaZZ"/>
    <s v="Zvolen"/>
    <s v="Zvolen"/>
  </r>
  <r>
    <x v="0"/>
    <x v="5"/>
    <x v="15641"/>
    <x v="0"/>
    <x v="8"/>
    <x v="17"/>
    <x v="26"/>
    <s v="Zvolen"/>
    <n v="47"/>
    <x v="2"/>
    <m/>
    <x v="3"/>
    <m/>
    <x v="2"/>
    <m/>
    <d v="2019-03-23T02:04:35"/>
    <x v="2"/>
    <s v="len HaZZ"/>
    <s v="Zvolen"/>
    <s v="Zvolen"/>
  </r>
  <r>
    <x v="0"/>
    <x v="5"/>
    <x v="15642"/>
    <x v="1"/>
    <x v="8"/>
    <x v="17"/>
    <x v="85"/>
    <s v="Detva"/>
    <n v="1"/>
    <x v="0"/>
    <n v="145"/>
    <x v="1"/>
    <n v="153"/>
    <x v="36"/>
    <m/>
    <d v="2019-03-23T03:35:52"/>
    <x v="2"/>
    <s v="len HaZZ"/>
    <s v="Detva"/>
    <s v="Hriňová"/>
  </r>
  <r>
    <x v="0"/>
    <x v="5"/>
    <x v="15642"/>
    <x v="1"/>
    <x v="9"/>
    <x v="33"/>
    <x v="62"/>
    <s v="VC HaZZ Lešť"/>
    <n v="1"/>
    <x v="0"/>
    <n v="145"/>
    <x v="1"/>
    <n v="153"/>
    <x v="36"/>
    <m/>
    <d v="2019-03-23T03:35:52"/>
    <x v="2"/>
    <s v="len HaZZ"/>
    <s v="Detva"/>
    <s v="Hriňová"/>
  </r>
  <r>
    <x v="0"/>
    <x v="5"/>
    <x v="15643"/>
    <x v="1"/>
    <x v="8"/>
    <x v="24"/>
    <x v="41"/>
    <s v="Banská Bystrica"/>
    <n v="1"/>
    <x v="0"/>
    <n v="79"/>
    <x v="0"/>
    <n v="109"/>
    <x v="28"/>
    <m/>
    <d v="2019-03-23T06:17:09"/>
    <x v="2"/>
    <s v="len HaZZ"/>
    <s v="Banská Bystrica"/>
    <s v="Vlkanová"/>
  </r>
  <r>
    <x v="0"/>
    <x v="5"/>
    <x v="15644"/>
    <x v="0"/>
    <x v="8"/>
    <x v="40"/>
    <x v="74"/>
    <s v="Brezno"/>
    <n v="47"/>
    <x v="2"/>
    <m/>
    <x v="3"/>
    <m/>
    <x v="2"/>
    <m/>
    <d v="2019-03-23T07:50:44"/>
    <x v="2"/>
    <s v="len HaZZ"/>
    <s v="Brezno"/>
    <s v="Dobroč, Čierny Balog"/>
  </r>
  <r>
    <x v="0"/>
    <x v="5"/>
    <x v="15645"/>
    <x v="1"/>
    <x v="8"/>
    <x v="20"/>
    <x v="29"/>
    <s v="Rimavská Sobota"/>
    <n v="44"/>
    <x v="1"/>
    <n v="104"/>
    <x v="4"/>
    <n v="117"/>
    <x v="8"/>
    <m/>
    <d v="2019-03-23T09:08:35"/>
    <x v="2"/>
    <s v="len HaZZ"/>
    <s v="Rimavská Sobota"/>
    <s v="Rimavská Sobota"/>
  </r>
  <r>
    <x v="0"/>
    <x v="5"/>
    <x v="15646"/>
    <x v="1"/>
    <x v="8"/>
    <x v="41"/>
    <x v="75"/>
    <s v="Lučenec"/>
    <n v="1"/>
    <x v="0"/>
    <n v="145"/>
    <x v="1"/>
    <n v="153"/>
    <x v="36"/>
    <m/>
    <d v="2019-03-23T11:20:51"/>
    <x v="2"/>
    <s v="len HaZZ"/>
    <s v="Lučenec"/>
    <s v="Budiná"/>
  </r>
  <r>
    <x v="0"/>
    <x v="5"/>
    <x v="15647"/>
    <x v="1"/>
    <x v="8"/>
    <x v="20"/>
    <x v="29"/>
    <s v="Rimavská Sobota"/>
    <n v="1"/>
    <x v="0"/>
    <n v="145"/>
    <x v="1"/>
    <n v="153"/>
    <x v="36"/>
    <m/>
    <d v="2019-03-23T11:27:00"/>
    <x v="2"/>
    <s v="len HaZZ"/>
    <s v="Rimavská Sobota"/>
    <s v="Radnovce"/>
  </r>
  <r>
    <x v="0"/>
    <x v="5"/>
    <x v="15648"/>
    <x v="1"/>
    <x v="8"/>
    <x v="20"/>
    <x v="29"/>
    <s v="Rimavská Sobota"/>
    <n v="1"/>
    <x v="0"/>
    <n v="79"/>
    <x v="0"/>
    <n v="80"/>
    <x v="14"/>
    <m/>
    <d v="2019-03-23T11:30:16"/>
    <x v="2"/>
    <s v="len HaZZ"/>
    <s v="Rimavská Sobota"/>
    <s v="Rimavská Sobota"/>
  </r>
  <r>
    <x v="1"/>
    <x v="5"/>
    <x v="15649"/>
    <x v="1"/>
    <x v="8"/>
    <x v="30"/>
    <x v="61"/>
    <s v="Banská Štiavnica"/>
    <n v="1"/>
    <x v="0"/>
    <n v="173"/>
    <x v="11"/>
    <n v="176"/>
    <x v="17"/>
    <s v="kladenie ohňa na zahrade"/>
    <d v="2019-03-23T11:30:16"/>
    <x v="2"/>
    <s v="len HaZZ"/>
    <s v="Banská Štiavnica"/>
    <s v="Banská Belá"/>
  </r>
  <r>
    <x v="0"/>
    <x v="5"/>
    <x v="15650"/>
    <x v="1"/>
    <x v="8"/>
    <x v="41"/>
    <x v="83"/>
    <s v="Poltár"/>
    <n v="47"/>
    <x v="2"/>
    <m/>
    <x v="3"/>
    <m/>
    <x v="2"/>
    <m/>
    <d v="2019-03-23T11:52:45"/>
    <x v="2"/>
    <s v="len HaZZ"/>
    <s v="Poltár"/>
    <s v="Ozdín"/>
  </r>
  <r>
    <x v="0"/>
    <x v="5"/>
    <x v="15651"/>
    <x v="0"/>
    <x v="8"/>
    <x v="42"/>
    <x v="84"/>
    <s v="Revúca"/>
    <n v="44"/>
    <x v="1"/>
    <n v="135"/>
    <x v="12"/>
    <m/>
    <x v="2"/>
    <m/>
    <d v="2019-03-23T11:58:26"/>
    <x v="2"/>
    <s v="len HaZZ"/>
    <s v="Revúca"/>
    <s v="Rybník"/>
  </r>
  <r>
    <x v="0"/>
    <x v="5"/>
    <x v="15652"/>
    <x v="1"/>
    <x v="8"/>
    <x v="40"/>
    <x v="74"/>
    <s v="Brezno"/>
    <n v="1"/>
    <x v="0"/>
    <n v="145"/>
    <x v="1"/>
    <n v="150"/>
    <x v="39"/>
    <m/>
    <d v="2019-03-23T12:26:17"/>
    <x v="2"/>
    <s v="HaZZ+DHZO"/>
    <s v="Rimavská Sobota"/>
    <s v="Tisovec  Vysoký Vrch - Kľak"/>
  </r>
  <r>
    <x v="0"/>
    <x v="5"/>
    <x v="15652"/>
    <x v="1"/>
    <x v="8"/>
    <x v="20"/>
    <x v="87"/>
    <s v="Rimavská Sobota"/>
    <n v="1"/>
    <x v="0"/>
    <n v="145"/>
    <x v="1"/>
    <n v="150"/>
    <x v="39"/>
    <m/>
    <d v="2019-03-23T12:26:17"/>
    <x v="2"/>
    <s v="HaZZ+DHZO"/>
    <s v="Rimavská Sobota"/>
    <s v="Tisovec  Vysoký Vrch - Kľak"/>
  </r>
  <r>
    <x v="0"/>
    <x v="5"/>
    <x v="15652"/>
    <x v="1"/>
    <x v="8"/>
    <x v="20"/>
    <x v="29"/>
    <s v="Rimavská Sobota"/>
    <n v="1"/>
    <x v="0"/>
    <n v="145"/>
    <x v="1"/>
    <n v="150"/>
    <x v="39"/>
    <m/>
    <d v="2019-03-23T12:26:17"/>
    <x v="2"/>
    <s v="HaZZ+DHZO"/>
    <s v="Rimavská Sobota"/>
    <s v="Tisovec  Vysoký Vrch - Kľak"/>
  </r>
  <r>
    <x v="0"/>
    <x v="5"/>
    <x v="15652"/>
    <x v="1"/>
    <x v="8"/>
    <x v="40"/>
    <x v="78"/>
    <s v="Brezno"/>
    <n v="1"/>
    <x v="0"/>
    <n v="145"/>
    <x v="1"/>
    <n v="150"/>
    <x v="39"/>
    <m/>
    <d v="2019-03-23T12:26:17"/>
    <x v="2"/>
    <s v="HaZZ+DHZO"/>
    <s v="Rimavská Sobota"/>
    <s v="Tisovec  Vysoký Vrch - Kľak"/>
  </r>
  <r>
    <x v="0"/>
    <x v="5"/>
    <x v="15653"/>
    <x v="1"/>
    <x v="8"/>
    <x v="17"/>
    <x v="85"/>
    <s v="Detva"/>
    <n v="1"/>
    <x v="0"/>
    <n v="145"/>
    <x v="1"/>
    <n v="150"/>
    <x v="39"/>
    <m/>
    <d v="2019-03-23T12:39:22"/>
    <x v="2"/>
    <s v="len HaZZ"/>
    <s v="Detva"/>
    <s v="Detva"/>
  </r>
  <r>
    <x v="0"/>
    <x v="5"/>
    <x v="15654"/>
    <x v="0"/>
    <x v="8"/>
    <x v="41"/>
    <x v="83"/>
    <s v="Poltár"/>
    <n v="1"/>
    <x v="0"/>
    <n v="145"/>
    <x v="1"/>
    <n v="153"/>
    <x v="36"/>
    <m/>
    <d v="2019-03-23T15:23:22"/>
    <x v="2"/>
    <s v="HaZZ+DHZO"/>
    <s v="Poltár"/>
    <s v="Ďubákovo"/>
  </r>
  <r>
    <x v="0"/>
    <x v="5"/>
    <x v="15655"/>
    <x v="0"/>
    <x v="8"/>
    <x v="17"/>
    <x v="26"/>
    <s v="Zvolen"/>
    <n v="1"/>
    <x v="0"/>
    <n v="145"/>
    <x v="1"/>
    <n v="153"/>
    <x v="36"/>
    <m/>
    <d v="2019-03-23T15:55:58"/>
    <x v="2"/>
    <s v="len HaZZ"/>
    <s v="Zvolen"/>
    <s v="Zolná, Zvolen"/>
  </r>
  <r>
    <x v="1"/>
    <x v="5"/>
    <x v="15656"/>
    <x v="1"/>
    <x v="8"/>
    <x v="20"/>
    <x v="29"/>
    <s v="Rimavská Sobota"/>
    <n v="1"/>
    <x v="0"/>
    <n v="164"/>
    <x v="8"/>
    <n v="168"/>
    <x v="13"/>
    <m/>
    <d v="2019-03-23T16:44:27"/>
    <x v="2"/>
    <s v="len HaZZ"/>
    <s v="Rimavská Sobota"/>
    <s v="Radnovce"/>
  </r>
  <r>
    <x v="0"/>
    <x v="5"/>
    <x v="15657"/>
    <x v="0"/>
    <x v="8"/>
    <x v="30"/>
    <x v="73"/>
    <s v="Žiar nad Hronom"/>
    <n v="47"/>
    <x v="2"/>
    <m/>
    <x v="3"/>
    <m/>
    <x v="2"/>
    <m/>
    <d v="2019-03-23T18:12:35"/>
    <x v="2"/>
    <s v="len HaZZ"/>
    <s v="Žiar nad Hronom"/>
    <s v="Stará Kremnička"/>
  </r>
  <r>
    <x v="0"/>
    <x v="5"/>
    <x v="15658"/>
    <x v="1"/>
    <x v="8"/>
    <x v="40"/>
    <x v="74"/>
    <s v="Brezno"/>
    <n v="1"/>
    <x v="0"/>
    <n v="145"/>
    <x v="1"/>
    <n v="159"/>
    <x v="10"/>
    <m/>
    <d v="2019-03-23T18:46:34"/>
    <x v="2"/>
    <s v="len HaZZ"/>
    <s v="Brezno"/>
    <s v="Brezno"/>
  </r>
  <r>
    <x v="0"/>
    <x v="5"/>
    <x v="15659"/>
    <x v="0"/>
    <x v="8"/>
    <x v="42"/>
    <x v="84"/>
    <s v="Revúca"/>
    <n v="44"/>
    <x v="1"/>
    <n v="104"/>
    <x v="4"/>
    <n v="134"/>
    <x v="17"/>
    <s v="znesenie obesenca lezeckou technikou"/>
    <d v="2019-03-23T19:14:01"/>
    <x v="2"/>
    <s v="len HaZZ"/>
    <s v="Rimavská Sobota"/>
    <s v="Včelince"/>
  </r>
  <r>
    <x v="1"/>
    <x v="5"/>
    <x v="15660"/>
    <x v="0"/>
    <x v="8"/>
    <x v="40"/>
    <x v="74"/>
    <s v="Brezno"/>
    <n v="1"/>
    <x v="0"/>
    <n v="79"/>
    <x v="0"/>
    <n v="80"/>
    <x v="14"/>
    <m/>
    <d v="2019-03-23T20:46:50"/>
    <x v="2"/>
    <s v="HaZZ+DHZO"/>
    <s v="Brezno"/>
    <s v="Čierny Balog"/>
  </r>
  <r>
    <x v="0"/>
    <x v="5"/>
    <x v="15661"/>
    <x v="2"/>
    <x v="8"/>
    <x v="42"/>
    <x v="84"/>
    <s v="Revúca"/>
    <n v="1"/>
    <x v="0"/>
    <n v="145"/>
    <x v="1"/>
    <n v="153"/>
    <x v="36"/>
    <m/>
    <d v="2019-03-23T20:51:07"/>
    <x v="2"/>
    <s v="len HaZZ"/>
    <s v="Revúca"/>
    <s v="Tornaľa"/>
  </r>
  <r>
    <x v="0"/>
    <x v="5"/>
    <x v="15662"/>
    <x v="1"/>
    <x v="8"/>
    <x v="42"/>
    <x v="76"/>
    <s v="Revúca"/>
    <n v="1"/>
    <x v="0"/>
    <n v="145"/>
    <x v="1"/>
    <n v="155"/>
    <x v="46"/>
    <m/>
    <d v="2019-03-23T20:51:35"/>
    <x v="2"/>
    <s v="HaZZ+DHZO"/>
    <s v="Revúca"/>
    <s v="Revúca"/>
  </r>
  <r>
    <x v="0"/>
    <x v="5"/>
    <x v="15663"/>
    <x v="1"/>
    <x v="8"/>
    <x v="17"/>
    <x v="85"/>
    <s v="Detva"/>
    <n v="1"/>
    <x v="0"/>
    <n v="145"/>
    <x v="1"/>
    <n v="158"/>
    <x v="1"/>
    <m/>
    <d v="2019-03-24T04:02:56"/>
    <x v="2"/>
    <s v="len HaZZ"/>
    <s v="Detva"/>
    <s v="Podkriváň"/>
  </r>
  <r>
    <x v="0"/>
    <x v="5"/>
    <x v="15664"/>
    <x v="0"/>
    <x v="8"/>
    <x v="41"/>
    <x v="75"/>
    <s v="Lučenec"/>
    <n v="44"/>
    <x v="1"/>
    <n v="157"/>
    <x v="5"/>
    <m/>
    <x v="2"/>
    <s v="Pílenie stromu ohrozujúceho RD"/>
    <d v="2019-03-24T09:05:44"/>
    <x v="2"/>
    <s v="len HaZZ"/>
    <s v="Lučenec"/>
    <s v="Lučenec"/>
  </r>
  <r>
    <x v="0"/>
    <x v="5"/>
    <x v="15665"/>
    <x v="0"/>
    <x v="8"/>
    <x v="24"/>
    <x v="41"/>
    <s v="Banská Bystrica"/>
    <n v="44"/>
    <x v="1"/>
    <n v="104"/>
    <x v="4"/>
    <n v="112"/>
    <x v="35"/>
    <m/>
    <d v="2019-03-24T09:37:48"/>
    <x v="2"/>
    <s v="len HaZZ"/>
    <s v="Banská Bystrica"/>
    <s v="Fončorda, Banská Bystrica"/>
  </r>
  <r>
    <x v="0"/>
    <x v="5"/>
    <x v="15666"/>
    <x v="0"/>
    <x v="8"/>
    <x v="42"/>
    <x v="84"/>
    <s v="Revúca"/>
    <n v="1"/>
    <x v="0"/>
    <n v="145"/>
    <x v="1"/>
    <n v="153"/>
    <x v="36"/>
    <m/>
    <d v="2019-03-24T12:39:48"/>
    <x v="2"/>
    <s v="len HaZZ"/>
    <s v="Revúca"/>
    <s v="Tornaľa"/>
  </r>
  <r>
    <x v="0"/>
    <x v="5"/>
    <x v="15667"/>
    <x v="2"/>
    <x v="8"/>
    <x v="17"/>
    <x v="26"/>
    <s v="Zvolen"/>
    <n v="47"/>
    <x v="2"/>
    <m/>
    <x v="3"/>
    <m/>
    <x v="2"/>
    <m/>
    <d v="2019-03-24T13:17:41"/>
    <x v="2"/>
    <s v="len HaZZ"/>
    <s v="Zvolen"/>
    <s v="Zvolen"/>
  </r>
  <r>
    <x v="0"/>
    <x v="5"/>
    <x v="15668"/>
    <x v="1"/>
    <x v="8"/>
    <x v="42"/>
    <x v="76"/>
    <s v="Revúca"/>
    <n v="1"/>
    <x v="0"/>
    <n v="145"/>
    <x v="1"/>
    <n v="150"/>
    <x v="39"/>
    <m/>
    <d v="2019-03-24T13:20:44"/>
    <x v="2"/>
    <s v="HaZZ+DHZO"/>
    <s v="Revúca"/>
    <s v="Magnezitovce"/>
  </r>
  <r>
    <x v="0"/>
    <x v="5"/>
    <x v="15669"/>
    <x v="1"/>
    <x v="8"/>
    <x v="46"/>
    <x v="82"/>
    <s v="Veľký Krtíš"/>
    <n v="1"/>
    <x v="0"/>
    <n v="145"/>
    <x v="1"/>
    <n v="153"/>
    <x v="36"/>
    <m/>
    <d v="2019-03-24T13:24:15"/>
    <x v="2"/>
    <s v="len HaZZ"/>
    <s v="Veľký Krtíš"/>
    <s v="Nová Ves"/>
  </r>
  <r>
    <x v="0"/>
    <x v="5"/>
    <x v="15670"/>
    <x v="0"/>
    <x v="8"/>
    <x v="40"/>
    <x v="74"/>
    <s v="Brezno"/>
    <n v="1"/>
    <x v="0"/>
    <n v="145"/>
    <x v="1"/>
    <n v="153"/>
    <x v="36"/>
    <m/>
    <d v="2019-03-24T15:00:13"/>
    <x v="2"/>
    <s v="len HaZZ"/>
    <s v="Brezno"/>
    <s v="Brezno"/>
  </r>
  <r>
    <x v="0"/>
    <x v="5"/>
    <x v="15671"/>
    <x v="1"/>
    <x v="8"/>
    <x v="17"/>
    <x v="26"/>
    <s v="Zvolen"/>
    <n v="44"/>
    <x v="1"/>
    <n v="157"/>
    <x v="5"/>
    <m/>
    <x v="2"/>
    <s v="vytečenie prevádzkových kvapalín"/>
    <d v="2019-03-24T16:08:57"/>
    <x v="2"/>
    <s v="len HaZZ"/>
    <s v="Zvolen"/>
    <s v="Zvolen"/>
  </r>
  <r>
    <x v="0"/>
    <x v="5"/>
    <x v="15672"/>
    <x v="1"/>
    <x v="8"/>
    <x v="41"/>
    <x v="83"/>
    <s v="Poltár"/>
    <n v="44"/>
    <x v="1"/>
    <n v="157"/>
    <x v="5"/>
    <m/>
    <x v="2"/>
    <s v="transport mŕtvej osoby z nedostupného terénu"/>
    <d v="2019-03-24T16:34:36"/>
    <x v="2"/>
    <s v="len HaZZ"/>
    <s v="Poltár"/>
    <s v="Kokava nad Rimavicou"/>
  </r>
  <r>
    <x v="0"/>
    <x v="5"/>
    <x v="15673"/>
    <x v="1"/>
    <x v="8"/>
    <x v="41"/>
    <x v="75"/>
    <s v="Lučenec"/>
    <n v="69"/>
    <x v="3"/>
    <n v="70"/>
    <x v="9"/>
    <n v="71"/>
    <x v="15"/>
    <m/>
    <d v="2019-03-24T16:38:10"/>
    <x v="2"/>
    <s v="len HaZZ"/>
    <s v="Lučenec"/>
    <s v="Lučenec"/>
  </r>
  <r>
    <x v="0"/>
    <x v="5"/>
    <x v="15674"/>
    <x v="1"/>
    <x v="8"/>
    <x v="17"/>
    <x v="85"/>
    <s v="Detva"/>
    <n v="1"/>
    <x v="0"/>
    <n v="145"/>
    <x v="1"/>
    <n v="153"/>
    <x v="36"/>
    <m/>
    <d v="2019-03-24T17:31:27"/>
    <x v="2"/>
    <s v="len HaZZ"/>
    <s v="Detva"/>
    <s v="Korytárky"/>
  </r>
  <r>
    <x v="0"/>
    <x v="5"/>
    <x v="15675"/>
    <x v="0"/>
    <x v="8"/>
    <x v="17"/>
    <x v="26"/>
    <s v="Zvolen"/>
    <n v="47"/>
    <x v="2"/>
    <m/>
    <x v="3"/>
    <m/>
    <x v="2"/>
    <m/>
    <d v="2019-03-24T17:49:09"/>
    <x v="2"/>
    <s v="len HaZZ"/>
    <s v="Zvolen"/>
    <s v="Vígľaš"/>
  </r>
  <r>
    <x v="0"/>
    <x v="5"/>
    <x v="15676"/>
    <x v="1"/>
    <x v="8"/>
    <x v="42"/>
    <x v="76"/>
    <s v="Revúca"/>
    <n v="1"/>
    <x v="0"/>
    <n v="145"/>
    <x v="1"/>
    <n v="153"/>
    <x v="36"/>
    <m/>
    <d v="2019-03-24T18:17:07"/>
    <x v="2"/>
    <s v="HaZZ+DHZO"/>
    <s v="Revúca"/>
    <s v="Jelšava"/>
  </r>
  <r>
    <x v="0"/>
    <x v="5"/>
    <x v="15677"/>
    <x v="1"/>
    <x v="8"/>
    <x v="30"/>
    <x v="61"/>
    <s v="Banská Štiavnica"/>
    <n v="1"/>
    <x v="0"/>
    <n v="79"/>
    <x v="0"/>
    <n v="80"/>
    <x v="14"/>
    <m/>
    <d v="2019-03-24T18:26:33"/>
    <x v="2"/>
    <s v="len HaZZ"/>
    <s v="Banská Štiavnica"/>
    <s v="Štefultov, Banská Štiavnica"/>
  </r>
  <r>
    <x v="0"/>
    <x v="5"/>
    <x v="15678"/>
    <x v="1"/>
    <x v="8"/>
    <x v="41"/>
    <x v="83"/>
    <s v="Poltár"/>
    <n v="1"/>
    <x v="0"/>
    <n v="145"/>
    <x v="1"/>
    <n v="153"/>
    <x v="36"/>
    <m/>
    <d v="2019-03-24T18:35:28"/>
    <x v="2"/>
    <s v="len HaZZ"/>
    <s v="Poltár"/>
    <s v="Rovňany"/>
  </r>
  <r>
    <x v="0"/>
    <x v="5"/>
    <x v="15679"/>
    <x v="1"/>
    <x v="8"/>
    <x v="17"/>
    <x v="85"/>
    <s v="Detva"/>
    <n v="1"/>
    <x v="0"/>
    <n v="145"/>
    <x v="1"/>
    <n v="153"/>
    <x v="36"/>
    <m/>
    <d v="2019-03-24T19:05:09"/>
    <x v="2"/>
    <s v="len HaZZ"/>
    <s v="Detva"/>
    <s v="Detva"/>
  </r>
  <r>
    <x v="0"/>
    <x v="5"/>
    <x v="15680"/>
    <x v="1"/>
    <x v="8"/>
    <x v="42"/>
    <x v="84"/>
    <s v="Revúca"/>
    <n v="1"/>
    <x v="0"/>
    <n v="145"/>
    <x v="1"/>
    <n v="153"/>
    <x v="36"/>
    <m/>
    <d v="2019-03-24T19:09:13"/>
    <x v="2"/>
    <s v="HaZZ+DHZO"/>
    <s v="Revúca"/>
    <s v="Levkuška"/>
  </r>
  <r>
    <x v="0"/>
    <x v="5"/>
    <x v="15681"/>
    <x v="1"/>
    <x v="8"/>
    <x v="17"/>
    <x v="26"/>
    <s v="Zvolen"/>
    <n v="44"/>
    <x v="1"/>
    <n v="157"/>
    <x v="5"/>
    <m/>
    <x v="2"/>
    <s v="Odstraňovanie ropných produktov"/>
    <d v="2019-03-24T20:03:14"/>
    <x v="2"/>
    <s v="len HaZZ"/>
    <s v="Zvolen"/>
    <s v="Vígľaš"/>
  </r>
  <r>
    <x v="0"/>
    <x v="5"/>
    <x v="15682"/>
    <x v="1"/>
    <x v="8"/>
    <x v="40"/>
    <x v="74"/>
    <s v="Brezno"/>
    <n v="1"/>
    <x v="0"/>
    <n v="145"/>
    <x v="1"/>
    <n v="158"/>
    <x v="1"/>
    <m/>
    <d v="2019-03-24T20:44:42"/>
    <x v="2"/>
    <s v="len HaZZ"/>
    <s v="Brezno"/>
    <s v="Brezno"/>
  </r>
  <r>
    <x v="0"/>
    <x v="5"/>
    <x v="15683"/>
    <x v="1"/>
    <x v="8"/>
    <x v="20"/>
    <x v="29"/>
    <s v="Rimavská Sobota"/>
    <n v="1"/>
    <x v="0"/>
    <n v="145"/>
    <x v="1"/>
    <n v="150"/>
    <x v="39"/>
    <m/>
    <d v="2019-03-24T20:51:45"/>
    <x v="2"/>
    <s v="len HaZZ"/>
    <s v="Rimavská Sobota"/>
    <s v="Janice"/>
  </r>
  <r>
    <x v="0"/>
    <x v="5"/>
    <x v="15683"/>
    <x v="1"/>
    <x v="8"/>
    <x v="42"/>
    <x v="84"/>
    <s v="Revúca"/>
    <n v="1"/>
    <x v="0"/>
    <n v="145"/>
    <x v="1"/>
    <n v="150"/>
    <x v="39"/>
    <m/>
    <d v="2019-03-24T20:51:45"/>
    <x v="2"/>
    <s v="len HaZZ"/>
    <s v="Rimavská Sobota"/>
    <s v="Janice"/>
  </r>
  <r>
    <x v="0"/>
    <x v="5"/>
    <x v="15684"/>
    <x v="1"/>
    <x v="8"/>
    <x v="42"/>
    <x v="84"/>
    <s v="Revúca"/>
    <n v="1"/>
    <x v="0"/>
    <n v="145"/>
    <x v="1"/>
    <n v="153"/>
    <x v="36"/>
    <m/>
    <d v="2019-03-24T21:29:57"/>
    <x v="2"/>
    <s v="len HaZZ"/>
    <s v="Revúca"/>
    <s v="Tornaľa"/>
  </r>
  <r>
    <x v="0"/>
    <x v="5"/>
    <x v="15685"/>
    <x v="0"/>
    <x v="8"/>
    <x v="17"/>
    <x v="26"/>
    <s v="Zvolen"/>
    <n v="1"/>
    <x v="0"/>
    <n v="132"/>
    <x v="10"/>
    <n v="136"/>
    <x v="16"/>
    <m/>
    <d v="2019-03-24T21:55:42"/>
    <x v="2"/>
    <s v="len HaZZ"/>
    <s v="Zvolen"/>
    <s v="Zvolen"/>
  </r>
  <r>
    <x v="0"/>
    <x v="5"/>
    <x v="15686"/>
    <x v="1"/>
    <x v="8"/>
    <x v="24"/>
    <x v="41"/>
    <s v="Banská Bystrica"/>
    <n v="1"/>
    <x v="0"/>
    <n v="145"/>
    <x v="1"/>
    <n v="153"/>
    <x v="36"/>
    <m/>
    <d v="2019-03-24T22:23:47"/>
    <x v="2"/>
    <s v="len HaZZ"/>
    <s v="Banská Bystrica"/>
    <s v="Banská Bystrica"/>
  </r>
  <r>
    <x v="0"/>
    <x v="5"/>
    <x v="15687"/>
    <x v="1"/>
    <x v="8"/>
    <x v="17"/>
    <x v="26"/>
    <s v="Zvolen"/>
    <n v="44"/>
    <x v="1"/>
    <n v="104"/>
    <x v="4"/>
    <n v="117"/>
    <x v="8"/>
    <m/>
    <d v="2019-03-24T23:09:49"/>
    <x v="2"/>
    <s v="len HaZZ"/>
    <s v="Zvolen"/>
    <s v="Zvolen"/>
  </r>
  <r>
    <x v="0"/>
    <x v="5"/>
    <x v="15688"/>
    <x v="1"/>
    <x v="8"/>
    <x v="46"/>
    <x v="82"/>
    <s v="Veľký Krtíš"/>
    <n v="1"/>
    <x v="0"/>
    <n v="145"/>
    <x v="1"/>
    <n v="158"/>
    <x v="1"/>
    <m/>
    <d v="2019-03-24T23:19:19"/>
    <x v="2"/>
    <s v="len HaZZ"/>
    <s v="Veľký Krtíš"/>
    <s v="Dačov Lom"/>
  </r>
  <r>
    <x v="0"/>
    <x v="5"/>
    <x v="15689"/>
    <x v="0"/>
    <x v="8"/>
    <x v="17"/>
    <x v="26"/>
    <s v="Zvolen"/>
    <n v="47"/>
    <x v="2"/>
    <m/>
    <x v="3"/>
    <m/>
    <x v="2"/>
    <m/>
    <d v="2019-03-25T06:04:56"/>
    <x v="2"/>
    <s v="len HaZZ"/>
    <s v="Zvolen"/>
    <s v="Zvolen"/>
  </r>
  <r>
    <x v="0"/>
    <x v="5"/>
    <x v="15690"/>
    <x v="0"/>
    <x v="8"/>
    <x v="46"/>
    <x v="82"/>
    <s v="Veľký Krtíš"/>
    <n v="47"/>
    <x v="2"/>
    <m/>
    <x v="3"/>
    <m/>
    <x v="2"/>
    <m/>
    <d v="2019-03-25T06:30:52"/>
    <x v="2"/>
    <s v="len HaZZ"/>
    <s v="Veľký Krtíš"/>
    <s v="Slovenské Ďarmoty"/>
  </r>
  <r>
    <x v="0"/>
    <x v="5"/>
    <x v="15691"/>
    <x v="1"/>
    <x v="8"/>
    <x v="30"/>
    <x v="61"/>
    <s v="Banská Štiavnica"/>
    <n v="1"/>
    <x v="0"/>
    <n v="173"/>
    <x v="11"/>
    <n v="176"/>
    <x v="17"/>
    <s v="spozorovanie dymu"/>
    <d v="2019-03-25T07:09:13"/>
    <x v="2"/>
    <s v="len HaZZ"/>
    <s v="Banská Štiavnica"/>
    <s v="Banská Štiavnica"/>
  </r>
  <r>
    <x v="0"/>
    <x v="5"/>
    <x v="15692"/>
    <x v="2"/>
    <x v="8"/>
    <x v="41"/>
    <x v="75"/>
    <s v="Lučenec"/>
    <n v="44"/>
    <x v="1"/>
    <n v="104"/>
    <x v="4"/>
    <n v="129"/>
    <x v="3"/>
    <m/>
    <d v="2019-03-25T10:20:44"/>
    <x v="2"/>
    <s v="len HaZZ"/>
    <s v="Lučenec"/>
    <s v="Tomášovce"/>
  </r>
  <r>
    <x v="0"/>
    <x v="5"/>
    <x v="15693"/>
    <x v="1"/>
    <x v="8"/>
    <x v="17"/>
    <x v="26"/>
    <s v="Zvolen"/>
    <n v="44"/>
    <x v="1"/>
    <n v="104"/>
    <x v="4"/>
    <n v="117"/>
    <x v="8"/>
    <m/>
    <d v="2019-03-25T07:32:11"/>
    <x v="2"/>
    <s v="len HaZZ"/>
    <s v="Zvolen"/>
    <s v="Môťová, Zvolen"/>
  </r>
  <r>
    <x v="0"/>
    <x v="5"/>
    <x v="15694"/>
    <x v="1"/>
    <x v="8"/>
    <x v="41"/>
    <x v="83"/>
    <s v="Poltár"/>
    <n v="1"/>
    <x v="0"/>
    <n v="145"/>
    <x v="1"/>
    <n v="153"/>
    <x v="36"/>
    <m/>
    <d v="2019-03-25T09:30:59"/>
    <x v="2"/>
    <s v="len HaZZ"/>
    <s v="Poltár"/>
    <s v="Rovňany"/>
  </r>
  <r>
    <x v="0"/>
    <x v="5"/>
    <x v="15695"/>
    <x v="0"/>
    <x v="8"/>
    <x v="17"/>
    <x v="24"/>
    <s v="Krupina"/>
    <n v="62"/>
    <x v="4"/>
    <n v="64"/>
    <x v="13"/>
    <m/>
    <x v="2"/>
    <m/>
    <d v="2019-03-25T10:01:44"/>
    <x v="2"/>
    <s v="len HaZZ"/>
    <s v="Krupina"/>
    <s v="Krupina"/>
  </r>
  <r>
    <x v="0"/>
    <x v="5"/>
    <x v="15696"/>
    <x v="1"/>
    <x v="8"/>
    <x v="40"/>
    <x v="74"/>
    <s v="Brezno"/>
    <n v="44"/>
    <x v="1"/>
    <n v="104"/>
    <x v="4"/>
    <n v="117"/>
    <x v="8"/>
    <m/>
    <d v="2019-03-25T10:03:06"/>
    <x v="2"/>
    <s v="len HaZZ"/>
    <s v="Brezno"/>
    <s v="Podbrezová"/>
  </r>
  <r>
    <x v="0"/>
    <x v="5"/>
    <x v="15697"/>
    <x v="1"/>
    <x v="8"/>
    <x v="30"/>
    <x v="61"/>
    <s v="Banská Štiavnica"/>
    <n v="62"/>
    <x v="4"/>
    <n v="64"/>
    <x v="13"/>
    <m/>
    <x v="2"/>
    <m/>
    <d v="2019-03-25T10:26:02"/>
    <x v="2"/>
    <s v="len HaZZ"/>
    <s v="Banská Štiavnica"/>
    <s v="Banská Štiavnica"/>
  </r>
  <r>
    <x v="0"/>
    <x v="5"/>
    <x v="15698"/>
    <x v="1"/>
    <x v="8"/>
    <x v="41"/>
    <x v="83"/>
    <s v="Poltár"/>
    <n v="1"/>
    <x v="0"/>
    <n v="145"/>
    <x v="1"/>
    <n v="153"/>
    <x v="36"/>
    <m/>
    <d v="2019-03-25T11:08:12"/>
    <x v="2"/>
    <s v="HaZZ+DHZO"/>
    <s v="Poltár"/>
    <s v="České Brezovo"/>
  </r>
  <r>
    <x v="0"/>
    <x v="5"/>
    <x v="15699"/>
    <x v="1"/>
    <x v="8"/>
    <x v="41"/>
    <x v="75"/>
    <s v="Lučenec"/>
    <n v="44"/>
    <x v="1"/>
    <n v="157"/>
    <x v="5"/>
    <m/>
    <x v="2"/>
    <s v="otváranie bytu"/>
    <d v="2019-03-25T11:28:31"/>
    <x v="2"/>
    <s v="len HaZZ"/>
    <s v="Lučenec"/>
    <s v="Opatová, Lučenec"/>
  </r>
  <r>
    <x v="0"/>
    <x v="5"/>
    <x v="15700"/>
    <x v="0"/>
    <x v="8"/>
    <x v="24"/>
    <x v="41"/>
    <s v="Banská Bystrica"/>
    <n v="47"/>
    <x v="2"/>
    <m/>
    <x v="3"/>
    <m/>
    <x v="2"/>
    <m/>
    <d v="2019-03-25T12:10:46"/>
    <x v="2"/>
    <s v="len HaZZ"/>
    <s v="Banská Bystrica"/>
    <s v="Banská Bystrica"/>
  </r>
  <r>
    <x v="0"/>
    <x v="5"/>
    <x v="15701"/>
    <x v="1"/>
    <x v="8"/>
    <x v="20"/>
    <x v="29"/>
    <s v="Rimavská Sobota"/>
    <n v="44"/>
    <x v="1"/>
    <n v="104"/>
    <x v="4"/>
    <n v="117"/>
    <x v="8"/>
    <m/>
    <d v="2019-03-25T12:24:20"/>
    <x v="2"/>
    <s v="len HaZZ"/>
    <s v="Rimavská Sobota"/>
    <s v="Rimavská Sobota"/>
  </r>
  <r>
    <x v="0"/>
    <x v="5"/>
    <x v="15702"/>
    <x v="1"/>
    <x v="8"/>
    <x v="40"/>
    <x v="78"/>
    <s v="Brezno"/>
    <n v="1"/>
    <x v="0"/>
    <n v="145"/>
    <x v="1"/>
    <n v="153"/>
    <x v="36"/>
    <m/>
    <d v="2019-03-25T13:49:33"/>
    <x v="2"/>
    <s v="len HaZZ"/>
    <s v="Brezno"/>
    <s v="Pohorelá"/>
  </r>
  <r>
    <x v="0"/>
    <x v="5"/>
    <x v="15703"/>
    <x v="0"/>
    <x v="8"/>
    <x v="41"/>
    <x v="86"/>
    <s v="Lučenec"/>
    <n v="44"/>
    <x v="1"/>
    <n v="157"/>
    <x v="5"/>
    <m/>
    <x v="2"/>
    <s v="Otvátanie bytu"/>
    <d v="2019-03-25T13:53:03"/>
    <x v="2"/>
    <s v="len HaZZ"/>
    <s v="Lučenec"/>
    <s v="Fiľakovo"/>
  </r>
  <r>
    <x v="0"/>
    <x v="5"/>
    <x v="15704"/>
    <x v="1"/>
    <x v="8"/>
    <x v="24"/>
    <x v="41"/>
    <s v="Banská Bystrica"/>
    <n v="1"/>
    <x v="0"/>
    <n v="173"/>
    <x v="11"/>
    <n v="176"/>
    <x v="17"/>
    <s v="Príznaky horenia"/>
    <d v="2019-03-25T15:21:29"/>
    <x v="2"/>
    <s v="len HaZZ"/>
    <s v="Banská Bystrica"/>
    <s v="Banská Bystrica"/>
  </r>
  <r>
    <x v="0"/>
    <x v="5"/>
    <x v="15705"/>
    <x v="1"/>
    <x v="8"/>
    <x v="30"/>
    <x v="61"/>
    <s v="Banská Štiavnica"/>
    <n v="1"/>
    <x v="0"/>
    <n v="79"/>
    <x v="0"/>
    <n v="109"/>
    <x v="28"/>
    <m/>
    <d v="2019-03-25T16:44:17"/>
    <x v="2"/>
    <s v="len HaZZ"/>
    <s v="Banská Štiavnica"/>
    <s v="Banský Studenec"/>
  </r>
  <r>
    <x v="0"/>
    <x v="5"/>
    <x v="15706"/>
    <x v="0"/>
    <x v="9"/>
    <x v="33"/>
    <x v="62"/>
    <s v="VC HaZZ Lešť"/>
    <n v="44"/>
    <x v="1"/>
    <n v="138"/>
    <x v="2"/>
    <m/>
    <x v="2"/>
    <m/>
    <d v="2019-03-25T17:02:04"/>
    <x v="2"/>
    <s v="len HaZZ"/>
    <s v="Zvolen"/>
    <s v="Lešť (vojenský obvod)"/>
  </r>
  <r>
    <x v="0"/>
    <x v="5"/>
    <x v="15707"/>
    <x v="1"/>
    <x v="8"/>
    <x v="20"/>
    <x v="29"/>
    <s v="Rimavská Sobota"/>
    <n v="1"/>
    <x v="0"/>
    <n v="145"/>
    <x v="1"/>
    <n v="153"/>
    <x v="36"/>
    <m/>
    <d v="2019-03-25T18:11:10"/>
    <x v="2"/>
    <s v="HaZZ+DHZO"/>
    <s v="Rimavská Sobota"/>
    <s v="Janice"/>
  </r>
  <r>
    <x v="0"/>
    <x v="5"/>
    <x v="15707"/>
    <x v="1"/>
    <x v="8"/>
    <x v="42"/>
    <x v="84"/>
    <s v="Revúca"/>
    <n v="1"/>
    <x v="0"/>
    <n v="145"/>
    <x v="1"/>
    <n v="153"/>
    <x v="36"/>
    <m/>
    <d v="2019-03-25T18:11:10"/>
    <x v="2"/>
    <s v="HaZZ+DHZO"/>
    <s v="Rimavská Sobota"/>
    <s v="Janice"/>
  </r>
  <r>
    <x v="0"/>
    <x v="5"/>
    <x v="15708"/>
    <x v="1"/>
    <x v="8"/>
    <x v="20"/>
    <x v="29"/>
    <s v="Rimavská Sobota"/>
    <n v="1"/>
    <x v="0"/>
    <n v="145"/>
    <x v="1"/>
    <n v="153"/>
    <x v="36"/>
    <m/>
    <d v="2019-03-25T22:01:54"/>
    <x v="2"/>
    <s v="len HaZZ"/>
    <s v="Rimavská Sobota"/>
    <s v="Nižná Pokoradz"/>
  </r>
  <r>
    <x v="0"/>
    <x v="5"/>
    <x v="15709"/>
    <x v="0"/>
    <x v="9"/>
    <x v="33"/>
    <x v="62"/>
    <s v="VC HaZZ Lešť"/>
    <n v="1"/>
    <x v="0"/>
    <n v="145"/>
    <x v="1"/>
    <n v="153"/>
    <x v="36"/>
    <m/>
    <d v="2019-03-26T11:39:20"/>
    <x v="2"/>
    <s v="len HaZZ"/>
    <s v="Zvolen"/>
    <s v="Lešť (vojenský obvod)"/>
  </r>
  <r>
    <x v="0"/>
    <x v="5"/>
    <x v="15710"/>
    <x v="1"/>
    <x v="8"/>
    <x v="17"/>
    <x v="24"/>
    <s v="Krupina"/>
    <n v="44"/>
    <x v="1"/>
    <n v="104"/>
    <x v="4"/>
    <n v="117"/>
    <x v="8"/>
    <m/>
    <d v="2019-03-26T11:46:51"/>
    <x v="2"/>
    <s v="len HaZZ"/>
    <s v="Krupina"/>
    <s v="Krupina"/>
  </r>
  <r>
    <x v="0"/>
    <x v="5"/>
    <x v="15711"/>
    <x v="0"/>
    <x v="8"/>
    <x v="24"/>
    <x v="41"/>
    <s v="Banská Bystrica"/>
    <n v="1"/>
    <x v="0"/>
    <n v="79"/>
    <x v="0"/>
    <n v="125"/>
    <x v="7"/>
    <m/>
    <d v="2019-03-26T11:53:58"/>
    <x v="2"/>
    <s v="len HaZZ"/>
    <s v="Banská Bystrica"/>
    <s v="Skubín, Banská Bystrica"/>
  </r>
  <r>
    <x v="0"/>
    <x v="5"/>
    <x v="15712"/>
    <x v="1"/>
    <x v="8"/>
    <x v="17"/>
    <x v="26"/>
    <s v="Zvolen"/>
    <n v="1"/>
    <x v="0"/>
    <n v="145"/>
    <x v="1"/>
    <n v="153"/>
    <x v="36"/>
    <m/>
    <d v="2019-03-26T12:20:27"/>
    <x v="2"/>
    <s v="HaZZ+DHZO"/>
    <s v="Zvolen"/>
    <s v="Očová"/>
  </r>
  <r>
    <x v="0"/>
    <x v="5"/>
    <x v="15713"/>
    <x v="0"/>
    <x v="8"/>
    <x v="40"/>
    <x v="74"/>
    <s v="Brezno"/>
    <n v="44"/>
    <x v="1"/>
    <n v="104"/>
    <x v="4"/>
    <n v="117"/>
    <x v="8"/>
    <m/>
    <d v="2019-03-26T12:44:44"/>
    <x v="2"/>
    <s v="len HaZZ"/>
    <s v="Brezno"/>
    <s v="Mazorníkovo, Brezno"/>
  </r>
  <r>
    <x v="0"/>
    <x v="5"/>
    <x v="15714"/>
    <x v="1"/>
    <x v="8"/>
    <x v="41"/>
    <x v="75"/>
    <s v="Lučenec"/>
    <n v="1"/>
    <x v="0"/>
    <n v="145"/>
    <x v="1"/>
    <n v="153"/>
    <x v="36"/>
    <m/>
    <d v="2019-03-26T13:50:28"/>
    <x v="2"/>
    <s v="len HaZZ"/>
    <s v="Lučenec"/>
    <s v="Lučenec"/>
  </r>
  <r>
    <x v="0"/>
    <x v="5"/>
    <x v="15715"/>
    <x v="0"/>
    <x v="8"/>
    <x v="20"/>
    <x v="29"/>
    <s v="Rimavská Sobota"/>
    <n v="1"/>
    <x v="0"/>
    <n v="145"/>
    <x v="1"/>
    <n v="153"/>
    <x v="36"/>
    <m/>
    <d v="2019-03-26T16:38:48"/>
    <x v="2"/>
    <s v="len HaZZ"/>
    <s v="Rimavská Sobota"/>
    <s v="Ožďany"/>
  </r>
  <r>
    <x v="0"/>
    <x v="5"/>
    <x v="15716"/>
    <x v="1"/>
    <x v="8"/>
    <x v="42"/>
    <x v="84"/>
    <s v="Revúca"/>
    <n v="1"/>
    <x v="0"/>
    <n v="145"/>
    <x v="1"/>
    <n v="153"/>
    <x v="36"/>
    <m/>
    <d v="2019-03-26T16:46:43"/>
    <x v="2"/>
    <s v="len HaZZ"/>
    <s v="Revúca"/>
    <s v="Tornaľa"/>
  </r>
  <r>
    <x v="0"/>
    <x v="5"/>
    <x v="15717"/>
    <x v="1"/>
    <x v="8"/>
    <x v="46"/>
    <x v="82"/>
    <s v="Veľký Krtíš"/>
    <n v="1"/>
    <x v="0"/>
    <n v="164"/>
    <x v="8"/>
    <n v="172"/>
    <x v="17"/>
    <s v="trávnatý porast, objekt určený na demoláciu - jedn"/>
    <d v="2019-03-26T17:22:00"/>
    <x v="2"/>
    <s v="len HaZZ"/>
    <s v="Veľký Krtíš"/>
    <s v="Kováčovce"/>
  </r>
  <r>
    <x v="0"/>
    <x v="5"/>
    <x v="15718"/>
    <x v="0"/>
    <x v="8"/>
    <x v="41"/>
    <x v="86"/>
    <s v="Lučenec"/>
    <n v="1"/>
    <x v="0"/>
    <n v="145"/>
    <x v="1"/>
    <n v="153"/>
    <x v="36"/>
    <m/>
    <d v="2019-03-26T17:47:26"/>
    <x v="2"/>
    <s v="len HaZZ"/>
    <s v="Lučenec"/>
    <s v="Fiľakovské Klačany"/>
  </r>
  <r>
    <x v="0"/>
    <x v="5"/>
    <x v="15719"/>
    <x v="1"/>
    <x v="8"/>
    <x v="40"/>
    <x v="74"/>
    <s v="Brezno"/>
    <n v="1"/>
    <x v="0"/>
    <n v="145"/>
    <x v="1"/>
    <n v="153"/>
    <x v="36"/>
    <m/>
    <d v="2019-03-26T17:56:13"/>
    <x v="2"/>
    <s v="len HaZZ"/>
    <s v="Brezno"/>
    <s v="Brezno"/>
  </r>
  <r>
    <x v="0"/>
    <x v="5"/>
    <x v="15720"/>
    <x v="1"/>
    <x v="8"/>
    <x v="40"/>
    <x v="74"/>
    <s v="Brezno"/>
    <n v="1"/>
    <x v="0"/>
    <n v="145"/>
    <x v="1"/>
    <n v="153"/>
    <x v="36"/>
    <m/>
    <d v="2019-03-26T18:33:58"/>
    <x v="2"/>
    <s v="len HaZZ"/>
    <s v="Brezno"/>
    <s v="Michalová"/>
  </r>
  <r>
    <x v="0"/>
    <x v="5"/>
    <x v="15721"/>
    <x v="0"/>
    <x v="8"/>
    <x v="46"/>
    <x v="82"/>
    <s v="Veľký Krtíš"/>
    <n v="1"/>
    <x v="0"/>
    <n v="145"/>
    <x v="1"/>
    <n v="153"/>
    <x v="36"/>
    <m/>
    <d v="2019-03-26T19:06:54"/>
    <x v="2"/>
    <s v="len HaZZ"/>
    <s v="Veľký Krtíš"/>
    <s v="Bušince"/>
  </r>
  <r>
    <x v="0"/>
    <x v="5"/>
    <x v="15722"/>
    <x v="1"/>
    <x v="8"/>
    <x v="17"/>
    <x v="85"/>
    <s v="Detva"/>
    <n v="1"/>
    <x v="0"/>
    <n v="145"/>
    <x v="1"/>
    <n v="153"/>
    <x v="36"/>
    <m/>
    <d v="2019-03-26T19:33:25"/>
    <x v="2"/>
    <s v="len HaZZ"/>
    <s v="Detva"/>
    <s v="Detva"/>
  </r>
  <r>
    <x v="0"/>
    <x v="5"/>
    <x v="15723"/>
    <x v="1"/>
    <x v="8"/>
    <x v="41"/>
    <x v="75"/>
    <s v="Lučenec"/>
    <n v="1"/>
    <x v="0"/>
    <n v="145"/>
    <x v="1"/>
    <n v="158"/>
    <x v="1"/>
    <m/>
    <d v="2019-03-26T21:13:38"/>
    <x v="2"/>
    <s v="len HaZZ"/>
    <s v="Lučenec"/>
    <s v="Lučenec"/>
  </r>
  <r>
    <x v="0"/>
    <x v="5"/>
    <x v="15724"/>
    <x v="0"/>
    <x v="8"/>
    <x v="42"/>
    <x v="84"/>
    <s v="Revúca"/>
    <n v="44"/>
    <x v="1"/>
    <n v="104"/>
    <x v="4"/>
    <n v="110"/>
    <x v="11"/>
    <m/>
    <d v="2019-03-26T21:14:43"/>
    <x v="2"/>
    <s v="len HaZZ"/>
    <s v="Revúca"/>
    <s v="Tornaľa"/>
  </r>
  <r>
    <x v="0"/>
    <x v="5"/>
    <x v="15725"/>
    <x v="1"/>
    <x v="8"/>
    <x v="17"/>
    <x v="85"/>
    <s v="Detva"/>
    <n v="1"/>
    <x v="0"/>
    <n v="79"/>
    <x v="0"/>
    <n v="80"/>
    <x v="14"/>
    <m/>
    <d v="2019-03-26T22:15:15"/>
    <x v="2"/>
    <s v="len HaZZ"/>
    <s v="Detva"/>
    <s v="Korytárky"/>
  </r>
  <r>
    <x v="0"/>
    <x v="5"/>
    <x v="15726"/>
    <x v="1"/>
    <x v="8"/>
    <x v="17"/>
    <x v="24"/>
    <s v="Krupina"/>
    <n v="47"/>
    <x v="2"/>
    <m/>
    <x v="3"/>
    <m/>
    <x v="2"/>
    <m/>
    <d v="2019-03-27T00:40:19"/>
    <x v="2"/>
    <s v="len HaZZ"/>
    <s v="Krupina"/>
    <s v="Hontianske Nemce"/>
  </r>
  <r>
    <x v="0"/>
    <x v="5"/>
    <x v="15726"/>
    <x v="1"/>
    <x v="9"/>
    <x v="33"/>
    <x v="62"/>
    <s v="VC HaZZ Lešť"/>
    <n v="47"/>
    <x v="2"/>
    <m/>
    <x v="3"/>
    <m/>
    <x v="2"/>
    <m/>
    <d v="2019-03-27T00:40:19"/>
    <x v="2"/>
    <s v="len HaZZ"/>
    <s v="Krupina"/>
    <s v="Hontianske Nemce"/>
  </r>
  <r>
    <x v="0"/>
    <x v="5"/>
    <x v="15727"/>
    <x v="1"/>
    <x v="8"/>
    <x v="42"/>
    <x v="84"/>
    <s v="Revúca"/>
    <n v="1"/>
    <x v="0"/>
    <n v="145"/>
    <x v="1"/>
    <n v="153"/>
    <x v="36"/>
    <m/>
    <d v="2019-03-27T09:25:48"/>
    <x v="2"/>
    <s v="HaZZ+DHZO"/>
    <s v="Revúca"/>
    <s v="Polina"/>
  </r>
  <r>
    <x v="0"/>
    <x v="5"/>
    <x v="15728"/>
    <x v="0"/>
    <x v="7"/>
    <x v="32"/>
    <x v="56"/>
    <s v="Levice"/>
    <n v="44"/>
    <x v="1"/>
    <n v="104"/>
    <x v="4"/>
    <n v="134"/>
    <x v="17"/>
    <s v="vytiahnutie osôb zapadnutých v blate"/>
    <d v="2019-03-27T09:35:23"/>
    <x v="2"/>
    <s v="len HaZZ"/>
    <s v="Levice"/>
    <s v="Tlmače"/>
  </r>
  <r>
    <x v="0"/>
    <x v="5"/>
    <x v="15729"/>
    <x v="0"/>
    <x v="8"/>
    <x v="42"/>
    <x v="76"/>
    <s v="Revúca"/>
    <n v="47"/>
    <x v="2"/>
    <m/>
    <x v="3"/>
    <m/>
    <x v="2"/>
    <m/>
    <d v="2019-03-27T10:50:19"/>
    <x v="2"/>
    <s v="len HaZZ"/>
    <s v="Revúca"/>
    <s v="Revúca"/>
  </r>
  <r>
    <x v="0"/>
    <x v="5"/>
    <x v="15730"/>
    <x v="0"/>
    <x v="8"/>
    <x v="42"/>
    <x v="76"/>
    <s v="Revúca"/>
    <n v="1"/>
    <x v="0"/>
    <n v="145"/>
    <x v="1"/>
    <n v="153"/>
    <x v="36"/>
    <m/>
    <d v="2019-03-27T14:05:19"/>
    <x v="2"/>
    <s v="len HaZZ"/>
    <s v="Revúca"/>
    <s v="Jelšava"/>
  </r>
  <r>
    <x v="0"/>
    <x v="5"/>
    <x v="15731"/>
    <x v="1"/>
    <x v="8"/>
    <x v="17"/>
    <x v="26"/>
    <s v="Zvolen"/>
    <n v="1"/>
    <x v="0"/>
    <n v="79"/>
    <x v="0"/>
    <n v="87"/>
    <x v="57"/>
    <m/>
    <d v="2019-03-27T14:16:52"/>
    <x v="2"/>
    <s v="HaZZ+DHZO"/>
    <s v="Zvolen"/>
    <s v="Zvolen"/>
  </r>
  <r>
    <x v="0"/>
    <x v="5"/>
    <x v="15732"/>
    <x v="0"/>
    <x v="8"/>
    <x v="17"/>
    <x v="85"/>
    <s v="Detva"/>
    <n v="1"/>
    <x v="0"/>
    <n v="145"/>
    <x v="1"/>
    <n v="153"/>
    <x v="36"/>
    <m/>
    <d v="2019-03-27T15:05:54"/>
    <x v="2"/>
    <s v="len HaZZ"/>
    <s v="Detva"/>
    <s v="Detva"/>
  </r>
  <r>
    <x v="0"/>
    <x v="5"/>
    <x v="15733"/>
    <x v="0"/>
    <x v="8"/>
    <x v="42"/>
    <x v="84"/>
    <s v="Revúca"/>
    <n v="47"/>
    <x v="2"/>
    <m/>
    <x v="3"/>
    <m/>
    <x v="2"/>
    <m/>
    <d v="2019-03-27T15:21:21"/>
    <x v="2"/>
    <s v="len HaZZ"/>
    <s v="Revúca"/>
    <s v="Gemerská Ves"/>
  </r>
  <r>
    <x v="0"/>
    <x v="5"/>
    <x v="15734"/>
    <x v="0"/>
    <x v="8"/>
    <x v="20"/>
    <x v="29"/>
    <s v="Rimavská Sobota"/>
    <n v="1"/>
    <x v="0"/>
    <n v="145"/>
    <x v="1"/>
    <n v="153"/>
    <x v="36"/>
    <m/>
    <d v="2019-03-27T15:36:47"/>
    <x v="2"/>
    <s v="HaZZ+DHZO"/>
    <s v="Rimavská Sobota"/>
    <s v="Kociha"/>
  </r>
  <r>
    <x v="1"/>
    <x v="5"/>
    <x v="15735"/>
    <x v="0"/>
    <x v="8"/>
    <x v="41"/>
    <x v="83"/>
    <s v="Poltár"/>
    <n v="1"/>
    <x v="0"/>
    <n v="132"/>
    <x v="10"/>
    <n v="136"/>
    <x v="16"/>
    <m/>
    <d v="2019-03-27T17:18:57"/>
    <x v="2"/>
    <s v="len HaZZ"/>
    <s v="Poltár"/>
    <s v="Málinec"/>
  </r>
  <r>
    <x v="0"/>
    <x v="5"/>
    <x v="15736"/>
    <x v="0"/>
    <x v="8"/>
    <x v="17"/>
    <x v="85"/>
    <s v="Detva"/>
    <n v="1"/>
    <x v="0"/>
    <n v="145"/>
    <x v="1"/>
    <n v="150"/>
    <x v="39"/>
    <m/>
    <d v="2019-03-27T17:24:14"/>
    <x v="2"/>
    <s v="len HaZZ"/>
    <s v="Detva"/>
    <s v="Hriňová"/>
  </r>
  <r>
    <x v="0"/>
    <x v="5"/>
    <x v="15736"/>
    <x v="0"/>
    <x v="8"/>
    <x v="17"/>
    <x v="24"/>
    <s v="Krupina"/>
    <n v="1"/>
    <x v="0"/>
    <n v="145"/>
    <x v="1"/>
    <n v="150"/>
    <x v="39"/>
    <m/>
    <d v="2019-03-27T17:24:14"/>
    <x v="2"/>
    <s v="len HaZZ"/>
    <s v="Detva"/>
    <s v="Hriňová"/>
  </r>
  <r>
    <x v="0"/>
    <x v="5"/>
    <x v="15737"/>
    <x v="1"/>
    <x v="8"/>
    <x v="30"/>
    <x v="51"/>
    <s v="Žarnovica"/>
    <n v="1"/>
    <x v="0"/>
    <n v="79"/>
    <x v="0"/>
    <n v="80"/>
    <x v="14"/>
    <m/>
    <d v="2019-03-27T17:47:25"/>
    <x v="2"/>
    <s v="HaZZ+DHZO"/>
    <s v="Žarnovica"/>
    <s v="Nová Baňa"/>
  </r>
  <r>
    <x v="0"/>
    <x v="5"/>
    <x v="15738"/>
    <x v="1"/>
    <x v="8"/>
    <x v="41"/>
    <x v="75"/>
    <s v="Lučenec"/>
    <n v="1"/>
    <x v="0"/>
    <n v="145"/>
    <x v="1"/>
    <n v="153"/>
    <x v="36"/>
    <m/>
    <d v="2019-03-27T17:54:48"/>
    <x v="2"/>
    <s v="len HaZZ"/>
    <s v="Lučenec"/>
    <s v="Holiša"/>
  </r>
  <r>
    <x v="0"/>
    <x v="5"/>
    <x v="15739"/>
    <x v="1"/>
    <x v="8"/>
    <x v="41"/>
    <x v="86"/>
    <s v="Lučenec"/>
    <n v="1"/>
    <x v="0"/>
    <n v="79"/>
    <x v="0"/>
    <n v="130"/>
    <x v="17"/>
    <s v="dreváreň"/>
    <d v="2019-03-27T19:35:11"/>
    <x v="2"/>
    <s v="len HaZZ"/>
    <s v="Lučenec"/>
    <s v="Biskupice"/>
  </r>
  <r>
    <x v="0"/>
    <x v="5"/>
    <x v="15740"/>
    <x v="1"/>
    <x v="8"/>
    <x v="17"/>
    <x v="85"/>
    <s v="Detva"/>
    <n v="1"/>
    <x v="0"/>
    <n v="145"/>
    <x v="1"/>
    <n v="153"/>
    <x v="36"/>
    <m/>
    <d v="2019-03-27T20:30:50"/>
    <x v="2"/>
    <s v="len HaZZ"/>
    <s v="Detva"/>
    <s v="Detva"/>
  </r>
  <r>
    <x v="0"/>
    <x v="5"/>
    <x v="15741"/>
    <x v="2"/>
    <x v="8"/>
    <x v="30"/>
    <x v="73"/>
    <s v="Žiar nad Hronom"/>
    <n v="47"/>
    <x v="2"/>
    <m/>
    <x v="3"/>
    <m/>
    <x v="2"/>
    <m/>
    <d v="2019-03-27T22:16:18"/>
    <x v="2"/>
    <s v="len HaZZ"/>
    <s v="Žiar nad Hronom"/>
    <s v="Lehôtka pod Brehmi"/>
  </r>
  <r>
    <x v="0"/>
    <x v="5"/>
    <x v="15742"/>
    <x v="0"/>
    <x v="8"/>
    <x v="42"/>
    <x v="84"/>
    <s v="Revúca"/>
    <n v="1"/>
    <x v="0"/>
    <n v="79"/>
    <x v="0"/>
    <n v="109"/>
    <x v="28"/>
    <m/>
    <d v="2019-03-28T00:33:13"/>
    <x v="2"/>
    <s v="len HaZZ"/>
    <s v="Rožňava"/>
    <s v="Bretka"/>
  </r>
  <r>
    <x v="0"/>
    <x v="5"/>
    <x v="15743"/>
    <x v="1"/>
    <x v="8"/>
    <x v="17"/>
    <x v="26"/>
    <s v="Zvolen"/>
    <n v="47"/>
    <x v="2"/>
    <m/>
    <x v="3"/>
    <m/>
    <x v="2"/>
    <m/>
    <d v="2019-03-28T05:35:18"/>
    <x v="2"/>
    <s v="len HaZZ"/>
    <s v="Zvolen"/>
    <s v="Zvolenská Slatina"/>
  </r>
  <r>
    <x v="0"/>
    <x v="5"/>
    <x v="15744"/>
    <x v="1"/>
    <x v="8"/>
    <x v="41"/>
    <x v="75"/>
    <s v="Lučenec"/>
    <n v="47"/>
    <x v="2"/>
    <m/>
    <x v="3"/>
    <m/>
    <x v="2"/>
    <m/>
    <d v="2019-03-28T07:51:44"/>
    <x v="2"/>
    <s v="len HaZZ"/>
    <s v="Veľký Krtíš"/>
    <s v="Pôtor"/>
  </r>
  <r>
    <x v="0"/>
    <x v="5"/>
    <x v="15744"/>
    <x v="1"/>
    <x v="8"/>
    <x v="46"/>
    <x v="82"/>
    <s v="Veľký Krtíš"/>
    <n v="47"/>
    <x v="2"/>
    <m/>
    <x v="3"/>
    <m/>
    <x v="2"/>
    <m/>
    <d v="2019-03-28T07:51:44"/>
    <x v="2"/>
    <s v="len HaZZ"/>
    <s v="Veľký Krtíš"/>
    <s v="Pôtor"/>
  </r>
  <r>
    <x v="0"/>
    <x v="5"/>
    <x v="15745"/>
    <x v="1"/>
    <x v="8"/>
    <x v="17"/>
    <x v="85"/>
    <s v="Detva"/>
    <n v="1"/>
    <x v="0"/>
    <n v="164"/>
    <x v="8"/>
    <n v="171"/>
    <x v="12"/>
    <m/>
    <d v="2019-03-28T08:37:01"/>
    <x v="2"/>
    <s v="len HaZZ"/>
    <s v="Detva"/>
    <s v="Vígľaš"/>
  </r>
  <r>
    <x v="0"/>
    <x v="5"/>
    <x v="15746"/>
    <x v="0"/>
    <x v="8"/>
    <x v="30"/>
    <x v="73"/>
    <s v="Žiar nad Hronom"/>
    <n v="47"/>
    <x v="2"/>
    <m/>
    <x v="3"/>
    <m/>
    <x v="2"/>
    <m/>
    <d v="2019-03-28T09:05:20"/>
    <x v="2"/>
    <s v="len HaZZ"/>
    <s v="Žiar nad Hronom"/>
    <s v="Žiar nad Hronom"/>
  </r>
  <r>
    <x v="0"/>
    <x v="5"/>
    <x v="15747"/>
    <x v="0"/>
    <x v="8"/>
    <x v="41"/>
    <x v="86"/>
    <s v="Lučenec"/>
    <n v="44"/>
    <x v="1"/>
    <n v="157"/>
    <x v="5"/>
    <m/>
    <x v="2"/>
    <s v="naklonený strom"/>
    <d v="2019-03-28T10:26:09"/>
    <x v="2"/>
    <s v="len HaZZ"/>
    <s v="Lučenec"/>
    <s v="Belina"/>
  </r>
  <r>
    <x v="0"/>
    <x v="5"/>
    <x v="15748"/>
    <x v="1"/>
    <x v="8"/>
    <x v="20"/>
    <x v="29"/>
    <s v="Rimavská Sobota"/>
    <n v="1"/>
    <x v="0"/>
    <n v="145"/>
    <x v="1"/>
    <n v="153"/>
    <x v="36"/>
    <m/>
    <d v="2019-03-28T10:46:07"/>
    <x v="2"/>
    <s v="len HaZZ"/>
    <s v="Rimavská Sobota"/>
    <s v="Rimavská Seč"/>
  </r>
  <r>
    <x v="0"/>
    <x v="5"/>
    <x v="15749"/>
    <x v="1"/>
    <x v="8"/>
    <x v="17"/>
    <x v="24"/>
    <s v="Krupina"/>
    <n v="1"/>
    <x v="0"/>
    <n v="145"/>
    <x v="1"/>
    <n v="153"/>
    <x v="36"/>
    <m/>
    <d v="2019-03-28T11:06:13"/>
    <x v="2"/>
    <s v="len HaZZ"/>
    <s v="Krupina"/>
    <s v="Horný Badín"/>
  </r>
  <r>
    <x v="0"/>
    <x v="5"/>
    <x v="15750"/>
    <x v="1"/>
    <x v="8"/>
    <x v="41"/>
    <x v="75"/>
    <s v="Lučenec"/>
    <n v="1"/>
    <x v="0"/>
    <n v="145"/>
    <x v="1"/>
    <n v="158"/>
    <x v="1"/>
    <m/>
    <d v="2019-03-28T12:15:45"/>
    <x v="2"/>
    <s v="len HaZZ"/>
    <s v="Lučenec"/>
    <s v="Budiná"/>
  </r>
  <r>
    <x v="0"/>
    <x v="5"/>
    <x v="15751"/>
    <x v="0"/>
    <x v="8"/>
    <x v="30"/>
    <x v="61"/>
    <s v="Banská Štiavnica"/>
    <n v="1"/>
    <x v="0"/>
    <n v="145"/>
    <x v="1"/>
    <n v="161"/>
    <x v="41"/>
    <m/>
    <d v="2019-03-28T12:42:55"/>
    <x v="2"/>
    <s v="len HaZZ"/>
    <s v="Banská Štiavnica"/>
    <s v="Banská Štiavnica"/>
  </r>
  <r>
    <x v="0"/>
    <x v="5"/>
    <x v="15752"/>
    <x v="0"/>
    <x v="8"/>
    <x v="30"/>
    <x v="51"/>
    <s v="Žarnovica"/>
    <n v="47"/>
    <x v="2"/>
    <m/>
    <x v="3"/>
    <m/>
    <x v="2"/>
    <m/>
    <d v="2019-03-28T12:57:08"/>
    <x v="2"/>
    <s v="len HaZZ"/>
    <s v="Žiar nad Hronom"/>
    <s v="Bzenica"/>
  </r>
  <r>
    <x v="0"/>
    <x v="5"/>
    <x v="15752"/>
    <x v="0"/>
    <x v="8"/>
    <x v="30"/>
    <x v="73"/>
    <s v="Žiar nad Hronom"/>
    <n v="47"/>
    <x v="2"/>
    <m/>
    <x v="3"/>
    <m/>
    <x v="2"/>
    <m/>
    <d v="2019-03-28T12:57:08"/>
    <x v="2"/>
    <s v="len HaZZ"/>
    <s v="Žiar nad Hronom"/>
    <s v="Bzenica"/>
  </r>
  <r>
    <x v="0"/>
    <x v="5"/>
    <x v="15753"/>
    <x v="1"/>
    <x v="8"/>
    <x v="30"/>
    <x v="61"/>
    <s v="Banská Štiavnica"/>
    <n v="1"/>
    <x v="0"/>
    <n v="145"/>
    <x v="1"/>
    <n v="153"/>
    <x v="36"/>
    <m/>
    <d v="2019-03-28T13:46:48"/>
    <x v="2"/>
    <s v="len HaZZ"/>
    <s v="Banská Štiavnica"/>
    <s v="Banská Štiavnica"/>
  </r>
  <r>
    <x v="0"/>
    <x v="5"/>
    <x v="15754"/>
    <x v="0"/>
    <x v="8"/>
    <x v="17"/>
    <x v="85"/>
    <s v="Detva"/>
    <n v="44"/>
    <x v="1"/>
    <n v="138"/>
    <x v="2"/>
    <m/>
    <x v="2"/>
    <m/>
    <d v="2019-03-28T15:30:44"/>
    <x v="2"/>
    <s v="len HaZZ"/>
    <s v="Detva"/>
    <s v="Stará Huta"/>
  </r>
  <r>
    <x v="0"/>
    <x v="5"/>
    <x v="15755"/>
    <x v="0"/>
    <x v="8"/>
    <x v="42"/>
    <x v="84"/>
    <s v="Revúca"/>
    <n v="47"/>
    <x v="2"/>
    <m/>
    <x v="3"/>
    <m/>
    <x v="2"/>
    <m/>
    <d v="2019-03-28T15:51:39"/>
    <x v="2"/>
    <s v="len HaZZ"/>
    <s v="Revúca"/>
    <s v="Gemer"/>
  </r>
  <r>
    <x v="0"/>
    <x v="5"/>
    <x v="15756"/>
    <x v="1"/>
    <x v="8"/>
    <x v="30"/>
    <x v="73"/>
    <s v="Žiar nad Hronom"/>
    <n v="1"/>
    <x v="0"/>
    <n v="145"/>
    <x v="1"/>
    <n v="153"/>
    <x v="36"/>
    <m/>
    <d v="2019-03-28T15:54:53"/>
    <x v="2"/>
    <s v="len HaZZ"/>
    <s v="Žiar nad Hronom"/>
    <s v="Žiar nad Hronom"/>
  </r>
  <r>
    <x v="0"/>
    <x v="5"/>
    <x v="15757"/>
    <x v="0"/>
    <x v="8"/>
    <x v="17"/>
    <x v="26"/>
    <s v="Zvolen"/>
    <n v="47"/>
    <x v="2"/>
    <m/>
    <x v="3"/>
    <m/>
    <x v="2"/>
    <m/>
    <d v="2019-03-28T16:53:11"/>
    <x v="2"/>
    <s v="len HaZZ"/>
    <s v="Zvolen"/>
    <s v="Zvolen"/>
  </r>
  <r>
    <x v="1"/>
    <x v="5"/>
    <x v="15758"/>
    <x v="1"/>
    <x v="8"/>
    <x v="41"/>
    <x v="75"/>
    <s v="Lučenec"/>
    <n v="1"/>
    <x v="0"/>
    <n v="145"/>
    <x v="1"/>
    <n v="150"/>
    <x v="39"/>
    <m/>
    <d v="2019-03-28T19:24:24"/>
    <x v="2"/>
    <s v="len HaZZ"/>
    <s v="Lučenec"/>
    <s v="Mikušovce"/>
  </r>
  <r>
    <x v="0"/>
    <x v="5"/>
    <x v="15759"/>
    <x v="1"/>
    <x v="8"/>
    <x v="20"/>
    <x v="29"/>
    <s v="Rimavská Sobota"/>
    <n v="1"/>
    <x v="0"/>
    <n v="145"/>
    <x v="1"/>
    <n v="158"/>
    <x v="1"/>
    <m/>
    <d v="2019-03-28T19:55:40"/>
    <x v="2"/>
    <s v="len HaZZ"/>
    <s v="Rimavská Sobota"/>
    <s v="Rimavská Sobota"/>
  </r>
  <r>
    <x v="0"/>
    <x v="5"/>
    <x v="15760"/>
    <x v="1"/>
    <x v="8"/>
    <x v="30"/>
    <x v="61"/>
    <s v="Banská Štiavnica"/>
    <n v="47"/>
    <x v="2"/>
    <m/>
    <x v="3"/>
    <m/>
    <x v="2"/>
    <m/>
    <d v="2019-03-28T20:37:35"/>
    <x v="2"/>
    <s v="len HaZZ"/>
    <s v="Banská Štiavnica"/>
    <s v="Štefultov, Banská Štiavnica"/>
  </r>
  <r>
    <x v="0"/>
    <x v="5"/>
    <x v="15761"/>
    <x v="1"/>
    <x v="8"/>
    <x v="24"/>
    <x v="41"/>
    <s v="Banská Bystrica"/>
    <n v="1"/>
    <x v="0"/>
    <n v="79"/>
    <x v="0"/>
    <n v="84"/>
    <x v="0"/>
    <m/>
    <d v="2019-03-29T04:25:57"/>
    <x v="2"/>
    <s v="HaZZ+DHZO"/>
    <s v="Rimavská Sobota"/>
    <s v="Hačava, Hnúšťa"/>
  </r>
  <r>
    <x v="0"/>
    <x v="5"/>
    <x v="15761"/>
    <x v="1"/>
    <x v="8"/>
    <x v="20"/>
    <x v="87"/>
    <s v="Rimavská Sobota"/>
    <n v="1"/>
    <x v="0"/>
    <n v="79"/>
    <x v="0"/>
    <n v="84"/>
    <x v="0"/>
    <m/>
    <d v="2019-03-29T04:25:57"/>
    <x v="2"/>
    <s v="HaZZ+DHZO"/>
    <s v="Rimavská Sobota"/>
    <s v="Hačava, Hnúšťa"/>
  </r>
  <r>
    <x v="0"/>
    <x v="5"/>
    <x v="15761"/>
    <x v="1"/>
    <x v="9"/>
    <x v="33"/>
    <x v="62"/>
    <s v="VC HaZZ Lešť"/>
    <n v="1"/>
    <x v="0"/>
    <n v="79"/>
    <x v="0"/>
    <n v="84"/>
    <x v="0"/>
    <m/>
    <d v="2019-03-29T04:25:57"/>
    <x v="2"/>
    <s v="HaZZ+DHZO"/>
    <s v="Rimavská Sobota"/>
    <s v="Hačava, Hnúšťa"/>
  </r>
  <r>
    <x v="0"/>
    <x v="5"/>
    <x v="15761"/>
    <x v="1"/>
    <x v="8"/>
    <x v="20"/>
    <x v="29"/>
    <s v="Rimavská Sobota"/>
    <n v="1"/>
    <x v="0"/>
    <n v="79"/>
    <x v="0"/>
    <n v="84"/>
    <x v="0"/>
    <m/>
    <d v="2019-03-29T04:25:57"/>
    <x v="2"/>
    <s v="HaZZ+DHZO"/>
    <s v="Rimavská Sobota"/>
    <s v="Hačava, Hnúšťa"/>
  </r>
  <r>
    <x v="0"/>
    <x v="5"/>
    <x v="15762"/>
    <x v="2"/>
    <x v="8"/>
    <x v="30"/>
    <x v="73"/>
    <s v="Žiar nad Hronom"/>
    <n v="47"/>
    <x v="2"/>
    <m/>
    <x v="3"/>
    <m/>
    <x v="2"/>
    <m/>
    <d v="2019-03-29T05:28:52"/>
    <x v="2"/>
    <s v="len HaZZ"/>
    <s v="Žiar nad Hronom"/>
    <s v="Trnavá Hora"/>
  </r>
  <r>
    <x v="0"/>
    <x v="5"/>
    <x v="15763"/>
    <x v="0"/>
    <x v="8"/>
    <x v="40"/>
    <x v="74"/>
    <s v="Brezno"/>
    <n v="47"/>
    <x v="2"/>
    <m/>
    <x v="3"/>
    <m/>
    <x v="2"/>
    <m/>
    <d v="2019-03-29T07:28:30"/>
    <x v="2"/>
    <s v="len HaZZ"/>
    <s v="Brezno"/>
    <s v="Brezno"/>
  </r>
  <r>
    <x v="0"/>
    <x v="5"/>
    <x v="15764"/>
    <x v="0"/>
    <x v="8"/>
    <x v="20"/>
    <x v="29"/>
    <s v="Rimavská Sobota"/>
    <n v="44"/>
    <x v="1"/>
    <n v="157"/>
    <x v="5"/>
    <m/>
    <x v="2"/>
    <s v="Neznáma látka vo vodnom toku"/>
    <d v="2019-03-29T08:06:57"/>
    <x v="2"/>
    <s v="len HaZZ"/>
    <s v="Rimavská Sobota"/>
    <s v="Rimavská Sobota"/>
  </r>
  <r>
    <x v="0"/>
    <x v="5"/>
    <x v="15765"/>
    <x v="0"/>
    <x v="8"/>
    <x v="42"/>
    <x v="84"/>
    <s v="Revúca"/>
    <n v="1"/>
    <x v="0"/>
    <n v="145"/>
    <x v="1"/>
    <n v="153"/>
    <x v="36"/>
    <m/>
    <d v="2019-03-29T08:51:07"/>
    <x v="2"/>
    <s v="len HaZZ"/>
    <s v="Revúca"/>
    <s v="Tornaľa"/>
  </r>
  <r>
    <x v="0"/>
    <x v="5"/>
    <x v="15766"/>
    <x v="1"/>
    <x v="8"/>
    <x v="17"/>
    <x v="85"/>
    <s v="Detva"/>
    <n v="1"/>
    <x v="0"/>
    <n v="145"/>
    <x v="1"/>
    <n v="149"/>
    <x v="43"/>
    <m/>
    <d v="2019-03-29T08:58:50"/>
    <x v="2"/>
    <s v="len HaZZ"/>
    <s v="Detva"/>
    <s v="Detvianska Huta"/>
  </r>
  <r>
    <x v="0"/>
    <x v="5"/>
    <x v="15767"/>
    <x v="1"/>
    <x v="8"/>
    <x v="40"/>
    <x v="78"/>
    <s v="Brezno"/>
    <n v="1"/>
    <x v="0"/>
    <n v="145"/>
    <x v="1"/>
    <n v="153"/>
    <x v="36"/>
    <m/>
    <d v="2019-03-29T10:02:29"/>
    <x v="2"/>
    <s v="len HaZZ"/>
    <s v="Brezno"/>
    <s v="Pohorelá"/>
  </r>
  <r>
    <x v="0"/>
    <x v="5"/>
    <x v="15768"/>
    <x v="2"/>
    <x v="8"/>
    <x v="30"/>
    <x v="51"/>
    <s v="Žarnovica"/>
    <n v="1"/>
    <x v="0"/>
    <n v="145"/>
    <x v="1"/>
    <n v="153"/>
    <x v="36"/>
    <m/>
    <d v="2019-03-29T12:41:35"/>
    <x v="2"/>
    <s v="HaZZ+DHZO"/>
    <s v="Žarnovica"/>
    <s v="Žarnovica"/>
  </r>
  <r>
    <x v="0"/>
    <x v="5"/>
    <x v="15769"/>
    <x v="1"/>
    <x v="8"/>
    <x v="24"/>
    <x v="41"/>
    <s v="Banská Bystrica"/>
    <n v="1"/>
    <x v="0"/>
    <n v="145"/>
    <x v="1"/>
    <n v="153"/>
    <x v="36"/>
    <m/>
    <d v="2019-03-29T12:42:40"/>
    <x v="2"/>
    <s v="HaZZ+DHZO"/>
    <s v="Brezno"/>
    <s v="Predajná"/>
  </r>
  <r>
    <x v="0"/>
    <x v="5"/>
    <x v="15769"/>
    <x v="1"/>
    <x v="8"/>
    <x v="40"/>
    <x v="74"/>
    <s v="Brezno"/>
    <n v="1"/>
    <x v="0"/>
    <n v="145"/>
    <x v="1"/>
    <n v="153"/>
    <x v="36"/>
    <m/>
    <d v="2019-03-29T12:42:40"/>
    <x v="2"/>
    <s v="HaZZ+DHZO"/>
    <s v="Brezno"/>
    <s v="Predajná"/>
  </r>
  <r>
    <x v="0"/>
    <x v="5"/>
    <x v="15770"/>
    <x v="1"/>
    <x v="8"/>
    <x v="41"/>
    <x v="86"/>
    <s v="Lučenec"/>
    <n v="1"/>
    <x v="0"/>
    <n v="145"/>
    <x v="1"/>
    <n v="153"/>
    <x v="36"/>
    <m/>
    <d v="2019-03-29T15:35:39"/>
    <x v="2"/>
    <s v="HaZZ+DHZO"/>
    <s v="Lučenec"/>
    <s v="Fiľakovo"/>
  </r>
  <r>
    <x v="0"/>
    <x v="5"/>
    <x v="15771"/>
    <x v="2"/>
    <x v="8"/>
    <x v="17"/>
    <x v="85"/>
    <s v="Detva"/>
    <n v="47"/>
    <x v="2"/>
    <m/>
    <x v="3"/>
    <m/>
    <x v="2"/>
    <m/>
    <d v="2019-03-29T16:43:17"/>
    <x v="2"/>
    <s v="len HaZZ"/>
    <s v="Detva"/>
    <s v="Hriňová"/>
  </r>
  <r>
    <x v="0"/>
    <x v="5"/>
    <x v="15772"/>
    <x v="0"/>
    <x v="8"/>
    <x v="17"/>
    <x v="26"/>
    <s v="Zvolen"/>
    <n v="1"/>
    <x v="0"/>
    <n v="145"/>
    <x v="1"/>
    <n v="153"/>
    <x v="36"/>
    <m/>
    <d v="2019-03-29T16:40:17"/>
    <x v="2"/>
    <s v="len HaZZ"/>
    <s v="Detva"/>
    <s v="Detva"/>
  </r>
  <r>
    <x v="0"/>
    <x v="5"/>
    <x v="15773"/>
    <x v="1"/>
    <x v="8"/>
    <x v="20"/>
    <x v="29"/>
    <s v="Rimavská Sobota"/>
    <n v="1"/>
    <x v="0"/>
    <n v="145"/>
    <x v="1"/>
    <n v="153"/>
    <x v="36"/>
    <m/>
    <d v="2019-03-29T17:24:36"/>
    <x v="2"/>
    <s v="HaZZ+DHZO"/>
    <s v="Rimavská Sobota"/>
    <s v="Blhovce"/>
  </r>
  <r>
    <x v="0"/>
    <x v="5"/>
    <x v="15774"/>
    <x v="1"/>
    <x v="9"/>
    <x v="33"/>
    <x v="62"/>
    <s v="VC HaZZ Lešť"/>
    <n v="1"/>
    <x v="0"/>
    <n v="173"/>
    <x v="11"/>
    <n v="176"/>
    <x v="17"/>
    <s v="spalovanie"/>
    <d v="2019-03-29T17:47:59"/>
    <x v="2"/>
    <s v="len HaZZ"/>
    <s v="Zvolen"/>
    <s v="Pliešovce"/>
  </r>
  <r>
    <x v="0"/>
    <x v="5"/>
    <x v="15775"/>
    <x v="1"/>
    <x v="8"/>
    <x v="30"/>
    <x v="73"/>
    <s v="Žiar nad Hronom"/>
    <n v="47"/>
    <x v="2"/>
    <m/>
    <x v="3"/>
    <m/>
    <x v="2"/>
    <m/>
    <d v="2019-03-29T17:49:55"/>
    <x v="2"/>
    <s v="len HaZZ"/>
    <s v="Žiar nad Hronom"/>
    <s v="Žiar nad Hronom"/>
  </r>
  <r>
    <x v="0"/>
    <x v="5"/>
    <x v="15776"/>
    <x v="1"/>
    <x v="8"/>
    <x v="42"/>
    <x v="76"/>
    <s v="Revúca"/>
    <n v="1"/>
    <x v="0"/>
    <n v="145"/>
    <x v="1"/>
    <n v="155"/>
    <x v="46"/>
    <m/>
    <d v="2019-03-29T23:01:24"/>
    <x v="2"/>
    <s v="HaZZ+DHZO"/>
    <s v="Revúca"/>
    <s v="Magnezitovce"/>
  </r>
  <r>
    <x v="0"/>
    <x v="5"/>
    <x v="15777"/>
    <x v="0"/>
    <x v="8"/>
    <x v="30"/>
    <x v="73"/>
    <s v="Žiar nad Hronom"/>
    <n v="47"/>
    <x v="2"/>
    <m/>
    <x v="3"/>
    <m/>
    <x v="2"/>
    <m/>
    <d v="2019-03-30T09:20:55"/>
    <x v="2"/>
    <s v="len HaZZ"/>
    <s v="Žiar nad Hronom"/>
    <s v="Lehôtka pod Brehmi"/>
  </r>
  <r>
    <x v="0"/>
    <x v="5"/>
    <x v="15778"/>
    <x v="1"/>
    <x v="8"/>
    <x v="40"/>
    <x v="74"/>
    <s v="Brezno"/>
    <n v="1"/>
    <x v="0"/>
    <n v="145"/>
    <x v="1"/>
    <n v="153"/>
    <x v="36"/>
    <m/>
    <d v="2019-03-30T10:33:10"/>
    <x v="2"/>
    <s v="len HaZZ"/>
    <s v="Brezno"/>
    <s v="Brezno miestna časť Bujakovo"/>
  </r>
  <r>
    <x v="0"/>
    <x v="5"/>
    <x v="15779"/>
    <x v="1"/>
    <x v="8"/>
    <x v="30"/>
    <x v="73"/>
    <s v="Žiar nad Hronom"/>
    <n v="1"/>
    <x v="0"/>
    <n v="145"/>
    <x v="1"/>
    <n v="153"/>
    <x v="36"/>
    <m/>
    <d v="2019-03-30T10:39:20"/>
    <x v="2"/>
    <s v="HaZZ+DHZO"/>
    <s v="Žiar nad Hronom"/>
    <s v="Nevoľné"/>
  </r>
  <r>
    <x v="0"/>
    <x v="5"/>
    <x v="15780"/>
    <x v="0"/>
    <x v="8"/>
    <x v="30"/>
    <x v="51"/>
    <s v="Žarnovica"/>
    <n v="44"/>
    <x v="1"/>
    <n v="138"/>
    <x v="2"/>
    <m/>
    <x v="2"/>
    <m/>
    <d v="2019-03-30T10:51:22"/>
    <x v="2"/>
    <s v="len HaZZ"/>
    <s v="Žarnovica"/>
    <s v="Horné Hámre"/>
  </r>
  <r>
    <x v="0"/>
    <x v="5"/>
    <x v="15781"/>
    <x v="0"/>
    <x v="8"/>
    <x v="40"/>
    <x v="74"/>
    <s v="Brezno"/>
    <n v="47"/>
    <x v="2"/>
    <m/>
    <x v="3"/>
    <m/>
    <x v="2"/>
    <m/>
    <d v="2019-03-30T11:02:07"/>
    <x v="2"/>
    <s v="len HaZZ"/>
    <s v="Brezno"/>
    <s v="Nemecká"/>
  </r>
  <r>
    <x v="0"/>
    <x v="5"/>
    <x v="15782"/>
    <x v="1"/>
    <x v="8"/>
    <x v="42"/>
    <x v="76"/>
    <s v="Revúca"/>
    <n v="1"/>
    <x v="0"/>
    <n v="145"/>
    <x v="1"/>
    <n v="153"/>
    <x v="36"/>
    <m/>
    <d v="2019-03-30T12:26:03"/>
    <x v="2"/>
    <s v="HaZZ+DHZO"/>
    <s v="Revúca"/>
    <s v="Lubeník"/>
  </r>
  <r>
    <x v="0"/>
    <x v="5"/>
    <x v="15783"/>
    <x v="1"/>
    <x v="8"/>
    <x v="20"/>
    <x v="29"/>
    <s v="Rimavská Sobota"/>
    <n v="1"/>
    <x v="0"/>
    <n v="145"/>
    <x v="1"/>
    <n v="150"/>
    <x v="39"/>
    <m/>
    <d v="2019-03-30T12:27:10"/>
    <x v="2"/>
    <s v="len HaZZ"/>
    <s v="Rimavská Sobota"/>
    <s v="Gemerský Jablonec"/>
  </r>
  <r>
    <x v="0"/>
    <x v="5"/>
    <x v="15784"/>
    <x v="1"/>
    <x v="8"/>
    <x v="41"/>
    <x v="86"/>
    <s v="Lučenec"/>
    <n v="1"/>
    <x v="0"/>
    <n v="145"/>
    <x v="1"/>
    <n v="150"/>
    <x v="39"/>
    <m/>
    <d v="2019-03-30T12:32:17"/>
    <x v="2"/>
    <s v="len HaZZ"/>
    <s v="Rimavská Sobota"/>
    <s v="Hajnáčka"/>
  </r>
  <r>
    <x v="0"/>
    <x v="5"/>
    <x v="15784"/>
    <x v="1"/>
    <x v="8"/>
    <x v="20"/>
    <x v="29"/>
    <s v="Rimavská Sobota"/>
    <n v="1"/>
    <x v="0"/>
    <n v="145"/>
    <x v="1"/>
    <n v="150"/>
    <x v="39"/>
    <m/>
    <d v="2019-03-30T12:32:17"/>
    <x v="2"/>
    <s v="len HaZZ"/>
    <s v="Rimavská Sobota"/>
    <s v="Hajnáčka"/>
  </r>
  <r>
    <x v="0"/>
    <x v="5"/>
    <x v="15785"/>
    <x v="0"/>
    <x v="8"/>
    <x v="20"/>
    <x v="29"/>
    <s v="Rimavská Sobota"/>
    <n v="44"/>
    <x v="1"/>
    <n v="104"/>
    <x v="4"/>
    <n v="110"/>
    <x v="11"/>
    <m/>
    <d v="2019-03-30T13:15:54"/>
    <x v="2"/>
    <s v="len HaZZ"/>
    <s v="Rimavská Sobota"/>
    <s v="Rimavská Seč"/>
  </r>
  <r>
    <x v="0"/>
    <x v="5"/>
    <x v="15786"/>
    <x v="0"/>
    <x v="8"/>
    <x v="17"/>
    <x v="26"/>
    <s v="Zvolen"/>
    <n v="44"/>
    <x v="1"/>
    <n v="104"/>
    <x v="4"/>
    <n v="129"/>
    <x v="3"/>
    <m/>
    <d v="2019-03-30T14:39:20"/>
    <x v="2"/>
    <s v="len HaZZ"/>
    <s v="Zvolen"/>
    <s v="Zvolenská Slatina"/>
  </r>
  <r>
    <x v="0"/>
    <x v="5"/>
    <x v="15787"/>
    <x v="1"/>
    <x v="8"/>
    <x v="42"/>
    <x v="84"/>
    <s v="Revúca"/>
    <n v="1"/>
    <x v="0"/>
    <n v="145"/>
    <x v="1"/>
    <n v="159"/>
    <x v="10"/>
    <m/>
    <d v="2019-03-30T13:47:13"/>
    <x v="2"/>
    <s v="len HaZZ"/>
    <s v="Revúca"/>
    <s v="Tornaľa"/>
  </r>
  <r>
    <x v="0"/>
    <x v="5"/>
    <x v="15788"/>
    <x v="1"/>
    <x v="8"/>
    <x v="40"/>
    <x v="74"/>
    <s v="Brezno"/>
    <n v="1"/>
    <x v="0"/>
    <n v="145"/>
    <x v="1"/>
    <n v="153"/>
    <x v="36"/>
    <m/>
    <d v="2019-03-30T13:57:19"/>
    <x v="2"/>
    <s v="HaZZ+DHZO"/>
    <s v="Brezno"/>
    <s v="Lopej"/>
  </r>
  <r>
    <x v="0"/>
    <x v="5"/>
    <x v="15789"/>
    <x v="1"/>
    <x v="8"/>
    <x v="20"/>
    <x v="29"/>
    <s v="Rimavská Sobota"/>
    <n v="1"/>
    <x v="0"/>
    <n v="79"/>
    <x v="0"/>
    <n v="130"/>
    <x v="17"/>
    <s v="Chata"/>
    <d v="2019-03-30T14:20:40"/>
    <x v="2"/>
    <s v="len HaZZ"/>
    <s v="Rimavská Sobota"/>
    <s v="Rimavská Sobota"/>
  </r>
  <r>
    <x v="0"/>
    <x v="5"/>
    <x v="15790"/>
    <x v="1"/>
    <x v="8"/>
    <x v="42"/>
    <x v="76"/>
    <s v="Revúca"/>
    <n v="1"/>
    <x v="0"/>
    <n v="145"/>
    <x v="1"/>
    <n v="153"/>
    <x v="36"/>
    <m/>
    <d v="2019-03-30T15:24:38"/>
    <x v="2"/>
    <s v="HaZZ+DHZO"/>
    <s v="Revúca"/>
    <s v="Chyžné"/>
  </r>
  <r>
    <x v="0"/>
    <x v="5"/>
    <x v="15791"/>
    <x v="0"/>
    <x v="8"/>
    <x v="42"/>
    <x v="84"/>
    <s v="Revúca"/>
    <n v="1"/>
    <x v="0"/>
    <n v="145"/>
    <x v="1"/>
    <n v="150"/>
    <x v="39"/>
    <m/>
    <d v="2019-03-30T15:31:34"/>
    <x v="2"/>
    <s v="len HaZZ"/>
    <s v="Rimavská Sobota"/>
    <s v="Kesovce"/>
  </r>
  <r>
    <x v="0"/>
    <x v="5"/>
    <x v="15792"/>
    <x v="0"/>
    <x v="8"/>
    <x v="41"/>
    <x v="75"/>
    <s v="Lučenec"/>
    <n v="47"/>
    <x v="2"/>
    <m/>
    <x v="3"/>
    <m/>
    <x v="2"/>
    <m/>
    <d v="2019-03-30T16:41:48"/>
    <x v="2"/>
    <s v="len HaZZ"/>
    <s v="Lučenec"/>
    <s v="Lučenec"/>
  </r>
  <r>
    <x v="0"/>
    <x v="5"/>
    <x v="15793"/>
    <x v="1"/>
    <x v="8"/>
    <x v="17"/>
    <x v="85"/>
    <s v="Detva"/>
    <n v="1"/>
    <x v="0"/>
    <n v="145"/>
    <x v="1"/>
    <n v="153"/>
    <x v="36"/>
    <m/>
    <d v="2019-03-30T17:06:05"/>
    <x v="2"/>
    <s v="len HaZZ"/>
    <s v="Detva"/>
    <s v="Vígľaš"/>
  </r>
  <r>
    <x v="0"/>
    <x v="5"/>
    <x v="15794"/>
    <x v="0"/>
    <x v="8"/>
    <x v="42"/>
    <x v="76"/>
    <s v="Revúca"/>
    <n v="1"/>
    <x v="0"/>
    <n v="145"/>
    <x v="1"/>
    <n v="153"/>
    <x v="36"/>
    <m/>
    <d v="2019-03-30T17:09:45"/>
    <x v="2"/>
    <s v="len HaZZ"/>
    <s v="Revúca"/>
    <s v="Turčok"/>
  </r>
  <r>
    <x v="0"/>
    <x v="5"/>
    <x v="15795"/>
    <x v="0"/>
    <x v="8"/>
    <x v="40"/>
    <x v="74"/>
    <s v="Brezno"/>
    <n v="44"/>
    <x v="1"/>
    <n v="104"/>
    <x v="4"/>
    <n v="112"/>
    <x v="35"/>
    <m/>
    <d v="2019-03-30T17:15:38"/>
    <x v="2"/>
    <s v="len HaZZ"/>
    <s v="Brezno"/>
    <s v="Valaská"/>
  </r>
  <r>
    <x v="0"/>
    <x v="5"/>
    <x v="15796"/>
    <x v="1"/>
    <x v="8"/>
    <x v="17"/>
    <x v="85"/>
    <s v="Detva"/>
    <n v="1"/>
    <x v="0"/>
    <n v="145"/>
    <x v="1"/>
    <n v="153"/>
    <x v="36"/>
    <m/>
    <d v="2019-03-30T18:04:48"/>
    <x v="2"/>
    <s v="len HaZZ"/>
    <s v="Detva"/>
    <s v="Detva"/>
  </r>
  <r>
    <x v="1"/>
    <x v="5"/>
    <x v="15797"/>
    <x v="1"/>
    <x v="8"/>
    <x v="17"/>
    <x v="85"/>
    <s v="Detva"/>
    <n v="1"/>
    <x v="0"/>
    <n v="173"/>
    <x v="11"/>
    <n v="176"/>
    <x v="17"/>
    <s v="Požiar nenájdený"/>
    <d v="2019-03-30T18:11:38"/>
    <x v="2"/>
    <s v="len HaZZ"/>
    <s v="Detva"/>
    <s v="Stožok"/>
  </r>
  <r>
    <x v="0"/>
    <x v="5"/>
    <x v="15798"/>
    <x v="1"/>
    <x v="8"/>
    <x v="40"/>
    <x v="78"/>
    <s v="Brezno"/>
    <n v="1"/>
    <x v="0"/>
    <n v="79"/>
    <x v="0"/>
    <n v="80"/>
    <x v="14"/>
    <m/>
    <d v="2019-03-30T18:19:02"/>
    <x v="2"/>
    <s v="len HaZZ"/>
    <s v="Brezno"/>
    <s v="Heľpa"/>
  </r>
  <r>
    <x v="0"/>
    <x v="5"/>
    <x v="15799"/>
    <x v="1"/>
    <x v="8"/>
    <x v="20"/>
    <x v="29"/>
    <s v="Rimavská Sobota"/>
    <n v="1"/>
    <x v="0"/>
    <n v="145"/>
    <x v="1"/>
    <n v="153"/>
    <x v="36"/>
    <m/>
    <d v="2019-03-30T18:59:08"/>
    <x v="2"/>
    <s v="len HaZZ"/>
    <s v="Rimavská Sobota"/>
    <s v="Chrámec"/>
  </r>
  <r>
    <x v="1"/>
    <x v="5"/>
    <x v="15800"/>
    <x v="0"/>
    <x v="8"/>
    <x v="17"/>
    <x v="85"/>
    <s v="Detva"/>
    <n v="1"/>
    <x v="0"/>
    <n v="173"/>
    <x v="11"/>
    <n v="176"/>
    <x v="17"/>
    <s v="Požiar sa nenašiel"/>
    <d v="2019-03-30T19:35:47"/>
    <x v="2"/>
    <s v="len HaZZ"/>
    <s v="Detva"/>
    <s v="Detva-sídlisko, Detva"/>
  </r>
  <r>
    <x v="0"/>
    <x v="5"/>
    <x v="15801"/>
    <x v="1"/>
    <x v="8"/>
    <x v="24"/>
    <x v="41"/>
    <s v="Banská Bystrica"/>
    <n v="47"/>
    <x v="2"/>
    <m/>
    <x v="3"/>
    <m/>
    <x v="2"/>
    <m/>
    <d v="2019-03-31T05:03:56"/>
    <x v="2"/>
    <s v="len HaZZ"/>
    <s v="Banská Bystrica"/>
    <s v="Staré Hory"/>
  </r>
  <r>
    <x v="0"/>
    <x v="5"/>
    <x v="15802"/>
    <x v="0"/>
    <x v="8"/>
    <x v="41"/>
    <x v="83"/>
    <s v="Poltár"/>
    <n v="1"/>
    <x v="0"/>
    <n v="145"/>
    <x v="1"/>
    <n v="163"/>
    <x v="17"/>
    <s v="zhromaždisko drevenej hmoty"/>
    <d v="2019-03-31T06:39:54"/>
    <x v="2"/>
    <s v="HaZZ+DHZO"/>
    <s v="Poltár"/>
    <s v="Poltár"/>
  </r>
  <r>
    <x v="0"/>
    <x v="5"/>
    <x v="15803"/>
    <x v="1"/>
    <x v="8"/>
    <x v="30"/>
    <x v="61"/>
    <s v="Banská Štiavnica"/>
    <n v="1"/>
    <x v="0"/>
    <n v="145"/>
    <x v="1"/>
    <n v="153"/>
    <x v="36"/>
    <m/>
    <d v="2019-03-31T10:04:23"/>
    <x v="2"/>
    <s v="len HaZZ"/>
    <s v="Banská Štiavnica"/>
    <s v="Banská Štiavnica"/>
  </r>
  <r>
    <x v="0"/>
    <x v="5"/>
    <x v="15804"/>
    <x v="0"/>
    <x v="8"/>
    <x v="20"/>
    <x v="29"/>
    <s v="Rimavská Sobota"/>
    <n v="44"/>
    <x v="1"/>
    <n v="104"/>
    <x v="4"/>
    <n v="117"/>
    <x v="8"/>
    <m/>
    <d v="2019-03-31T11:27:36"/>
    <x v="2"/>
    <s v="len HaZZ"/>
    <s v="Rimavská Sobota"/>
    <s v="Rimavská Sobota"/>
  </r>
  <r>
    <x v="0"/>
    <x v="5"/>
    <x v="15805"/>
    <x v="1"/>
    <x v="8"/>
    <x v="42"/>
    <x v="76"/>
    <s v="Revúca"/>
    <n v="1"/>
    <x v="0"/>
    <n v="145"/>
    <x v="1"/>
    <n v="153"/>
    <x v="36"/>
    <m/>
    <d v="2019-03-31T12:17:23"/>
    <x v="2"/>
    <s v="HaZZ+DHZO"/>
    <s v="Revúca"/>
    <s v="Gemerské Teplice"/>
  </r>
  <r>
    <x v="0"/>
    <x v="5"/>
    <x v="15806"/>
    <x v="0"/>
    <x v="8"/>
    <x v="17"/>
    <x v="26"/>
    <s v="Zvolen"/>
    <n v="47"/>
    <x v="2"/>
    <m/>
    <x v="3"/>
    <m/>
    <x v="2"/>
    <m/>
    <d v="2019-03-31T12:25:39"/>
    <x v="2"/>
    <s v="len HaZZ"/>
    <s v="Zvolen"/>
    <s v="Lieskovec"/>
  </r>
  <r>
    <x v="0"/>
    <x v="5"/>
    <x v="15807"/>
    <x v="1"/>
    <x v="8"/>
    <x v="41"/>
    <x v="83"/>
    <s v="Poltár"/>
    <n v="1"/>
    <x v="0"/>
    <n v="145"/>
    <x v="1"/>
    <n v="163"/>
    <x v="17"/>
    <s v="rezivo na kope, tráva, kríky"/>
    <d v="2019-03-31T12:51:23"/>
    <x v="2"/>
    <s v="HaZZ+DHZO"/>
    <s v="Poltár"/>
    <s v="České Brezovo"/>
  </r>
  <r>
    <x v="0"/>
    <x v="5"/>
    <x v="15808"/>
    <x v="1"/>
    <x v="8"/>
    <x v="24"/>
    <x v="41"/>
    <s v="Banská Bystrica"/>
    <n v="1"/>
    <x v="0"/>
    <n v="145"/>
    <x v="1"/>
    <n v="158"/>
    <x v="1"/>
    <m/>
    <d v="2019-03-31T12:58:11"/>
    <x v="2"/>
    <s v="len HaZZ"/>
    <s v="Banská Bystrica"/>
    <s v="Banská Bystrica"/>
  </r>
  <r>
    <x v="0"/>
    <x v="5"/>
    <x v="15809"/>
    <x v="0"/>
    <x v="8"/>
    <x v="17"/>
    <x v="85"/>
    <s v="Detva"/>
    <n v="47"/>
    <x v="2"/>
    <m/>
    <x v="3"/>
    <m/>
    <x v="2"/>
    <m/>
    <d v="2019-03-31T14:14:46"/>
    <x v="2"/>
    <s v="len HaZZ"/>
    <s v="Detva"/>
    <s v="Hriňová"/>
  </r>
  <r>
    <x v="0"/>
    <x v="5"/>
    <x v="15810"/>
    <x v="1"/>
    <x v="8"/>
    <x v="42"/>
    <x v="76"/>
    <s v="Revúca"/>
    <n v="1"/>
    <x v="0"/>
    <n v="145"/>
    <x v="1"/>
    <n v="153"/>
    <x v="36"/>
    <m/>
    <d v="2019-03-31T14:28:08"/>
    <x v="2"/>
    <s v="HaZZ+DHZO"/>
    <s v="Revúca"/>
    <s v="Jelšava"/>
  </r>
  <r>
    <x v="0"/>
    <x v="5"/>
    <x v="15811"/>
    <x v="1"/>
    <x v="8"/>
    <x v="24"/>
    <x v="41"/>
    <s v="Banská Bystrica"/>
    <n v="1"/>
    <x v="0"/>
    <n v="145"/>
    <x v="1"/>
    <n v="153"/>
    <x v="36"/>
    <m/>
    <d v="2019-03-31T15:21:22"/>
    <x v="2"/>
    <s v="HaZZ+DHZO"/>
    <s v="Zvolen"/>
    <s v="Sliač"/>
  </r>
  <r>
    <x v="0"/>
    <x v="5"/>
    <x v="15811"/>
    <x v="1"/>
    <x v="8"/>
    <x v="17"/>
    <x v="26"/>
    <s v="Zvolen"/>
    <n v="1"/>
    <x v="0"/>
    <n v="145"/>
    <x v="1"/>
    <n v="153"/>
    <x v="36"/>
    <m/>
    <d v="2019-03-31T15:21:22"/>
    <x v="2"/>
    <s v="HaZZ+DHZO"/>
    <s v="Zvolen"/>
    <s v="Sliač"/>
  </r>
  <r>
    <x v="0"/>
    <x v="5"/>
    <x v="15812"/>
    <x v="1"/>
    <x v="8"/>
    <x v="41"/>
    <x v="75"/>
    <s v="Lučenec"/>
    <n v="1"/>
    <x v="0"/>
    <n v="145"/>
    <x v="1"/>
    <n v="153"/>
    <x v="36"/>
    <m/>
    <d v="2019-03-31T15:40:52"/>
    <x v="2"/>
    <s v="len HaZZ"/>
    <s v="Lučenec"/>
    <s v="Budiná"/>
  </r>
  <r>
    <x v="0"/>
    <x v="5"/>
    <x v="15813"/>
    <x v="0"/>
    <x v="9"/>
    <x v="33"/>
    <x v="62"/>
    <s v="VC HaZZ Lešť"/>
    <n v="1"/>
    <x v="0"/>
    <n v="145"/>
    <x v="1"/>
    <n v="153"/>
    <x v="36"/>
    <m/>
    <d v="2019-03-31T16:01:24"/>
    <x v="2"/>
    <s v="HaZZ+DHZO"/>
    <s v="Zvolen"/>
    <s v="Pliešovce"/>
  </r>
  <r>
    <x v="0"/>
    <x v="5"/>
    <x v="15814"/>
    <x v="1"/>
    <x v="8"/>
    <x v="20"/>
    <x v="29"/>
    <s v="Rimavská Sobota"/>
    <n v="1"/>
    <x v="0"/>
    <n v="145"/>
    <x v="1"/>
    <n v="150"/>
    <x v="39"/>
    <m/>
    <d v="2019-03-31T16:09:08"/>
    <x v="2"/>
    <s v="len HaZZ"/>
    <s v="Rimavská Sobota"/>
    <s v="Hodejov"/>
  </r>
  <r>
    <x v="0"/>
    <x v="5"/>
    <x v="15815"/>
    <x v="0"/>
    <x v="8"/>
    <x v="17"/>
    <x v="85"/>
    <s v="Detva"/>
    <n v="1"/>
    <x v="0"/>
    <n v="145"/>
    <x v="1"/>
    <n v="153"/>
    <x v="36"/>
    <m/>
    <d v="2019-03-31T16:13:43"/>
    <x v="2"/>
    <s v="len HaZZ"/>
    <s v="Detva"/>
    <s v="Detva"/>
  </r>
  <r>
    <x v="0"/>
    <x v="5"/>
    <x v="15816"/>
    <x v="1"/>
    <x v="8"/>
    <x v="42"/>
    <x v="76"/>
    <s v="Revúca"/>
    <n v="1"/>
    <x v="0"/>
    <n v="145"/>
    <x v="1"/>
    <n v="155"/>
    <x v="46"/>
    <m/>
    <d v="2019-03-31T16:18:55"/>
    <x v="2"/>
    <s v="HaZZ+DHZO"/>
    <s v="Revúca"/>
    <s v="Jelšava"/>
  </r>
  <r>
    <x v="0"/>
    <x v="5"/>
    <x v="15817"/>
    <x v="1"/>
    <x v="8"/>
    <x v="20"/>
    <x v="29"/>
    <s v="Rimavská Sobota"/>
    <n v="44"/>
    <x v="1"/>
    <n v="104"/>
    <x v="4"/>
    <n v="117"/>
    <x v="8"/>
    <m/>
    <d v="2019-03-31T17:32:30"/>
    <x v="2"/>
    <s v="len HaZZ"/>
    <s v="Rimavská Sobota"/>
    <s v="Rimavská Sobota"/>
  </r>
  <r>
    <x v="0"/>
    <x v="5"/>
    <x v="15818"/>
    <x v="1"/>
    <x v="8"/>
    <x v="42"/>
    <x v="76"/>
    <s v="Revúca"/>
    <n v="1"/>
    <x v="0"/>
    <n v="145"/>
    <x v="1"/>
    <n v="153"/>
    <x v="36"/>
    <m/>
    <d v="2019-03-31T18:14:08"/>
    <x v="2"/>
    <s v="HaZZ+DHZO"/>
    <s v="Revúca"/>
    <s v="Muránska Huta"/>
  </r>
  <r>
    <x v="0"/>
    <x v="5"/>
    <x v="15819"/>
    <x v="1"/>
    <x v="8"/>
    <x v="24"/>
    <x v="41"/>
    <s v="Banská Bystrica"/>
    <n v="1"/>
    <x v="0"/>
    <n v="145"/>
    <x v="1"/>
    <n v="153"/>
    <x v="36"/>
    <m/>
    <d v="2019-03-31T19:13:01"/>
    <x v="2"/>
    <s v="len HaZZ"/>
    <s v="Brezno"/>
    <s v="Heľpa"/>
  </r>
  <r>
    <x v="0"/>
    <x v="5"/>
    <x v="15819"/>
    <x v="1"/>
    <x v="8"/>
    <x v="40"/>
    <x v="78"/>
    <s v="Brezno"/>
    <n v="1"/>
    <x v="0"/>
    <n v="145"/>
    <x v="1"/>
    <n v="153"/>
    <x v="36"/>
    <m/>
    <d v="2019-03-31T19:13:01"/>
    <x v="2"/>
    <s v="len HaZZ"/>
    <s v="Brezno"/>
    <s v="Heľpa"/>
  </r>
  <r>
    <x v="0"/>
    <x v="5"/>
    <x v="15820"/>
    <x v="1"/>
    <x v="8"/>
    <x v="41"/>
    <x v="86"/>
    <s v="Lučenec"/>
    <n v="1"/>
    <x v="0"/>
    <n v="132"/>
    <x v="10"/>
    <n v="136"/>
    <x v="16"/>
    <m/>
    <d v="2019-03-31T19:27:11"/>
    <x v="2"/>
    <s v="len HaZZ"/>
    <s v="Lučenec"/>
    <s v="Čakanovce"/>
  </r>
  <r>
    <x v="0"/>
    <x v="5"/>
    <x v="15821"/>
    <x v="1"/>
    <x v="8"/>
    <x v="17"/>
    <x v="26"/>
    <s v="Zvolen"/>
    <n v="44"/>
    <x v="1"/>
    <n v="104"/>
    <x v="4"/>
    <n v="117"/>
    <x v="8"/>
    <m/>
    <d v="2019-03-31T20:26:33"/>
    <x v="2"/>
    <s v="len HaZZ"/>
    <s v="Zvolen"/>
    <s v="Môťová, Zvolen"/>
  </r>
  <r>
    <x v="0"/>
    <x v="5"/>
    <x v="15822"/>
    <x v="1"/>
    <x v="8"/>
    <x v="20"/>
    <x v="29"/>
    <s v="Rimavská Sobota"/>
    <n v="1"/>
    <x v="0"/>
    <n v="145"/>
    <x v="1"/>
    <n v="153"/>
    <x v="36"/>
    <m/>
    <d v="2019-03-31T20:55:08"/>
    <x v="2"/>
    <s v="len HaZZ"/>
    <s v="Rimavská Sobota"/>
    <s v="Rimavská Seč"/>
  </r>
  <r>
    <x v="0"/>
    <x v="5"/>
    <x v="15823"/>
    <x v="1"/>
    <x v="8"/>
    <x v="17"/>
    <x v="26"/>
    <s v="Zvolen"/>
    <n v="1"/>
    <x v="0"/>
    <n v="145"/>
    <x v="1"/>
    <n v="153"/>
    <x v="36"/>
    <m/>
    <d v="2019-03-31T21:10:10"/>
    <x v="2"/>
    <s v="len HaZZ"/>
    <s v="Zvolen"/>
    <s v="Dobrá Niva"/>
  </r>
  <r>
    <x v="0"/>
    <x v="5"/>
    <x v="15824"/>
    <x v="0"/>
    <x v="8"/>
    <x v="42"/>
    <x v="84"/>
    <s v="Revúca"/>
    <n v="1"/>
    <x v="0"/>
    <n v="145"/>
    <x v="1"/>
    <n v="159"/>
    <x v="10"/>
    <m/>
    <d v="2019-03-31T21:22:18"/>
    <x v="2"/>
    <s v="len HaZZ"/>
    <s v="Revúca"/>
    <s v="Tornaľa"/>
  </r>
  <r>
    <x v="0"/>
    <x v="5"/>
    <x v="15825"/>
    <x v="1"/>
    <x v="8"/>
    <x v="17"/>
    <x v="24"/>
    <s v="Krupina"/>
    <n v="1"/>
    <x v="0"/>
    <n v="145"/>
    <x v="1"/>
    <n v="153"/>
    <x v="36"/>
    <m/>
    <d v="2019-03-31T22:54:38"/>
    <x v="2"/>
    <s v="len HaZZ"/>
    <s v="Krupina"/>
    <s v="Krupina"/>
  </r>
  <r>
    <x v="0"/>
    <x v="5"/>
    <x v="15826"/>
    <x v="1"/>
    <x v="8"/>
    <x v="20"/>
    <x v="29"/>
    <s v="Rimavská Sobota"/>
    <n v="47"/>
    <x v="2"/>
    <m/>
    <x v="3"/>
    <m/>
    <x v="2"/>
    <m/>
    <d v="2019-03-31T23:48:17"/>
    <x v="2"/>
    <s v="len HaZZ"/>
    <s v="Rimavská Sobota"/>
    <s v="Ožďany"/>
  </r>
  <r>
    <x v="0"/>
    <x v="5"/>
    <x v="15827"/>
    <x v="1"/>
    <x v="8"/>
    <x v="41"/>
    <x v="75"/>
    <s v="Lučenec"/>
    <n v="1"/>
    <x v="0"/>
    <n v="145"/>
    <x v="1"/>
    <n v="153"/>
    <x v="36"/>
    <m/>
    <d v="2019-04-01T00:35:40"/>
    <x v="3"/>
    <s v="len HaZZ"/>
    <s v="Lučenec"/>
    <s v="Lučenec"/>
  </r>
  <r>
    <x v="0"/>
    <x v="5"/>
    <x v="15828"/>
    <x v="1"/>
    <x v="8"/>
    <x v="42"/>
    <x v="76"/>
    <s v="Revúca"/>
    <n v="1"/>
    <x v="0"/>
    <n v="145"/>
    <x v="1"/>
    <n v="155"/>
    <x v="46"/>
    <m/>
    <d v="2019-04-01T07:17:18"/>
    <x v="3"/>
    <s v="len HaZZ"/>
    <s v="Revúca"/>
    <s v="Jelšava"/>
  </r>
  <r>
    <x v="0"/>
    <x v="5"/>
    <x v="15829"/>
    <x v="0"/>
    <x v="8"/>
    <x v="30"/>
    <x v="61"/>
    <s v="Banská Štiavnica"/>
    <n v="44"/>
    <x v="1"/>
    <n v="157"/>
    <x v="5"/>
    <m/>
    <x v="2"/>
    <s v="otváranie RD- ohrozenie života"/>
    <d v="2019-04-01T07:19:05"/>
    <x v="3"/>
    <s v="len HaZZ"/>
    <s v="Banská Štiavnica"/>
    <s v="Banská Štiavnica"/>
  </r>
  <r>
    <x v="0"/>
    <x v="5"/>
    <x v="15830"/>
    <x v="0"/>
    <x v="8"/>
    <x v="24"/>
    <x v="41"/>
    <s v="Banská Bystrica"/>
    <n v="1"/>
    <x v="0"/>
    <n v="145"/>
    <x v="1"/>
    <n v="158"/>
    <x v="1"/>
    <m/>
    <d v="2019-04-01T08:11:06"/>
    <x v="3"/>
    <s v="len HaZZ"/>
    <s v="Banská Bystrica"/>
    <s v="Senica, Banská Bystrica"/>
  </r>
  <r>
    <x v="0"/>
    <x v="5"/>
    <x v="15831"/>
    <x v="1"/>
    <x v="8"/>
    <x v="41"/>
    <x v="83"/>
    <s v="Poltár"/>
    <n v="44"/>
    <x v="1"/>
    <n v="104"/>
    <x v="4"/>
    <n v="117"/>
    <x v="8"/>
    <m/>
    <d v="2019-04-01T09:54:25"/>
    <x v="3"/>
    <s v="len HaZZ"/>
    <s v="Poltár"/>
    <s v="České Brezovo"/>
  </r>
  <r>
    <x v="0"/>
    <x v="5"/>
    <x v="15832"/>
    <x v="1"/>
    <x v="8"/>
    <x v="24"/>
    <x v="41"/>
    <s v="Banská Bystrica"/>
    <n v="44"/>
    <x v="1"/>
    <n v="104"/>
    <x v="4"/>
    <n v="117"/>
    <x v="8"/>
    <m/>
    <d v="2019-04-01T10:19:33"/>
    <x v="3"/>
    <s v="len HaZZ"/>
    <s v="Banská Bystrica"/>
    <s v="Fončorda, Banská Bystrica"/>
  </r>
  <r>
    <x v="0"/>
    <x v="5"/>
    <x v="15833"/>
    <x v="0"/>
    <x v="9"/>
    <x v="33"/>
    <x v="62"/>
    <s v="VC HaZZ Lešť"/>
    <n v="62"/>
    <x v="4"/>
    <n v="64"/>
    <x v="13"/>
    <m/>
    <x v="2"/>
    <m/>
    <d v="2019-04-01T11:17:47"/>
    <x v="3"/>
    <s v="len HaZZ"/>
    <s v="Zvolen"/>
    <s v="VVP Lešť"/>
  </r>
  <r>
    <x v="1"/>
    <x v="5"/>
    <x v="15834"/>
    <x v="0"/>
    <x v="8"/>
    <x v="24"/>
    <x v="41"/>
    <s v="Banská Bystrica"/>
    <n v="1"/>
    <x v="0"/>
    <n v="145"/>
    <x v="1"/>
    <n v="163"/>
    <x v="17"/>
    <s v="rohožka z auta"/>
    <d v="2019-04-01T12:01:25"/>
    <x v="3"/>
    <s v="len HaZZ"/>
    <s v="Banská Bystrica"/>
    <s v="Fončorda, Banská Bystrica"/>
  </r>
  <r>
    <x v="0"/>
    <x v="5"/>
    <x v="15835"/>
    <x v="0"/>
    <x v="8"/>
    <x v="17"/>
    <x v="85"/>
    <s v="Detva"/>
    <n v="47"/>
    <x v="2"/>
    <m/>
    <x v="3"/>
    <m/>
    <x v="2"/>
    <m/>
    <d v="2019-04-01T14:17:56"/>
    <x v="3"/>
    <s v="len HaZZ"/>
    <s v="Detva"/>
    <s v="Vígľaš"/>
  </r>
  <r>
    <x v="0"/>
    <x v="5"/>
    <x v="15836"/>
    <x v="0"/>
    <x v="8"/>
    <x v="30"/>
    <x v="73"/>
    <s v="Žiar nad Hronom"/>
    <n v="44"/>
    <x v="1"/>
    <n v="104"/>
    <x v="4"/>
    <n v="110"/>
    <x v="11"/>
    <m/>
    <d v="2019-04-01T14:38:58"/>
    <x v="3"/>
    <s v="len HaZZ"/>
    <s v="Žiar nad Hronom"/>
    <s v="Bartošova Lehôtka"/>
  </r>
  <r>
    <x v="0"/>
    <x v="5"/>
    <x v="15837"/>
    <x v="1"/>
    <x v="8"/>
    <x v="42"/>
    <x v="76"/>
    <s v="Revúca"/>
    <n v="1"/>
    <x v="0"/>
    <n v="145"/>
    <x v="1"/>
    <n v="153"/>
    <x v="36"/>
    <m/>
    <d v="2019-04-01T14:59:35"/>
    <x v="3"/>
    <s v="HaZZ+DHZO"/>
    <s v="Revúca"/>
    <s v="Jelšava"/>
  </r>
  <r>
    <x v="0"/>
    <x v="5"/>
    <x v="15838"/>
    <x v="1"/>
    <x v="8"/>
    <x v="20"/>
    <x v="29"/>
    <s v="Rimavská Sobota"/>
    <n v="44"/>
    <x v="1"/>
    <n v="104"/>
    <x v="4"/>
    <n v="117"/>
    <x v="8"/>
    <m/>
    <d v="2019-04-01T15:03:57"/>
    <x v="3"/>
    <s v="len HaZZ"/>
    <s v="Rimavská Sobota"/>
    <s v="Rimavská Sobota"/>
  </r>
  <r>
    <x v="0"/>
    <x v="5"/>
    <x v="15839"/>
    <x v="1"/>
    <x v="8"/>
    <x v="41"/>
    <x v="75"/>
    <s v="Lučenec"/>
    <n v="1"/>
    <x v="0"/>
    <n v="145"/>
    <x v="1"/>
    <n v="153"/>
    <x v="36"/>
    <m/>
    <d v="2019-04-01T17:15:38"/>
    <x v="3"/>
    <s v="len HaZZ"/>
    <s v="Lučenec"/>
    <s v="Lučenec 1"/>
  </r>
  <r>
    <x v="0"/>
    <x v="5"/>
    <x v="15840"/>
    <x v="1"/>
    <x v="8"/>
    <x v="17"/>
    <x v="85"/>
    <s v="Detva"/>
    <n v="1"/>
    <x v="0"/>
    <n v="145"/>
    <x v="1"/>
    <n v="153"/>
    <x v="36"/>
    <m/>
    <d v="2019-04-01T18:27:12"/>
    <x v="3"/>
    <s v="len HaZZ"/>
    <s v="Detva"/>
    <s v="Hriňová"/>
  </r>
  <r>
    <x v="1"/>
    <x v="5"/>
    <x v="15841"/>
    <x v="0"/>
    <x v="8"/>
    <x v="17"/>
    <x v="24"/>
    <s v="Krupina"/>
    <n v="1"/>
    <x v="0"/>
    <n v="173"/>
    <x v="11"/>
    <n v="176"/>
    <x v="17"/>
    <s v="neohlásené spaľovanie fyzickej osoby"/>
    <d v="2019-04-01T19:42:17"/>
    <x v="3"/>
    <s v="len HaZZ"/>
    <s v="Krupina"/>
    <s v="Bzovík"/>
  </r>
  <r>
    <x v="1"/>
    <x v="5"/>
    <x v="15842"/>
    <x v="1"/>
    <x v="8"/>
    <x v="17"/>
    <x v="26"/>
    <s v="Zvolen"/>
    <n v="1"/>
    <x v="0"/>
    <n v="173"/>
    <x v="11"/>
    <n v="176"/>
    <x v="17"/>
    <s v="nesprávne vyhodnotené príznaky horenia"/>
    <d v="2019-04-01T19:42:58"/>
    <x v="3"/>
    <s v="len HaZZ"/>
    <s v="Zvolen"/>
    <s v="Kováčová"/>
  </r>
  <r>
    <x v="0"/>
    <x v="5"/>
    <x v="15843"/>
    <x v="0"/>
    <x v="8"/>
    <x v="17"/>
    <x v="85"/>
    <s v="Detva"/>
    <n v="1"/>
    <x v="0"/>
    <n v="145"/>
    <x v="1"/>
    <n v="153"/>
    <x v="36"/>
    <m/>
    <d v="2019-04-01T20:57:17"/>
    <x v="3"/>
    <s v="len HaZZ"/>
    <s v="Detva"/>
    <s v="Detva"/>
  </r>
  <r>
    <x v="0"/>
    <x v="5"/>
    <x v="15844"/>
    <x v="0"/>
    <x v="8"/>
    <x v="30"/>
    <x v="61"/>
    <s v="Banská Štiavnica"/>
    <n v="1"/>
    <x v="0"/>
    <n v="145"/>
    <x v="1"/>
    <n v="153"/>
    <x v="36"/>
    <m/>
    <d v="2019-04-01T21:08:11"/>
    <x v="3"/>
    <s v="len HaZZ"/>
    <s v="Banská Štiavnica"/>
    <s v="Banská Štiavnica"/>
  </r>
  <r>
    <x v="0"/>
    <x v="5"/>
    <x v="15845"/>
    <x v="0"/>
    <x v="8"/>
    <x v="17"/>
    <x v="24"/>
    <s v="Krupina"/>
    <n v="44"/>
    <x v="1"/>
    <n v="104"/>
    <x v="4"/>
    <n v="117"/>
    <x v="8"/>
    <m/>
    <d v="2019-04-02T01:49:32"/>
    <x v="3"/>
    <s v="len HaZZ"/>
    <s v="Krupina"/>
    <s v="Krupina"/>
  </r>
  <r>
    <x v="0"/>
    <x v="5"/>
    <x v="15846"/>
    <x v="0"/>
    <x v="8"/>
    <x v="17"/>
    <x v="24"/>
    <s v="Krupina"/>
    <n v="1"/>
    <x v="0"/>
    <n v="79"/>
    <x v="0"/>
    <n v="80"/>
    <x v="14"/>
    <m/>
    <d v="2019-04-02T07:54:55"/>
    <x v="3"/>
    <s v="len HaZZ"/>
    <s v="Krupina"/>
    <s v="Krupina"/>
  </r>
  <r>
    <x v="0"/>
    <x v="5"/>
    <x v="15847"/>
    <x v="0"/>
    <x v="8"/>
    <x v="17"/>
    <x v="85"/>
    <s v="Detva"/>
    <n v="44"/>
    <x v="1"/>
    <n v="157"/>
    <x v="5"/>
    <m/>
    <x v="2"/>
    <s v="vyhľadávanie tela v potoku Slatinka"/>
    <d v="2019-04-02T08:34:25"/>
    <x v="3"/>
    <s v="len HaZZ"/>
    <s v="Zvolen"/>
    <s v="Zvolenská Slatina"/>
  </r>
  <r>
    <x v="0"/>
    <x v="5"/>
    <x v="15847"/>
    <x v="0"/>
    <x v="9"/>
    <x v="33"/>
    <x v="62"/>
    <s v="VC HaZZ Lešť"/>
    <n v="44"/>
    <x v="1"/>
    <n v="157"/>
    <x v="5"/>
    <m/>
    <x v="2"/>
    <s v="vyhľadávanie tela v potoku Slatinka"/>
    <d v="2019-04-02T08:34:25"/>
    <x v="3"/>
    <s v="len HaZZ"/>
    <s v="Zvolen"/>
    <s v="Zvolenská Slatina"/>
  </r>
  <r>
    <x v="0"/>
    <x v="5"/>
    <x v="15847"/>
    <x v="0"/>
    <x v="8"/>
    <x v="17"/>
    <x v="26"/>
    <s v="Zvolen"/>
    <n v="44"/>
    <x v="1"/>
    <n v="157"/>
    <x v="5"/>
    <m/>
    <x v="2"/>
    <s v="vyhľadávanie tela v potoku Slatinka"/>
    <d v="2019-04-02T08:34:25"/>
    <x v="3"/>
    <s v="len HaZZ"/>
    <s v="Zvolen"/>
    <s v="Zvolenská Slatina"/>
  </r>
  <r>
    <x v="0"/>
    <x v="5"/>
    <x v="15848"/>
    <x v="0"/>
    <x v="9"/>
    <x v="33"/>
    <x v="62"/>
    <s v="VC HaZZ Lešť"/>
    <n v="62"/>
    <x v="4"/>
    <n v="64"/>
    <x v="13"/>
    <m/>
    <x v="2"/>
    <m/>
    <d v="2019-04-02T10:12:18"/>
    <x v="3"/>
    <s v="len HaZZ"/>
    <s v="Zvolen"/>
    <s v="Pliešovce"/>
  </r>
  <r>
    <x v="0"/>
    <x v="5"/>
    <x v="15849"/>
    <x v="0"/>
    <x v="8"/>
    <x v="24"/>
    <x v="41"/>
    <s v="Banská Bystrica"/>
    <n v="1"/>
    <x v="0"/>
    <n v="79"/>
    <x v="0"/>
    <n v="84"/>
    <x v="0"/>
    <m/>
    <d v="2019-04-02T10:56:24"/>
    <x v="3"/>
    <s v="len HaZZ"/>
    <s v="Zvolen"/>
    <s v="Môťová, Zvolen"/>
  </r>
  <r>
    <x v="0"/>
    <x v="5"/>
    <x v="15849"/>
    <x v="0"/>
    <x v="8"/>
    <x v="17"/>
    <x v="26"/>
    <s v="Zvolen"/>
    <n v="1"/>
    <x v="0"/>
    <n v="79"/>
    <x v="0"/>
    <n v="84"/>
    <x v="0"/>
    <m/>
    <d v="2019-04-02T10:56:24"/>
    <x v="3"/>
    <s v="len HaZZ"/>
    <s v="Zvolen"/>
    <s v="Môťová, Zvolen"/>
  </r>
  <r>
    <x v="0"/>
    <x v="5"/>
    <x v="15850"/>
    <x v="0"/>
    <x v="8"/>
    <x v="41"/>
    <x v="75"/>
    <s v="Lučenec"/>
    <n v="1"/>
    <x v="0"/>
    <n v="79"/>
    <x v="0"/>
    <n v="125"/>
    <x v="7"/>
    <m/>
    <d v="2019-04-02T11:27:58"/>
    <x v="3"/>
    <s v="len HaZZ"/>
    <s v="Lučenec"/>
    <s v="Halič"/>
  </r>
  <r>
    <x v="0"/>
    <x v="5"/>
    <x v="15850"/>
    <x v="0"/>
    <x v="8"/>
    <x v="41"/>
    <x v="83"/>
    <s v="Poltár"/>
    <n v="1"/>
    <x v="0"/>
    <n v="79"/>
    <x v="0"/>
    <n v="125"/>
    <x v="7"/>
    <m/>
    <d v="2019-04-02T11:27:58"/>
    <x v="3"/>
    <s v="len HaZZ"/>
    <s v="Lučenec"/>
    <s v="Halič"/>
  </r>
  <r>
    <x v="0"/>
    <x v="5"/>
    <x v="15851"/>
    <x v="0"/>
    <x v="8"/>
    <x v="40"/>
    <x v="74"/>
    <s v="Brezno"/>
    <n v="47"/>
    <x v="2"/>
    <m/>
    <x v="3"/>
    <m/>
    <x v="2"/>
    <m/>
    <d v="2019-04-02T12:58:14"/>
    <x v="3"/>
    <s v="len HaZZ"/>
    <s v="Brezno"/>
    <s v="Osrblie"/>
  </r>
  <r>
    <x v="0"/>
    <x v="5"/>
    <x v="15852"/>
    <x v="1"/>
    <x v="8"/>
    <x v="20"/>
    <x v="29"/>
    <s v="Rimavská Sobota"/>
    <n v="1"/>
    <x v="0"/>
    <n v="145"/>
    <x v="1"/>
    <n v="150"/>
    <x v="39"/>
    <m/>
    <d v="2019-04-02T13:02:12"/>
    <x v="3"/>
    <s v="len HaZZ"/>
    <s v="Rimavská Sobota"/>
    <s v="Konrádovce"/>
  </r>
  <r>
    <x v="0"/>
    <x v="5"/>
    <x v="15853"/>
    <x v="1"/>
    <x v="8"/>
    <x v="17"/>
    <x v="26"/>
    <s v="Zvolen"/>
    <n v="1"/>
    <x v="0"/>
    <n v="145"/>
    <x v="1"/>
    <n v="153"/>
    <x v="36"/>
    <m/>
    <d v="2019-04-02T14:41:39"/>
    <x v="3"/>
    <s v="len HaZZ"/>
    <s v="Zvolen"/>
    <s v="Budča"/>
  </r>
  <r>
    <x v="0"/>
    <x v="5"/>
    <x v="15854"/>
    <x v="0"/>
    <x v="8"/>
    <x v="41"/>
    <x v="86"/>
    <s v="Lučenec"/>
    <n v="1"/>
    <x v="0"/>
    <n v="79"/>
    <x v="0"/>
    <n v="84"/>
    <x v="0"/>
    <m/>
    <d v="2019-04-02T15:27:06"/>
    <x v="3"/>
    <s v="len HaZZ"/>
    <s v="Lučenec"/>
    <s v="Fiľakovo"/>
  </r>
  <r>
    <x v="0"/>
    <x v="5"/>
    <x v="15855"/>
    <x v="0"/>
    <x v="8"/>
    <x v="17"/>
    <x v="85"/>
    <s v="Detva"/>
    <n v="1"/>
    <x v="0"/>
    <n v="145"/>
    <x v="1"/>
    <n v="153"/>
    <x v="36"/>
    <m/>
    <d v="2019-04-02T15:57:38"/>
    <x v="3"/>
    <s v="HaZZ+DHZO"/>
    <s v="Detva"/>
    <s v="Detva"/>
  </r>
  <r>
    <x v="0"/>
    <x v="5"/>
    <x v="15855"/>
    <x v="0"/>
    <x v="9"/>
    <x v="33"/>
    <x v="62"/>
    <s v="VC HaZZ Lešť"/>
    <n v="1"/>
    <x v="0"/>
    <n v="145"/>
    <x v="1"/>
    <n v="153"/>
    <x v="36"/>
    <m/>
    <d v="2019-04-02T15:57:38"/>
    <x v="3"/>
    <s v="HaZZ+DHZO"/>
    <s v="Detva"/>
    <s v="Detva"/>
  </r>
  <r>
    <x v="0"/>
    <x v="5"/>
    <x v="15855"/>
    <x v="0"/>
    <x v="8"/>
    <x v="17"/>
    <x v="26"/>
    <s v="Zvolen"/>
    <n v="1"/>
    <x v="0"/>
    <n v="145"/>
    <x v="1"/>
    <n v="153"/>
    <x v="36"/>
    <m/>
    <d v="2019-04-02T15:57:38"/>
    <x v="3"/>
    <s v="HaZZ+DHZO"/>
    <s v="Detva"/>
    <s v="Detva"/>
  </r>
  <r>
    <x v="0"/>
    <x v="5"/>
    <x v="15856"/>
    <x v="0"/>
    <x v="8"/>
    <x v="17"/>
    <x v="24"/>
    <s v="Krupina"/>
    <n v="1"/>
    <x v="0"/>
    <n v="145"/>
    <x v="1"/>
    <n v="158"/>
    <x v="1"/>
    <m/>
    <d v="2019-04-02T17:39:57"/>
    <x v="3"/>
    <s v="len HaZZ"/>
    <s v="Detva"/>
    <s v="Stožok"/>
  </r>
  <r>
    <x v="0"/>
    <x v="5"/>
    <x v="15856"/>
    <x v="0"/>
    <x v="8"/>
    <x v="17"/>
    <x v="26"/>
    <s v="Zvolen"/>
    <n v="1"/>
    <x v="0"/>
    <n v="145"/>
    <x v="1"/>
    <n v="158"/>
    <x v="1"/>
    <m/>
    <d v="2019-04-02T17:39:57"/>
    <x v="3"/>
    <s v="len HaZZ"/>
    <s v="Detva"/>
    <s v="Stožok"/>
  </r>
  <r>
    <x v="0"/>
    <x v="5"/>
    <x v="15857"/>
    <x v="0"/>
    <x v="8"/>
    <x v="40"/>
    <x v="74"/>
    <s v="Brezno"/>
    <n v="1"/>
    <x v="0"/>
    <n v="164"/>
    <x v="8"/>
    <n v="172"/>
    <x v="17"/>
    <s v="požiar kontajnera"/>
    <d v="2019-04-02T17:46:21"/>
    <x v="3"/>
    <s v="len HaZZ"/>
    <s v="Brezno"/>
    <s v="Brezno"/>
  </r>
  <r>
    <x v="0"/>
    <x v="5"/>
    <x v="15858"/>
    <x v="0"/>
    <x v="8"/>
    <x v="17"/>
    <x v="24"/>
    <s v="Krupina"/>
    <n v="1"/>
    <x v="0"/>
    <n v="145"/>
    <x v="1"/>
    <n v="153"/>
    <x v="36"/>
    <m/>
    <d v="2019-04-02T18:22:50"/>
    <x v="3"/>
    <s v="len HaZZ"/>
    <s v="Detva"/>
    <s v="Vígľaš"/>
  </r>
  <r>
    <x v="0"/>
    <x v="5"/>
    <x v="15859"/>
    <x v="1"/>
    <x v="8"/>
    <x v="17"/>
    <x v="26"/>
    <s v="Zvolen"/>
    <n v="44"/>
    <x v="1"/>
    <n v="104"/>
    <x v="4"/>
    <n v="117"/>
    <x v="8"/>
    <m/>
    <d v="2019-04-02T18:42:03"/>
    <x v="3"/>
    <s v="len HaZZ"/>
    <s v="Zvolen"/>
    <s v="Zvolen"/>
  </r>
  <r>
    <x v="0"/>
    <x v="5"/>
    <x v="15860"/>
    <x v="1"/>
    <x v="8"/>
    <x v="20"/>
    <x v="29"/>
    <s v="Rimavská Sobota"/>
    <n v="1"/>
    <x v="0"/>
    <n v="145"/>
    <x v="1"/>
    <n v="161"/>
    <x v="41"/>
    <m/>
    <d v="2019-04-02T19:09:36"/>
    <x v="3"/>
    <s v="HaZZ+DHZO"/>
    <s v="Rimavská Sobota"/>
    <s v="Ožďany"/>
  </r>
  <r>
    <x v="0"/>
    <x v="5"/>
    <x v="15861"/>
    <x v="0"/>
    <x v="8"/>
    <x v="42"/>
    <x v="76"/>
    <s v="Revúca"/>
    <n v="1"/>
    <x v="0"/>
    <n v="145"/>
    <x v="1"/>
    <n v="153"/>
    <x v="36"/>
    <m/>
    <d v="2019-04-02T19:58:36"/>
    <x v="3"/>
    <s v="HaZZ+DHZO"/>
    <s v="Revúca"/>
    <s v="Hucín"/>
  </r>
  <r>
    <x v="0"/>
    <x v="5"/>
    <x v="15862"/>
    <x v="1"/>
    <x v="8"/>
    <x v="17"/>
    <x v="85"/>
    <s v="Detva"/>
    <n v="1"/>
    <x v="0"/>
    <n v="145"/>
    <x v="1"/>
    <n v="153"/>
    <x v="36"/>
    <m/>
    <d v="2019-04-02T21:22:47"/>
    <x v="3"/>
    <s v="len HaZZ"/>
    <s v="Detva"/>
    <s v="Detva"/>
  </r>
  <r>
    <x v="0"/>
    <x v="5"/>
    <x v="15863"/>
    <x v="2"/>
    <x v="8"/>
    <x v="17"/>
    <x v="26"/>
    <s v="Zvolen"/>
    <n v="1"/>
    <x v="0"/>
    <n v="79"/>
    <x v="0"/>
    <n v="130"/>
    <x v="17"/>
    <s v="Budova určená na demoláciu"/>
    <d v="2019-04-03T05:53:06"/>
    <x v="3"/>
    <s v="len HaZZ"/>
    <s v="Zvolen"/>
    <s v="Zvolenská Slatina"/>
  </r>
  <r>
    <x v="0"/>
    <x v="5"/>
    <x v="15864"/>
    <x v="0"/>
    <x v="8"/>
    <x v="17"/>
    <x v="85"/>
    <s v="Detva"/>
    <n v="1"/>
    <x v="0"/>
    <n v="145"/>
    <x v="1"/>
    <n v="155"/>
    <x v="46"/>
    <m/>
    <d v="2019-04-03T03:14:13"/>
    <x v="3"/>
    <s v="len HaZZ"/>
    <s v="Detva"/>
    <s v="Dúbravy"/>
  </r>
  <r>
    <x v="0"/>
    <x v="5"/>
    <x v="15865"/>
    <x v="1"/>
    <x v="8"/>
    <x v="30"/>
    <x v="61"/>
    <s v="Banská Štiavnica"/>
    <n v="47"/>
    <x v="2"/>
    <m/>
    <x v="3"/>
    <m/>
    <x v="2"/>
    <m/>
    <d v="2019-04-03T08:51:36"/>
    <x v="3"/>
    <s v="len HaZZ"/>
    <s v="Banská Štiavnica"/>
    <s v="Banská Štiavnica"/>
  </r>
  <r>
    <x v="0"/>
    <x v="5"/>
    <x v="15866"/>
    <x v="0"/>
    <x v="9"/>
    <x v="33"/>
    <x v="62"/>
    <s v="VC HaZZ Lešť"/>
    <n v="62"/>
    <x v="4"/>
    <n v="64"/>
    <x v="13"/>
    <m/>
    <x v="2"/>
    <m/>
    <d v="2019-04-03T11:15:50"/>
    <x v="3"/>
    <s v="len HaZZ"/>
    <s v="Zvolen"/>
    <s v="Lešť (vojenský obvod)"/>
  </r>
  <r>
    <x v="0"/>
    <x v="5"/>
    <x v="15867"/>
    <x v="1"/>
    <x v="8"/>
    <x v="42"/>
    <x v="84"/>
    <s v="Revúca"/>
    <n v="1"/>
    <x v="0"/>
    <n v="79"/>
    <x v="0"/>
    <n v="130"/>
    <x v="17"/>
    <s v="Komínové teleso"/>
    <d v="2019-04-03T11:37:12"/>
    <x v="3"/>
    <s v="len HaZZ"/>
    <s v="Rimavská Sobota"/>
    <s v="Kaloša"/>
  </r>
  <r>
    <x v="0"/>
    <x v="5"/>
    <x v="15868"/>
    <x v="1"/>
    <x v="8"/>
    <x v="17"/>
    <x v="26"/>
    <s v="Zvolen"/>
    <n v="1"/>
    <x v="0"/>
    <n v="132"/>
    <x v="10"/>
    <n v="136"/>
    <x v="16"/>
    <m/>
    <d v="2019-04-03T11:49:51"/>
    <x v="3"/>
    <s v="len HaZZ"/>
    <s v="Zvolen"/>
    <s v="Zvolen"/>
  </r>
  <r>
    <x v="0"/>
    <x v="5"/>
    <x v="15869"/>
    <x v="1"/>
    <x v="8"/>
    <x v="40"/>
    <x v="74"/>
    <s v="Brezno"/>
    <n v="1"/>
    <x v="0"/>
    <n v="145"/>
    <x v="1"/>
    <n v="153"/>
    <x v="36"/>
    <m/>
    <d v="2019-04-03T12:11:36"/>
    <x v="3"/>
    <s v="len HaZZ"/>
    <s v="Brezno"/>
    <s v="Brezno"/>
  </r>
  <r>
    <x v="0"/>
    <x v="5"/>
    <x v="15870"/>
    <x v="0"/>
    <x v="8"/>
    <x v="30"/>
    <x v="61"/>
    <s v="Banská Štiavnica"/>
    <n v="1"/>
    <x v="0"/>
    <n v="164"/>
    <x v="8"/>
    <n v="168"/>
    <x v="13"/>
    <m/>
    <d v="2019-04-03T13:25:32"/>
    <x v="3"/>
    <s v="len HaZZ"/>
    <s v="Banská Štiavnica"/>
    <s v="Banská Štiavnica"/>
  </r>
  <r>
    <x v="0"/>
    <x v="5"/>
    <x v="15871"/>
    <x v="1"/>
    <x v="8"/>
    <x v="30"/>
    <x v="73"/>
    <s v="Žiar nad Hronom"/>
    <n v="44"/>
    <x v="1"/>
    <n v="104"/>
    <x v="4"/>
    <n v="117"/>
    <x v="8"/>
    <m/>
    <d v="2019-04-03T17:12:58"/>
    <x v="3"/>
    <s v="len HaZZ"/>
    <s v="Žiar nad Hronom"/>
    <s v="Žiar nad Hronom"/>
  </r>
  <r>
    <x v="0"/>
    <x v="5"/>
    <x v="15872"/>
    <x v="0"/>
    <x v="8"/>
    <x v="42"/>
    <x v="84"/>
    <s v="Revúca"/>
    <n v="1"/>
    <x v="0"/>
    <n v="145"/>
    <x v="1"/>
    <n v="150"/>
    <x v="39"/>
    <m/>
    <d v="2019-04-03T17:26:57"/>
    <x v="3"/>
    <s v="HaZZ+DHZO"/>
    <s v="Revúca"/>
    <s v="Leváre"/>
  </r>
  <r>
    <x v="0"/>
    <x v="5"/>
    <x v="15873"/>
    <x v="0"/>
    <x v="8"/>
    <x v="20"/>
    <x v="29"/>
    <s v="Rimavská Sobota"/>
    <n v="47"/>
    <x v="2"/>
    <m/>
    <x v="3"/>
    <m/>
    <x v="2"/>
    <m/>
    <d v="2019-04-03T18:45:21"/>
    <x v="3"/>
    <s v="len HaZZ"/>
    <s v="Rimavská Sobota"/>
    <s v="Figa"/>
  </r>
  <r>
    <x v="0"/>
    <x v="5"/>
    <x v="15873"/>
    <x v="0"/>
    <x v="8"/>
    <x v="42"/>
    <x v="84"/>
    <s v="Revúca"/>
    <n v="47"/>
    <x v="2"/>
    <m/>
    <x v="3"/>
    <m/>
    <x v="2"/>
    <m/>
    <d v="2019-04-03T18:45:21"/>
    <x v="3"/>
    <s v="len HaZZ"/>
    <s v="Rimavská Sobota"/>
    <s v="Figa"/>
  </r>
  <r>
    <x v="0"/>
    <x v="5"/>
    <x v="15874"/>
    <x v="1"/>
    <x v="8"/>
    <x v="40"/>
    <x v="74"/>
    <s v="Brezno"/>
    <n v="44"/>
    <x v="1"/>
    <n v="104"/>
    <x v="4"/>
    <n v="117"/>
    <x v="8"/>
    <m/>
    <d v="2019-04-03T19:29:01"/>
    <x v="3"/>
    <s v="len HaZZ"/>
    <s v="Brezno"/>
    <s v="Brezno"/>
  </r>
  <r>
    <x v="0"/>
    <x v="5"/>
    <x v="15875"/>
    <x v="1"/>
    <x v="8"/>
    <x v="30"/>
    <x v="73"/>
    <s v="Žiar nad Hronom"/>
    <n v="1"/>
    <x v="0"/>
    <n v="145"/>
    <x v="1"/>
    <n v="153"/>
    <x v="36"/>
    <m/>
    <d v="2019-04-03T19:54:07"/>
    <x v="3"/>
    <s v="len HaZZ"/>
    <s v="Žiar nad Hronom"/>
    <s v="Ladomerská Vieska"/>
  </r>
  <r>
    <x v="0"/>
    <x v="5"/>
    <x v="15876"/>
    <x v="1"/>
    <x v="8"/>
    <x v="40"/>
    <x v="74"/>
    <s v="Brezno"/>
    <n v="1"/>
    <x v="0"/>
    <n v="145"/>
    <x v="1"/>
    <n v="153"/>
    <x v="36"/>
    <m/>
    <d v="2019-04-03T20:06:50"/>
    <x v="3"/>
    <s v="len HaZZ"/>
    <s v="Brezno"/>
    <s v="Pohronská Polhora"/>
  </r>
  <r>
    <x v="0"/>
    <x v="5"/>
    <x v="15877"/>
    <x v="0"/>
    <x v="8"/>
    <x v="30"/>
    <x v="61"/>
    <s v="Banská Štiavnica"/>
    <n v="1"/>
    <x v="0"/>
    <n v="145"/>
    <x v="1"/>
    <n v="153"/>
    <x v="36"/>
    <m/>
    <d v="2019-04-03T20:57:00"/>
    <x v="3"/>
    <s v="HaZZ+DHZO"/>
    <s v="Banská Štiavnica"/>
    <s v="Banská Štiavnica"/>
  </r>
  <r>
    <x v="0"/>
    <x v="5"/>
    <x v="15878"/>
    <x v="0"/>
    <x v="8"/>
    <x v="41"/>
    <x v="75"/>
    <s v="Lučenec"/>
    <n v="47"/>
    <x v="2"/>
    <m/>
    <x v="3"/>
    <m/>
    <x v="2"/>
    <m/>
    <d v="2019-04-03T21:30:42"/>
    <x v="3"/>
    <s v="len HaZZ"/>
    <s v="Lučenec"/>
    <s v="Točnica"/>
  </r>
  <r>
    <x v="0"/>
    <x v="5"/>
    <x v="15879"/>
    <x v="0"/>
    <x v="8"/>
    <x v="20"/>
    <x v="87"/>
    <s v="Rimavská Sobota"/>
    <n v="62"/>
    <x v="4"/>
    <n v="64"/>
    <x v="13"/>
    <m/>
    <x v="2"/>
    <m/>
    <d v="2019-04-04T09:20:45"/>
    <x v="3"/>
    <s v="len HaZZ"/>
    <s v="Rimavská Sobota"/>
    <s v="Hnúšťa"/>
  </r>
  <r>
    <x v="0"/>
    <x v="5"/>
    <x v="15880"/>
    <x v="0"/>
    <x v="8"/>
    <x v="24"/>
    <x v="41"/>
    <s v="Banská Bystrica"/>
    <n v="44"/>
    <x v="1"/>
    <n v="104"/>
    <x v="4"/>
    <n v="117"/>
    <x v="8"/>
    <m/>
    <d v="2019-04-04T12:23:42"/>
    <x v="3"/>
    <s v="len HaZZ"/>
    <s v="Banská Bystrica"/>
    <s v="Fončorda, Banská Bystrica"/>
  </r>
  <r>
    <x v="0"/>
    <x v="5"/>
    <x v="15881"/>
    <x v="0"/>
    <x v="8"/>
    <x v="42"/>
    <x v="76"/>
    <s v="Revúca"/>
    <n v="44"/>
    <x v="1"/>
    <n v="135"/>
    <x v="12"/>
    <m/>
    <x v="2"/>
    <m/>
    <d v="2019-04-04T13:23:01"/>
    <x v="3"/>
    <s v="len HaZZ"/>
    <s v="Revúca"/>
    <s v="Muránska Dlhá Lúka"/>
  </r>
  <r>
    <x v="0"/>
    <x v="5"/>
    <x v="15882"/>
    <x v="1"/>
    <x v="8"/>
    <x v="41"/>
    <x v="75"/>
    <s v="Lučenec"/>
    <n v="1"/>
    <x v="0"/>
    <n v="145"/>
    <x v="1"/>
    <n v="158"/>
    <x v="1"/>
    <m/>
    <d v="2019-04-04T13:43:46"/>
    <x v="3"/>
    <s v="len HaZZ"/>
    <s v="Lučenec"/>
    <s v="Lučenec"/>
  </r>
  <r>
    <x v="0"/>
    <x v="5"/>
    <x v="15883"/>
    <x v="1"/>
    <x v="8"/>
    <x v="24"/>
    <x v="41"/>
    <s v="Banská Bystrica"/>
    <n v="1"/>
    <x v="0"/>
    <n v="145"/>
    <x v="1"/>
    <n v="153"/>
    <x v="36"/>
    <m/>
    <d v="2019-04-04T14:29:18"/>
    <x v="3"/>
    <s v="len HaZZ"/>
    <s v="Banská Bystrica"/>
    <s v="Jakub, Banská Bystrica"/>
  </r>
  <r>
    <x v="0"/>
    <x v="5"/>
    <x v="15884"/>
    <x v="1"/>
    <x v="8"/>
    <x v="40"/>
    <x v="74"/>
    <s v="Brezno"/>
    <n v="1"/>
    <x v="0"/>
    <n v="145"/>
    <x v="1"/>
    <n v="153"/>
    <x v="36"/>
    <m/>
    <d v="2019-04-04T15:11:54"/>
    <x v="3"/>
    <s v="len HaZZ"/>
    <s v="Brezno"/>
    <s v="Brezno"/>
  </r>
  <r>
    <x v="0"/>
    <x v="5"/>
    <x v="15885"/>
    <x v="1"/>
    <x v="8"/>
    <x v="30"/>
    <x v="61"/>
    <s v="Banská Štiavnica"/>
    <n v="1"/>
    <x v="0"/>
    <n v="145"/>
    <x v="1"/>
    <n v="158"/>
    <x v="1"/>
    <m/>
    <d v="2019-04-04T15:24:51"/>
    <x v="3"/>
    <s v="len HaZZ"/>
    <s v="Banská Štiavnica"/>
    <s v="Banská Štiavnica"/>
  </r>
  <r>
    <x v="0"/>
    <x v="5"/>
    <x v="15886"/>
    <x v="1"/>
    <x v="8"/>
    <x v="41"/>
    <x v="75"/>
    <s v="Lučenec"/>
    <n v="1"/>
    <x v="0"/>
    <n v="145"/>
    <x v="1"/>
    <n v="155"/>
    <x v="46"/>
    <m/>
    <d v="2019-04-04T15:33:26"/>
    <x v="3"/>
    <s v="len HaZZ"/>
    <s v="Poltár"/>
    <s v="Kokava nad Rimavicou"/>
  </r>
  <r>
    <x v="0"/>
    <x v="5"/>
    <x v="15886"/>
    <x v="1"/>
    <x v="8"/>
    <x v="41"/>
    <x v="83"/>
    <s v="Poltár"/>
    <n v="1"/>
    <x v="0"/>
    <n v="145"/>
    <x v="1"/>
    <n v="155"/>
    <x v="46"/>
    <m/>
    <d v="2019-04-04T15:33:26"/>
    <x v="3"/>
    <s v="len HaZZ"/>
    <s v="Poltár"/>
    <s v="Kokava nad Rimavicou"/>
  </r>
  <r>
    <x v="0"/>
    <x v="5"/>
    <x v="15887"/>
    <x v="1"/>
    <x v="8"/>
    <x v="30"/>
    <x v="61"/>
    <s v="Banská Štiavnica"/>
    <n v="1"/>
    <x v="0"/>
    <n v="145"/>
    <x v="1"/>
    <n v="153"/>
    <x v="36"/>
    <m/>
    <d v="2019-04-04T15:46:48"/>
    <x v="3"/>
    <s v="HaZZ+DHZO"/>
    <s v="Banská Štiavnica"/>
    <s v="Banská Štiavnica"/>
  </r>
  <r>
    <x v="1"/>
    <x v="5"/>
    <x v="15888"/>
    <x v="1"/>
    <x v="8"/>
    <x v="24"/>
    <x v="41"/>
    <s v="Banská Bystrica"/>
    <n v="44"/>
    <x v="1"/>
    <n v="138"/>
    <x v="2"/>
    <m/>
    <x v="2"/>
    <m/>
    <d v="2019-04-04T16:06:57"/>
    <x v="3"/>
    <s v="len HaZZ"/>
    <s v="Banská Bystrica"/>
    <s v="Rudlová, Banská Bystrica"/>
  </r>
  <r>
    <x v="0"/>
    <x v="5"/>
    <x v="15889"/>
    <x v="1"/>
    <x v="8"/>
    <x v="40"/>
    <x v="78"/>
    <s v="Brezno"/>
    <n v="1"/>
    <x v="0"/>
    <n v="145"/>
    <x v="1"/>
    <n v="153"/>
    <x v="36"/>
    <m/>
    <d v="2019-04-04T17:25:38"/>
    <x v="3"/>
    <s v="HaZZ+DHZO"/>
    <s v="Brezno"/>
    <s v="Heľpa"/>
  </r>
  <r>
    <x v="0"/>
    <x v="5"/>
    <x v="15890"/>
    <x v="1"/>
    <x v="8"/>
    <x v="20"/>
    <x v="29"/>
    <s v="Rimavská Sobota"/>
    <n v="1"/>
    <x v="0"/>
    <n v="145"/>
    <x v="1"/>
    <n v="153"/>
    <x v="36"/>
    <m/>
    <d v="2019-04-04T20:10:30"/>
    <x v="3"/>
    <s v="HaZZ+DHZO"/>
    <s v="Rimavská Sobota"/>
    <s v="Neporadza"/>
  </r>
  <r>
    <x v="0"/>
    <x v="5"/>
    <x v="15890"/>
    <x v="1"/>
    <x v="8"/>
    <x v="42"/>
    <x v="84"/>
    <s v="Revúca"/>
    <n v="1"/>
    <x v="0"/>
    <n v="145"/>
    <x v="1"/>
    <n v="153"/>
    <x v="36"/>
    <m/>
    <d v="2019-04-04T20:10:30"/>
    <x v="3"/>
    <s v="HaZZ+DHZO"/>
    <s v="Rimavská Sobota"/>
    <s v="Neporadza"/>
  </r>
  <r>
    <x v="0"/>
    <x v="5"/>
    <x v="15891"/>
    <x v="1"/>
    <x v="8"/>
    <x v="42"/>
    <x v="84"/>
    <s v="Revúca"/>
    <n v="1"/>
    <x v="0"/>
    <n v="145"/>
    <x v="1"/>
    <n v="150"/>
    <x v="39"/>
    <m/>
    <d v="2019-04-04T20:52:39"/>
    <x v="3"/>
    <s v="len HaZZ"/>
    <s v="Revúca"/>
    <s v="Tornaľa"/>
  </r>
  <r>
    <x v="0"/>
    <x v="5"/>
    <x v="15892"/>
    <x v="1"/>
    <x v="8"/>
    <x v="41"/>
    <x v="86"/>
    <s v="Lučenec"/>
    <n v="47"/>
    <x v="2"/>
    <m/>
    <x v="3"/>
    <m/>
    <x v="2"/>
    <m/>
    <d v="2019-04-04T21:30:19"/>
    <x v="3"/>
    <s v="len HaZZ"/>
    <s v="Lučenec"/>
    <s v="Fiľakovo"/>
  </r>
  <r>
    <x v="0"/>
    <x v="5"/>
    <x v="15893"/>
    <x v="1"/>
    <x v="8"/>
    <x v="30"/>
    <x v="51"/>
    <s v="Žarnovica"/>
    <n v="1"/>
    <x v="0"/>
    <n v="132"/>
    <x v="10"/>
    <n v="136"/>
    <x v="16"/>
    <m/>
    <d v="2019-04-05T09:56:15"/>
    <x v="3"/>
    <s v="len HaZZ"/>
    <s v="Žarnovica"/>
    <s v="Žarnovica"/>
  </r>
  <r>
    <x v="0"/>
    <x v="5"/>
    <x v="15894"/>
    <x v="1"/>
    <x v="8"/>
    <x v="30"/>
    <x v="61"/>
    <s v="Banská Štiavnica"/>
    <n v="1"/>
    <x v="0"/>
    <n v="145"/>
    <x v="1"/>
    <n v="155"/>
    <x v="46"/>
    <m/>
    <d v="2019-04-05T11:16:52"/>
    <x v="3"/>
    <s v="len HaZZ"/>
    <s v="Banská Štiavnica"/>
    <s v="Banská Štiavnica"/>
  </r>
  <r>
    <x v="0"/>
    <x v="5"/>
    <x v="15895"/>
    <x v="0"/>
    <x v="8"/>
    <x v="42"/>
    <x v="84"/>
    <s v="Revúca"/>
    <n v="1"/>
    <x v="0"/>
    <n v="145"/>
    <x v="1"/>
    <n v="159"/>
    <x v="10"/>
    <m/>
    <d v="2019-04-05T12:16:33"/>
    <x v="3"/>
    <s v="len HaZZ"/>
    <s v="Rimavská Sobota"/>
    <s v="Chanava"/>
  </r>
  <r>
    <x v="0"/>
    <x v="5"/>
    <x v="15896"/>
    <x v="1"/>
    <x v="8"/>
    <x v="20"/>
    <x v="29"/>
    <s v="Rimavská Sobota"/>
    <n v="1"/>
    <x v="0"/>
    <n v="145"/>
    <x v="1"/>
    <n v="153"/>
    <x v="36"/>
    <m/>
    <d v="2019-04-05T12:18:03"/>
    <x v="3"/>
    <s v="len HaZZ"/>
    <s v="Rimavská Sobota"/>
    <s v="Zacharovce"/>
  </r>
  <r>
    <x v="0"/>
    <x v="5"/>
    <x v="15897"/>
    <x v="1"/>
    <x v="8"/>
    <x v="17"/>
    <x v="85"/>
    <s v="Detva"/>
    <n v="1"/>
    <x v="0"/>
    <n v="145"/>
    <x v="1"/>
    <n v="153"/>
    <x v="36"/>
    <m/>
    <d v="2019-04-05T13:57:17"/>
    <x v="3"/>
    <s v="len HaZZ"/>
    <s v="Detva"/>
    <s v="Vígľaš"/>
  </r>
  <r>
    <x v="0"/>
    <x v="5"/>
    <x v="15898"/>
    <x v="0"/>
    <x v="8"/>
    <x v="41"/>
    <x v="86"/>
    <s v="Lučenec"/>
    <n v="47"/>
    <x v="2"/>
    <m/>
    <x v="3"/>
    <m/>
    <x v="2"/>
    <m/>
    <d v="2019-04-05T14:43:27"/>
    <x v="3"/>
    <s v="len HaZZ"/>
    <s v="Lučenec"/>
    <s v="Fiľakovo"/>
  </r>
  <r>
    <x v="0"/>
    <x v="5"/>
    <x v="15899"/>
    <x v="1"/>
    <x v="8"/>
    <x v="41"/>
    <x v="75"/>
    <s v="Lučenec"/>
    <n v="1"/>
    <x v="0"/>
    <n v="145"/>
    <x v="1"/>
    <n v="150"/>
    <x v="39"/>
    <m/>
    <d v="2019-04-05T14:55:49"/>
    <x v="3"/>
    <s v="len HaZZ"/>
    <s v="Lučenec"/>
    <s v="Lehôtka"/>
  </r>
  <r>
    <x v="0"/>
    <x v="5"/>
    <x v="15900"/>
    <x v="1"/>
    <x v="8"/>
    <x v="41"/>
    <x v="75"/>
    <s v="Lučenec"/>
    <n v="1"/>
    <x v="0"/>
    <n v="145"/>
    <x v="1"/>
    <n v="150"/>
    <x v="39"/>
    <m/>
    <d v="2019-04-05T14:57:49"/>
    <x v="3"/>
    <s v="HaZZ+DHZO"/>
    <s v="Lučenec"/>
    <s v="Fiľakovské Kováče"/>
  </r>
  <r>
    <x v="0"/>
    <x v="5"/>
    <x v="15901"/>
    <x v="1"/>
    <x v="8"/>
    <x v="20"/>
    <x v="29"/>
    <s v="Rimavská Sobota"/>
    <n v="1"/>
    <x v="0"/>
    <n v="145"/>
    <x v="1"/>
    <n v="159"/>
    <x v="10"/>
    <m/>
    <d v="2019-04-05T15:41:50"/>
    <x v="3"/>
    <s v="len HaZZ"/>
    <s v="Rimavská Sobota"/>
    <s v="Cakov"/>
  </r>
  <r>
    <x v="0"/>
    <x v="5"/>
    <x v="15902"/>
    <x v="0"/>
    <x v="8"/>
    <x v="24"/>
    <x v="41"/>
    <s v="Banská Bystrica"/>
    <n v="47"/>
    <x v="2"/>
    <m/>
    <x v="3"/>
    <m/>
    <x v="2"/>
    <m/>
    <d v="2019-04-05T16:14:28"/>
    <x v="3"/>
    <s v="len HaZZ"/>
    <s v="Banská Bystrica"/>
    <s v="Banská Bystrica"/>
  </r>
  <r>
    <x v="0"/>
    <x v="5"/>
    <x v="15903"/>
    <x v="1"/>
    <x v="8"/>
    <x v="42"/>
    <x v="84"/>
    <s v="Revúca"/>
    <n v="1"/>
    <x v="0"/>
    <n v="145"/>
    <x v="1"/>
    <n v="153"/>
    <x v="36"/>
    <m/>
    <d v="2019-04-05T16:47:08"/>
    <x v="3"/>
    <s v="len HaZZ"/>
    <s v="Revúca"/>
    <s v="Tornaľa"/>
  </r>
  <r>
    <x v="0"/>
    <x v="5"/>
    <x v="15904"/>
    <x v="1"/>
    <x v="8"/>
    <x v="41"/>
    <x v="86"/>
    <s v="Lučenec"/>
    <n v="1"/>
    <x v="0"/>
    <n v="145"/>
    <x v="1"/>
    <n v="161"/>
    <x v="41"/>
    <m/>
    <d v="2019-04-05T18:00:02"/>
    <x v="3"/>
    <s v="len HaZZ"/>
    <s v="Lučenec"/>
    <s v="Lučenec"/>
  </r>
  <r>
    <x v="0"/>
    <x v="5"/>
    <x v="15904"/>
    <x v="1"/>
    <x v="8"/>
    <x v="41"/>
    <x v="75"/>
    <s v="Lučenec"/>
    <n v="1"/>
    <x v="0"/>
    <n v="145"/>
    <x v="1"/>
    <n v="161"/>
    <x v="41"/>
    <m/>
    <d v="2019-04-05T18:00:02"/>
    <x v="3"/>
    <s v="len HaZZ"/>
    <s v="Lučenec"/>
    <s v="Lučenec"/>
  </r>
  <r>
    <x v="0"/>
    <x v="5"/>
    <x v="15904"/>
    <x v="1"/>
    <x v="8"/>
    <x v="41"/>
    <x v="83"/>
    <s v="Poltár"/>
    <n v="1"/>
    <x v="0"/>
    <n v="145"/>
    <x v="1"/>
    <n v="161"/>
    <x v="41"/>
    <m/>
    <d v="2019-04-05T18:00:02"/>
    <x v="3"/>
    <s v="len HaZZ"/>
    <s v="Lučenec"/>
    <s v="Lučenec"/>
  </r>
  <r>
    <x v="0"/>
    <x v="5"/>
    <x v="15905"/>
    <x v="1"/>
    <x v="8"/>
    <x v="20"/>
    <x v="29"/>
    <s v="Rimavská Sobota"/>
    <n v="1"/>
    <x v="0"/>
    <n v="79"/>
    <x v="0"/>
    <n v="109"/>
    <x v="28"/>
    <m/>
    <d v="2019-04-05T19:13:09"/>
    <x v="3"/>
    <s v="len HaZZ"/>
    <s v="Rimavská Sobota"/>
    <s v="Rimavská Sobota"/>
  </r>
  <r>
    <x v="0"/>
    <x v="5"/>
    <x v="15906"/>
    <x v="1"/>
    <x v="8"/>
    <x v="46"/>
    <x v="82"/>
    <s v="Veľký Krtíš"/>
    <n v="47"/>
    <x v="2"/>
    <m/>
    <x v="3"/>
    <m/>
    <x v="2"/>
    <m/>
    <d v="2019-04-05T19:41:26"/>
    <x v="3"/>
    <s v="len HaZZ"/>
    <s v="Veľký Krtíš"/>
    <s v="Nová Ves"/>
  </r>
  <r>
    <x v="0"/>
    <x v="5"/>
    <x v="15907"/>
    <x v="0"/>
    <x v="8"/>
    <x v="17"/>
    <x v="24"/>
    <s v="Krupina"/>
    <n v="44"/>
    <x v="1"/>
    <n v="138"/>
    <x v="2"/>
    <m/>
    <x v="2"/>
    <m/>
    <d v="2019-04-05T21:28:29"/>
    <x v="3"/>
    <s v="len HaZZ"/>
    <s v="Krupina"/>
    <s v="Hontianske Nemce"/>
  </r>
  <r>
    <x v="0"/>
    <x v="5"/>
    <x v="15908"/>
    <x v="1"/>
    <x v="8"/>
    <x v="42"/>
    <x v="76"/>
    <s v="Revúca"/>
    <n v="1"/>
    <x v="0"/>
    <n v="145"/>
    <x v="1"/>
    <n v="153"/>
    <x v="36"/>
    <m/>
    <d v="2019-04-05T23:30:11"/>
    <x v="3"/>
    <s v="HaZZ+DHZO"/>
    <s v="Revúca"/>
    <s v="Magnezitovce"/>
  </r>
  <r>
    <x v="0"/>
    <x v="5"/>
    <x v="15909"/>
    <x v="1"/>
    <x v="8"/>
    <x v="17"/>
    <x v="26"/>
    <s v="Zvolen"/>
    <n v="44"/>
    <x v="1"/>
    <n v="104"/>
    <x v="4"/>
    <n v="119"/>
    <x v="29"/>
    <m/>
    <d v="2019-04-06T01:31:07"/>
    <x v="3"/>
    <s v="len HaZZ"/>
    <s v="Zvolen"/>
    <s v="Zvolen"/>
  </r>
  <r>
    <x v="0"/>
    <x v="5"/>
    <x v="15910"/>
    <x v="1"/>
    <x v="8"/>
    <x v="20"/>
    <x v="29"/>
    <s v="Rimavská Sobota"/>
    <n v="47"/>
    <x v="2"/>
    <m/>
    <x v="3"/>
    <m/>
    <x v="2"/>
    <m/>
    <d v="2019-04-06T07:00:08"/>
    <x v="3"/>
    <s v="len HaZZ"/>
    <s v="Rimavská Sobota"/>
    <s v="Drienčany"/>
  </r>
  <r>
    <x v="0"/>
    <x v="5"/>
    <x v="15911"/>
    <x v="1"/>
    <x v="8"/>
    <x v="41"/>
    <x v="86"/>
    <s v="Lučenec"/>
    <n v="44"/>
    <x v="1"/>
    <n v="157"/>
    <x v="5"/>
    <m/>
    <x v="2"/>
    <s v="Vniknutie do uzavretého priestoru"/>
    <d v="2019-04-06T09:24:29"/>
    <x v="3"/>
    <s v="len HaZZ"/>
    <s v="Lučenec"/>
    <s v="Fiľakovo"/>
  </r>
  <r>
    <x v="0"/>
    <x v="5"/>
    <x v="15912"/>
    <x v="0"/>
    <x v="8"/>
    <x v="20"/>
    <x v="29"/>
    <s v="Rimavská Sobota"/>
    <n v="44"/>
    <x v="1"/>
    <n v="138"/>
    <x v="2"/>
    <m/>
    <x v="2"/>
    <m/>
    <d v="2019-04-06T09:55:31"/>
    <x v="3"/>
    <s v="len HaZZ"/>
    <s v="Rimavská Sobota"/>
    <s v="Drienčany"/>
  </r>
  <r>
    <x v="0"/>
    <x v="5"/>
    <x v="15913"/>
    <x v="1"/>
    <x v="8"/>
    <x v="42"/>
    <x v="76"/>
    <s v="Revúca"/>
    <n v="44"/>
    <x v="1"/>
    <n v="104"/>
    <x v="4"/>
    <n v="117"/>
    <x v="8"/>
    <m/>
    <d v="2019-04-06T10:28:23"/>
    <x v="3"/>
    <s v="len HaZZ"/>
    <s v="Revúca"/>
    <s v="Revúca"/>
  </r>
  <r>
    <x v="0"/>
    <x v="5"/>
    <x v="15914"/>
    <x v="0"/>
    <x v="8"/>
    <x v="17"/>
    <x v="24"/>
    <s v="Krupina"/>
    <n v="44"/>
    <x v="1"/>
    <n v="157"/>
    <x v="5"/>
    <m/>
    <x v="2"/>
    <s v="odstraňovanie prekážok"/>
    <d v="2019-04-06T11:53:38"/>
    <x v="3"/>
    <s v="len HaZZ"/>
    <s v="Krupina"/>
    <s v="Krupina"/>
  </r>
  <r>
    <x v="0"/>
    <x v="5"/>
    <x v="15915"/>
    <x v="2"/>
    <x v="8"/>
    <x v="30"/>
    <x v="51"/>
    <s v="Žarnovica"/>
    <n v="47"/>
    <x v="2"/>
    <m/>
    <x v="3"/>
    <m/>
    <x v="2"/>
    <m/>
    <d v="2019-04-06T14:12:47"/>
    <x v="3"/>
    <s v="len HaZZ"/>
    <s v="Žarnovica"/>
    <s v="Žarnovica"/>
  </r>
  <r>
    <x v="1"/>
    <x v="5"/>
    <x v="15916"/>
    <x v="0"/>
    <x v="8"/>
    <x v="30"/>
    <x v="73"/>
    <s v="Žiar nad Hronom"/>
    <n v="1"/>
    <x v="0"/>
    <n v="173"/>
    <x v="11"/>
    <n v="176"/>
    <x v="17"/>
    <s v="dieťa zle interpretovalo vzniknutú situáciu"/>
    <d v="2019-04-06T19:44:16"/>
    <x v="3"/>
    <s v="len HaZZ"/>
    <s v="Žiar nad Hronom"/>
    <s v="Žiar nad Hronom"/>
  </r>
  <r>
    <x v="0"/>
    <x v="5"/>
    <x v="15917"/>
    <x v="0"/>
    <x v="8"/>
    <x v="42"/>
    <x v="84"/>
    <s v="Revúca"/>
    <n v="47"/>
    <x v="2"/>
    <m/>
    <x v="3"/>
    <m/>
    <x v="2"/>
    <m/>
    <d v="2019-04-06T20:35:23"/>
    <x v="3"/>
    <s v="len HaZZ"/>
    <s v="Revúca"/>
    <s v="Višňové"/>
  </r>
  <r>
    <x v="0"/>
    <x v="5"/>
    <x v="15918"/>
    <x v="1"/>
    <x v="8"/>
    <x v="17"/>
    <x v="26"/>
    <s v="Zvolen"/>
    <n v="1"/>
    <x v="0"/>
    <n v="164"/>
    <x v="8"/>
    <n v="167"/>
    <x v="30"/>
    <m/>
    <d v="2019-04-07T05:58:36"/>
    <x v="3"/>
    <s v="len HaZZ"/>
    <s v="Zvolen"/>
    <s v="Rybáre, Sliač"/>
  </r>
  <r>
    <x v="0"/>
    <x v="5"/>
    <x v="15919"/>
    <x v="1"/>
    <x v="8"/>
    <x v="17"/>
    <x v="85"/>
    <s v="Detva"/>
    <n v="1"/>
    <x v="0"/>
    <n v="145"/>
    <x v="1"/>
    <n v="150"/>
    <x v="39"/>
    <m/>
    <d v="2019-04-07T16:59:56"/>
    <x v="3"/>
    <s v="len HaZZ"/>
    <s v="Detva"/>
    <s v="Detva"/>
  </r>
  <r>
    <x v="0"/>
    <x v="5"/>
    <x v="15919"/>
    <x v="1"/>
    <x v="8"/>
    <x v="17"/>
    <x v="26"/>
    <s v="Zvolen"/>
    <n v="1"/>
    <x v="0"/>
    <n v="145"/>
    <x v="1"/>
    <n v="150"/>
    <x v="39"/>
    <m/>
    <d v="2019-04-07T16:59:56"/>
    <x v="3"/>
    <s v="len HaZZ"/>
    <s v="Detva"/>
    <s v="Detva"/>
  </r>
  <r>
    <x v="0"/>
    <x v="5"/>
    <x v="15920"/>
    <x v="1"/>
    <x v="8"/>
    <x v="24"/>
    <x v="41"/>
    <s v="Banská Bystrica"/>
    <n v="44"/>
    <x v="1"/>
    <n v="104"/>
    <x v="4"/>
    <n v="117"/>
    <x v="8"/>
    <m/>
    <d v="2019-04-07T17:10:54"/>
    <x v="3"/>
    <s v="len HaZZ"/>
    <s v="Banská Bystrica"/>
    <s v="Radvaň, Banská Bystrica"/>
  </r>
  <r>
    <x v="1"/>
    <x v="5"/>
    <x v="15921"/>
    <x v="1"/>
    <x v="8"/>
    <x v="41"/>
    <x v="83"/>
    <s v="Poltár"/>
    <n v="1"/>
    <x v="0"/>
    <n v="164"/>
    <x v="8"/>
    <n v="171"/>
    <x v="12"/>
    <m/>
    <d v="2019-04-07T17:14:00"/>
    <x v="3"/>
    <s v="len HaZZ"/>
    <s v="Poltár"/>
    <s v="Poltár"/>
  </r>
  <r>
    <x v="0"/>
    <x v="5"/>
    <x v="15922"/>
    <x v="1"/>
    <x v="8"/>
    <x v="30"/>
    <x v="51"/>
    <s v="Žarnovica"/>
    <n v="1"/>
    <x v="0"/>
    <n v="164"/>
    <x v="8"/>
    <n v="169"/>
    <x v="42"/>
    <m/>
    <d v="2019-04-07T20:12:34"/>
    <x v="3"/>
    <s v="len HaZZ"/>
    <s v="Žarnovica"/>
    <s v="Nová Baňa"/>
  </r>
  <r>
    <x v="0"/>
    <x v="5"/>
    <x v="15923"/>
    <x v="0"/>
    <x v="8"/>
    <x v="41"/>
    <x v="86"/>
    <s v="Lučenec"/>
    <n v="1"/>
    <x v="0"/>
    <n v="79"/>
    <x v="0"/>
    <n v="80"/>
    <x v="14"/>
    <m/>
    <d v="2019-04-08T01:09:20"/>
    <x v="3"/>
    <s v="len HaZZ"/>
    <s v="Lučenec"/>
    <s v="Belina"/>
  </r>
  <r>
    <x v="0"/>
    <x v="5"/>
    <x v="15923"/>
    <x v="0"/>
    <x v="8"/>
    <x v="41"/>
    <x v="75"/>
    <s v="Lučenec"/>
    <n v="1"/>
    <x v="0"/>
    <n v="79"/>
    <x v="0"/>
    <n v="80"/>
    <x v="14"/>
    <m/>
    <d v="2019-04-08T01:09:20"/>
    <x v="3"/>
    <s v="len HaZZ"/>
    <s v="Lučenec"/>
    <s v="Belina"/>
  </r>
  <r>
    <x v="0"/>
    <x v="5"/>
    <x v="15924"/>
    <x v="1"/>
    <x v="8"/>
    <x v="24"/>
    <x v="41"/>
    <s v="Banská Bystrica"/>
    <n v="44"/>
    <x v="1"/>
    <n v="157"/>
    <x v="5"/>
    <m/>
    <x v="2"/>
    <s v="výbuch v byte"/>
    <d v="2019-04-08T02:45:38"/>
    <x v="3"/>
    <s v="len HaZZ"/>
    <s v="Banská Bystrica"/>
    <s v="Banská Bystrica"/>
  </r>
  <r>
    <x v="0"/>
    <x v="5"/>
    <x v="15924"/>
    <x v="1"/>
    <x v="9"/>
    <x v="33"/>
    <x v="62"/>
    <s v="VC HaZZ Lešť"/>
    <n v="44"/>
    <x v="1"/>
    <n v="157"/>
    <x v="5"/>
    <m/>
    <x v="2"/>
    <s v="výbuch v byte"/>
    <d v="2019-04-08T02:45:38"/>
    <x v="3"/>
    <s v="len HaZZ"/>
    <s v="Banská Bystrica"/>
    <s v="Banská Bystrica"/>
  </r>
  <r>
    <x v="0"/>
    <x v="5"/>
    <x v="15925"/>
    <x v="0"/>
    <x v="8"/>
    <x v="40"/>
    <x v="74"/>
    <s v="Brezno"/>
    <n v="47"/>
    <x v="2"/>
    <m/>
    <x v="3"/>
    <m/>
    <x v="2"/>
    <m/>
    <d v="2019-04-08T06:12:36"/>
    <x v="3"/>
    <s v="len HaZZ"/>
    <s v="Brezno"/>
    <s v="Jarabá"/>
  </r>
  <r>
    <x v="0"/>
    <x v="5"/>
    <x v="15926"/>
    <x v="1"/>
    <x v="8"/>
    <x v="24"/>
    <x v="41"/>
    <s v="Banská Bystrica"/>
    <n v="47"/>
    <x v="2"/>
    <m/>
    <x v="3"/>
    <m/>
    <x v="2"/>
    <m/>
    <d v="2019-04-08T06:46:26"/>
    <x v="3"/>
    <s v="len HaZZ"/>
    <s v="Banská Bystrica"/>
    <s v="Harmanec"/>
  </r>
  <r>
    <x v="0"/>
    <x v="5"/>
    <x v="15927"/>
    <x v="1"/>
    <x v="8"/>
    <x v="17"/>
    <x v="26"/>
    <s v="Zvolen"/>
    <n v="69"/>
    <x v="3"/>
    <n v="70"/>
    <x v="9"/>
    <n v="71"/>
    <x v="15"/>
    <m/>
    <d v="2019-04-08T08:02:12"/>
    <x v="3"/>
    <s v="len HaZZ"/>
    <s v="Zvolen"/>
    <s v="Lieskovec"/>
  </r>
  <r>
    <x v="0"/>
    <x v="5"/>
    <x v="15928"/>
    <x v="1"/>
    <x v="8"/>
    <x v="30"/>
    <x v="61"/>
    <s v="Banská Štiavnica"/>
    <n v="44"/>
    <x v="1"/>
    <n v="104"/>
    <x v="4"/>
    <n v="119"/>
    <x v="29"/>
    <m/>
    <d v="2019-04-08T08:11:18"/>
    <x v="3"/>
    <s v="len HaZZ"/>
    <s v="Banská Štiavnica"/>
    <s v="Banská Štiavnica"/>
  </r>
  <r>
    <x v="0"/>
    <x v="5"/>
    <x v="15929"/>
    <x v="0"/>
    <x v="8"/>
    <x v="24"/>
    <x v="41"/>
    <s v="Banská Bystrica"/>
    <n v="47"/>
    <x v="2"/>
    <m/>
    <x v="3"/>
    <m/>
    <x v="2"/>
    <m/>
    <d v="2019-04-08T08:36:54"/>
    <x v="3"/>
    <s v="len HaZZ"/>
    <s v="Banská Bystrica"/>
    <s v="Banská Bystrica"/>
  </r>
  <r>
    <x v="0"/>
    <x v="5"/>
    <x v="15930"/>
    <x v="1"/>
    <x v="8"/>
    <x v="24"/>
    <x v="41"/>
    <s v="Banská Bystrica"/>
    <n v="44"/>
    <x v="1"/>
    <n v="104"/>
    <x v="4"/>
    <n v="117"/>
    <x v="8"/>
    <m/>
    <d v="2019-04-08T15:03:19"/>
    <x v="3"/>
    <s v="len HaZZ"/>
    <s v="Banská Bystrica"/>
    <s v="Uhlisko, Banská Bystrica"/>
  </r>
  <r>
    <x v="0"/>
    <x v="5"/>
    <x v="15931"/>
    <x v="1"/>
    <x v="8"/>
    <x v="24"/>
    <x v="41"/>
    <s v="Banská Bystrica"/>
    <n v="44"/>
    <x v="1"/>
    <n v="104"/>
    <x v="4"/>
    <n v="117"/>
    <x v="8"/>
    <m/>
    <d v="2019-04-08T15:58:18"/>
    <x v="3"/>
    <s v="len HaZZ"/>
    <s v="Banská Bystrica"/>
    <s v="Banská Bystrica"/>
  </r>
  <r>
    <x v="0"/>
    <x v="5"/>
    <x v="15932"/>
    <x v="1"/>
    <x v="8"/>
    <x v="30"/>
    <x v="73"/>
    <s v="Žiar nad Hronom"/>
    <n v="1"/>
    <x v="0"/>
    <n v="145"/>
    <x v="1"/>
    <n v="153"/>
    <x v="36"/>
    <m/>
    <d v="2019-04-08T18:09:03"/>
    <x v="3"/>
    <s v="HaZZ+DHZO"/>
    <s v="Žiar nad Hronom"/>
    <s v="Trnavá Hora"/>
  </r>
  <r>
    <x v="0"/>
    <x v="5"/>
    <x v="15933"/>
    <x v="0"/>
    <x v="8"/>
    <x v="40"/>
    <x v="74"/>
    <s v="Brezno"/>
    <n v="1"/>
    <x v="0"/>
    <n v="145"/>
    <x v="1"/>
    <n v="150"/>
    <x v="39"/>
    <m/>
    <d v="2019-04-08T18:41:56"/>
    <x v="3"/>
    <s v="len HaZZ"/>
    <s v="Brezno"/>
    <s v="Michalová"/>
  </r>
  <r>
    <x v="0"/>
    <x v="5"/>
    <x v="15934"/>
    <x v="0"/>
    <x v="8"/>
    <x v="30"/>
    <x v="61"/>
    <s v="Banská Štiavnica"/>
    <n v="1"/>
    <x v="0"/>
    <n v="145"/>
    <x v="1"/>
    <n v="153"/>
    <x v="36"/>
    <m/>
    <d v="2019-04-08T23:45:27"/>
    <x v="3"/>
    <s v="len HaZZ"/>
    <s v="Banská Štiavnica"/>
    <s v="Banská Štiavnica"/>
  </r>
  <r>
    <x v="0"/>
    <x v="5"/>
    <x v="15935"/>
    <x v="0"/>
    <x v="8"/>
    <x v="24"/>
    <x v="41"/>
    <s v="Banská Bystrica"/>
    <n v="47"/>
    <x v="2"/>
    <m/>
    <x v="3"/>
    <m/>
    <x v="2"/>
    <m/>
    <d v="2019-04-09T04:17:24"/>
    <x v="3"/>
    <s v="len HaZZ"/>
    <s v="Banská Bystrica"/>
    <s v="Banská Bystrica"/>
  </r>
  <r>
    <x v="0"/>
    <x v="5"/>
    <x v="15936"/>
    <x v="1"/>
    <x v="8"/>
    <x v="20"/>
    <x v="29"/>
    <s v="Rimavská Sobota"/>
    <n v="44"/>
    <x v="1"/>
    <n v="157"/>
    <x v="5"/>
    <m/>
    <x v="2"/>
    <s v="Únik prevádzkových kvapalín"/>
    <d v="2019-04-09T09:31:17"/>
    <x v="3"/>
    <s v="len HaZZ"/>
    <s v="Rimavská Sobota"/>
    <s v="Rimavská Sobota"/>
  </r>
  <r>
    <x v="0"/>
    <x v="5"/>
    <x v="15937"/>
    <x v="0"/>
    <x v="8"/>
    <x v="20"/>
    <x v="29"/>
    <s v="Rimavská Sobota"/>
    <n v="44"/>
    <x v="1"/>
    <n v="157"/>
    <x v="5"/>
    <m/>
    <x v="2"/>
    <s v="odstraňovanie prsteňov z prsta"/>
    <d v="2019-04-09T11:12:26"/>
    <x v="3"/>
    <s v="len HaZZ"/>
    <s v="Rimavská Sobota"/>
    <s v="Rimavská Sobota"/>
  </r>
  <r>
    <x v="0"/>
    <x v="5"/>
    <x v="15938"/>
    <x v="0"/>
    <x v="8"/>
    <x v="41"/>
    <x v="86"/>
    <s v="Lučenec"/>
    <n v="1"/>
    <x v="0"/>
    <n v="145"/>
    <x v="1"/>
    <n v="153"/>
    <x v="36"/>
    <m/>
    <d v="2019-04-09T12:51:58"/>
    <x v="3"/>
    <s v="len HaZZ"/>
    <s v="Lučenec"/>
    <s v="Belina"/>
  </r>
  <r>
    <x v="0"/>
    <x v="5"/>
    <x v="15939"/>
    <x v="1"/>
    <x v="8"/>
    <x v="30"/>
    <x v="51"/>
    <s v="Žarnovica"/>
    <n v="1"/>
    <x v="0"/>
    <n v="132"/>
    <x v="10"/>
    <n v="136"/>
    <x v="16"/>
    <m/>
    <d v="2019-04-09T14:13:07"/>
    <x v="3"/>
    <s v="len HaZZ"/>
    <s v="Žiar nad Hronom"/>
    <s v="Bzenica"/>
  </r>
  <r>
    <x v="0"/>
    <x v="5"/>
    <x v="15939"/>
    <x v="1"/>
    <x v="8"/>
    <x v="30"/>
    <x v="73"/>
    <s v="Žiar nad Hronom"/>
    <n v="1"/>
    <x v="0"/>
    <n v="132"/>
    <x v="10"/>
    <n v="136"/>
    <x v="16"/>
    <m/>
    <d v="2019-04-09T14:13:07"/>
    <x v="3"/>
    <s v="len HaZZ"/>
    <s v="Žiar nad Hronom"/>
    <s v="Bzenica"/>
  </r>
  <r>
    <x v="0"/>
    <x v="5"/>
    <x v="15940"/>
    <x v="0"/>
    <x v="8"/>
    <x v="40"/>
    <x v="74"/>
    <s v="Brezno"/>
    <n v="47"/>
    <x v="2"/>
    <m/>
    <x v="3"/>
    <m/>
    <x v="2"/>
    <m/>
    <d v="2019-04-09T15:00:58"/>
    <x v="3"/>
    <s v="len HaZZ"/>
    <s v="Brezno"/>
    <s v="Horná Lehota"/>
  </r>
  <r>
    <x v="0"/>
    <x v="5"/>
    <x v="15941"/>
    <x v="1"/>
    <x v="8"/>
    <x v="17"/>
    <x v="85"/>
    <s v="Detva"/>
    <n v="44"/>
    <x v="1"/>
    <n v="104"/>
    <x v="4"/>
    <n v="117"/>
    <x v="8"/>
    <m/>
    <d v="2019-04-09T15:39:41"/>
    <x v="3"/>
    <s v="len HaZZ"/>
    <s v="Detva"/>
    <s v="Detva-sídlisko, Detva"/>
  </r>
  <r>
    <x v="0"/>
    <x v="5"/>
    <x v="15942"/>
    <x v="1"/>
    <x v="8"/>
    <x v="17"/>
    <x v="85"/>
    <s v="Detva"/>
    <n v="1"/>
    <x v="0"/>
    <n v="132"/>
    <x v="10"/>
    <n v="136"/>
    <x v="16"/>
    <m/>
    <d v="2019-04-09T16:30:04"/>
    <x v="3"/>
    <s v="len HaZZ"/>
    <s v="Detva"/>
    <s v="Detva"/>
  </r>
  <r>
    <x v="0"/>
    <x v="5"/>
    <x v="15943"/>
    <x v="0"/>
    <x v="8"/>
    <x v="20"/>
    <x v="87"/>
    <s v="Rimavská Sobota"/>
    <n v="44"/>
    <x v="1"/>
    <n v="157"/>
    <x v="5"/>
    <m/>
    <x v="2"/>
    <s v="Asistencia PZ pri uvolnení obesenej osoby"/>
    <d v="2019-04-09T20:44:19"/>
    <x v="3"/>
    <s v="len HaZZ"/>
    <s v="Rimavská Sobota"/>
    <s v="Rimavské Brezovo"/>
  </r>
  <r>
    <x v="1"/>
    <x v="5"/>
    <x v="15944"/>
    <x v="0"/>
    <x v="8"/>
    <x v="17"/>
    <x v="26"/>
    <s v="Zvolen"/>
    <n v="1"/>
    <x v="0"/>
    <n v="164"/>
    <x v="8"/>
    <n v="172"/>
    <x v="17"/>
    <s v="spaľovanie FO"/>
    <d v="2019-04-09T22:24:46"/>
    <x v="3"/>
    <s v="len HaZZ"/>
    <s v="Zvolen"/>
    <s v="Zvolen"/>
  </r>
  <r>
    <x v="0"/>
    <x v="5"/>
    <x v="15945"/>
    <x v="1"/>
    <x v="8"/>
    <x v="24"/>
    <x v="41"/>
    <s v="Banská Bystrica"/>
    <n v="1"/>
    <x v="0"/>
    <n v="79"/>
    <x v="0"/>
    <n v="84"/>
    <x v="0"/>
    <m/>
    <d v="2019-04-10T03:27:23"/>
    <x v="3"/>
    <s v="len HaZZ"/>
    <s v="Krupina"/>
    <s v="Krupina"/>
  </r>
  <r>
    <x v="0"/>
    <x v="5"/>
    <x v="15945"/>
    <x v="1"/>
    <x v="8"/>
    <x v="17"/>
    <x v="24"/>
    <s v="Krupina"/>
    <n v="1"/>
    <x v="0"/>
    <n v="79"/>
    <x v="0"/>
    <n v="84"/>
    <x v="0"/>
    <m/>
    <d v="2019-04-10T03:27:23"/>
    <x v="3"/>
    <s v="len HaZZ"/>
    <s v="Krupina"/>
    <s v="Krupina"/>
  </r>
  <r>
    <x v="0"/>
    <x v="5"/>
    <x v="15945"/>
    <x v="1"/>
    <x v="9"/>
    <x v="33"/>
    <x v="62"/>
    <s v="VC HaZZ Lešť"/>
    <n v="1"/>
    <x v="0"/>
    <n v="79"/>
    <x v="0"/>
    <n v="84"/>
    <x v="0"/>
    <m/>
    <d v="2019-04-10T03:27:23"/>
    <x v="3"/>
    <s v="len HaZZ"/>
    <s v="Krupina"/>
    <s v="Krupina"/>
  </r>
  <r>
    <x v="0"/>
    <x v="5"/>
    <x v="15945"/>
    <x v="1"/>
    <x v="8"/>
    <x v="17"/>
    <x v="26"/>
    <s v="Zvolen"/>
    <n v="1"/>
    <x v="0"/>
    <n v="79"/>
    <x v="0"/>
    <n v="84"/>
    <x v="0"/>
    <m/>
    <d v="2019-04-10T03:27:23"/>
    <x v="3"/>
    <s v="len HaZZ"/>
    <s v="Krupina"/>
    <s v="Krupina"/>
  </r>
  <r>
    <x v="0"/>
    <x v="5"/>
    <x v="15946"/>
    <x v="0"/>
    <x v="8"/>
    <x v="24"/>
    <x v="41"/>
    <s v="Banská Bystrica"/>
    <n v="47"/>
    <x v="2"/>
    <m/>
    <x v="3"/>
    <m/>
    <x v="2"/>
    <m/>
    <d v="2019-04-10T05:43:21"/>
    <x v="3"/>
    <s v="len HaZZ"/>
    <s v="Zvolen"/>
    <s v="Bacúrov"/>
  </r>
  <r>
    <x v="0"/>
    <x v="5"/>
    <x v="15946"/>
    <x v="0"/>
    <x v="8"/>
    <x v="30"/>
    <x v="73"/>
    <s v="Žiar nad Hronom"/>
    <n v="47"/>
    <x v="2"/>
    <m/>
    <x v="3"/>
    <m/>
    <x v="2"/>
    <m/>
    <d v="2019-04-10T05:43:21"/>
    <x v="3"/>
    <s v="len HaZZ"/>
    <s v="Zvolen"/>
    <s v="Bacúrov"/>
  </r>
  <r>
    <x v="0"/>
    <x v="5"/>
    <x v="15946"/>
    <x v="0"/>
    <x v="8"/>
    <x v="17"/>
    <x v="26"/>
    <s v="Zvolen"/>
    <n v="47"/>
    <x v="2"/>
    <m/>
    <x v="3"/>
    <m/>
    <x v="2"/>
    <m/>
    <d v="2019-04-10T05:43:21"/>
    <x v="3"/>
    <s v="len HaZZ"/>
    <s v="Zvolen"/>
    <s v="Bacúrov"/>
  </r>
  <r>
    <x v="0"/>
    <x v="5"/>
    <x v="15947"/>
    <x v="1"/>
    <x v="8"/>
    <x v="30"/>
    <x v="61"/>
    <s v="Banská Štiavnica"/>
    <n v="44"/>
    <x v="1"/>
    <n v="157"/>
    <x v="5"/>
    <m/>
    <x v="2"/>
    <s v="otrhnutý plech"/>
    <d v="2019-04-10T07:39:49"/>
    <x v="3"/>
    <s v="len HaZZ"/>
    <s v="Banská Štiavnica"/>
    <s v="Svätý Anton"/>
  </r>
  <r>
    <x v="0"/>
    <x v="5"/>
    <x v="15948"/>
    <x v="1"/>
    <x v="8"/>
    <x v="30"/>
    <x v="73"/>
    <s v="Žiar nad Hronom"/>
    <n v="44"/>
    <x v="1"/>
    <n v="157"/>
    <x v="5"/>
    <m/>
    <x v="2"/>
    <s v="vztečený olej"/>
    <d v="2019-04-10T07:51:45"/>
    <x v="3"/>
    <s v="len HaZZ"/>
    <s v="Žiar nad Hronom"/>
    <s v="Dolná Ždaňa"/>
  </r>
  <r>
    <x v="0"/>
    <x v="5"/>
    <x v="15949"/>
    <x v="0"/>
    <x v="8"/>
    <x v="24"/>
    <x v="41"/>
    <s v="Banská Bystrica"/>
    <n v="44"/>
    <x v="1"/>
    <n v="104"/>
    <x v="4"/>
    <n v="107"/>
    <x v="21"/>
    <m/>
    <d v="2019-04-10T08:38:11"/>
    <x v="3"/>
    <s v="len HaZZ"/>
    <s v="Banská Bystrica"/>
    <s v="Banská Bystrica"/>
  </r>
  <r>
    <x v="0"/>
    <x v="5"/>
    <x v="15950"/>
    <x v="0"/>
    <x v="8"/>
    <x v="24"/>
    <x v="41"/>
    <s v="Banská Bystrica"/>
    <n v="47"/>
    <x v="2"/>
    <m/>
    <x v="3"/>
    <m/>
    <x v="2"/>
    <m/>
    <d v="2019-04-10T08:46:35"/>
    <x v="3"/>
    <s v="len HaZZ"/>
    <s v="Banská Bystrica"/>
    <s v="Banská Bystrica"/>
  </r>
  <r>
    <x v="0"/>
    <x v="5"/>
    <x v="15951"/>
    <x v="0"/>
    <x v="8"/>
    <x v="30"/>
    <x v="73"/>
    <s v="Žiar nad Hronom"/>
    <n v="44"/>
    <x v="1"/>
    <n v="141"/>
    <x v="7"/>
    <m/>
    <x v="2"/>
    <m/>
    <d v="2019-04-10T09:05:26"/>
    <x v="3"/>
    <s v="len HaZZ"/>
    <s v="Žiar nad Hronom"/>
    <s v="Žiar nad Hronom"/>
  </r>
  <r>
    <x v="0"/>
    <x v="5"/>
    <x v="15952"/>
    <x v="0"/>
    <x v="8"/>
    <x v="46"/>
    <x v="82"/>
    <s v="Veľký Krtíš"/>
    <n v="44"/>
    <x v="1"/>
    <n v="141"/>
    <x v="7"/>
    <m/>
    <x v="2"/>
    <m/>
    <d v="2019-04-10T09:06:33"/>
    <x v="3"/>
    <s v="len HaZZ"/>
    <s v="Veľký Krtíš"/>
    <s v="Veľký Krtíš"/>
  </r>
  <r>
    <x v="0"/>
    <x v="5"/>
    <x v="15953"/>
    <x v="0"/>
    <x v="8"/>
    <x v="17"/>
    <x v="26"/>
    <s v="Zvolen"/>
    <n v="44"/>
    <x v="1"/>
    <n v="141"/>
    <x v="7"/>
    <m/>
    <x v="2"/>
    <m/>
    <d v="2019-04-10T09:07:55"/>
    <x v="3"/>
    <s v="len HaZZ"/>
    <s v="Zvolen"/>
    <s v="Zvolen"/>
  </r>
  <r>
    <x v="0"/>
    <x v="5"/>
    <x v="15954"/>
    <x v="0"/>
    <x v="8"/>
    <x v="20"/>
    <x v="29"/>
    <s v="Rimavská Sobota"/>
    <n v="44"/>
    <x v="1"/>
    <n v="141"/>
    <x v="7"/>
    <m/>
    <x v="2"/>
    <m/>
    <d v="2019-04-10T09:08:12"/>
    <x v="3"/>
    <s v="len HaZZ"/>
    <s v="Rimavská Sobota"/>
    <s v="Rimavská Sobota"/>
  </r>
  <r>
    <x v="0"/>
    <x v="5"/>
    <x v="15955"/>
    <x v="0"/>
    <x v="8"/>
    <x v="40"/>
    <x v="74"/>
    <s v="Brezno"/>
    <n v="44"/>
    <x v="1"/>
    <n v="141"/>
    <x v="7"/>
    <m/>
    <x v="2"/>
    <m/>
    <d v="2019-04-10T09:08:48"/>
    <x v="3"/>
    <s v="len HaZZ"/>
    <s v="Brezno"/>
    <s v="Brezno"/>
  </r>
  <r>
    <x v="0"/>
    <x v="5"/>
    <x v="15956"/>
    <x v="0"/>
    <x v="8"/>
    <x v="41"/>
    <x v="75"/>
    <s v="Lučenec"/>
    <n v="44"/>
    <x v="1"/>
    <n v="141"/>
    <x v="7"/>
    <m/>
    <x v="2"/>
    <m/>
    <d v="2019-04-10T09:10:07"/>
    <x v="3"/>
    <s v="len HaZZ"/>
    <s v="Lučenec"/>
    <s v="Lučenec"/>
  </r>
  <r>
    <x v="0"/>
    <x v="5"/>
    <x v="15957"/>
    <x v="0"/>
    <x v="8"/>
    <x v="24"/>
    <x v="41"/>
    <s v="Banská Bystrica"/>
    <n v="44"/>
    <x v="1"/>
    <n v="141"/>
    <x v="7"/>
    <m/>
    <x v="2"/>
    <m/>
    <d v="2019-04-10T09:14:57"/>
    <x v="3"/>
    <s v="len HaZZ"/>
    <s v="Banská Bystrica"/>
    <s v="Banská Bystrica"/>
  </r>
  <r>
    <x v="0"/>
    <x v="5"/>
    <x v="15958"/>
    <x v="0"/>
    <x v="8"/>
    <x v="24"/>
    <x v="41"/>
    <s v="Banská Bystrica"/>
    <n v="44"/>
    <x v="1"/>
    <n v="141"/>
    <x v="7"/>
    <m/>
    <x v="2"/>
    <m/>
    <d v="2019-04-10T09:16:28"/>
    <x v="3"/>
    <s v="len HaZZ"/>
    <s v="Banská Bystrica"/>
    <s v="Banská Bystrica"/>
  </r>
  <r>
    <x v="0"/>
    <x v="5"/>
    <x v="15959"/>
    <x v="0"/>
    <x v="8"/>
    <x v="42"/>
    <x v="76"/>
    <s v="Revúca"/>
    <n v="44"/>
    <x v="1"/>
    <n v="141"/>
    <x v="7"/>
    <m/>
    <x v="2"/>
    <m/>
    <d v="2019-04-10T09:20:49"/>
    <x v="3"/>
    <s v="len HaZZ"/>
    <s v="Revúca"/>
    <s v="Revúca"/>
  </r>
  <r>
    <x v="0"/>
    <x v="5"/>
    <x v="15960"/>
    <x v="1"/>
    <x v="8"/>
    <x v="24"/>
    <x v="41"/>
    <s v="Banská Bystrica"/>
    <n v="1"/>
    <x v="0"/>
    <n v="145"/>
    <x v="1"/>
    <n v="153"/>
    <x v="36"/>
    <m/>
    <d v="2019-04-10T11:03:46"/>
    <x v="3"/>
    <s v="len HaZZ"/>
    <s v="Banská Bystrica"/>
    <s v="Badín"/>
  </r>
  <r>
    <x v="0"/>
    <x v="5"/>
    <x v="15961"/>
    <x v="2"/>
    <x v="8"/>
    <x v="17"/>
    <x v="26"/>
    <s v="Zvolen"/>
    <n v="47"/>
    <x v="2"/>
    <m/>
    <x v="3"/>
    <m/>
    <x v="2"/>
    <m/>
    <d v="2019-04-10T11:46:09"/>
    <x v="3"/>
    <s v="len HaZZ"/>
    <s v="Zvolen"/>
    <s v="Budča"/>
  </r>
  <r>
    <x v="0"/>
    <x v="5"/>
    <x v="15962"/>
    <x v="2"/>
    <x v="8"/>
    <x v="41"/>
    <x v="75"/>
    <s v="Lučenec"/>
    <n v="47"/>
    <x v="2"/>
    <m/>
    <x v="3"/>
    <m/>
    <x v="2"/>
    <m/>
    <d v="2019-04-10T11:50:11"/>
    <x v="3"/>
    <s v="len HaZZ"/>
    <s v="Lučenec"/>
    <s v="Lučenec"/>
  </r>
  <r>
    <x v="0"/>
    <x v="5"/>
    <x v="15963"/>
    <x v="1"/>
    <x v="8"/>
    <x v="42"/>
    <x v="84"/>
    <s v="Revúca"/>
    <n v="1"/>
    <x v="0"/>
    <n v="145"/>
    <x v="1"/>
    <n v="153"/>
    <x v="36"/>
    <m/>
    <d v="2019-04-10T15:11:20"/>
    <x v="3"/>
    <s v="HaZZ+DHZO"/>
    <s v="Revúca"/>
    <s v="GEMERSKÁ VES"/>
  </r>
  <r>
    <x v="0"/>
    <x v="5"/>
    <x v="15964"/>
    <x v="0"/>
    <x v="8"/>
    <x v="42"/>
    <x v="76"/>
    <s v="Revúca"/>
    <n v="47"/>
    <x v="2"/>
    <m/>
    <x v="3"/>
    <m/>
    <x v="2"/>
    <m/>
    <d v="2019-04-10T15:35:51"/>
    <x v="3"/>
    <s v="len HaZZ"/>
    <s v="Revúca"/>
    <s v="Jelšava"/>
  </r>
  <r>
    <x v="0"/>
    <x v="5"/>
    <x v="15965"/>
    <x v="1"/>
    <x v="8"/>
    <x v="30"/>
    <x v="73"/>
    <s v="Žiar nad Hronom"/>
    <n v="1"/>
    <x v="0"/>
    <n v="79"/>
    <x v="0"/>
    <n v="109"/>
    <x v="28"/>
    <m/>
    <d v="2019-04-10T15:54:23"/>
    <x v="3"/>
    <s v="len HaZZ"/>
    <s v="Žiar nad Hronom"/>
    <s v="Žiar nad Hronom"/>
  </r>
  <r>
    <x v="0"/>
    <x v="5"/>
    <x v="15966"/>
    <x v="1"/>
    <x v="8"/>
    <x v="17"/>
    <x v="85"/>
    <s v="Detva"/>
    <n v="1"/>
    <x v="0"/>
    <n v="145"/>
    <x v="1"/>
    <n v="163"/>
    <x v="17"/>
    <s v="odpad v šachte"/>
    <d v="2019-04-10T19:14:08"/>
    <x v="3"/>
    <s v="len HaZZ"/>
    <s v="Detva"/>
    <s v="Detva"/>
  </r>
  <r>
    <x v="0"/>
    <x v="5"/>
    <x v="15967"/>
    <x v="0"/>
    <x v="8"/>
    <x v="41"/>
    <x v="75"/>
    <s v="Lučenec"/>
    <n v="44"/>
    <x v="1"/>
    <n v="104"/>
    <x v="4"/>
    <n v="110"/>
    <x v="11"/>
    <m/>
    <d v="2019-04-10T20:16:23"/>
    <x v="3"/>
    <s v="len HaZZ"/>
    <s v="Lučenec"/>
    <s v="Lučenec"/>
  </r>
  <r>
    <x v="0"/>
    <x v="5"/>
    <x v="15968"/>
    <x v="1"/>
    <x v="8"/>
    <x v="46"/>
    <x v="82"/>
    <s v="Veľký Krtíš"/>
    <n v="47"/>
    <x v="2"/>
    <m/>
    <x v="3"/>
    <m/>
    <x v="2"/>
    <m/>
    <d v="2019-04-11T08:31:18"/>
    <x v="3"/>
    <s v="len HaZZ"/>
    <s v="Veľký Krtíš"/>
    <s v="Modrý Kameň"/>
  </r>
  <r>
    <x v="0"/>
    <x v="5"/>
    <x v="15969"/>
    <x v="0"/>
    <x v="8"/>
    <x v="17"/>
    <x v="24"/>
    <s v="Krupina"/>
    <n v="1"/>
    <x v="0"/>
    <n v="145"/>
    <x v="1"/>
    <n v="159"/>
    <x v="10"/>
    <m/>
    <d v="2019-04-11T16:05:12"/>
    <x v="3"/>
    <s v="len HaZZ"/>
    <s v="Krupina"/>
    <s v="Hontianske Nemce"/>
  </r>
  <r>
    <x v="0"/>
    <x v="5"/>
    <x v="15970"/>
    <x v="1"/>
    <x v="8"/>
    <x v="24"/>
    <x v="41"/>
    <s v="Banská Bystrica"/>
    <n v="44"/>
    <x v="1"/>
    <n v="104"/>
    <x v="4"/>
    <n v="117"/>
    <x v="8"/>
    <m/>
    <d v="2019-04-11T16:08:50"/>
    <x v="3"/>
    <s v="len HaZZ"/>
    <s v="Banská Bystrica"/>
    <s v="Šalková, Banská Bystrica"/>
  </r>
  <r>
    <x v="0"/>
    <x v="5"/>
    <x v="15971"/>
    <x v="0"/>
    <x v="8"/>
    <x v="46"/>
    <x v="82"/>
    <s v="Veľký Krtíš"/>
    <n v="47"/>
    <x v="2"/>
    <m/>
    <x v="3"/>
    <m/>
    <x v="2"/>
    <m/>
    <d v="2019-04-11T21:14:39"/>
    <x v="3"/>
    <s v="len HaZZ"/>
    <s v="Veľký Krtíš"/>
    <s v="Kosihovce"/>
  </r>
  <r>
    <x v="0"/>
    <x v="5"/>
    <x v="15972"/>
    <x v="1"/>
    <x v="8"/>
    <x v="20"/>
    <x v="29"/>
    <s v="Rimavská Sobota"/>
    <n v="44"/>
    <x v="1"/>
    <n v="104"/>
    <x v="4"/>
    <n v="134"/>
    <x v="17"/>
    <s v="pomoc pri podozrení zrúcaní sa budovy"/>
    <d v="2019-04-11T22:10:10"/>
    <x v="3"/>
    <s v="len HaZZ"/>
    <s v="Rimavská Sobota"/>
    <s v="Rimavská Sobota"/>
  </r>
  <r>
    <x v="0"/>
    <x v="5"/>
    <x v="15973"/>
    <x v="1"/>
    <x v="8"/>
    <x v="24"/>
    <x v="41"/>
    <s v="Banská Bystrica"/>
    <n v="1"/>
    <x v="0"/>
    <n v="145"/>
    <x v="1"/>
    <n v="161"/>
    <x v="41"/>
    <m/>
    <d v="2019-04-11T22:20:08"/>
    <x v="3"/>
    <s v="len HaZZ"/>
    <s v="Banská Bystrica"/>
    <s v="Banská Bystrica"/>
  </r>
  <r>
    <x v="0"/>
    <x v="5"/>
    <x v="15974"/>
    <x v="0"/>
    <x v="8"/>
    <x v="40"/>
    <x v="74"/>
    <s v="Brezno"/>
    <n v="62"/>
    <x v="4"/>
    <n v="64"/>
    <x v="13"/>
    <m/>
    <x v="2"/>
    <m/>
    <d v="2019-04-12T09:10:41"/>
    <x v="3"/>
    <s v="len HaZZ"/>
    <s v="Brezno"/>
    <s v="Brezno"/>
  </r>
  <r>
    <x v="0"/>
    <x v="5"/>
    <x v="15975"/>
    <x v="1"/>
    <x v="8"/>
    <x v="20"/>
    <x v="87"/>
    <s v="Rimavská Sobota"/>
    <n v="44"/>
    <x v="1"/>
    <n v="104"/>
    <x v="4"/>
    <n v="117"/>
    <x v="8"/>
    <m/>
    <d v="2019-04-12T10:51:06"/>
    <x v="3"/>
    <s v="len HaZZ"/>
    <s v="Rimavská Sobota"/>
    <s v="Likier, Hnúšťa"/>
  </r>
  <r>
    <x v="0"/>
    <x v="5"/>
    <x v="15976"/>
    <x v="1"/>
    <x v="8"/>
    <x v="20"/>
    <x v="87"/>
    <s v="Rimavská Sobota"/>
    <n v="1"/>
    <x v="0"/>
    <n v="79"/>
    <x v="0"/>
    <n v="80"/>
    <x v="14"/>
    <m/>
    <d v="2019-04-12T12:29:06"/>
    <x v="3"/>
    <s v="HaZZ+DHZO"/>
    <s v="Revúca"/>
    <s v="Sirk"/>
  </r>
  <r>
    <x v="0"/>
    <x v="5"/>
    <x v="15976"/>
    <x v="1"/>
    <x v="8"/>
    <x v="42"/>
    <x v="76"/>
    <s v="Revúca"/>
    <n v="1"/>
    <x v="0"/>
    <n v="79"/>
    <x v="0"/>
    <n v="80"/>
    <x v="14"/>
    <m/>
    <d v="2019-04-12T12:29:06"/>
    <x v="3"/>
    <s v="HaZZ+DHZO"/>
    <s v="Revúca"/>
    <s v="Sirk"/>
  </r>
  <r>
    <x v="0"/>
    <x v="5"/>
    <x v="15977"/>
    <x v="0"/>
    <x v="8"/>
    <x v="24"/>
    <x v="41"/>
    <s v="Banská Bystrica"/>
    <n v="47"/>
    <x v="2"/>
    <m/>
    <x v="3"/>
    <m/>
    <x v="2"/>
    <m/>
    <d v="2019-04-12T21:07:56"/>
    <x v="3"/>
    <s v="len HaZZ"/>
    <s v="Banská Bystrica"/>
    <s v="Kráľová, Banská Bystrica"/>
  </r>
  <r>
    <x v="0"/>
    <x v="5"/>
    <x v="15978"/>
    <x v="0"/>
    <x v="7"/>
    <x v="32"/>
    <x v="58"/>
    <s v="Levice"/>
    <n v="44"/>
    <x v="1"/>
    <n v="138"/>
    <x v="2"/>
    <m/>
    <x v="2"/>
    <m/>
    <d v="2019-04-13T10:16:05"/>
    <x v="3"/>
    <s v="len HaZZ"/>
    <s v="Veľký Krtíš"/>
    <s v="Veľká Ves nad Ipľom"/>
  </r>
  <r>
    <x v="0"/>
    <x v="5"/>
    <x v="15979"/>
    <x v="1"/>
    <x v="8"/>
    <x v="17"/>
    <x v="26"/>
    <s v="Zvolen"/>
    <n v="44"/>
    <x v="1"/>
    <n v="104"/>
    <x v="4"/>
    <n v="117"/>
    <x v="8"/>
    <m/>
    <d v="2019-04-13T12:02:07"/>
    <x v="3"/>
    <s v="len HaZZ"/>
    <s v="Zvolen"/>
    <s v="Zvolen"/>
  </r>
  <r>
    <x v="0"/>
    <x v="5"/>
    <x v="15980"/>
    <x v="1"/>
    <x v="8"/>
    <x v="30"/>
    <x v="73"/>
    <s v="Žiar nad Hronom"/>
    <n v="1"/>
    <x v="0"/>
    <n v="145"/>
    <x v="1"/>
    <n v="153"/>
    <x v="36"/>
    <m/>
    <d v="2019-04-13T12:06:30"/>
    <x v="3"/>
    <s v="HaZZ+DHZO"/>
    <s v="Žiar nad Hronom"/>
    <s v="Hronská Dúbrava"/>
  </r>
  <r>
    <x v="0"/>
    <x v="5"/>
    <x v="15981"/>
    <x v="1"/>
    <x v="8"/>
    <x v="42"/>
    <x v="84"/>
    <s v="Revúca"/>
    <n v="69"/>
    <x v="3"/>
    <n v="70"/>
    <x v="9"/>
    <n v="72"/>
    <x v="37"/>
    <m/>
    <d v="2019-04-13T13:28:55"/>
    <x v="3"/>
    <s v="HaZZ+DHZO"/>
    <s v="Rimavská Sobota"/>
    <s v="Figa"/>
  </r>
  <r>
    <x v="0"/>
    <x v="5"/>
    <x v="15982"/>
    <x v="1"/>
    <x v="8"/>
    <x v="42"/>
    <x v="76"/>
    <s v="Revúca"/>
    <n v="1"/>
    <x v="0"/>
    <n v="164"/>
    <x v="8"/>
    <n v="167"/>
    <x v="30"/>
    <m/>
    <d v="2019-04-13T15:10:29"/>
    <x v="3"/>
    <s v="len HaZZ"/>
    <s v="Revúca"/>
    <s v="Revúca"/>
  </r>
  <r>
    <x v="0"/>
    <x v="5"/>
    <x v="15983"/>
    <x v="0"/>
    <x v="8"/>
    <x v="30"/>
    <x v="61"/>
    <s v="Banská Štiavnica"/>
    <n v="1"/>
    <x v="0"/>
    <n v="173"/>
    <x v="11"/>
    <n v="176"/>
    <x v="17"/>
    <s v="zdanlivé dymenie"/>
    <d v="2019-04-13T15:43:33"/>
    <x v="3"/>
    <s v="len HaZZ"/>
    <s v="Banská Štiavnica"/>
    <s v="Banská Štiavnica"/>
  </r>
  <r>
    <x v="0"/>
    <x v="5"/>
    <x v="15984"/>
    <x v="0"/>
    <x v="8"/>
    <x v="20"/>
    <x v="29"/>
    <s v="Rimavská Sobota"/>
    <n v="1"/>
    <x v="0"/>
    <n v="164"/>
    <x v="8"/>
    <n v="168"/>
    <x v="13"/>
    <m/>
    <d v="2019-04-13T16:00:05"/>
    <x v="3"/>
    <s v="len HaZZ"/>
    <s v="Rimavská Sobota"/>
    <s v="Rimavská Sobota"/>
  </r>
  <r>
    <x v="0"/>
    <x v="5"/>
    <x v="15985"/>
    <x v="0"/>
    <x v="8"/>
    <x v="42"/>
    <x v="76"/>
    <s v="Revúca"/>
    <n v="1"/>
    <x v="0"/>
    <n v="79"/>
    <x v="0"/>
    <n v="80"/>
    <x v="14"/>
    <m/>
    <d v="2019-04-13T19:35:36"/>
    <x v="3"/>
    <s v="len HaZZ"/>
    <s v="Revúca"/>
    <s v="Turčok"/>
  </r>
  <r>
    <x v="0"/>
    <x v="5"/>
    <x v="15986"/>
    <x v="0"/>
    <x v="8"/>
    <x v="20"/>
    <x v="87"/>
    <s v="Rimavská Sobota"/>
    <n v="47"/>
    <x v="2"/>
    <m/>
    <x v="3"/>
    <m/>
    <x v="2"/>
    <m/>
    <d v="2019-04-13T20:36:23"/>
    <x v="3"/>
    <s v="len HaZZ"/>
    <s v="Rimavská Sobota"/>
    <s v="Rimavská Baňa"/>
  </r>
  <r>
    <x v="0"/>
    <x v="5"/>
    <x v="15987"/>
    <x v="1"/>
    <x v="8"/>
    <x v="42"/>
    <x v="76"/>
    <s v="Revúca"/>
    <n v="44"/>
    <x v="1"/>
    <n v="104"/>
    <x v="4"/>
    <n v="127"/>
    <x v="32"/>
    <m/>
    <d v="2019-04-13T21:12:14"/>
    <x v="3"/>
    <s v="len HaZZ"/>
    <s v="Revúca"/>
    <s v="Revúca"/>
  </r>
  <r>
    <x v="1"/>
    <x v="5"/>
    <x v="15988"/>
    <x v="1"/>
    <x v="8"/>
    <x v="41"/>
    <x v="75"/>
    <s v="Lučenec"/>
    <n v="1"/>
    <x v="0"/>
    <n v="164"/>
    <x v="8"/>
    <n v="171"/>
    <x v="12"/>
    <m/>
    <d v="2019-04-13T21:40:16"/>
    <x v="3"/>
    <s v="len HaZZ"/>
    <s v="Lučenec"/>
    <s v="Lučenec"/>
  </r>
  <r>
    <x v="1"/>
    <x v="5"/>
    <x v="15989"/>
    <x v="1"/>
    <x v="8"/>
    <x v="30"/>
    <x v="73"/>
    <s v="Žiar nad Hronom"/>
    <n v="44"/>
    <x v="1"/>
    <n v="104"/>
    <x v="4"/>
    <n v="117"/>
    <x v="8"/>
    <m/>
    <d v="2019-04-14T03:38:12"/>
    <x v="3"/>
    <s v="len HaZZ"/>
    <s v="Žiar nad Hronom"/>
    <s v="Žiar nad Hronom"/>
  </r>
  <r>
    <x v="0"/>
    <x v="5"/>
    <x v="15990"/>
    <x v="1"/>
    <x v="8"/>
    <x v="24"/>
    <x v="41"/>
    <s v="Banská Bystrica"/>
    <n v="1"/>
    <x v="0"/>
    <n v="132"/>
    <x v="10"/>
    <n v="143"/>
    <x v="17"/>
    <s v="Dodavka"/>
    <d v="2019-04-14T07:25:24"/>
    <x v="3"/>
    <s v="len HaZZ"/>
    <s v="Banská Bystrica"/>
    <s v="Malachov"/>
  </r>
  <r>
    <x v="1"/>
    <x v="5"/>
    <x v="15991"/>
    <x v="0"/>
    <x v="8"/>
    <x v="30"/>
    <x v="73"/>
    <s v="Žiar nad Hronom"/>
    <n v="44"/>
    <x v="1"/>
    <n v="138"/>
    <x v="2"/>
    <m/>
    <x v="2"/>
    <m/>
    <d v="2019-04-14T07:57:23"/>
    <x v="3"/>
    <s v="len HaZZ"/>
    <s v="Žiar nad Hronom"/>
    <s v="Vyhne"/>
  </r>
  <r>
    <x v="0"/>
    <x v="5"/>
    <x v="15992"/>
    <x v="2"/>
    <x v="8"/>
    <x v="42"/>
    <x v="76"/>
    <s v="Revúca"/>
    <n v="47"/>
    <x v="2"/>
    <m/>
    <x v="3"/>
    <m/>
    <x v="2"/>
    <m/>
    <d v="2019-04-14T07:51:52"/>
    <x v="3"/>
    <s v="len HaZZ"/>
    <s v="Revúca"/>
    <s v="Hucín"/>
  </r>
  <r>
    <x v="0"/>
    <x v="5"/>
    <x v="15993"/>
    <x v="0"/>
    <x v="8"/>
    <x v="17"/>
    <x v="24"/>
    <s v="Krupina"/>
    <n v="44"/>
    <x v="1"/>
    <n v="104"/>
    <x v="4"/>
    <n v="110"/>
    <x v="11"/>
    <m/>
    <d v="2019-04-14T10:14:45"/>
    <x v="3"/>
    <s v="len HaZZ"/>
    <s v="Krupina"/>
    <s v="Krupina"/>
  </r>
  <r>
    <x v="0"/>
    <x v="5"/>
    <x v="15994"/>
    <x v="1"/>
    <x v="8"/>
    <x v="24"/>
    <x v="41"/>
    <s v="Banská Bystrica"/>
    <n v="44"/>
    <x v="1"/>
    <n v="157"/>
    <x v="5"/>
    <m/>
    <x v="2"/>
    <s v="rozliaty olej"/>
    <d v="2019-04-14T10:23:38"/>
    <x v="3"/>
    <s v="len HaZZ"/>
    <s v="Banská Bystrica"/>
    <s v="Banská Bystrica"/>
  </r>
  <r>
    <x v="0"/>
    <x v="5"/>
    <x v="15995"/>
    <x v="1"/>
    <x v="8"/>
    <x v="17"/>
    <x v="26"/>
    <s v="Zvolen"/>
    <n v="1"/>
    <x v="0"/>
    <n v="145"/>
    <x v="1"/>
    <n v="153"/>
    <x v="36"/>
    <m/>
    <d v="2019-04-14T16:36:53"/>
    <x v="3"/>
    <s v="len HaZZ"/>
    <s v="Zvolen"/>
    <s v="Zvolenská Slatina"/>
  </r>
  <r>
    <x v="0"/>
    <x v="5"/>
    <x v="15996"/>
    <x v="0"/>
    <x v="8"/>
    <x v="41"/>
    <x v="83"/>
    <s v="Poltár"/>
    <n v="1"/>
    <x v="0"/>
    <n v="145"/>
    <x v="1"/>
    <n v="153"/>
    <x v="36"/>
    <m/>
    <d v="2019-04-14T20:12:39"/>
    <x v="3"/>
    <s v="len HaZZ"/>
    <s v="Poltár"/>
    <s v="Kalinovo"/>
  </r>
  <r>
    <x v="0"/>
    <x v="5"/>
    <x v="15997"/>
    <x v="0"/>
    <x v="8"/>
    <x v="46"/>
    <x v="82"/>
    <s v="Veľký Krtíš"/>
    <n v="47"/>
    <x v="2"/>
    <m/>
    <x v="3"/>
    <m/>
    <x v="2"/>
    <m/>
    <d v="2019-04-14T21:22:05"/>
    <x v="3"/>
    <s v="len HaZZ"/>
    <s v="Veľký Krtíš"/>
    <s v="Veľké Zlievce"/>
  </r>
  <r>
    <x v="0"/>
    <x v="5"/>
    <x v="15998"/>
    <x v="0"/>
    <x v="8"/>
    <x v="20"/>
    <x v="29"/>
    <s v="Rimavská Sobota"/>
    <n v="1"/>
    <x v="0"/>
    <n v="79"/>
    <x v="0"/>
    <n v="130"/>
    <x v="17"/>
    <s v="vyhorenie sadzí v komíne v rodinnom dome"/>
    <d v="2019-04-14T21:22:49"/>
    <x v="3"/>
    <s v="len HaZZ"/>
    <s v="Rimavská Sobota"/>
    <s v="Rimavská Sobota"/>
  </r>
  <r>
    <x v="0"/>
    <x v="5"/>
    <x v="15999"/>
    <x v="0"/>
    <x v="8"/>
    <x v="41"/>
    <x v="83"/>
    <s v="Poltár"/>
    <n v="44"/>
    <x v="1"/>
    <n v="104"/>
    <x v="4"/>
    <n v="127"/>
    <x v="32"/>
    <m/>
    <d v="2019-04-14T22:49:35"/>
    <x v="3"/>
    <s v="len HaZZ"/>
    <s v="Poltár"/>
    <s v="Cinobaňa"/>
  </r>
  <r>
    <x v="0"/>
    <x v="5"/>
    <x v="16000"/>
    <x v="1"/>
    <x v="8"/>
    <x v="24"/>
    <x v="41"/>
    <s v="Banská Bystrica"/>
    <n v="1"/>
    <x v="0"/>
    <n v="79"/>
    <x v="0"/>
    <n v="118"/>
    <x v="31"/>
    <m/>
    <d v="2019-04-15T07:25:52"/>
    <x v="3"/>
    <s v="len HaZZ"/>
    <s v="Banská Bystrica"/>
    <s v="Banská Bystrica"/>
  </r>
  <r>
    <x v="0"/>
    <x v="5"/>
    <x v="16000"/>
    <x v="1"/>
    <x v="9"/>
    <x v="33"/>
    <x v="62"/>
    <s v="VC HaZZ Lešť"/>
    <n v="1"/>
    <x v="0"/>
    <n v="79"/>
    <x v="0"/>
    <n v="118"/>
    <x v="31"/>
    <m/>
    <d v="2019-04-15T07:25:52"/>
    <x v="3"/>
    <s v="len HaZZ"/>
    <s v="Banská Bystrica"/>
    <s v="Banská Bystrica"/>
  </r>
  <r>
    <x v="0"/>
    <x v="5"/>
    <x v="16000"/>
    <x v="1"/>
    <x v="2"/>
    <x v="15"/>
    <x v="22"/>
    <s v="ZB v Žiline"/>
    <n v="1"/>
    <x v="0"/>
    <n v="79"/>
    <x v="0"/>
    <n v="118"/>
    <x v="31"/>
    <m/>
    <d v="2019-04-15T07:25:52"/>
    <x v="3"/>
    <s v="len HaZZ"/>
    <s v="Banská Bystrica"/>
    <s v="Banská Bystrica"/>
  </r>
  <r>
    <x v="0"/>
    <x v="5"/>
    <x v="16000"/>
    <x v="1"/>
    <x v="8"/>
    <x v="30"/>
    <x v="73"/>
    <s v="Žiar nad Hronom"/>
    <n v="1"/>
    <x v="0"/>
    <n v="79"/>
    <x v="0"/>
    <n v="118"/>
    <x v="31"/>
    <m/>
    <d v="2019-04-15T07:25:52"/>
    <x v="3"/>
    <s v="len HaZZ"/>
    <s v="Banská Bystrica"/>
    <s v="Banská Bystrica"/>
  </r>
  <r>
    <x v="0"/>
    <x v="5"/>
    <x v="16000"/>
    <x v="1"/>
    <x v="8"/>
    <x v="17"/>
    <x v="26"/>
    <s v="Zvolen"/>
    <n v="1"/>
    <x v="0"/>
    <n v="79"/>
    <x v="0"/>
    <n v="118"/>
    <x v="31"/>
    <m/>
    <d v="2019-04-15T07:25:52"/>
    <x v="3"/>
    <s v="len HaZZ"/>
    <s v="Banská Bystrica"/>
    <s v="Banská Bystrica"/>
  </r>
  <r>
    <x v="0"/>
    <x v="5"/>
    <x v="16001"/>
    <x v="1"/>
    <x v="8"/>
    <x v="17"/>
    <x v="85"/>
    <s v="Detva"/>
    <n v="1"/>
    <x v="0"/>
    <n v="79"/>
    <x v="0"/>
    <n v="123"/>
    <x v="60"/>
    <m/>
    <d v="2019-04-15T12:58:13"/>
    <x v="3"/>
    <s v="HaZZ+DHZO"/>
    <s v="Zvolen"/>
    <s v="Očová"/>
  </r>
  <r>
    <x v="0"/>
    <x v="5"/>
    <x v="16001"/>
    <x v="1"/>
    <x v="8"/>
    <x v="17"/>
    <x v="26"/>
    <s v="Zvolen"/>
    <n v="1"/>
    <x v="0"/>
    <n v="79"/>
    <x v="0"/>
    <n v="123"/>
    <x v="60"/>
    <m/>
    <d v="2019-04-15T12:58:13"/>
    <x v="3"/>
    <s v="HaZZ+DHZO"/>
    <s v="Zvolen"/>
    <s v="Očová"/>
  </r>
  <r>
    <x v="0"/>
    <x v="5"/>
    <x v="16002"/>
    <x v="1"/>
    <x v="8"/>
    <x v="30"/>
    <x v="61"/>
    <s v="Banská Štiavnica"/>
    <n v="47"/>
    <x v="2"/>
    <m/>
    <x v="3"/>
    <m/>
    <x v="2"/>
    <m/>
    <d v="2019-04-15T13:09:05"/>
    <x v="3"/>
    <s v="len HaZZ"/>
    <s v="Banská Štiavnica"/>
    <s v="Podhorie"/>
  </r>
  <r>
    <x v="0"/>
    <x v="5"/>
    <x v="16003"/>
    <x v="1"/>
    <x v="8"/>
    <x v="30"/>
    <x v="61"/>
    <s v="Banská Štiavnica"/>
    <n v="1"/>
    <x v="0"/>
    <n v="79"/>
    <x v="0"/>
    <n v="84"/>
    <x v="0"/>
    <m/>
    <d v="2019-04-15T16:24:44"/>
    <x v="3"/>
    <s v="len HaZZ"/>
    <s v="Banská Štiavnica"/>
    <s v="Banská Štiavnica"/>
  </r>
  <r>
    <x v="0"/>
    <x v="5"/>
    <x v="16004"/>
    <x v="1"/>
    <x v="8"/>
    <x v="20"/>
    <x v="29"/>
    <s v="Rimavská Sobota"/>
    <n v="44"/>
    <x v="1"/>
    <n v="104"/>
    <x v="4"/>
    <n v="117"/>
    <x v="8"/>
    <m/>
    <d v="2019-04-15T16:37:22"/>
    <x v="3"/>
    <s v="len HaZZ"/>
    <s v="Rimavská Sobota"/>
    <s v="Rimavská Sobota"/>
  </r>
  <r>
    <x v="0"/>
    <x v="5"/>
    <x v="16005"/>
    <x v="0"/>
    <x v="8"/>
    <x v="41"/>
    <x v="75"/>
    <s v="Lučenec"/>
    <n v="1"/>
    <x v="0"/>
    <n v="145"/>
    <x v="1"/>
    <n v="153"/>
    <x v="36"/>
    <m/>
    <d v="2019-04-15T16:37:51"/>
    <x v="3"/>
    <s v="len HaZZ"/>
    <s v="Lučenec"/>
    <s v="Lučenec"/>
  </r>
  <r>
    <x v="0"/>
    <x v="5"/>
    <x v="16006"/>
    <x v="0"/>
    <x v="8"/>
    <x v="20"/>
    <x v="29"/>
    <s v="Rimavská Sobota"/>
    <n v="44"/>
    <x v="1"/>
    <n v="104"/>
    <x v="4"/>
    <n v="117"/>
    <x v="8"/>
    <m/>
    <d v="2019-04-15T16:41:31"/>
    <x v="3"/>
    <s v="len HaZZ"/>
    <s v="Rimavská Sobota"/>
    <s v="Rimavská Sobota"/>
  </r>
  <r>
    <x v="0"/>
    <x v="5"/>
    <x v="16007"/>
    <x v="0"/>
    <x v="8"/>
    <x v="46"/>
    <x v="82"/>
    <s v="Veľký Krtíš"/>
    <n v="47"/>
    <x v="2"/>
    <m/>
    <x v="3"/>
    <m/>
    <x v="2"/>
    <m/>
    <d v="2019-04-15T19:44:54"/>
    <x v="3"/>
    <s v="len HaZZ"/>
    <s v="Veľký Krtíš"/>
    <s v="Čebovce"/>
  </r>
  <r>
    <x v="1"/>
    <x v="5"/>
    <x v="16008"/>
    <x v="0"/>
    <x v="8"/>
    <x v="24"/>
    <x v="41"/>
    <s v="Banská Bystrica"/>
    <n v="1"/>
    <x v="0"/>
    <n v="173"/>
    <x v="11"/>
    <n v="176"/>
    <x v="17"/>
    <s v="ohnisko"/>
    <d v="2019-04-15T20:31:55"/>
    <x v="3"/>
    <s v="len HaZZ"/>
    <s v="Banská Bystrica"/>
    <s v="Banská Bystrica"/>
  </r>
  <r>
    <x v="0"/>
    <x v="5"/>
    <x v="16009"/>
    <x v="1"/>
    <x v="8"/>
    <x v="30"/>
    <x v="61"/>
    <s v="Banská Štiavnica"/>
    <n v="1"/>
    <x v="0"/>
    <n v="145"/>
    <x v="1"/>
    <n v="161"/>
    <x v="41"/>
    <m/>
    <d v="2019-04-15T23:56:51"/>
    <x v="3"/>
    <s v="len HaZZ"/>
    <s v="Banská Štiavnica"/>
    <s v="Banská Štiavnica"/>
  </r>
  <r>
    <x v="0"/>
    <x v="5"/>
    <x v="16010"/>
    <x v="0"/>
    <x v="8"/>
    <x v="24"/>
    <x v="41"/>
    <s v="Banská Bystrica"/>
    <n v="1"/>
    <x v="0"/>
    <n v="79"/>
    <x v="0"/>
    <n v="118"/>
    <x v="31"/>
    <m/>
    <d v="2019-04-16T03:28:23"/>
    <x v="3"/>
    <s v="len HaZZ"/>
    <s v="Banská Bystrica"/>
    <s v="Vlkanová"/>
  </r>
  <r>
    <x v="0"/>
    <x v="5"/>
    <x v="16010"/>
    <x v="0"/>
    <x v="8"/>
    <x v="17"/>
    <x v="26"/>
    <s v="Zvolen"/>
    <n v="1"/>
    <x v="0"/>
    <n v="79"/>
    <x v="0"/>
    <n v="118"/>
    <x v="31"/>
    <m/>
    <d v="2019-04-16T03:28:23"/>
    <x v="3"/>
    <s v="len HaZZ"/>
    <s v="Banská Bystrica"/>
    <s v="Vlkanová"/>
  </r>
  <r>
    <x v="0"/>
    <x v="5"/>
    <x v="16011"/>
    <x v="0"/>
    <x v="8"/>
    <x v="20"/>
    <x v="29"/>
    <s v="Rimavská Sobota"/>
    <n v="47"/>
    <x v="2"/>
    <m/>
    <x v="3"/>
    <m/>
    <x v="2"/>
    <m/>
    <d v="2019-04-16T06:40:11"/>
    <x v="3"/>
    <s v="len HaZZ"/>
    <s v="Žiar nad Hronom"/>
    <s v="Žiar nad Hronom"/>
  </r>
  <r>
    <x v="0"/>
    <x v="5"/>
    <x v="16011"/>
    <x v="0"/>
    <x v="8"/>
    <x v="30"/>
    <x v="73"/>
    <s v="Žiar nad Hronom"/>
    <n v="47"/>
    <x v="2"/>
    <m/>
    <x v="3"/>
    <m/>
    <x v="2"/>
    <m/>
    <d v="2019-04-16T06:40:11"/>
    <x v="3"/>
    <s v="len HaZZ"/>
    <s v="Žiar nad Hronom"/>
    <s v="Žiar nad Hronom"/>
  </r>
  <r>
    <x v="1"/>
    <x v="5"/>
    <x v="16012"/>
    <x v="0"/>
    <x v="8"/>
    <x v="17"/>
    <x v="85"/>
    <s v="Detva"/>
    <n v="44"/>
    <x v="1"/>
    <n v="160"/>
    <x v="11"/>
    <n v="165"/>
    <x v="17"/>
    <s v="Hľadanie požiaru"/>
    <d v="2019-04-16T11:45:12"/>
    <x v="3"/>
    <s v="len HaZZ"/>
    <s v="Detva"/>
    <s v="Stožok"/>
  </r>
  <r>
    <x v="0"/>
    <x v="5"/>
    <x v="16013"/>
    <x v="0"/>
    <x v="8"/>
    <x v="42"/>
    <x v="84"/>
    <s v="Revúca"/>
    <n v="1"/>
    <x v="0"/>
    <n v="145"/>
    <x v="1"/>
    <n v="153"/>
    <x v="36"/>
    <m/>
    <d v="2019-04-16T12:06:22"/>
    <x v="3"/>
    <s v="len HaZZ"/>
    <s v="Revúca"/>
    <s v="Tornaľa"/>
  </r>
  <r>
    <x v="0"/>
    <x v="5"/>
    <x v="16014"/>
    <x v="1"/>
    <x v="8"/>
    <x v="24"/>
    <x v="41"/>
    <s v="Banská Bystrica"/>
    <n v="1"/>
    <x v="0"/>
    <n v="164"/>
    <x v="8"/>
    <n v="172"/>
    <x v="17"/>
    <s v="požiar skládky odpadu"/>
    <d v="2019-04-16T13:14:16"/>
    <x v="3"/>
    <s v="len HaZZ"/>
    <s v="Banská Bystrica"/>
    <s v="Banská Bystrica"/>
  </r>
  <r>
    <x v="0"/>
    <x v="5"/>
    <x v="16015"/>
    <x v="0"/>
    <x v="8"/>
    <x v="17"/>
    <x v="26"/>
    <s v="Zvolen"/>
    <n v="1"/>
    <x v="0"/>
    <n v="79"/>
    <x v="0"/>
    <n v="109"/>
    <x v="28"/>
    <m/>
    <d v="2019-04-16T16:59:42"/>
    <x v="3"/>
    <s v="len HaZZ"/>
    <s v="Zvolen"/>
    <s v="Veľká Lúka"/>
  </r>
  <r>
    <x v="0"/>
    <x v="5"/>
    <x v="16016"/>
    <x v="1"/>
    <x v="8"/>
    <x v="40"/>
    <x v="78"/>
    <s v="Brezno"/>
    <n v="44"/>
    <x v="1"/>
    <n v="104"/>
    <x v="4"/>
    <n v="112"/>
    <x v="35"/>
    <m/>
    <d v="2019-04-16T17:39:29"/>
    <x v="3"/>
    <s v="len HaZZ"/>
    <s v="Brezno"/>
    <s v="Závadka"/>
  </r>
  <r>
    <x v="0"/>
    <x v="5"/>
    <x v="16017"/>
    <x v="1"/>
    <x v="8"/>
    <x v="20"/>
    <x v="87"/>
    <s v="Rimavská Sobota"/>
    <n v="1"/>
    <x v="0"/>
    <n v="145"/>
    <x v="1"/>
    <n v="153"/>
    <x v="36"/>
    <m/>
    <d v="2019-04-16T20:37:46"/>
    <x v="3"/>
    <s v="len HaZZ"/>
    <s v="Rimavská Sobota"/>
    <s v="Tisovec"/>
  </r>
  <r>
    <x v="0"/>
    <x v="5"/>
    <x v="16018"/>
    <x v="0"/>
    <x v="8"/>
    <x v="20"/>
    <x v="29"/>
    <s v="Rimavská Sobota"/>
    <n v="1"/>
    <x v="0"/>
    <n v="145"/>
    <x v="1"/>
    <n v="150"/>
    <x v="39"/>
    <m/>
    <d v="2019-04-16T20:45:34"/>
    <x v="3"/>
    <s v="len HaZZ"/>
    <s v="Rimavská Sobota"/>
    <s v="Rimavská Seč"/>
  </r>
  <r>
    <x v="0"/>
    <x v="5"/>
    <x v="16019"/>
    <x v="1"/>
    <x v="8"/>
    <x v="40"/>
    <x v="78"/>
    <s v="Brezno"/>
    <n v="1"/>
    <x v="0"/>
    <n v="79"/>
    <x v="0"/>
    <n v="80"/>
    <x v="14"/>
    <m/>
    <d v="2019-04-16T22:25:52"/>
    <x v="3"/>
    <s v="len HaZZ"/>
    <s v="Brezno"/>
    <s v="Polomka"/>
  </r>
  <r>
    <x v="0"/>
    <x v="5"/>
    <x v="16020"/>
    <x v="0"/>
    <x v="8"/>
    <x v="41"/>
    <x v="75"/>
    <s v="Lučenec"/>
    <n v="1"/>
    <x v="0"/>
    <n v="79"/>
    <x v="0"/>
    <n v="80"/>
    <x v="14"/>
    <m/>
    <d v="2019-04-16T22:51:16"/>
    <x v="3"/>
    <s v="len HaZZ"/>
    <s v="Lučenec"/>
    <s v="Stará Halič"/>
  </r>
  <r>
    <x v="0"/>
    <x v="5"/>
    <x v="16021"/>
    <x v="0"/>
    <x v="8"/>
    <x v="20"/>
    <x v="29"/>
    <s v="Rimavská Sobota"/>
    <n v="44"/>
    <x v="1"/>
    <n v="157"/>
    <x v="5"/>
    <m/>
    <x v="2"/>
    <s v="cyklista v járku pod vplyvom omamných látok"/>
    <d v="2019-04-17T07:12:29"/>
    <x v="3"/>
    <s v="len HaZZ"/>
    <s v="Rimavská Sobota"/>
    <s v="Rimavská Sobota"/>
  </r>
  <r>
    <x v="0"/>
    <x v="5"/>
    <x v="16022"/>
    <x v="1"/>
    <x v="8"/>
    <x v="24"/>
    <x v="41"/>
    <s v="Banská Bystrica"/>
    <n v="69"/>
    <x v="3"/>
    <n v="76"/>
    <x v="14"/>
    <m/>
    <x v="2"/>
    <m/>
    <d v="2019-04-17T07:29:15"/>
    <x v="3"/>
    <s v="len HaZZ"/>
    <s v="Zvolen"/>
    <s v="Zvolen"/>
  </r>
  <r>
    <x v="0"/>
    <x v="5"/>
    <x v="16022"/>
    <x v="1"/>
    <x v="8"/>
    <x v="17"/>
    <x v="26"/>
    <s v="Zvolen"/>
    <n v="69"/>
    <x v="3"/>
    <n v="76"/>
    <x v="14"/>
    <m/>
    <x v="2"/>
    <m/>
    <d v="2019-04-17T07:29:15"/>
    <x v="3"/>
    <s v="len HaZZ"/>
    <s v="Zvolen"/>
    <s v="Zvolen"/>
  </r>
  <r>
    <x v="0"/>
    <x v="5"/>
    <x v="16023"/>
    <x v="0"/>
    <x v="8"/>
    <x v="24"/>
    <x v="41"/>
    <s v="Banská Bystrica"/>
    <n v="47"/>
    <x v="2"/>
    <m/>
    <x v="3"/>
    <m/>
    <x v="2"/>
    <m/>
    <d v="2019-04-17T10:26:38"/>
    <x v="3"/>
    <s v="len HaZZ"/>
    <s v="Banská Bystrica"/>
    <s v="Kráľová, Banská Bystrica"/>
  </r>
  <r>
    <x v="0"/>
    <x v="5"/>
    <x v="16024"/>
    <x v="0"/>
    <x v="8"/>
    <x v="42"/>
    <x v="84"/>
    <s v="Revúca"/>
    <n v="62"/>
    <x v="4"/>
    <n v="64"/>
    <x v="13"/>
    <m/>
    <x v="2"/>
    <m/>
    <d v="2019-04-17T11:00:43"/>
    <x v="3"/>
    <s v="len HaZZ"/>
    <s v="Revúca"/>
    <s v="Tornaľa"/>
  </r>
  <r>
    <x v="0"/>
    <x v="5"/>
    <x v="16025"/>
    <x v="1"/>
    <x v="8"/>
    <x v="41"/>
    <x v="75"/>
    <s v="Lučenec"/>
    <n v="44"/>
    <x v="1"/>
    <n v="138"/>
    <x v="2"/>
    <m/>
    <x v="2"/>
    <m/>
    <d v="2019-04-17T13:10:59"/>
    <x v="3"/>
    <s v="len HaZZ"/>
    <s v="Lučenec"/>
    <s v="Polichno"/>
  </r>
  <r>
    <x v="0"/>
    <x v="5"/>
    <x v="16026"/>
    <x v="1"/>
    <x v="8"/>
    <x v="17"/>
    <x v="24"/>
    <s v="Krupina"/>
    <n v="47"/>
    <x v="2"/>
    <m/>
    <x v="3"/>
    <m/>
    <x v="2"/>
    <m/>
    <d v="2019-04-17T16:19:27"/>
    <x v="3"/>
    <s v="len HaZZ"/>
    <s v="Krupina"/>
    <s v="Krupina"/>
  </r>
  <r>
    <x v="0"/>
    <x v="5"/>
    <x v="16027"/>
    <x v="1"/>
    <x v="9"/>
    <x v="33"/>
    <x v="62"/>
    <s v="VC HaZZ Lešť"/>
    <n v="1"/>
    <x v="0"/>
    <n v="145"/>
    <x v="1"/>
    <n v="153"/>
    <x v="36"/>
    <m/>
    <d v="2019-04-17T16:24:40"/>
    <x v="3"/>
    <s v="len HaZZ"/>
    <s v="Zvolen"/>
    <s v="VVP Lešť"/>
  </r>
  <r>
    <x v="0"/>
    <x v="5"/>
    <x v="16028"/>
    <x v="1"/>
    <x v="8"/>
    <x v="17"/>
    <x v="26"/>
    <s v="Zvolen"/>
    <n v="44"/>
    <x v="1"/>
    <n v="104"/>
    <x v="4"/>
    <n v="117"/>
    <x v="8"/>
    <m/>
    <d v="2019-04-17T18:40:43"/>
    <x v="3"/>
    <s v="len HaZZ"/>
    <s v="Zvolen"/>
    <s v="Môťová, Zvolen"/>
  </r>
  <r>
    <x v="0"/>
    <x v="5"/>
    <x v="16029"/>
    <x v="1"/>
    <x v="8"/>
    <x v="30"/>
    <x v="51"/>
    <s v="Žarnovica"/>
    <n v="1"/>
    <x v="0"/>
    <n v="145"/>
    <x v="1"/>
    <n v="153"/>
    <x v="36"/>
    <m/>
    <d v="2019-04-17T19:54:02"/>
    <x v="3"/>
    <s v="HaZZ+DHZO"/>
    <s v="Žarnovica"/>
    <s v="Nová Baňa"/>
  </r>
  <r>
    <x v="0"/>
    <x v="5"/>
    <x v="16030"/>
    <x v="2"/>
    <x v="8"/>
    <x v="17"/>
    <x v="26"/>
    <s v="Zvolen"/>
    <n v="47"/>
    <x v="2"/>
    <m/>
    <x v="3"/>
    <m/>
    <x v="2"/>
    <m/>
    <d v="2019-04-17T21:20:59"/>
    <x v="3"/>
    <s v="len HaZZ"/>
    <s v="Zvolen"/>
    <s v="Môťová, Zvolen"/>
  </r>
  <r>
    <x v="0"/>
    <x v="5"/>
    <x v="16031"/>
    <x v="1"/>
    <x v="8"/>
    <x v="40"/>
    <x v="74"/>
    <s v="Brezno"/>
    <n v="1"/>
    <x v="0"/>
    <n v="145"/>
    <x v="1"/>
    <n v="155"/>
    <x v="46"/>
    <m/>
    <d v="2019-04-18T00:40:09"/>
    <x v="3"/>
    <s v="HaZZ+DHZO"/>
    <s v="Brezno"/>
    <s v="Michalová"/>
  </r>
  <r>
    <x v="1"/>
    <x v="5"/>
    <x v="16032"/>
    <x v="1"/>
    <x v="8"/>
    <x v="41"/>
    <x v="75"/>
    <s v="Lučenec"/>
    <n v="1"/>
    <x v="0"/>
    <n v="164"/>
    <x v="8"/>
    <n v="169"/>
    <x v="42"/>
    <m/>
    <d v="2019-04-18T00:43:16"/>
    <x v="3"/>
    <s v="HaZZ+DHZO"/>
    <s v="Lučenec"/>
    <s v="Trebeľovce"/>
  </r>
  <r>
    <x v="0"/>
    <x v="5"/>
    <x v="16033"/>
    <x v="2"/>
    <x v="8"/>
    <x v="20"/>
    <x v="29"/>
    <s v="Rimavská Sobota"/>
    <n v="47"/>
    <x v="2"/>
    <m/>
    <x v="3"/>
    <m/>
    <x v="2"/>
    <m/>
    <d v="2019-04-18T05:12:48"/>
    <x v="3"/>
    <s v="len HaZZ"/>
    <s v="Rimavská Sobota"/>
    <s v="Ožďany"/>
  </r>
  <r>
    <x v="0"/>
    <x v="5"/>
    <x v="16034"/>
    <x v="1"/>
    <x v="8"/>
    <x v="20"/>
    <x v="29"/>
    <s v="Rimavská Sobota"/>
    <n v="44"/>
    <x v="1"/>
    <n v="104"/>
    <x v="4"/>
    <n v="117"/>
    <x v="8"/>
    <m/>
    <d v="2019-04-18T06:11:36"/>
    <x v="3"/>
    <s v="len HaZZ"/>
    <s v="Rimavská Sobota"/>
    <s v="Rimavská Sobota"/>
  </r>
  <r>
    <x v="0"/>
    <x v="5"/>
    <x v="16035"/>
    <x v="0"/>
    <x v="8"/>
    <x v="24"/>
    <x v="41"/>
    <s v="Banská Bystrica"/>
    <n v="47"/>
    <x v="2"/>
    <m/>
    <x v="3"/>
    <m/>
    <x v="2"/>
    <m/>
    <d v="2019-04-18T06:44:07"/>
    <x v="3"/>
    <s v="len HaZZ"/>
    <s v="Zvolen"/>
    <s v="Sielnica"/>
  </r>
  <r>
    <x v="0"/>
    <x v="5"/>
    <x v="16035"/>
    <x v="0"/>
    <x v="8"/>
    <x v="17"/>
    <x v="26"/>
    <s v="Zvolen"/>
    <n v="47"/>
    <x v="2"/>
    <m/>
    <x v="3"/>
    <m/>
    <x v="2"/>
    <m/>
    <d v="2019-04-18T06:44:07"/>
    <x v="3"/>
    <s v="len HaZZ"/>
    <s v="Zvolen"/>
    <s v="Sielnica"/>
  </r>
  <r>
    <x v="0"/>
    <x v="5"/>
    <x v="16036"/>
    <x v="2"/>
    <x v="9"/>
    <x v="33"/>
    <x v="62"/>
    <s v="VC HaZZ Lešť"/>
    <n v="47"/>
    <x v="2"/>
    <m/>
    <x v="3"/>
    <m/>
    <x v="2"/>
    <m/>
    <d v="2019-04-18T08:21:47"/>
    <x v="3"/>
    <s v="len HaZZ"/>
    <s v="Zvolen"/>
    <s v="Babiná"/>
  </r>
  <r>
    <x v="0"/>
    <x v="5"/>
    <x v="16037"/>
    <x v="1"/>
    <x v="8"/>
    <x v="24"/>
    <x v="41"/>
    <s v="Banská Bystrica"/>
    <n v="44"/>
    <x v="1"/>
    <n v="104"/>
    <x v="4"/>
    <n v="117"/>
    <x v="8"/>
    <m/>
    <d v="2019-04-18T10:04:53"/>
    <x v="3"/>
    <s v="len HaZZ"/>
    <s v="Banská Bystrica"/>
    <s v="Fončorda, Banská Bystrica"/>
  </r>
  <r>
    <x v="0"/>
    <x v="5"/>
    <x v="16038"/>
    <x v="0"/>
    <x v="8"/>
    <x v="20"/>
    <x v="87"/>
    <s v="Rimavská Sobota"/>
    <n v="47"/>
    <x v="2"/>
    <m/>
    <x v="3"/>
    <m/>
    <x v="2"/>
    <m/>
    <d v="2019-04-18T12:23:27"/>
    <x v="3"/>
    <s v="len HaZZ"/>
    <s v="Rimavská Sobota"/>
    <s v="Hnúšťa"/>
  </r>
  <r>
    <x v="0"/>
    <x v="5"/>
    <x v="16039"/>
    <x v="1"/>
    <x v="8"/>
    <x v="41"/>
    <x v="75"/>
    <s v="Lučenec"/>
    <n v="1"/>
    <x v="0"/>
    <n v="145"/>
    <x v="1"/>
    <n v="161"/>
    <x v="41"/>
    <m/>
    <d v="2019-04-18T12:30:00"/>
    <x v="3"/>
    <s v="len HaZZ"/>
    <s v="Lučenec"/>
    <s v="Lehôtka"/>
  </r>
  <r>
    <x v="0"/>
    <x v="5"/>
    <x v="16040"/>
    <x v="0"/>
    <x v="8"/>
    <x v="17"/>
    <x v="85"/>
    <s v="Detva"/>
    <n v="47"/>
    <x v="2"/>
    <m/>
    <x v="3"/>
    <m/>
    <x v="2"/>
    <m/>
    <d v="2019-04-18T12:38:51"/>
    <x v="3"/>
    <s v="len HaZZ"/>
    <s v="Detva"/>
    <s v="Stará Huta"/>
  </r>
  <r>
    <x v="0"/>
    <x v="5"/>
    <x v="16040"/>
    <x v="0"/>
    <x v="9"/>
    <x v="33"/>
    <x v="62"/>
    <s v="VC HaZZ Lešť"/>
    <n v="47"/>
    <x v="2"/>
    <m/>
    <x v="3"/>
    <m/>
    <x v="2"/>
    <m/>
    <d v="2019-04-18T12:38:51"/>
    <x v="3"/>
    <s v="len HaZZ"/>
    <s v="Detva"/>
    <s v="Stará Huta"/>
  </r>
  <r>
    <x v="0"/>
    <x v="5"/>
    <x v="16041"/>
    <x v="1"/>
    <x v="8"/>
    <x v="40"/>
    <x v="74"/>
    <s v="Brezno"/>
    <n v="1"/>
    <x v="0"/>
    <n v="132"/>
    <x v="10"/>
    <n v="136"/>
    <x v="16"/>
    <m/>
    <d v="2019-04-18T13:04:22"/>
    <x v="3"/>
    <s v="len HaZZ"/>
    <s v="Brezno"/>
    <s v="Brezno"/>
  </r>
  <r>
    <x v="0"/>
    <x v="5"/>
    <x v="16042"/>
    <x v="0"/>
    <x v="8"/>
    <x v="20"/>
    <x v="29"/>
    <s v="Rimavská Sobota"/>
    <n v="62"/>
    <x v="4"/>
    <n v="64"/>
    <x v="13"/>
    <m/>
    <x v="2"/>
    <m/>
    <d v="2019-04-18T13:59:42"/>
    <x v="3"/>
    <s v="len HaZZ"/>
    <s v="Rimavská Sobota"/>
    <s v="Rimavská Sobota"/>
  </r>
  <r>
    <x v="0"/>
    <x v="5"/>
    <x v="16043"/>
    <x v="1"/>
    <x v="8"/>
    <x v="41"/>
    <x v="86"/>
    <s v="Lučenec"/>
    <n v="44"/>
    <x v="1"/>
    <n v="157"/>
    <x v="5"/>
    <m/>
    <x v="2"/>
    <s v="poškodená palivová nádrž na kamióne"/>
    <d v="2019-04-18T14:19:55"/>
    <x v="3"/>
    <s v="len HaZZ"/>
    <s v="Lučenec"/>
    <s v="Šurice"/>
  </r>
  <r>
    <x v="0"/>
    <x v="5"/>
    <x v="16044"/>
    <x v="0"/>
    <x v="8"/>
    <x v="20"/>
    <x v="87"/>
    <s v="Rimavská Sobota"/>
    <n v="44"/>
    <x v="1"/>
    <n v="138"/>
    <x v="2"/>
    <m/>
    <x v="2"/>
    <m/>
    <d v="2019-04-18T15:18:18"/>
    <x v="3"/>
    <s v="len HaZZ"/>
    <s v="Rimavská Sobota"/>
    <s v="Hnúšťa"/>
  </r>
  <r>
    <x v="0"/>
    <x v="5"/>
    <x v="16045"/>
    <x v="1"/>
    <x v="8"/>
    <x v="41"/>
    <x v="83"/>
    <s v="Poltár"/>
    <n v="47"/>
    <x v="2"/>
    <m/>
    <x v="3"/>
    <m/>
    <x v="2"/>
    <m/>
    <d v="2019-04-18T16:24:09"/>
    <x v="3"/>
    <s v="len HaZZ"/>
    <s v="Poltár"/>
    <s v="Poltár"/>
  </r>
  <r>
    <x v="0"/>
    <x v="5"/>
    <x v="16046"/>
    <x v="1"/>
    <x v="8"/>
    <x v="40"/>
    <x v="74"/>
    <s v="Brezno"/>
    <n v="1"/>
    <x v="0"/>
    <n v="132"/>
    <x v="10"/>
    <n v="136"/>
    <x v="16"/>
    <m/>
    <d v="2019-04-18T18:05:19"/>
    <x v="3"/>
    <s v="HaZZ+DHZO"/>
    <s v="Brezno"/>
    <s v="Dobroč, Čierny Balog"/>
  </r>
  <r>
    <x v="0"/>
    <x v="5"/>
    <x v="16047"/>
    <x v="1"/>
    <x v="8"/>
    <x v="30"/>
    <x v="73"/>
    <s v="Žiar nad Hronom"/>
    <n v="44"/>
    <x v="1"/>
    <n v="104"/>
    <x v="4"/>
    <n v="119"/>
    <x v="29"/>
    <m/>
    <d v="2019-04-18T18:30:18"/>
    <x v="3"/>
    <s v="len HaZZ"/>
    <s v="Žiar nad Hronom"/>
    <s v="Žiar nad Hronom"/>
  </r>
  <r>
    <x v="0"/>
    <x v="5"/>
    <x v="16048"/>
    <x v="0"/>
    <x v="8"/>
    <x v="30"/>
    <x v="73"/>
    <s v="Žiar nad Hronom"/>
    <n v="47"/>
    <x v="2"/>
    <m/>
    <x v="3"/>
    <m/>
    <x v="2"/>
    <m/>
    <d v="2019-04-18T19:40:01"/>
    <x v="3"/>
    <s v="len HaZZ"/>
    <s v="Žiar nad Hronom"/>
    <s v="Žiar nad Hronom"/>
  </r>
  <r>
    <x v="0"/>
    <x v="5"/>
    <x v="16049"/>
    <x v="1"/>
    <x v="8"/>
    <x v="41"/>
    <x v="83"/>
    <s v="Poltár"/>
    <n v="1"/>
    <x v="0"/>
    <n v="173"/>
    <x v="11"/>
    <n v="176"/>
    <x v="17"/>
    <s v="príznaky horenia"/>
    <d v="2019-04-18T20:12:05"/>
    <x v="3"/>
    <s v="len HaZZ"/>
    <s v="Poltár"/>
    <s v="Kokava nad Rimavicou"/>
  </r>
  <r>
    <x v="0"/>
    <x v="5"/>
    <x v="16050"/>
    <x v="1"/>
    <x v="8"/>
    <x v="20"/>
    <x v="29"/>
    <s v="Rimavská Sobota"/>
    <n v="44"/>
    <x v="1"/>
    <n v="104"/>
    <x v="4"/>
    <n v="117"/>
    <x v="8"/>
    <m/>
    <d v="2019-04-18T20:13:15"/>
    <x v="3"/>
    <s v="len HaZZ"/>
    <s v="Rimavská Sobota"/>
    <s v="Rimavská Sobota"/>
  </r>
  <r>
    <x v="0"/>
    <x v="5"/>
    <x v="16051"/>
    <x v="1"/>
    <x v="8"/>
    <x v="30"/>
    <x v="73"/>
    <s v="Žiar nad Hronom"/>
    <n v="1"/>
    <x v="0"/>
    <n v="145"/>
    <x v="1"/>
    <n v="153"/>
    <x v="36"/>
    <m/>
    <d v="2019-04-18T20:42:33"/>
    <x v="3"/>
    <s v="len HaZZ"/>
    <s v="Žiar nad Hronom"/>
    <s v="Lovčica-Trubín"/>
  </r>
  <r>
    <x v="0"/>
    <x v="5"/>
    <x v="16052"/>
    <x v="0"/>
    <x v="8"/>
    <x v="20"/>
    <x v="29"/>
    <s v="Rimavská Sobota"/>
    <n v="1"/>
    <x v="0"/>
    <n v="145"/>
    <x v="1"/>
    <n v="153"/>
    <x v="36"/>
    <m/>
    <d v="2019-04-18T21:21:57"/>
    <x v="3"/>
    <s v="len HaZZ"/>
    <s v="Rimavská Sobota"/>
    <s v="Rimavská Sobota"/>
  </r>
  <r>
    <x v="0"/>
    <x v="5"/>
    <x v="16053"/>
    <x v="0"/>
    <x v="8"/>
    <x v="46"/>
    <x v="82"/>
    <s v="Veľký Krtíš"/>
    <n v="1"/>
    <x v="0"/>
    <n v="79"/>
    <x v="0"/>
    <n v="84"/>
    <x v="0"/>
    <m/>
    <d v="2019-04-19T04:42:58"/>
    <x v="3"/>
    <s v="len HaZZ"/>
    <s v="Veľký Krtíš"/>
    <s v="Veľký Krtíš"/>
  </r>
  <r>
    <x v="0"/>
    <x v="5"/>
    <x v="16054"/>
    <x v="1"/>
    <x v="8"/>
    <x v="17"/>
    <x v="85"/>
    <s v="Detva"/>
    <n v="44"/>
    <x v="1"/>
    <n v="138"/>
    <x v="2"/>
    <m/>
    <x v="2"/>
    <m/>
    <d v="2019-04-19T08:55:52"/>
    <x v="3"/>
    <s v="len HaZZ"/>
    <s v="Detva"/>
    <s v="Vígľaš"/>
  </r>
  <r>
    <x v="0"/>
    <x v="5"/>
    <x v="16055"/>
    <x v="1"/>
    <x v="8"/>
    <x v="41"/>
    <x v="83"/>
    <s v="Poltár"/>
    <n v="44"/>
    <x v="1"/>
    <n v="104"/>
    <x v="4"/>
    <n v="117"/>
    <x v="8"/>
    <m/>
    <d v="2019-04-19T11:26:14"/>
    <x v="3"/>
    <s v="len HaZZ"/>
    <s v="Poltár"/>
    <s v="Poltár"/>
  </r>
  <r>
    <x v="1"/>
    <x v="5"/>
    <x v="16056"/>
    <x v="0"/>
    <x v="8"/>
    <x v="46"/>
    <x v="82"/>
    <s v="Veľký Krtíš"/>
    <n v="1"/>
    <x v="0"/>
    <n v="173"/>
    <x v="11"/>
    <n v="176"/>
    <x v="17"/>
    <s v="Kontrolované spaľovanie"/>
    <d v="2019-04-19T12:22:05"/>
    <x v="3"/>
    <s v="len HaZZ"/>
    <s v="Veľký Krtíš"/>
    <s v="Veľký Krtíš"/>
  </r>
  <r>
    <x v="0"/>
    <x v="5"/>
    <x v="16057"/>
    <x v="0"/>
    <x v="8"/>
    <x v="20"/>
    <x v="29"/>
    <s v="Rimavská Sobota"/>
    <n v="47"/>
    <x v="2"/>
    <m/>
    <x v="3"/>
    <m/>
    <x v="2"/>
    <m/>
    <d v="2019-04-19T13:02:13"/>
    <x v="3"/>
    <s v="len HaZZ"/>
    <s v="Rimavská Sobota"/>
    <s v="Rimavská Sobota"/>
  </r>
  <r>
    <x v="0"/>
    <x v="5"/>
    <x v="16058"/>
    <x v="0"/>
    <x v="8"/>
    <x v="40"/>
    <x v="74"/>
    <s v="Brezno"/>
    <n v="47"/>
    <x v="2"/>
    <m/>
    <x v="3"/>
    <m/>
    <x v="2"/>
    <m/>
    <d v="2019-04-19T13:33:12"/>
    <x v="3"/>
    <s v="len HaZZ"/>
    <s v="Brezno"/>
    <s v="Mýto pod Ďumbierom"/>
  </r>
  <r>
    <x v="0"/>
    <x v="5"/>
    <x v="16059"/>
    <x v="1"/>
    <x v="8"/>
    <x v="17"/>
    <x v="26"/>
    <s v="Zvolen"/>
    <n v="1"/>
    <x v="0"/>
    <n v="145"/>
    <x v="1"/>
    <n v="153"/>
    <x v="36"/>
    <m/>
    <d v="2019-04-19T13:39:01"/>
    <x v="3"/>
    <s v="HaZZ+DHZO"/>
    <s v="Zvolen"/>
    <s v="Hronská Dúbrava"/>
  </r>
  <r>
    <x v="0"/>
    <x v="5"/>
    <x v="16060"/>
    <x v="1"/>
    <x v="8"/>
    <x v="17"/>
    <x v="26"/>
    <s v="Zvolen"/>
    <n v="1"/>
    <x v="0"/>
    <n v="145"/>
    <x v="1"/>
    <n v="153"/>
    <x v="36"/>
    <m/>
    <d v="2019-04-19T13:55:36"/>
    <x v="3"/>
    <s v="len HaZZ"/>
    <s v="Zvolen"/>
    <s v="Dobrá Niva"/>
  </r>
  <r>
    <x v="0"/>
    <x v="5"/>
    <x v="16061"/>
    <x v="1"/>
    <x v="8"/>
    <x v="42"/>
    <x v="76"/>
    <s v="Revúca"/>
    <n v="1"/>
    <x v="0"/>
    <n v="145"/>
    <x v="1"/>
    <n v="158"/>
    <x v="1"/>
    <m/>
    <d v="2019-04-19T15:58:05"/>
    <x v="3"/>
    <s v="len HaZZ"/>
    <s v="Revúca"/>
    <s v="Sirk"/>
  </r>
  <r>
    <x v="0"/>
    <x v="5"/>
    <x v="16062"/>
    <x v="1"/>
    <x v="8"/>
    <x v="41"/>
    <x v="86"/>
    <s v="Lučenec"/>
    <n v="1"/>
    <x v="0"/>
    <n v="145"/>
    <x v="1"/>
    <n v="153"/>
    <x v="36"/>
    <m/>
    <d v="2019-04-19T16:12:30"/>
    <x v="3"/>
    <s v="HaZZ+DHZO"/>
    <s v="Lučenec"/>
    <s v="Šíd"/>
  </r>
  <r>
    <x v="0"/>
    <x v="5"/>
    <x v="16063"/>
    <x v="1"/>
    <x v="8"/>
    <x v="17"/>
    <x v="24"/>
    <s v="Krupina"/>
    <n v="1"/>
    <x v="0"/>
    <n v="145"/>
    <x v="1"/>
    <n v="153"/>
    <x v="36"/>
    <m/>
    <d v="2019-04-19T16:19:39"/>
    <x v="3"/>
    <s v="len HaZZ"/>
    <s v="Krupina"/>
    <s v="Krupina"/>
  </r>
  <r>
    <x v="0"/>
    <x v="5"/>
    <x v="16064"/>
    <x v="1"/>
    <x v="8"/>
    <x v="17"/>
    <x v="24"/>
    <s v="Krupina"/>
    <n v="1"/>
    <x v="0"/>
    <n v="132"/>
    <x v="10"/>
    <n v="136"/>
    <x v="16"/>
    <m/>
    <d v="2019-04-19T16:34:23"/>
    <x v="3"/>
    <s v="len HaZZ"/>
    <s v="Krupina"/>
    <s v="Hontianske Nemce"/>
  </r>
  <r>
    <x v="0"/>
    <x v="5"/>
    <x v="16065"/>
    <x v="1"/>
    <x v="8"/>
    <x v="24"/>
    <x v="41"/>
    <s v="Banská Bystrica"/>
    <n v="1"/>
    <x v="0"/>
    <n v="145"/>
    <x v="1"/>
    <n v="153"/>
    <x v="36"/>
    <m/>
    <d v="2019-04-19T18:45:00"/>
    <x v="3"/>
    <s v="HaZZ+DHZO"/>
    <s v="Brezno"/>
    <s v="Brezno"/>
  </r>
  <r>
    <x v="0"/>
    <x v="5"/>
    <x v="16065"/>
    <x v="1"/>
    <x v="8"/>
    <x v="40"/>
    <x v="74"/>
    <s v="Brezno"/>
    <n v="1"/>
    <x v="0"/>
    <n v="145"/>
    <x v="1"/>
    <n v="153"/>
    <x v="36"/>
    <m/>
    <d v="2019-04-19T18:45:00"/>
    <x v="3"/>
    <s v="HaZZ+DHZO"/>
    <s v="Brezno"/>
    <s v="Brezno"/>
  </r>
  <r>
    <x v="0"/>
    <x v="5"/>
    <x v="16066"/>
    <x v="1"/>
    <x v="8"/>
    <x v="46"/>
    <x v="82"/>
    <s v="Veľký Krtíš"/>
    <n v="1"/>
    <x v="0"/>
    <n v="145"/>
    <x v="1"/>
    <n v="153"/>
    <x v="36"/>
    <m/>
    <d v="2019-04-19T20:05:26"/>
    <x v="3"/>
    <s v="len HaZZ"/>
    <s v="Veľký Krtíš"/>
    <s v="Olováry"/>
  </r>
  <r>
    <x v="0"/>
    <x v="5"/>
    <x v="16067"/>
    <x v="1"/>
    <x v="8"/>
    <x v="30"/>
    <x v="51"/>
    <s v="Žarnovica"/>
    <n v="1"/>
    <x v="0"/>
    <n v="79"/>
    <x v="0"/>
    <n v="80"/>
    <x v="14"/>
    <m/>
    <d v="2019-04-19T20:40:03"/>
    <x v="3"/>
    <s v="HaZZ+DHZO"/>
    <s v="Žarnovica"/>
    <s v="Žarnovica"/>
  </r>
  <r>
    <x v="0"/>
    <x v="5"/>
    <x v="16068"/>
    <x v="0"/>
    <x v="8"/>
    <x v="40"/>
    <x v="74"/>
    <s v="Brezno"/>
    <n v="47"/>
    <x v="2"/>
    <m/>
    <x v="3"/>
    <m/>
    <x v="2"/>
    <m/>
    <d v="2019-04-19T21:39:59"/>
    <x v="3"/>
    <s v="len HaZZ"/>
    <s v="Brezno"/>
    <s v="Bacúch"/>
  </r>
  <r>
    <x v="0"/>
    <x v="5"/>
    <x v="16069"/>
    <x v="0"/>
    <x v="8"/>
    <x v="42"/>
    <x v="84"/>
    <s v="Revúca"/>
    <n v="47"/>
    <x v="2"/>
    <m/>
    <x v="3"/>
    <m/>
    <x v="2"/>
    <m/>
    <d v="2019-04-19T23:47:36"/>
    <x v="3"/>
    <s v="len HaZZ"/>
    <s v="Rimavská Sobota"/>
    <s v="Figa"/>
  </r>
  <r>
    <x v="0"/>
    <x v="5"/>
    <x v="16070"/>
    <x v="1"/>
    <x v="8"/>
    <x v="20"/>
    <x v="87"/>
    <s v="Rimavská Sobota"/>
    <n v="1"/>
    <x v="0"/>
    <n v="145"/>
    <x v="1"/>
    <n v="161"/>
    <x v="41"/>
    <m/>
    <d v="2019-04-20T02:47:18"/>
    <x v="3"/>
    <s v="len HaZZ"/>
    <s v="Rimavská Sobota"/>
    <s v="Hnúšťa"/>
  </r>
  <r>
    <x v="0"/>
    <x v="5"/>
    <x v="16071"/>
    <x v="1"/>
    <x v="8"/>
    <x v="20"/>
    <x v="29"/>
    <s v="Rimavská Sobota"/>
    <n v="69"/>
    <x v="3"/>
    <n v="70"/>
    <x v="9"/>
    <n v="72"/>
    <x v="37"/>
    <m/>
    <d v="2019-04-20T02:54:20"/>
    <x v="3"/>
    <s v="len HaZZ"/>
    <s v="Rimavská Sobota"/>
    <s v="Rimavská Sobota"/>
  </r>
  <r>
    <x v="0"/>
    <x v="5"/>
    <x v="16072"/>
    <x v="0"/>
    <x v="8"/>
    <x v="17"/>
    <x v="26"/>
    <s v="Zvolen"/>
    <n v="44"/>
    <x v="1"/>
    <n v="104"/>
    <x v="4"/>
    <n v="110"/>
    <x v="11"/>
    <m/>
    <d v="2019-04-20T09:05:25"/>
    <x v="3"/>
    <s v="len HaZZ"/>
    <s v="Zvolen"/>
    <s v="Zvolenská Slatina"/>
  </r>
  <r>
    <x v="0"/>
    <x v="5"/>
    <x v="16073"/>
    <x v="0"/>
    <x v="8"/>
    <x v="30"/>
    <x v="51"/>
    <s v="Žarnovica"/>
    <n v="47"/>
    <x v="2"/>
    <m/>
    <x v="3"/>
    <m/>
    <x v="2"/>
    <m/>
    <d v="2019-04-20T10:44:15"/>
    <x v="3"/>
    <s v="len HaZZ"/>
    <s v="Žarnovica"/>
    <s v="Voznica"/>
  </r>
  <r>
    <x v="0"/>
    <x v="5"/>
    <x v="16074"/>
    <x v="1"/>
    <x v="8"/>
    <x v="30"/>
    <x v="73"/>
    <s v="Žiar nad Hronom"/>
    <n v="44"/>
    <x v="1"/>
    <n v="104"/>
    <x v="4"/>
    <n v="117"/>
    <x v="8"/>
    <m/>
    <d v="2019-04-20T10:51:41"/>
    <x v="3"/>
    <s v="len HaZZ"/>
    <s v="Žiar nad Hronom"/>
    <s v="Žiar nad Hronom"/>
  </r>
  <r>
    <x v="1"/>
    <x v="5"/>
    <x v="16075"/>
    <x v="0"/>
    <x v="8"/>
    <x v="30"/>
    <x v="73"/>
    <s v="Žiar nad Hronom"/>
    <n v="1"/>
    <x v="0"/>
    <n v="132"/>
    <x v="10"/>
    <n v="136"/>
    <x v="16"/>
    <m/>
    <d v="2019-04-20T14:13:49"/>
    <x v="3"/>
    <s v="HaZZ+DHZO"/>
    <s v="Žiar nad Hronom"/>
    <s v="Prochot"/>
  </r>
  <r>
    <x v="0"/>
    <x v="5"/>
    <x v="16076"/>
    <x v="1"/>
    <x v="8"/>
    <x v="24"/>
    <x v="41"/>
    <s v="Banská Bystrica"/>
    <n v="44"/>
    <x v="1"/>
    <n v="104"/>
    <x v="4"/>
    <n v="117"/>
    <x v="8"/>
    <m/>
    <d v="2019-04-20T15:29:58"/>
    <x v="3"/>
    <s v="len HaZZ"/>
    <s v="Banská Bystrica"/>
    <s v="Banská Bystrica"/>
  </r>
  <r>
    <x v="0"/>
    <x v="5"/>
    <x v="16077"/>
    <x v="0"/>
    <x v="8"/>
    <x v="42"/>
    <x v="76"/>
    <s v="Revúca"/>
    <n v="1"/>
    <x v="0"/>
    <n v="145"/>
    <x v="1"/>
    <n v="153"/>
    <x v="36"/>
    <m/>
    <d v="2019-04-20T15:38:11"/>
    <x v="3"/>
    <s v="HaZZ+DHZO"/>
    <s v="Revúca"/>
    <s v="Kameňany"/>
  </r>
  <r>
    <x v="0"/>
    <x v="5"/>
    <x v="16078"/>
    <x v="1"/>
    <x v="8"/>
    <x v="17"/>
    <x v="24"/>
    <s v="Krupina"/>
    <n v="1"/>
    <x v="0"/>
    <n v="145"/>
    <x v="1"/>
    <n v="155"/>
    <x v="46"/>
    <m/>
    <d v="2019-04-20T16:07:40"/>
    <x v="3"/>
    <s v="len HaZZ"/>
    <s v="Krupina"/>
    <s v="Krupina"/>
  </r>
  <r>
    <x v="0"/>
    <x v="5"/>
    <x v="16079"/>
    <x v="2"/>
    <x v="8"/>
    <x v="17"/>
    <x v="85"/>
    <s v="Detva"/>
    <n v="47"/>
    <x v="2"/>
    <m/>
    <x v="3"/>
    <m/>
    <x v="2"/>
    <m/>
    <d v="2019-04-20T17:00:46"/>
    <x v="3"/>
    <s v="len HaZZ"/>
    <s v="Detva"/>
    <s v="Vígľaš"/>
  </r>
  <r>
    <x v="0"/>
    <x v="5"/>
    <x v="16080"/>
    <x v="1"/>
    <x v="8"/>
    <x v="41"/>
    <x v="86"/>
    <s v="Lučenec"/>
    <n v="1"/>
    <x v="0"/>
    <n v="145"/>
    <x v="1"/>
    <n v="155"/>
    <x v="46"/>
    <m/>
    <d v="2019-04-20T17:38:25"/>
    <x v="3"/>
    <s v="len HaZZ"/>
    <s v="Lučenec"/>
    <s v="Čamovce"/>
  </r>
  <r>
    <x v="0"/>
    <x v="5"/>
    <x v="16080"/>
    <x v="1"/>
    <x v="8"/>
    <x v="41"/>
    <x v="75"/>
    <s v="Lučenec"/>
    <n v="1"/>
    <x v="0"/>
    <n v="145"/>
    <x v="1"/>
    <n v="155"/>
    <x v="46"/>
    <m/>
    <d v="2019-04-20T17:38:25"/>
    <x v="3"/>
    <s v="len HaZZ"/>
    <s v="Lučenec"/>
    <s v="Čamovce"/>
  </r>
  <r>
    <x v="0"/>
    <x v="5"/>
    <x v="16081"/>
    <x v="1"/>
    <x v="8"/>
    <x v="17"/>
    <x v="85"/>
    <s v="Detva"/>
    <n v="69"/>
    <x v="3"/>
    <n v="70"/>
    <x v="9"/>
    <n v="71"/>
    <x v="15"/>
    <m/>
    <d v="2019-04-20T18:17:45"/>
    <x v="3"/>
    <s v="len HaZZ"/>
    <s v="Detva"/>
    <s v="Detva"/>
  </r>
  <r>
    <x v="0"/>
    <x v="5"/>
    <x v="16082"/>
    <x v="0"/>
    <x v="8"/>
    <x v="30"/>
    <x v="61"/>
    <s v="Banská Štiavnica"/>
    <n v="1"/>
    <x v="0"/>
    <n v="145"/>
    <x v="1"/>
    <n v="153"/>
    <x v="36"/>
    <m/>
    <d v="2019-04-20T18:58:24"/>
    <x v="3"/>
    <s v="len HaZZ"/>
    <s v="Banská Štiavnica"/>
    <s v="Banská Belá"/>
  </r>
  <r>
    <x v="0"/>
    <x v="5"/>
    <x v="16083"/>
    <x v="0"/>
    <x v="9"/>
    <x v="33"/>
    <x v="62"/>
    <s v="VC HaZZ Lešť"/>
    <n v="1"/>
    <x v="0"/>
    <n v="145"/>
    <x v="1"/>
    <n v="149"/>
    <x v="43"/>
    <m/>
    <d v="2019-04-21T06:56:20"/>
    <x v="3"/>
    <s v="len HaZZ"/>
    <s v="Zvolen"/>
    <s v="Lešť (vojenský obvod)"/>
  </r>
  <r>
    <x v="0"/>
    <x v="5"/>
    <x v="16084"/>
    <x v="1"/>
    <x v="8"/>
    <x v="24"/>
    <x v="41"/>
    <s v="Banská Bystrica"/>
    <n v="1"/>
    <x v="0"/>
    <n v="145"/>
    <x v="1"/>
    <n v="153"/>
    <x v="36"/>
    <m/>
    <d v="2019-04-21T10:45:48"/>
    <x v="3"/>
    <s v="len HaZZ"/>
    <s v="Banská Bystrica"/>
    <s v="Vlkanová"/>
  </r>
  <r>
    <x v="0"/>
    <x v="5"/>
    <x v="16085"/>
    <x v="0"/>
    <x v="8"/>
    <x v="24"/>
    <x v="41"/>
    <s v="Banská Bystrica"/>
    <n v="1"/>
    <x v="0"/>
    <n v="145"/>
    <x v="1"/>
    <n v="153"/>
    <x v="36"/>
    <m/>
    <d v="2019-04-21T11:35:24"/>
    <x v="3"/>
    <s v="len HaZZ"/>
    <s v="Banská Bystrica"/>
    <s v="Dolný Harmanec"/>
  </r>
  <r>
    <x v="0"/>
    <x v="5"/>
    <x v="16086"/>
    <x v="0"/>
    <x v="8"/>
    <x v="30"/>
    <x v="51"/>
    <s v="Žarnovica"/>
    <n v="47"/>
    <x v="2"/>
    <m/>
    <x v="3"/>
    <m/>
    <x v="2"/>
    <m/>
    <d v="2019-04-21T12:08:03"/>
    <x v="3"/>
    <s v="len HaZZ"/>
    <s v="Žarnovica"/>
    <s v="Horné Hámre"/>
  </r>
  <r>
    <x v="0"/>
    <x v="5"/>
    <x v="16087"/>
    <x v="1"/>
    <x v="8"/>
    <x v="46"/>
    <x v="82"/>
    <s v="Veľký Krtíš"/>
    <n v="1"/>
    <x v="0"/>
    <n v="145"/>
    <x v="1"/>
    <n v="158"/>
    <x v="1"/>
    <m/>
    <d v="2019-04-21T12:06:52"/>
    <x v="3"/>
    <s v="len HaZZ"/>
    <s v="Veľký Krtíš"/>
    <s v="Modrý Kameň"/>
  </r>
  <r>
    <x v="0"/>
    <x v="5"/>
    <x v="16088"/>
    <x v="1"/>
    <x v="8"/>
    <x v="30"/>
    <x v="73"/>
    <s v="Žiar nad Hronom"/>
    <n v="1"/>
    <x v="0"/>
    <n v="145"/>
    <x v="1"/>
    <n v="163"/>
    <x v="17"/>
    <s v="strom"/>
    <d v="2019-04-21T12:45:28"/>
    <x v="3"/>
    <s v="len HaZZ"/>
    <s v="Žiar nad Hronom"/>
    <s v="Lovča"/>
  </r>
  <r>
    <x v="0"/>
    <x v="5"/>
    <x v="16089"/>
    <x v="1"/>
    <x v="8"/>
    <x v="17"/>
    <x v="85"/>
    <s v="Detva"/>
    <n v="1"/>
    <x v="0"/>
    <n v="145"/>
    <x v="1"/>
    <n v="153"/>
    <x v="36"/>
    <m/>
    <d v="2019-04-21T13:27:47"/>
    <x v="3"/>
    <s v="HaZZ+DHZO"/>
    <s v="Detva"/>
    <s v="Hriňová"/>
  </r>
  <r>
    <x v="0"/>
    <x v="5"/>
    <x v="16090"/>
    <x v="0"/>
    <x v="8"/>
    <x v="41"/>
    <x v="75"/>
    <s v="Lučenec"/>
    <n v="47"/>
    <x v="2"/>
    <m/>
    <x v="3"/>
    <m/>
    <x v="2"/>
    <m/>
    <d v="2019-04-21T14:52:15"/>
    <x v="3"/>
    <s v="len HaZZ"/>
    <s v="Lučenec"/>
    <s v="Mýtna"/>
  </r>
  <r>
    <x v="0"/>
    <x v="5"/>
    <x v="16091"/>
    <x v="0"/>
    <x v="8"/>
    <x v="30"/>
    <x v="73"/>
    <s v="Žiar nad Hronom"/>
    <n v="1"/>
    <x v="0"/>
    <n v="145"/>
    <x v="1"/>
    <n v="153"/>
    <x v="36"/>
    <m/>
    <d v="2019-04-21T14:54:02"/>
    <x v="3"/>
    <s v="len HaZZ"/>
    <s v="Žiar nad Hronom"/>
    <s v="Repište"/>
  </r>
  <r>
    <x v="0"/>
    <x v="5"/>
    <x v="16092"/>
    <x v="3"/>
    <x v="8"/>
    <x v="41"/>
    <x v="75"/>
    <s v="Lučenec"/>
    <n v="47"/>
    <x v="2"/>
    <m/>
    <x v="3"/>
    <m/>
    <x v="2"/>
    <m/>
    <d v="2019-04-21T15:15:52"/>
    <x v="3"/>
    <s v="len HaZZ"/>
    <s v="Lučenec"/>
    <s v="Píla"/>
  </r>
  <r>
    <x v="0"/>
    <x v="5"/>
    <x v="16093"/>
    <x v="0"/>
    <x v="8"/>
    <x v="30"/>
    <x v="61"/>
    <s v="Banská Štiavnica"/>
    <n v="1"/>
    <x v="0"/>
    <n v="132"/>
    <x v="10"/>
    <n v="136"/>
    <x v="16"/>
    <m/>
    <d v="2019-04-21T15:22:47"/>
    <x v="3"/>
    <s v="len HaZZ"/>
    <s v="Banská Štiavnica"/>
    <s v="Vysoká"/>
  </r>
  <r>
    <x v="0"/>
    <x v="5"/>
    <x v="16094"/>
    <x v="0"/>
    <x v="8"/>
    <x v="24"/>
    <x v="41"/>
    <s v="Banská Bystrica"/>
    <n v="47"/>
    <x v="2"/>
    <m/>
    <x v="3"/>
    <m/>
    <x v="2"/>
    <m/>
    <d v="2019-04-21T15:31:43"/>
    <x v="3"/>
    <s v="HaZZ+DHZO"/>
    <s v="Žiar nad Hronom"/>
    <s v="Trnavá Hora"/>
  </r>
  <r>
    <x v="0"/>
    <x v="5"/>
    <x v="16094"/>
    <x v="0"/>
    <x v="8"/>
    <x v="30"/>
    <x v="73"/>
    <s v="Žiar nad Hronom"/>
    <n v="47"/>
    <x v="2"/>
    <m/>
    <x v="3"/>
    <m/>
    <x v="2"/>
    <m/>
    <d v="2019-04-21T15:31:43"/>
    <x v="3"/>
    <s v="HaZZ+DHZO"/>
    <s v="Žiar nad Hronom"/>
    <s v="Trnavá Hora"/>
  </r>
  <r>
    <x v="0"/>
    <x v="5"/>
    <x v="16094"/>
    <x v="0"/>
    <x v="8"/>
    <x v="17"/>
    <x v="26"/>
    <s v="Zvolen"/>
    <n v="47"/>
    <x v="2"/>
    <m/>
    <x v="3"/>
    <m/>
    <x v="2"/>
    <m/>
    <d v="2019-04-21T15:31:43"/>
    <x v="3"/>
    <s v="HaZZ+DHZO"/>
    <s v="Žiar nad Hronom"/>
    <s v="Trnavá Hora"/>
  </r>
  <r>
    <x v="0"/>
    <x v="5"/>
    <x v="16095"/>
    <x v="1"/>
    <x v="8"/>
    <x v="20"/>
    <x v="29"/>
    <s v="Rimavská Sobota"/>
    <n v="1"/>
    <x v="0"/>
    <n v="145"/>
    <x v="1"/>
    <n v="153"/>
    <x v="36"/>
    <m/>
    <d v="2019-04-21T20:14:40"/>
    <x v="3"/>
    <s v="len HaZZ"/>
    <s v="Rimavská Sobota"/>
    <s v="Orávka"/>
  </r>
  <r>
    <x v="0"/>
    <x v="5"/>
    <x v="16096"/>
    <x v="1"/>
    <x v="8"/>
    <x v="30"/>
    <x v="51"/>
    <s v="Žarnovica"/>
    <n v="1"/>
    <x v="0"/>
    <n v="145"/>
    <x v="1"/>
    <n v="159"/>
    <x v="10"/>
    <m/>
    <d v="2019-04-21T20:51:20"/>
    <x v="3"/>
    <s v="len HaZZ"/>
    <s v="Žarnovica"/>
    <s v="Rudno nad Hronom"/>
  </r>
  <r>
    <x v="0"/>
    <x v="5"/>
    <x v="16097"/>
    <x v="0"/>
    <x v="8"/>
    <x v="41"/>
    <x v="75"/>
    <s v="Lučenec"/>
    <n v="1"/>
    <x v="0"/>
    <n v="145"/>
    <x v="1"/>
    <n v="153"/>
    <x v="36"/>
    <m/>
    <d v="2019-04-21T20:54:30"/>
    <x v="3"/>
    <s v="len HaZZ"/>
    <s v="Lučenec"/>
    <s v="Budiná"/>
  </r>
  <r>
    <x v="0"/>
    <x v="5"/>
    <x v="16098"/>
    <x v="1"/>
    <x v="8"/>
    <x v="42"/>
    <x v="84"/>
    <s v="Revúca"/>
    <n v="1"/>
    <x v="0"/>
    <n v="145"/>
    <x v="1"/>
    <n v="150"/>
    <x v="39"/>
    <m/>
    <d v="2019-04-21T21:08:14"/>
    <x v="3"/>
    <s v="len HaZZ"/>
    <s v="Rimavská Sobota"/>
    <s v="Figa"/>
  </r>
  <r>
    <x v="1"/>
    <x v="5"/>
    <x v="16099"/>
    <x v="0"/>
    <x v="8"/>
    <x v="30"/>
    <x v="61"/>
    <s v="Banská Štiavnica"/>
    <n v="44"/>
    <x v="1"/>
    <n v="104"/>
    <x v="4"/>
    <n v="117"/>
    <x v="8"/>
    <m/>
    <d v="2019-04-21T21:11:13"/>
    <x v="3"/>
    <s v="len HaZZ"/>
    <s v="Banská Štiavnica"/>
    <s v="Banská Štiavnica"/>
  </r>
  <r>
    <x v="0"/>
    <x v="5"/>
    <x v="16100"/>
    <x v="0"/>
    <x v="8"/>
    <x v="42"/>
    <x v="76"/>
    <s v="Revúca"/>
    <n v="1"/>
    <x v="0"/>
    <n v="145"/>
    <x v="1"/>
    <n v="155"/>
    <x v="46"/>
    <m/>
    <d v="2019-04-21T21:23:53"/>
    <x v="3"/>
    <s v="HaZZ+DHZO"/>
    <s v="Revúca"/>
    <s v="Magnezitovce"/>
  </r>
  <r>
    <x v="0"/>
    <x v="5"/>
    <x v="16101"/>
    <x v="0"/>
    <x v="8"/>
    <x v="20"/>
    <x v="29"/>
    <s v="Rimavská Sobota"/>
    <n v="47"/>
    <x v="2"/>
    <m/>
    <x v="3"/>
    <m/>
    <x v="2"/>
    <m/>
    <d v="2019-04-22T03:25:08"/>
    <x v="3"/>
    <s v="len HaZZ"/>
    <s v="Rimavská Sobota"/>
    <s v="Rimavská Sobota"/>
  </r>
  <r>
    <x v="0"/>
    <x v="5"/>
    <x v="16102"/>
    <x v="1"/>
    <x v="8"/>
    <x v="24"/>
    <x v="41"/>
    <s v="Banská Bystrica"/>
    <n v="44"/>
    <x v="1"/>
    <n v="104"/>
    <x v="4"/>
    <n v="117"/>
    <x v="8"/>
    <m/>
    <d v="2019-04-22T06:01:59"/>
    <x v="3"/>
    <s v="len HaZZ"/>
    <s v="Banská Bystrica"/>
    <s v="Sásová, Banská Bystrica"/>
  </r>
  <r>
    <x v="0"/>
    <x v="5"/>
    <x v="16103"/>
    <x v="0"/>
    <x v="8"/>
    <x v="30"/>
    <x v="73"/>
    <s v="Žiar nad Hronom"/>
    <n v="47"/>
    <x v="2"/>
    <m/>
    <x v="3"/>
    <m/>
    <x v="2"/>
    <m/>
    <d v="2019-04-22T07:06:40"/>
    <x v="3"/>
    <s v="len HaZZ"/>
    <s v="Žiar nad Hronom"/>
    <s v="Horná Ves"/>
  </r>
  <r>
    <x v="0"/>
    <x v="5"/>
    <x v="16104"/>
    <x v="0"/>
    <x v="7"/>
    <x v="21"/>
    <x v="30"/>
    <s v="Zlaté Moravce"/>
    <n v="47"/>
    <x v="2"/>
    <n v="97"/>
    <x v="11"/>
    <n v="102"/>
    <x v="17"/>
    <s v="nenajdená udalosť na mieste už neboli"/>
    <d v="2019-04-22T13:33:45"/>
    <x v="3"/>
    <s v="len HaZZ"/>
    <s v="Zlaté Moravce"/>
    <s v="Čierne Kľačany"/>
  </r>
  <r>
    <x v="0"/>
    <x v="5"/>
    <x v="16105"/>
    <x v="1"/>
    <x v="8"/>
    <x v="30"/>
    <x v="61"/>
    <s v="Banská Štiavnica"/>
    <n v="47"/>
    <x v="2"/>
    <m/>
    <x v="3"/>
    <m/>
    <x v="2"/>
    <m/>
    <d v="2019-04-22T15:50:14"/>
    <x v="3"/>
    <s v="len HaZZ"/>
    <s v="Banská Štiavnica"/>
    <s v="Banská Štiavnica"/>
  </r>
  <r>
    <x v="1"/>
    <x v="5"/>
    <x v="16106"/>
    <x v="0"/>
    <x v="8"/>
    <x v="24"/>
    <x v="41"/>
    <s v="Banská Bystrica"/>
    <n v="44"/>
    <x v="1"/>
    <n v="104"/>
    <x v="4"/>
    <n v="107"/>
    <x v="21"/>
    <m/>
    <d v="2019-04-22T16:06:12"/>
    <x v="3"/>
    <s v="len HaZZ"/>
    <s v="Banská Bystrica"/>
    <s v="Banská Bystrica"/>
  </r>
  <r>
    <x v="0"/>
    <x v="5"/>
    <x v="16107"/>
    <x v="1"/>
    <x v="8"/>
    <x v="40"/>
    <x v="74"/>
    <s v="Brezno"/>
    <n v="1"/>
    <x v="0"/>
    <n v="145"/>
    <x v="1"/>
    <n v="153"/>
    <x v="36"/>
    <m/>
    <d v="2019-04-22T16:48:32"/>
    <x v="3"/>
    <s v="HaZZ+DHZO"/>
    <s v="Brezno"/>
    <s v="Podbrezová"/>
  </r>
  <r>
    <x v="0"/>
    <x v="5"/>
    <x v="16108"/>
    <x v="1"/>
    <x v="8"/>
    <x v="20"/>
    <x v="87"/>
    <s v="Rimavská Sobota"/>
    <n v="47"/>
    <x v="2"/>
    <m/>
    <x v="3"/>
    <m/>
    <x v="2"/>
    <m/>
    <d v="2019-04-22T16:56:13"/>
    <x v="3"/>
    <s v="len HaZZ"/>
    <s v="Rimavská Sobota"/>
    <s v="Hnúšťa"/>
  </r>
  <r>
    <x v="0"/>
    <x v="5"/>
    <x v="16108"/>
    <x v="1"/>
    <x v="8"/>
    <x v="20"/>
    <x v="29"/>
    <s v="Rimavská Sobota"/>
    <n v="47"/>
    <x v="2"/>
    <m/>
    <x v="3"/>
    <m/>
    <x v="2"/>
    <m/>
    <d v="2019-04-22T16:56:13"/>
    <x v="3"/>
    <s v="len HaZZ"/>
    <s v="Rimavská Sobota"/>
    <s v="Hnúšťa"/>
  </r>
  <r>
    <x v="0"/>
    <x v="5"/>
    <x v="16109"/>
    <x v="0"/>
    <x v="8"/>
    <x v="24"/>
    <x v="41"/>
    <s v="Banská Bystrica"/>
    <n v="47"/>
    <x v="2"/>
    <m/>
    <x v="3"/>
    <m/>
    <x v="2"/>
    <m/>
    <d v="2019-04-22T17:38:04"/>
    <x v="3"/>
    <s v="len HaZZ"/>
    <s v="Banská Bystrica"/>
    <s v="Slovenská Ľupča"/>
  </r>
  <r>
    <x v="0"/>
    <x v="5"/>
    <x v="16110"/>
    <x v="1"/>
    <x v="8"/>
    <x v="46"/>
    <x v="82"/>
    <s v="Veľký Krtíš"/>
    <n v="44"/>
    <x v="1"/>
    <n v="104"/>
    <x v="4"/>
    <n v="112"/>
    <x v="35"/>
    <m/>
    <d v="2019-04-22T18:56:05"/>
    <x v="3"/>
    <s v="len HaZZ"/>
    <s v="Veľký Krtíš"/>
    <s v="Dolné Plachtince"/>
  </r>
  <r>
    <x v="0"/>
    <x v="5"/>
    <x v="16111"/>
    <x v="0"/>
    <x v="8"/>
    <x v="24"/>
    <x v="41"/>
    <s v="Banská Bystrica"/>
    <n v="47"/>
    <x v="2"/>
    <m/>
    <x v="3"/>
    <m/>
    <x v="2"/>
    <m/>
    <d v="2019-04-22T20:49:41"/>
    <x v="3"/>
    <s v="len HaZZ"/>
    <s v="Banská Bystrica"/>
    <s v="Banská Bystrica"/>
  </r>
  <r>
    <x v="0"/>
    <x v="5"/>
    <x v="16112"/>
    <x v="0"/>
    <x v="9"/>
    <x v="33"/>
    <x v="62"/>
    <s v="VC HaZZ Lešť"/>
    <n v="44"/>
    <x v="1"/>
    <n v="138"/>
    <x v="2"/>
    <m/>
    <x v="2"/>
    <m/>
    <d v="2019-04-23T07:25:01"/>
    <x v="3"/>
    <s v="len HaZZ"/>
    <s v="Krupina"/>
    <s v="Senohrad"/>
  </r>
  <r>
    <x v="0"/>
    <x v="5"/>
    <x v="16113"/>
    <x v="0"/>
    <x v="8"/>
    <x v="20"/>
    <x v="29"/>
    <s v="Rimavská Sobota"/>
    <n v="1"/>
    <x v="0"/>
    <n v="132"/>
    <x v="10"/>
    <n v="136"/>
    <x v="16"/>
    <m/>
    <d v="2019-04-23T07:53:54"/>
    <x v="3"/>
    <s v="len HaZZ"/>
    <s v="Rimavská Sobota"/>
    <s v="Rimavská Sobota"/>
  </r>
  <r>
    <x v="0"/>
    <x v="5"/>
    <x v="16114"/>
    <x v="0"/>
    <x v="8"/>
    <x v="17"/>
    <x v="85"/>
    <s v="Detva"/>
    <n v="47"/>
    <x v="2"/>
    <m/>
    <x v="3"/>
    <m/>
    <x v="2"/>
    <m/>
    <d v="2019-04-23T08:44:04"/>
    <x v="3"/>
    <s v="len HaZZ"/>
    <s v="Detva"/>
    <s v="Vígľaš"/>
  </r>
  <r>
    <x v="0"/>
    <x v="5"/>
    <x v="16115"/>
    <x v="0"/>
    <x v="8"/>
    <x v="42"/>
    <x v="76"/>
    <s v="Revúca"/>
    <n v="62"/>
    <x v="4"/>
    <n v="64"/>
    <x v="13"/>
    <m/>
    <x v="2"/>
    <m/>
    <d v="2019-04-23T09:09:01"/>
    <x v="3"/>
    <s v="len HaZZ"/>
    <s v="Revúca"/>
    <s v="Revúca"/>
  </r>
  <r>
    <x v="0"/>
    <x v="5"/>
    <x v="16116"/>
    <x v="2"/>
    <x v="8"/>
    <x v="41"/>
    <x v="75"/>
    <s v="Lučenec"/>
    <n v="47"/>
    <x v="2"/>
    <m/>
    <x v="3"/>
    <m/>
    <x v="2"/>
    <m/>
    <d v="2019-04-23T09:39:44"/>
    <x v="3"/>
    <s v="len HaZZ"/>
    <s v="Lučenec"/>
    <s v="Lučenec"/>
  </r>
  <r>
    <x v="0"/>
    <x v="5"/>
    <x v="16117"/>
    <x v="2"/>
    <x v="8"/>
    <x v="20"/>
    <x v="29"/>
    <s v="Rimavská Sobota"/>
    <n v="1"/>
    <x v="0"/>
    <n v="164"/>
    <x v="8"/>
    <n v="166"/>
    <x v="24"/>
    <m/>
    <d v="2019-04-23T10:29:30"/>
    <x v="3"/>
    <s v="len HaZZ"/>
    <s v="Rimavská Sobota"/>
    <s v="Bottovo"/>
  </r>
  <r>
    <x v="1"/>
    <x v="5"/>
    <x v="16118"/>
    <x v="1"/>
    <x v="8"/>
    <x v="24"/>
    <x v="41"/>
    <s v="Banská Bystrica"/>
    <n v="1"/>
    <x v="0"/>
    <n v="79"/>
    <x v="0"/>
    <n v="80"/>
    <x v="14"/>
    <m/>
    <d v="2019-04-23T14:20:10"/>
    <x v="3"/>
    <s v="len HaZZ"/>
    <s v="Brezno"/>
    <s v="Ráztoka"/>
  </r>
  <r>
    <x v="1"/>
    <x v="5"/>
    <x v="16118"/>
    <x v="1"/>
    <x v="8"/>
    <x v="40"/>
    <x v="74"/>
    <s v="Brezno"/>
    <n v="1"/>
    <x v="0"/>
    <n v="79"/>
    <x v="0"/>
    <n v="80"/>
    <x v="14"/>
    <m/>
    <d v="2019-04-23T14:20:10"/>
    <x v="3"/>
    <s v="len HaZZ"/>
    <s v="Brezno"/>
    <s v="Ráztoka"/>
  </r>
  <r>
    <x v="1"/>
    <x v="5"/>
    <x v="16119"/>
    <x v="0"/>
    <x v="8"/>
    <x v="20"/>
    <x v="87"/>
    <s v="Rimavská Sobota"/>
    <n v="44"/>
    <x v="1"/>
    <n v="157"/>
    <x v="5"/>
    <m/>
    <x v="2"/>
    <s v="asistencia PZ pri hľadaní samovraha"/>
    <d v="2019-04-23T20:29:56"/>
    <x v="3"/>
    <s v="len HaZZ"/>
    <s v="Rimavská Sobota"/>
    <s v="Nižný Skálnik"/>
  </r>
  <r>
    <x v="1"/>
    <x v="5"/>
    <x v="16119"/>
    <x v="0"/>
    <x v="8"/>
    <x v="20"/>
    <x v="29"/>
    <s v="Rimavská Sobota"/>
    <n v="44"/>
    <x v="1"/>
    <n v="157"/>
    <x v="5"/>
    <m/>
    <x v="2"/>
    <s v="asistencia PZ pri hľadaní samovraha"/>
    <d v="2019-04-23T20:29:56"/>
    <x v="3"/>
    <s v="len HaZZ"/>
    <s v="Rimavská Sobota"/>
    <s v="Nižný Skálnik"/>
  </r>
  <r>
    <x v="0"/>
    <x v="5"/>
    <x v="16120"/>
    <x v="2"/>
    <x v="8"/>
    <x v="30"/>
    <x v="73"/>
    <s v="Žiar nad Hronom"/>
    <n v="47"/>
    <x v="2"/>
    <m/>
    <x v="3"/>
    <m/>
    <x v="2"/>
    <m/>
    <d v="2019-04-23T21:16:23"/>
    <x v="3"/>
    <s v="len HaZZ"/>
    <s v="Žiar nad Hronom"/>
    <s v="Žiar nad Hronom"/>
  </r>
  <r>
    <x v="0"/>
    <x v="5"/>
    <x v="16121"/>
    <x v="0"/>
    <x v="8"/>
    <x v="17"/>
    <x v="26"/>
    <s v="Zvolen"/>
    <n v="47"/>
    <x v="2"/>
    <m/>
    <x v="3"/>
    <m/>
    <x v="2"/>
    <m/>
    <d v="2019-04-23T21:42:06"/>
    <x v="3"/>
    <s v="len HaZZ"/>
    <s v="Zvolen"/>
    <s v="Zvolen"/>
  </r>
  <r>
    <x v="0"/>
    <x v="5"/>
    <x v="16122"/>
    <x v="0"/>
    <x v="8"/>
    <x v="20"/>
    <x v="29"/>
    <s v="Rimavská Sobota"/>
    <n v="47"/>
    <x v="2"/>
    <m/>
    <x v="3"/>
    <m/>
    <x v="2"/>
    <m/>
    <d v="2019-04-24T04:46:58"/>
    <x v="3"/>
    <s v="len HaZZ"/>
    <s v="Rimavská Sobota"/>
    <s v="Rimavská Sobota"/>
  </r>
  <r>
    <x v="0"/>
    <x v="5"/>
    <x v="16123"/>
    <x v="0"/>
    <x v="8"/>
    <x v="40"/>
    <x v="74"/>
    <s v="Brezno"/>
    <n v="47"/>
    <x v="2"/>
    <m/>
    <x v="3"/>
    <m/>
    <x v="2"/>
    <m/>
    <d v="2019-04-24T06:44:27"/>
    <x v="3"/>
    <s v="len HaZZ"/>
    <s v="Brezno"/>
    <s v="Nemecká"/>
  </r>
  <r>
    <x v="0"/>
    <x v="5"/>
    <x v="16124"/>
    <x v="2"/>
    <x v="8"/>
    <x v="24"/>
    <x v="41"/>
    <s v="Banská Bystrica"/>
    <n v="47"/>
    <x v="2"/>
    <m/>
    <x v="3"/>
    <m/>
    <x v="2"/>
    <m/>
    <d v="2019-04-24T13:38:32"/>
    <x v="3"/>
    <s v="len HaZZ"/>
    <s v="Banská Bystrica"/>
    <s v="Čerín"/>
  </r>
  <r>
    <x v="0"/>
    <x v="5"/>
    <x v="16125"/>
    <x v="1"/>
    <x v="8"/>
    <x v="20"/>
    <x v="87"/>
    <s v="Rimavská Sobota"/>
    <n v="69"/>
    <x v="3"/>
    <n v="70"/>
    <x v="9"/>
    <n v="72"/>
    <x v="37"/>
    <m/>
    <d v="2019-04-24T13:53:22"/>
    <x v="3"/>
    <s v="len HaZZ"/>
    <s v="Rimavská Sobota"/>
    <s v="Tisovec"/>
  </r>
  <r>
    <x v="0"/>
    <x v="5"/>
    <x v="16125"/>
    <x v="1"/>
    <x v="8"/>
    <x v="20"/>
    <x v="29"/>
    <s v="Rimavská Sobota"/>
    <n v="69"/>
    <x v="3"/>
    <n v="70"/>
    <x v="9"/>
    <n v="72"/>
    <x v="37"/>
    <m/>
    <d v="2019-04-24T13:53:22"/>
    <x v="3"/>
    <s v="len HaZZ"/>
    <s v="Rimavská Sobota"/>
    <s v="Tisovec"/>
  </r>
  <r>
    <x v="0"/>
    <x v="5"/>
    <x v="16126"/>
    <x v="0"/>
    <x v="8"/>
    <x v="24"/>
    <x v="41"/>
    <s v="Banská Bystrica"/>
    <n v="47"/>
    <x v="2"/>
    <m/>
    <x v="3"/>
    <m/>
    <x v="2"/>
    <m/>
    <d v="2019-04-24T14:58:16"/>
    <x v="3"/>
    <s v="len HaZZ"/>
    <s v="Banská Bystrica"/>
    <s v="Banská Bystrica"/>
  </r>
  <r>
    <x v="0"/>
    <x v="5"/>
    <x v="16127"/>
    <x v="0"/>
    <x v="8"/>
    <x v="46"/>
    <x v="82"/>
    <s v="Veľký Krtíš"/>
    <n v="44"/>
    <x v="1"/>
    <n v="104"/>
    <x v="4"/>
    <n v="107"/>
    <x v="21"/>
    <m/>
    <d v="2019-04-24T15:46:11"/>
    <x v="3"/>
    <s v="len HaZZ"/>
    <s v="Veľký Krtíš"/>
    <s v="Dolné Plachtince"/>
  </r>
  <r>
    <x v="0"/>
    <x v="5"/>
    <x v="16128"/>
    <x v="1"/>
    <x v="8"/>
    <x v="24"/>
    <x v="41"/>
    <s v="Banská Bystrica"/>
    <n v="44"/>
    <x v="1"/>
    <n v="157"/>
    <x v="5"/>
    <m/>
    <x v="2"/>
    <s v="Únik plynu"/>
    <d v="2019-04-24T15:53:14"/>
    <x v="3"/>
    <s v="len HaZZ"/>
    <s v="Banská Bystrica"/>
    <s v="Banská Bystrica"/>
  </r>
  <r>
    <x v="0"/>
    <x v="5"/>
    <x v="16129"/>
    <x v="0"/>
    <x v="8"/>
    <x v="40"/>
    <x v="74"/>
    <s v="Brezno"/>
    <n v="1"/>
    <x v="0"/>
    <n v="79"/>
    <x v="0"/>
    <n v="109"/>
    <x v="28"/>
    <m/>
    <d v="2019-04-24T15:54:07"/>
    <x v="3"/>
    <s v="len HaZZ"/>
    <s v="Brezno"/>
    <s v="Nemecká, časť Dubová"/>
  </r>
  <r>
    <x v="0"/>
    <x v="5"/>
    <x v="16130"/>
    <x v="0"/>
    <x v="8"/>
    <x v="24"/>
    <x v="41"/>
    <s v="Banská Bystrica"/>
    <n v="44"/>
    <x v="1"/>
    <n v="104"/>
    <x v="4"/>
    <n v="107"/>
    <x v="21"/>
    <m/>
    <d v="2019-04-24T16:13:10"/>
    <x v="3"/>
    <s v="len HaZZ"/>
    <s v="Banská Bystrica"/>
    <s v="Banská Bystrica"/>
  </r>
  <r>
    <x v="0"/>
    <x v="5"/>
    <x v="16131"/>
    <x v="2"/>
    <x v="8"/>
    <x v="41"/>
    <x v="75"/>
    <s v="Lučenec"/>
    <n v="47"/>
    <x v="2"/>
    <m/>
    <x v="3"/>
    <m/>
    <x v="2"/>
    <m/>
    <d v="2019-04-25T12:35:57"/>
    <x v="3"/>
    <s v="len HaZZ"/>
    <s v="Lučenec"/>
    <s v="Opatová, Lučenec"/>
  </r>
  <r>
    <x v="0"/>
    <x v="5"/>
    <x v="16132"/>
    <x v="1"/>
    <x v="8"/>
    <x v="30"/>
    <x v="61"/>
    <s v="Banská Štiavnica"/>
    <n v="47"/>
    <x v="2"/>
    <m/>
    <x v="3"/>
    <m/>
    <x v="2"/>
    <m/>
    <d v="2019-04-25T13:24:20"/>
    <x v="3"/>
    <s v="len HaZZ"/>
    <s v="Banská Štiavnica"/>
    <s v="Štefutov"/>
  </r>
  <r>
    <x v="0"/>
    <x v="5"/>
    <x v="16133"/>
    <x v="1"/>
    <x v="8"/>
    <x v="20"/>
    <x v="29"/>
    <s v="Rimavská Sobota"/>
    <n v="44"/>
    <x v="1"/>
    <n v="157"/>
    <x v="5"/>
    <m/>
    <x v="2"/>
    <s v="zber uniknutých látok"/>
    <d v="2019-04-25T15:04:51"/>
    <x v="3"/>
    <s v="len HaZZ"/>
    <s v="Rimavská Sobota"/>
    <s v="Rimavská Sobota"/>
  </r>
  <r>
    <x v="0"/>
    <x v="5"/>
    <x v="16134"/>
    <x v="1"/>
    <x v="8"/>
    <x v="30"/>
    <x v="61"/>
    <s v="Banská Štiavnica"/>
    <n v="1"/>
    <x v="0"/>
    <n v="164"/>
    <x v="8"/>
    <n v="172"/>
    <x v="17"/>
    <s v="sklad stavebného materialu"/>
    <d v="2019-04-25T15:47:49"/>
    <x v="3"/>
    <s v="len HaZZ"/>
    <s v="Banská Štiavnica"/>
    <s v="Banská Štiavnica"/>
  </r>
  <r>
    <x v="0"/>
    <x v="5"/>
    <x v="16135"/>
    <x v="0"/>
    <x v="8"/>
    <x v="17"/>
    <x v="24"/>
    <s v="Krupina"/>
    <n v="47"/>
    <x v="2"/>
    <m/>
    <x v="3"/>
    <m/>
    <x v="2"/>
    <m/>
    <d v="2019-04-25T16:30:41"/>
    <x v="3"/>
    <s v="len HaZZ"/>
    <s v="Krupina"/>
    <s v="Hontianske Nemce"/>
  </r>
  <r>
    <x v="0"/>
    <x v="5"/>
    <x v="16136"/>
    <x v="0"/>
    <x v="8"/>
    <x v="30"/>
    <x v="73"/>
    <s v="Žiar nad Hronom"/>
    <n v="47"/>
    <x v="2"/>
    <m/>
    <x v="3"/>
    <m/>
    <x v="2"/>
    <m/>
    <d v="2019-04-25T17:32:57"/>
    <x v="3"/>
    <s v="len HaZZ"/>
    <s v="Žiar nad Hronom"/>
    <s v="Dolná Trnávka"/>
  </r>
  <r>
    <x v="0"/>
    <x v="5"/>
    <x v="16137"/>
    <x v="2"/>
    <x v="8"/>
    <x v="24"/>
    <x v="41"/>
    <s v="Banská Bystrica"/>
    <n v="44"/>
    <x v="1"/>
    <n v="157"/>
    <x v="5"/>
    <m/>
    <x v="2"/>
    <s v="asistencia mestskej polícii"/>
    <d v="2019-04-25T20:49:20"/>
    <x v="3"/>
    <s v="len HaZZ"/>
    <s v="Banská Bystrica"/>
    <s v="Banská Bystrica"/>
  </r>
  <r>
    <x v="0"/>
    <x v="5"/>
    <x v="16138"/>
    <x v="1"/>
    <x v="8"/>
    <x v="24"/>
    <x v="41"/>
    <s v="Banská Bystrica"/>
    <n v="47"/>
    <x v="2"/>
    <m/>
    <x v="3"/>
    <m/>
    <x v="2"/>
    <m/>
    <d v="2019-04-26T07:50:58"/>
    <x v="3"/>
    <s v="len HaZZ"/>
    <s v="Banská Bystrica"/>
    <s v="Banská Bystrica"/>
  </r>
  <r>
    <x v="0"/>
    <x v="5"/>
    <x v="16139"/>
    <x v="0"/>
    <x v="8"/>
    <x v="40"/>
    <x v="74"/>
    <s v="Brezno"/>
    <n v="44"/>
    <x v="1"/>
    <n v="104"/>
    <x v="4"/>
    <n v="117"/>
    <x v="8"/>
    <m/>
    <d v="2019-04-26T09:09:12"/>
    <x v="3"/>
    <s v="len HaZZ"/>
    <s v="Brezno"/>
    <s v="Jánošovka, Čierny Balog"/>
  </r>
  <r>
    <x v="0"/>
    <x v="5"/>
    <x v="16140"/>
    <x v="0"/>
    <x v="8"/>
    <x v="24"/>
    <x v="41"/>
    <s v="Banská Bystrica"/>
    <n v="44"/>
    <x v="1"/>
    <n v="104"/>
    <x v="4"/>
    <n v="107"/>
    <x v="21"/>
    <m/>
    <d v="2019-04-26T10:15:47"/>
    <x v="3"/>
    <s v="len HaZZ"/>
    <s v="Banská Bystrica"/>
    <s v="Banská Bystrica"/>
  </r>
  <r>
    <x v="1"/>
    <x v="5"/>
    <x v="16141"/>
    <x v="0"/>
    <x v="8"/>
    <x v="24"/>
    <x v="41"/>
    <s v="Banská Bystrica"/>
    <n v="44"/>
    <x v="1"/>
    <n v="104"/>
    <x v="4"/>
    <n v="117"/>
    <x v="8"/>
    <m/>
    <d v="2019-04-26T10:21:18"/>
    <x v="3"/>
    <s v="len HaZZ"/>
    <s v="Banská Bystrica"/>
    <s v="Donovaly"/>
  </r>
  <r>
    <x v="0"/>
    <x v="5"/>
    <x v="16142"/>
    <x v="0"/>
    <x v="8"/>
    <x v="41"/>
    <x v="86"/>
    <s v="Lučenec"/>
    <n v="1"/>
    <x v="0"/>
    <n v="79"/>
    <x v="0"/>
    <n v="125"/>
    <x v="7"/>
    <m/>
    <d v="2019-04-26T15:54:13"/>
    <x v="3"/>
    <s v="len HaZZ"/>
    <s v="Lučenec"/>
    <s v="Veľké Dravce"/>
  </r>
  <r>
    <x v="1"/>
    <x v="5"/>
    <x v="16143"/>
    <x v="2"/>
    <x v="8"/>
    <x v="17"/>
    <x v="26"/>
    <s v="Zvolen"/>
    <n v="44"/>
    <x v="1"/>
    <n v="138"/>
    <x v="2"/>
    <m/>
    <x v="2"/>
    <m/>
    <d v="2019-04-26T16:48:12"/>
    <x v="3"/>
    <s v="len HaZZ"/>
    <s v="Zvolen"/>
    <s v="Zvolen"/>
  </r>
  <r>
    <x v="0"/>
    <x v="5"/>
    <x v="16144"/>
    <x v="0"/>
    <x v="8"/>
    <x v="30"/>
    <x v="51"/>
    <s v="Žarnovica"/>
    <n v="44"/>
    <x v="1"/>
    <n v="139"/>
    <x v="16"/>
    <m/>
    <x v="2"/>
    <m/>
    <d v="2019-04-26T16:47:26"/>
    <x v="3"/>
    <s v="len HaZZ"/>
    <s v="Žarnovica"/>
    <s v="Nová Baňa"/>
  </r>
  <r>
    <x v="0"/>
    <x v="5"/>
    <x v="16145"/>
    <x v="0"/>
    <x v="8"/>
    <x v="24"/>
    <x v="41"/>
    <s v="Banská Bystrica"/>
    <n v="1"/>
    <x v="0"/>
    <n v="79"/>
    <x v="0"/>
    <n v="85"/>
    <x v="4"/>
    <m/>
    <d v="2019-04-26T16:58:11"/>
    <x v="3"/>
    <s v="HaZZ+DHZO"/>
    <s v="Žiar nad Hronom"/>
    <s v="Pitelová"/>
  </r>
  <r>
    <x v="0"/>
    <x v="5"/>
    <x v="16145"/>
    <x v="0"/>
    <x v="9"/>
    <x v="33"/>
    <x v="62"/>
    <s v="VC HaZZ Lešť"/>
    <n v="1"/>
    <x v="0"/>
    <n v="79"/>
    <x v="0"/>
    <n v="85"/>
    <x v="4"/>
    <m/>
    <d v="2019-04-26T16:58:11"/>
    <x v="3"/>
    <s v="HaZZ+DHZO"/>
    <s v="Žiar nad Hronom"/>
    <s v="Pitelová"/>
  </r>
  <r>
    <x v="0"/>
    <x v="5"/>
    <x v="16145"/>
    <x v="0"/>
    <x v="8"/>
    <x v="30"/>
    <x v="73"/>
    <s v="Žiar nad Hronom"/>
    <n v="1"/>
    <x v="0"/>
    <n v="79"/>
    <x v="0"/>
    <n v="85"/>
    <x v="4"/>
    <m/>
    <d v="2019-04-26T16:58:11"/>
    <x v="3"/>
    <s v="HaZZ+DHZO"/>
    <s v="Žiar nad Hronom"/>
    <s v="Pitelová"/>
  </r>
  <r>
    <x v="0"/>
    <x v="5"/>
    <x v="16145"/>
    <x v="0"/>
    <x v="8"/>
    <x v="17"/>
    <x v="26"/>
    <s v="Zvolen"/>
    <n v="1"/>
    <x v="0"/>
    <n v="79"/>
    <x v="0"/>
    <n v="85"/>
    <x v="4"/>
    <m/>
    <d v="2019-04-26T16:58:11"/>
    <x v="3"/>
    <s v="HaZZ+DHZO"/>
    <s v="Žiar nad Hronom"/>
    <s v="Pitelová"/>
  </r>
  <r>
    <x v="0"/>
    <x v="5"/>
    <x v="16146"/>
    <x v="2"/>
    <x v="8"/>
    <x v="17"/>
    <x v="24"/>
    <s v="Krupina"/>
    <n v="1"/>
    <x v="0"/>
    <n v="145"/>
    <x v="1"/>
    <n v="150"/>
    <x v="39"/>
    <m/>
    <d v="2019-04-26T17:26:51"/>
    <x v="3"/>
    <s v="len HaZZ"/>
    <s v="Krupina"/>
    <s v="Jalšovík"/>
  </r>
  <r>
    <x v="0"/>
    <x v="5"/>
    <x v="16147"/>
    <x v="0"/>
    <x v="8"/>
    <x v="17"/>
    <x v="26"/>
    <s v="Zvolen"/>
    <n v="44"/>
    <x v="1"/>
    <n v="104"/>
    <x v="4"/>
    <n v="112"/>
    <x v="35"/>
    <m/>
    <d v="2019-04-26T17:51:18"/>
    <x v="3"/>
    <s v="len HaZZ"/>
    <s v="Zvolen"/>
    <s v="Zvolen"/>
  </r>
  <r>
    <x v="0"/>
    <x v="5"/>
    <x v="16148"/>
    <x v="1"/>
    <x v="8"/>
    <x v="46"/>
    <x v="82"/>
    <s v="Veľký Krtíš"/>
    <n v="1"/>
    <x v="0"/>
    <n v="79"/>
    <x v="0"/>
    <n v="109"/>
    <x v="28"/>
    <m/>
    <d v="2019-04-26T18:04:24"/>
    <x v="3"/>
    <s v="len HaZZ"/>
    <s v="Veľký Krtíš"/>
    <s v="Veľký Krtíš"/>
  </r>
  <r>
    <x v="0"/>
    <x v="5"/>
    <x v="16149"/>
    <x v="1"/>
    <x v="8"/>
    <x v="30"/>
    <x v="61"/>
    <s v="Banská Štiavnica"/>
    <n v="1"/>
    <x v="0"/>
    <n v="145"/>
    <x v="1"/>
    <n v="153"/>
    <x v="36"/>
    <m/>
    <d v="2019-04-26T18:58:11"/>
    <x v="3"/>
    <s v="len HaZZ"/>
    <s v="Banská Štiavnica"/>
    <s v="Banská Štiavnica"/>
  </r>
  <r>
    <x v="0"/>
    <x v="5"/>
    <x v="16150"/>
    <x v="2"/>
    <x v="8"/>
    <x v="41"/>
    <x v="86"/>
    <s v="Lučenec"/>
    <n v="1"/>
    <x v="0"/>
    <n v="173"/>
    <x v="11"/>
    <n v="174"/>
    <x v="22"/>
    <m/>
    <d v="2019-04-26T22:37:06"/>
    <x v="3"/>
    <s v="len HaZZ"/>
    <s v="Lučenec"/>
    <s v="Čamovce"/>
  </r>
  <r>
    <x v="0"/>
    <x v="5"/>
    <x v="16151"/>
    <x v="1"/>
    <x v="8"/>
    <x v="40"/>
    <x v="74"/>
    <s v="Brezno"/>
    <n v="1"/>
    <x v="0"/>
    <n v="145"/>
    <x v="1"/>
    <n v="155"/>
    <x v="46"/>
    <m/>
    <d v="2019-04-27T00:06:13"/>
    <x v="3"/>
    <s v="HaZZ+DHZO"/>
    <s v="Brezno"/>
    <s v="Michalová"/>
  </r>
  <r>
    <x v="0"/>
    <x v="5"/>
    <x v="16152"/>
    <x v="1"/>
    <x v="8"/>
    <x v="41"/>
    <x v="86"/>
    <s v="Lučenec"/>
    <n v="1"/>
    <x v="0"/>
    <n v="79"/>
    <x v="0"/>
    <n v="125"/>
    <x v="7"/>
    <m/>
    <d v="2019-04-27T02:07:56"/>
    <x v="3"/>
    <s v="len HaZZ"/>
    <s v="Lučenec"/>
    <s v="Veľké Dravce"/>
  </r>
  <r>
    <x v="0"/>
    <x v="5"/>
    <x v="16153"/>
    <x v="1"/>
    <x v="8"/>
    <x v="17"/>
    <x v="85"/>
    <s v="Detva"/>
    <n v="1"/>
    <x v="0"/>
    <n v="173"/>
    <x v="11"/>
    <n v="176"/>
    <x v="17"/>
    <s v="žiadne známky po požiari nenájdené"/>
    <d v="2019-04-27T05:14:22"/>
    <x v="3"/>
    <s v="len HaZZ"/>
    <s v="Detva"/>
    <s v="Detva"/>
  </r>
  <r>
    <x v="0"/>
    <x v="5"/>
    <x v="16154"/>
    <x v="0"/>
    <x v="8"/>
    <x v="24"/>
    <x v="41"/>
    <s v="Banská Bystrica"/>
    <n v="1"/>
    <x v="0"/>
    <n v="173"/>
    <x v="11"/>
    <n v="176"/>
    <x v="17"/>
    <s v="planý poplach"/>
    <d v="2019-04-27T07:39:17"/>
    <x v="3"/>
    <s v="len HaZZ"/>
    <s v="Banská Bystrica"/>
    <s v="Banská Bystrica"/>
  </r>
  <r>
    <x v="0"/>
    <x v="5"/>
    <x v="16155"/>
    <x v="1"/>
    <x v="8"/>
    <x v="41"/>
    <x v="86"/>
    <s v="Lučenec"/>
    <n v="1"/>
    <x v="0"/>
    <n v="79"/>
    <x v="0"/>
    <n v="125"/>
    <x v="7"/>
    <m/>
    <d v="2019-04-27T07:45:30"/>
    <x v="3"/>
    <s v="len HaZZ"/>
    <s v="Lučenec"/>
    <s v="Veľké Dravce"/>
  </r>
  <r>
    <x v="0"/>
    <x v="5"/>
    <x v="16156"/>
    <x v="0"/>
    <x v="7"/>
    <x v="32"/>
    <x v="56"/>
    <s v="Levice"/>
    <n v="47"/>
    <x v="2"/>
    <m/>
    <x v="3"/>
    <m/>
    <x v="2"/>
    <m/>
    <d v="2019-04-27T08:02:41"/>
    <x v="3"/>
    <s v="len HaZZ"/>
    <s v="Levice"/>
    <s v="Tlmače"/>
  </r>
  <r>
    <x v="0"/>
    <x v="5"/>
    <x v="16157"/>
    <x v="1"/>
    <x v="8"/>
    <x v="24"/>
    <x v="41"/>
    <s v="Banská Bystrica"/>
    <n v="1"/>
    <x v="0"/>
    <n v="173"/>
    <x v="11"/>
    <n v="176"/>
    <x v="17"/>
    <s v="Príznaky horenia"/>
    <d v="2019-04-27T11:08:28"/>
    <x v="3"/>
    <s v="len HaZZ"/>
    <s v="Banská Bystrica"/>
    <s v="Sásová, Banská Bystrica"/>
  </r>
  <r>
    <x v="0"/>
    <x v="5"/>
    <x v="16158"/>
    <x v="0"/>
    <x v="8"/>
    <x v="30"/>
    <x v="73"/>
    <s v="Žiar nad Hronom"/>
    <n v="47"/>
    <x v="2"/>
    <m/>
    <x v="3"/>
    <m/>
    <x v="2"/>
    <m/>
    <d v="2019-04-27T13:03:17"/>
    <x v="3"/>
    <s v="len HaZZ"/>
    <s v="Žiar nad Hronom"/>
    <s v="Kremnica"/>
  </r>
  <r>
    <x v="0"/>
    <x v="5"/>
    <x v="16159"/>
    <x v="1"/>
    <x v="8"/>
    <x v="24"/>
    <x v="41"/>
    <s v="Banská Bystrica"/>
    <n v="44"/>
    <x v="1"/>
    <n v="138"/>
    <x v="2"/>
    <m/>
    <x v="2"/>
    <m/>
    <d v="2019-04-27T16:36:27"/>
    <x v="3"/>
    <s v="len HaZZ"/>
    <s v="Banská Bystrica"/>
    <s v="Sásová, Banská Bystrica"/>
  </r>
  <r>
    <x v="0"/>
    <x v="5"/>
    <x v="16160"/>
    <x v="1"/>
    <x v="8"/>
    <x v="30"/>
    <x v="73"/>
    <s v="Žiar nad Hronom"/>
    <n v="1"/>
    <x v="0"/>
    <n v="145"/>
    <x v="1"/>
    <n v="163"/>
    <x v="17"/>
    <s v="strom"/>
    <d v="2019-04-27T17:25:33"/>
    <x v="3"/>
    <s v="len HaZZ"/>
    <s v="Žiar nad Hronom"/>
    <s v="Hliník nad Hronom"/>
  </r>
  <r>
    <x v="0"/>
    <x v="5"/>
    <x v="16161"/>
    <x v="1"/>
    <x v="8"/>
    <x v="41"/>
    <x v="83"/>
    <s v="Poltár"/>
    <n v="1"/>
    <x v="0"/>
    <n v="145"/>
    <x v="1"/>
    <n v="159"/>
    <x v="10"/>
    <m/>
    <d v="2019-04-27T18:36:52"/>
    <x v="3"/>
    <s v="len HaZZ"/>
    <s v="Poltár"/>
    <s v="Poltár"/>
  </r>
  <r>
    <x v="0"/>
    <x v="5"/>
    <x v="16162"/>
    <x v="1"/>
    <x v="8"/>
    <x v="42"/>
    <x v="76"/>
    <s v="Revúca"/>
    <n v="44"/>
    <x v="1"/>
    <n v="104"/>
    <x v="4"/>
    <n v="117"/>
    <x v="8"/>
    <m/>
    <d v="2019-04-27T18:58:52"/>
    <x v="3"/>
    <s v="len HaZZ"/>
    <s v="Revúca"/>
    <s v="Revúca"/>
  </r>
  <r>
    <x v="0"/>
    <x v="5"/>
    <x v="16163"/>
    <x v="0"/>
    <x v="8"/>
    <x v="40"/>
    <x v="74"/>
    <s v="Brezno"/>
    <n v="47"/>
    <x v="2"/>
    <m/>
    <x v="3"/>
    <m/>
    <x v="2"/>
    <m/>
    <d v="2019-04-27T22:29:25"/>
    <x v="3"/>
    <s v="len HaZZ"/>
    <s v="Brezno"/>
    <s v="Podbrezová"/>
  </r>
  <r>
    <x v="0"/>
    <x v="5"/>
    <x v="16164"/>
    <x v="1"/>
    <x v="8"/>
    <x v="20"/>
    <x v="87"/>
    <s v="Rimavská Sobota"/>
    <n v="1"/>
    <x v="0"/>
    <n v="79"/>
    <x v="0"/>
    <n v="80"/>
    <x v="14"/>
    <m/>
    <d v="2019-04-28T00:29:28"/>
    <x v="3"/>
    <s v="len HaZZ"/>
    <s v="Rimavská Sobota"/>
    <s v="Rimavské Brezovo"/>
  </r>
  <r>
    <x v="0"/>
    <x v="5"/>
    <x v="16165"/>
    <x v="0"/>
    <x v="8"/>
    <x v="30"/>
    <x v="51"/>
    <s v="Žarnovica"/>
    <n v="47"/>
    <x v="2"/>
    <m/>
    <x v="3"/>
    <m/>
    <x v="2"/>
    <m/>
    <d v="2019-04-28T02:47:59"/>
    <x v="3"/>
    <s v="len HaZZ"/>
    <s v="Žarnovica"/>
    <s v="Nová Baňa"/>
  </r>
  <r>
    <x v="0"/>
    <x v="5"/>
    <x v="16166"/>
    <x v="0"/>
    <x v="8"/>
    <x v="20"/>
    <x v="29"/>
    <s v="Rimavská Sobota"/>
    <n v="44"/>
    <x v="1"/>
    <n v="138"/>
    <x v="2"/>
    <m/>
    <x v="2"/>
    <m/>
    <d v="2019-04-28T18:58:08"/>
    <x v="3"/>
    <s v="len HaZZ"/>
    <s v="Rimavská Sobota"/>
    <s v="Padarovce"/>
  </r>
  <r>
    <x v="0"/>
    <x v="5"/>
    <x v="16167"/>
    <x v="1"/>
    <x v="8"/>
    <x v="40"/>
    <x v="74"/>
    <s v="Brezno"/>
    <n v="47"/>
    <x v="2"/>
    <m/>
    <x v="3"/>
    <m/>
    <x v="2"/>
    <m/>
    <d v="2019-04-28T23:06:10"/>
    <x v="3"/>
    <s v="len HaZZ"/>
    <s v="Brezno"/>
    <s v="Nemecká"/>
  </r>
  <r>
    <x v="1"/>
    <x v="5"/>
    <x v="16168"/>
    <x v="2"/>
    <x v="8"/>
    <x v="30"/>
    <x v="73"/>
    <s v="Žiar nad Hronom"/>
    <n v="44"/>
    <x v="1"/>
    <n v="104"/>
    <x v="4"/>
    <n v="117"/>
    <x v="8"/>
    <m/>
    <d v="2019-04-29T00:25:06"/>
    <x v="3"/>
    <s v="len HaZZ"/>
    <s v="Žiar nad Hronom"/>
    <s v="Radzovce"/>
  </r>
  <r>
    <x v="0"/>
    <x v="5"/>
    <x v="16169"/>
    <x v="0"/>
    <x v="9"/>
    <x v="33"/>
    <x v="62"/>
    <s v="VC HaZZ Lešť"/>
    <n v="44"/>
    <x v="1"/>
    <n v="138"/>
    <x v="2"/>
    <m/>
    <x v="2"/>
    <m/>
    <d v="2019-04-29T06:03:16"/>
    <x v="3"/>
    <s v="len HaZZ"/>
    <s v="Zvolen"/>
    <s v="Pliešovce"/>
  </r>
  <r>
    <x v="0"/>
    <x v="5"/>
    <x v="16170"/>
    <x v="0"/>
    <x v="8"/>
    <x v="40"/>
    <x v="74"/>
    <s v="Brezno"/>
    <n v="47"/>
    <x v="2"/>
    <m/>
    <x v="3"/>
    <m/>
    <x v="2"/>
    <m/>
    <d v="2019-04-29T07:44:00"/>
    <x v="3"/>
    <s v="len HaZZ"/>
    <s v="Brezno"/>
    <s v="Nemecká"/>
  </r>
  <r>
    <x v="0"/>
    <x v="5"/>
    <x v="16171"/>
    <x v="1"/>
    <x v="8"/>
    <x v="24"/>
    <x v="41"/>
    <s v="Banská Bystrica"/>
    <n v="44"/>
    <x v="1"/>
    <n v="104"/>
    <x v="4"/>
    <n v="117"/>
    <x v="8"/>
    <m/>
    <d v="2019-04-29T09:16:16"/>
    <x v="3"/>
    <s v="len HaZZ"/>
    <s v="Banská Bystrica"/>
    <s v="Podlavice, Banská Bystrica"/>
  </r>
  <r>
    <x v="0"/>
    <x v="5"/>
    <x v="16172"/>
    <x v="1"/>
    <x v="8"/>
    <x v="17"/>
    <x v="85"/>
    <s v="Detva"/>
    <n v="1"/>
    <x v="0"/>
    <n v="145"/>
    <x v="1"/>
    <n v="158"/>
    <x v="1"/>
    <m/>
    <d v="2019-04-29T11:03:01"/>
    <x v="3"/>
    <s v="len HaZZ"/>
    <s v="Detva"/>
    <s v="Detva-sídlisko, Detva"/>
  </r>
  <r>
    <x v="0"/>
    <x v="5"/>
    <x v="16173"/>
    <x v="0"/>
    <x v="8"/>
    <x v="30"/>
    <x v="61"/>
    <s v="Banská Štiavnica"/>
    <n v="47"/>
    <x v="2"/>
    <m/>
    <x v="3"/>
    <m/>
    <x v="2"/>
    <m/>
    <d v="2019-04-29T11:17:55"/>
    <x v="3"/>
    <s v="len HaZZ"/>
    <s v="Banská Štiavnica"/>
    <s v="Banská Štiavnica"/>
  </r>
  <r>
    <x v="0"/>
    <x v="5"/>
    <x v="16174"/>
    <x v="1"/>
    <x v="8"/>
    <x v="30"/>
    <x v="61"/>
    <s v="Banská Štiavnica"/>
    <n v="1"/>
    <x v="0"/>
    <n v="173"/>
    <x v="11"/>
    <n v="176"/>
    <x v="17"/>
    <s v="nenájdený zdroj požiaru"/>
    <d v="2019-04-29T12:48:58"/>
    <x v="3"/>
    <s v="len HaZZ"/>
    <s v="Banská Štiavnica"/>
    <s v="Banská Štiavnica 1"/>
  </r>
  <r>
    <x v="1"/>
    <x v="5"/>
    <x v="16175"/>
    <x v="1"/>
    <x v="8"/>
    <x v="40"/>
    <x v="74"/>
    <s v="Brezno"/>
    <n v="1"/>
    <x v="0"/>
    <n v="173"/>
    <x v="11"/>
    <n v="176"/>
    <x v="17"/>
    <s v="planý poplach"/>
    <d v="2019-04-29T13:48:55"/>
    <x v="3"/>
    <s v="len HaZZ"/>
    <s v="Brezno"/>
    <s v="Brezno"/>
  </r>
  <r>
    <x v="0"/>
    <x v="5"/>
    <x v="16176"/>
    <x v="0"/>
    <x v="8"/>
    <x v="24"/>
    <x v="41"/>
    <s v="Banská Bystrica"/>
    <n v="1"/>
    <x v="0"/>
    <n v="132"/>
    <x v="10"/>
    <n v="136"/>
    <x v="16"/>
    <m/>
    <d v="2019-04-29T14:50:11"/>
    <x v="3"/>
    <s v="len HaZZ"/>
    <s v="Banská Bystrica"/>
    <s v="Banská Bystrica 1"/>
  </r>
  <r>
    <x v="1"/>
    <x v="5"/>
    <x v="16177"/>
    <x v="1"/>
    <x v="8"/>
    <x v="17"/>
    <x v="26"/>
    <s v="Zvolen"/>
    <n v="1"/>
    <x v="0"/>
    <n v="173"/>
    <x v="11"/>
    <n v="176"/>
    <x v="17"/>
    <s v="Planý poplach"/>
    <d v="2019-04-29T19:08:10"/>
    <x v="3"/>
    <s v="len HaZZ"/>
    <s v="Zvolen"/>
    <s v="Zvolenská Slatina"/>
  </r>
  <r>
    <x v="0"/>
    <x v="5"/>
    <x v="16178"/>
    <x v="1"/>
    <x v="8"/>
    <x v="24"/>
    <x v="41"/>
    <s v="Banská Bystrica"/>
    <n v="1"/>
    <x v="0"/>
    <n v="79"/>
    <x v="0"/>
    <n v="130"/>
    <x v="17"/>
    <s v="sadze v komine"/>
    <d v="2019-04-30T06:17:27"/>
    <x v="3"/>
    <s v="len HaZZ"/>
    <s v="Banská Bystrica"/>
    <s v="Šalková, Banská Bystrica"/>
  </r>
  <r>
    <x v="0"/>
    <x v="5"/>
    <x v="16179"/>
    <x v="1"/>
    <x v="8"/>
    <x v="20"/>
    <x v="29"/>
    <s v="Rimavská Sobota"/>
    <n v="44"/>
    <x v="1"/>
    <n v="104"/>
    <x v="4"/>
    <n v="117"/>
    <x v="8"/>
    <m/>
    <d v="2019-04-30T12:27:23"/>
    <x v="3"/>
    <s v="len HaZZ"/>
    <s v="Rimavská Sobota"/>
    <s v="Rimavská Sobota"/>
  </r>
  <r>
    <x v="0"/>
    <x v="5"/>
    <x v="16180"/>
    <x v="1"/>
    <x v="9"/>
    <x v="33"/>
    <x v="62"/>
    <s v="VC HaZZ Lešť"/>
    <n v="47"/>
    <x v="2"/>
    <m/>
    <x v="3"/>
    <m/>
    <x v="2"/>
    <m/>
    <d v="2019-04-30T15:27:44"/>
    <x v="3"/>
    <s v="len HaZZ"/>
    <s v="Krupina"/>
    <s v="Senohrad"/>
  </r>
  <r>
    <x v="0"/>
    <x v="5"/>
    <x v="16181"/>
    <x v="0"/>
    <x v="8"/>
    <x v="17"/>
    <x v="26"/>
    <s v="Zvolen"/>
    <n v="44"/>
    <x v="1"/>
    <n v="104"/>
    <x v="4"/>
    <n v="117"/>
    <x v="8"/>
    <m/>
    <d v="2019-04-30T15:28:58"/>
    <x v="3"/>
    <s v="len HaZZ"/>
    <s v="Zvolen"/>
    <s v="Rybáre, Sliač"/>
  </r>
  <r>
    <x v="0"/>
    <x v="5"/>
    <x v="16182"/>
    <x v="0"/>
    <x v="9"/>
    <x v="33"/>
    <x v="62"/>
    <s v="VC HaZZ Lešť"/>
    <n v="44"/>
    <x v="1"/>
    <n v="135"/>
    <x v="12"/>
    <m/>
    <x v="2"/>
    <m/>
    <d v="2019-04-30T17:45:56"/>
    <x v="3"/>
    <s v="len HaZZ"/>
    <s v="Zvolen"/>
    <s v="Lešť (vojenský obvod)"/>
  </r>
  <r>
    <x v="0"/>
    <x v="5"/>
    <x v="16183"/>
    <x v="2"/>
    <x v="8"/>
    <x v="40"/>
    <x v="74"/>
    <s v="Brezno"/>
    <n v="44"/>
    <x v="1"/>
    <n v="104"/>
    <x v="4"/>
    <n v="134"/>
    <x v="17"/>
    <s v="asistencia PZ /pokus o samovraždu/"/>
    <d v="2019-04-30T22:21:54"/>
    <x v="3"/>
    <s v="len HaZZ"/>
    <s v="Brezno"/>
    <s v="Nemecká"/>
  </r>
  <r>
    <x v="0"/>
    <x v="5"/>
    <x v="16184"/>
    <x v="1"/>
    <x v="8"/>
    <x v="24"/>
    <x v="41"/>
    <s v="Banská Bystrica"/>
    <n v="1"/>
    <x v="0"/>
    <n v="132"/>
    <x v="10"/>
    <n v="136"/>
    <x v="16"/>
    <m/>
    <d v="2019-04-30T22:51:46"/>
    <x v="3"/>
    <s v="len HaZZ"/>
    <s v="Banská Bystrica"/>
    <s v="Fončorda, Banská Bystrica"/>
  </r>
  <r>
    <x v="0"/>
    <x v="5"/>
    <x v="16185"/>
    <x v="2"/>
    <x v="8"/>
    <x v="24"/>
    <x v="41"/>
    <s v="Banská Bystrica"/>
    <n v="47"/>
    <x v="2"/>
    <m/>
    <x v="3"/>
    <m/>
    <x v="2"/>
    <m/>
    <d v="2019-04-30T23:20:40"/>
    <x v="3"/>
    <s v="len HaZZ"/>
    <s v="Banská Bystrica"/>
    <s v="Uhlisko, Banská Bystrica"/>
  </r>
  <r>
    <x v="0"/>
    <x v="5"/>
    <x v="16186"/>
    <x v="0"/>
    <x v="8"/>
    <x v="30"/>
    <x v="61"/>
    <s v="Banská Štiavnica"/>
    <n v="47"/>
    <x v="2"/>
    <m/>
    <x v="3"/>
    <m/>
    <x v="2"/>
    <m/>
    <d v="2019-05-01T03:27:18"/>
    <x v="4"/>
    <s v="len HaZZ"/>
    <s v="Banská Štiavnica"/>
    <s v="Banská Štiavnica"/>
  </r>
  <r>
    <x v="0"/>
    <x v="5"/>
    <x v="16187"/>
    <x v="1"/>
    <x v="8"/>
    <x v="17"/>
    <x v="85"/>
    <s v="Detva"/>
    <n v="1"/>
    <x v="0"/>
    <n v="79"/>
    <x v="0"/>
    <n v="80"/>
    <x v="14"/>
    <m/>
    <d v="2019-05-01T06:13:13"/>
    <x v="4"/>
    <s v="len HaZZ"/>
    <s v="Detva"/>
    <s v="Detva"/>
  </r>
  <r>
    <x v="1"/>
    <x v="5"/>
    <x v="16188"/>
    <x v="1"/>
    <x v="8"/>
    <x v="17"/>
    <x v="26"/>
    <s v="Zvolen"/>
    <n v="44"/>
    <x v="1"/>
    <n v="160"/>
    <x v="11"/>
    <n v="165"/>
    <x v="17"/>
    <s v=" prieskum"/>
    <d v="2019-05-01T07:21:14"/>
    <x v="4"/>
    <s v="len HaZZ"/>
    <s v="Zvolen"/>
    <s v="Budča"/>
  </r>
  <r>
    <x v="0"/>
    <x v="5"/>
    <x v="16189"/>
    <x v="1"/>
    <x v="8"/>
    <x v="30"/>
    <x v="73"/>
    <s v="Žiar nad Hronom"/>
    <n v="47"/>
    <x v="2"/>
    <m/>
    <x v="3"/>
    <m/>
    <x v="2"/>
    <m/>
    <d v="2019-05-01T10:30:07"/>
    <x v="4"/>
    <s v="len HaZZ"/>
    <s v="Žiar nad Hronom"/>
    <s v="Lovčica-Trubín"/>
  </r>
  <r>
    <x v="0"/>
    <x v="5"/>
    <x v="16190"/>
    <x v="1"/>
    <x v="8"/>
    <x v="24"/>
    <x v="41"/>
    <s v="Banská Bystrica"/>
    <n v="44"/>
    <x v="1"/>
    <n v="104"/>
    <x v="4"/>
    <n v="117"/>
    <x v="8"/>
    <m/>
    <d v="2019-05-01T10:49:41"/>
    <x v="4"/>
    <s v="len HaZZ"/>
    <s v="Banská Bystrica"/>
    <s v="Banská Bystrica"/>
  </r>
  <r>
    <x v="0"/>
    <x v="5"/>
    <x v="16191"/>
    <x v="0"/>
    <x v="8"/>
    <x v="17"/>
    <x v="85"/>
    <s v="Detva"/>
    <n v="44"/>
    <x v="1"/>
    <n v="138"/>
    <x v="2"/>
    <m/>
    <x v="2"/>
    <m/>
    <d v="2019-05-01T13:32:39"/>
    <x v="4"/>
    <s v="len HaZZ"/>
    <s v="Detva"/>
    <s v="Detva"/>
  </r>
  <r>
    <x v="0"/>
    <x v="5"/>
    <x v="16192"/>
    <x v="0"/>
    <x v="8"/>
    <x v="20"/>
    <x v="29"/>
    <s v="Rimavská Sobota"/>
    <n v="47"/>
    <x v="2"/>
    <m/>
    <x v="3"/>
    <m/>
    <x v="2"/>
    <m/>
    <d v="2019-05-01T13:54:14"/>
    <x v="4"/>
    <s v="len HaZZ"/>
    <s v="Rimavská Sobota"/>
    <s v="Horné Zahorany"/>
  </r>
  <r>
    <x v="0"/>
    <x v="5"/>
    <x v="16193"/>
    <x v="0"/>
    <x v="8"/>
    <x v="17"/>
    <x v="85"/>
    <s v="Detva"/>
    <n v="47"/>
    <x v="2"/>
    <m/>
    <x v="3"/>
    <m/>
    <x v="2"/>
    <m/>
    <d v="2019-05-01T14:14:01"/>
    <x v="4"/>
    <s v="len HaZZ"/>
    <s v="Detva"/>
    <s v="Detvianska Huta"/>
  </r>
  <r>
    <x v="0"/>
    <x v="5"/>
    <x v="16193"/>
    <x v="0"/>
    <x v="8"/>
    <x v="17"/>
    <x v="26"/>
    <s v="Zvolen"/>
    <n v="47"/>
    <x v="2"/>
    <m/>
    <x v="3"/>
    <m/>
    <x v="2"/>
    <m/>
    <d v="2019-05-01T14:14:01"/>
    <x v="4"/>
    <s v="len HaZZ"/>
    <s v="Detva"/>
    <s v="Detvianska Huta"/>
  </r>
  <r>
    <x v="0"/>
    <x v="5"/>
    <x v="16194"/>
    <x v="1"/>
    <x v="8"/>
    <x v="24"/>
    <x v="41"/>
    <s v="Banská Bystrica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41"/>
    <x v="86"/>
    <s v="Lučenec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20"/>
    <x v="87"/>
    <s v="Rimavská Sobota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41"/>
    <x v="75"/>
    <s v="Lučenec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41"/>
    <x v="83"/>
    <s v="Poltár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20"/>
    <x v="29"/>
    <s v="Rimavská Sobota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42"/>
    <x v="84"/>
    <s v="Revúca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4"/>
    <x v="1"/>
    <x v="8"/>
    <x v="46"/>
    <x v="82"/>
    <s v="Veľký Krtíš"/>
    <n v="1"/>
    <x v="0"/>
    <n v="79"/>
    <x v="0"/>
    <n v="94"/>
    <x v="9"/>
    <m/>
    <d v="2019-05-01T16:09:37"/>
    <x v="4"/>
    <s v="HaZZ+DHZO"/>
    <s v="Rimavská Sobota"/>
    <s v="Rimavská Sobota"/>
  </r>
  <r>
    <x v="0"/>
    <x v="5"/>
    <x v="16195"/>
    <x v="1"/>
    <x v="8"/>
    <x v="17"/>
    <x v="24"/>
    <s v="Krupina"/>
    <n v="1"/>
    <x v="0"/>
    <n v="79"/>
    <x v="0"/>
    <n v="80"/>
    <x v="14"/>
    <m/>
    <d v="2019-05-01T17:17:45"/>
    <x v="4"/>
    <s v="len HaZZ"/>
    <s v="Krupina"/>
    <s v="Krupina"/>
  </r>
  <r>
    <x v="0"/>
    <x v="5"/>
    <x v="16196"/>
    <x v="1"/>
    <x v="8"/>
    <x v="30"/>
    <x v="61"/>
    <s v="Banská Štiavnica"/>
    <n v="1"/>
    <x v="0"/>
    <n v="145"/>
    <x v="1"/>
    <n v="155"/>
    <x v="46"/>
    <m/>
    <d v="2019-05-01T17:23:50"/>
    <x v="4"/>
    <s v="len HaZZ"/>
    <s v="Banská Štiavnica"/>
    <s v="Štefultov, Banská Štiavnica"/>
  </r>
  <r>
    <x v="0"/>
    <x v="5"/>
    <x v="16197"/>
    <x v="1"/>
    <x v="8"/>
    <x v="17"/>
    <x v="26"/>
    <s v="Zvolen"/>
    <n v="1"/>
    <x v="0"/>
    <n v="132"/>
    <x v="10"/>
    <n v="136"/>
    <x v="16"/>
    <m/>
    <d v="2019-05-01T18:41:42"/>
    <x v="4"/>
    <s v="len HaZZ"/>
    <s v="Zvolen"/>
    <s v="Zvolen"/>
  </r>
  <r>
    <x v="0"/>
    <x v="5"/>
    <x v="16198"/>
    <x v="1"/>
    <x v="8"/>
    <x v="20"/>
    <x v="29"/>
    <s v="Rimavská Sobota"/>
    <n v="44"/>
    <x v="1"/>
    <n v="104"/>
    <x v="4"/>
    <n v="112"/>
    <x v="35"/>
    <m/>
    <d v="2019-05-02T09:38:12"/>
    <x v="4"/>
    <s v="len HaZZ"/>
    <s v="Rimavská Sobota"/>
    <s v="Rimavská Sobota"/>
  </r>
  <r>
    <x v="0"/>
    <x v="5"/>
    <x v="16199"/>
    <x v="0"/>
    <x v="8"/>
    <x v="24"/>
    <x v="41"/>
    <s v="Banská Bystrica"/>
    <n v="1"/>
    <x v="0"/>
    <n v="79"/>
    <x v="0"/>
    <n v="130"/>
    <x v="17"/>
    <s v="hospodárska budova"/>
    <d v="2019-05-02T09:53:53"/>
    <x v="4"/>
    <s v="HaZZ+DHZO"/>
    <s v="Banská Bystrica"/>
    <s v="Slovenská Ľupča"/>
  </r>
  <r>
    <x v="0"/>
    <x v="5"/>
    <x v="16199"/>
    <x v="0"/>
    <x v="8"/>
    <x v="17"/>
    <x v="26"/>
    <s v="Zvolen"/>
    <n v="1"/>
    <x v="0"/>
    <n v="79"/>
    <x v="0"/>
    <n v="130"/>
    <x v="17"/>
    <s v="hospodárska budova"/>
    <d v="2019-05-02T09:53:53"/>
    <x v="4"/>
    <s v="HaZZ+DHZO"/>
    <s v="Banská Bystrica"/>
    <s v="Slovenská Ľupča"/>
  </r>
  <r>
    <x v="0"/>
    <x v="5"/>
    <x v="16200"/>
    <x v="1"/>
    <x v="8"/>
    <x v="24"/>
    <x v="41"/>
    <s v="Banská Bystrica"/>
    <n v="1"/>
    <x v="0"/>
    <n v="132"/>
    <x v="10"/>
    <n v="136"/>
    <x v="16"/>
    <m/>
    <d v="2019-05-02T09:55:24"/>
    <x v="4"/>
    <s v="len HaZZ"/>
    <s v="Veľký Krtíš"/>
    <s v="Veľký Krtíš"/>
  </r>
  <r>
    <x v="0"/>
    <x v="5"/>
    <x v="16200"/>
    <x v="1"/>
    <x v="8"/>
    <x v="46"/>
    <x v="82"/>
    <s v="Veľký Krtíš"/>
    <n v="1"/>
    <x v="0"/>
    <n v="132"/>
    <x v="10"/>
    <n v="136"/>
    <x v="16"/>
    <m/>
    <d v="2019-05-02T09:55:24"/>
    <x v="4"/>
    <s v="len HaZZ"/>
    <s v="Veľký Krtíš"/>
    <s v="Veľký Krtíš"/>
  </r>
  <r>
    <x v="0"/>
    <x v="5"/>
    <x v="16200"/>
    <x v="1"/>
    <x v="8"/>
    <x v="17"/>
    <x v="26"/>
    <s v="Zvolen"/>
    <n v="1"/>
    <x v="0"/>
    <n v="132"/>
    <x v="10"/>
    <n v="136"/>
    <x v="16"/>
    <m/>
    <d v="2019-05-02T09:55:24"/>
    <x v="4"/>
    <s v="len HaZZ"/>
    <s v="Veľký Krtíš"/>
    <s v="Veľký Krtíš"/>
  </r>
  <r>
    <x v="0"/>
    <x v="5"/>
    <x v="16201"/>
    <x v="0"/>
    <x v="8"/>
    <x v="20"/>
    <x v="29"/>
    <s v="Rimavská Sobota"/>
    <n v="44"/>
    <x v="1"/>
    <n v="104"/>
    <x v="4"/>
    <n v="110"/>
    <x v="11"/>
    <m/>
    <d v="2019-05-02T10:10:30"/>
    <x v="4"/>
    <s v="len HaZZ"/>
    <s v="Rimavská Sobota"/>
    <s v="Rimavské Janovce"/>
  </r>
  <r>
    <x v="0"/>
    <x v="5"/>
    <x v="16202"/>
    <x v="1"/>
    <x v="8"/>
    <x v="30"/>
    <x v="51"/>
    <s v="Žarnovica"/>
    <n v="47"/>
    <x v="2"/>
    <m/>
    <x v="3"/>
    <m/>
    <x v="2"/>
    <m/>
    <d v="2019-05-02T10:40:57"/>
    <x v="4"/>
    <s v="len HaZZ"/>
    <s v="Žarnovica"/>
    <s v="Žarnovica"/>
  </r>
  <r>
    <x v="0"/>
    <x v="5"/>
    <x v="16203"/>
    <x v="1"/>
    <x v="8"/>
    <x v="24"/>
    <x v="41"/>
    <s v="Banská Bystrica"/>
    <n v="1"/>
    <x v="0"/>
    <n v="145"/>
    <x v="1"/>
    <n v="159"/>
    <x v="10"/>
    <m/>
    <d v="2019-05-02T10:52:32"/>
    <x v="4"/>
    <s v="len HaZZ"/>
    <s v="Banská Bystrica"/>
    <s v="Majer, Banská Bystrica"/>
  </r>
  <r>
    <x v="1"/>
    <x v="5"/>
    <x v="16204"/>
    <x v="1"/>
    <x v="8"/>
    <x v="40"/>
    <x v="74"/>
    <s v="Brezno"/>
    <n v="1"/>
    <x v="0"/>
    <n v="173"/>
    <x v="11"/>
    <n v="176"/>
    <x v="17"/>
    <s v="ohlásené pálenie"/>
    <d v="2019-05-02T11:30:22"/>
    <x v="4"/>
    <s v="len HaZZ"/>
    <s v="Brezno"/>
    <s v="Drábsko"/>
  </r>
  <r>
    <x v="0"/>
    <x v="5"/>
    <x v="16205"/>
    <x v="0"/>
    <x v="8"/>
    <x v="17"/>
    <x v="24"/>
    <s v="Krupina"/>
    <n v="62"/>
    <x v="4"/>
    <n v="64"/>
    <x v="13"/>
    <m/>
    <x v="2"/>
    <m/>
    <d v="2019-05-02T13:45:06"/>
    <x v="4"/>
    <s v="len HaZZ"/>
    <s v="Krupina"/>
    <s v="Krupina"/>
  </r>
  <r>
    <x v="0"/>
    <x v="5"/>
    <x v="16206"/>
    <x v="0"/>
    <x v="8"/>
    <x v="24"/>
    <x v="41"/>
    <s v="Banská Bystrica"/>
    <n v="44"/>
    <x v="1"/>
    <n v="157"/>
    <x v="5"/>
    <m/>
    <x v="2"/>
    <s v="evakuácia pacienta"/>
    <d v="2019-05-02T15:40:12"/>
    <x v="4"/>
    <s v="len HaZZ"/>
    <s v="Banská Bystrica"/>
    <s v="Podlavice, Banská Bystrica"/>
  </r>
  <r>
    <x v="0"/>
    <x v="5"/>
    <x v="16207"/>
    <x v="0"/>
    <x v="8"/>
    <x v="24"/>
    <x v="41"/>
    <s v="Banská Bystrica"/>
    <n v="44"/>
    <x v="1"/>
    <n v="104"/>
    <x v="4"/>
    <n v="117"/>
    <x v="8"/>
    <m/>
    <d v="2019-05-02T17:59:44"/>
    <x v="4"/>
    <s v="len HaZZ"/>
    <s v="Banská Bystrica"/>
    <s v="Banská Bystrica"/>
  </r>
  <r>
    <x v="0"/>
    <x v="5"/>
    <x v="16208"/>
    <x v="1"/>
    <x v="8"/>
    <x v="20"/>
    <x v="29"/>
    <s v="Rimavská Sobota"/>
    <n v="1"/>
    <x v="0"/>
    <n v="79"/>
    <x v="0"/>
    <n v="125"/>
    <x v="7"/>
    <m/>
    <d v="2019-05-02T18:48:10"/>
    <x v="4"/>
    <s v="len HaZZ"/>
    <s v="Rimavská Sobota"/>
    <s v="Rimavská Sobota"/>
  </r>
  <r>
    <x v="0"/>
    <x v="5"/>
    <x v="16209"/>
    <x v="1"/>
    <x v="8"/>
    <x v="20"/>
    <x v="29"/>
    <s v="Rimavská Sobota"/>
    <n v="1"/>
    <x v="0"/>
    <n v="79"/>
    <x v="0"/>
    <n v="125"/>
    <x v="7"/>
    <m/>
    <d v="2019-05-02T20:35:03"/>
    <x v="4"/>
    <s v="len HaZZ"/>
    <s v="Rimavská Sobota"/>
    <s v="Rimavská Sobota"/>
  </r>
  <r>
    <x v="0"/>
    <x v="5"/>
    <x v="16210"/>
    <x v="1"/>
    <x v="8"/>
    <x v="40"/>
    <x v="74"/>
    <s v="Brezno"/>
    <n v="1"/>
    <x v="0"/>
    <n v="132"/>
    <x v="10"/>
    <n v="136"/>
    <x v="16"/>
    <m/>
    <d v="2019-05-02T23:10:43"/>
    <x v="4"/>
    <s v="len HaZZ"/>
    <s v="Brezno"/>
    <s v="Brezno"/>
  </r>
  <r>
    <x v="0"/>
    <x v="5"/>
    <x v="16211"/>
    <x v="1"/>
    <x v="8"/>
    <x v="30"/>
    <x v="51"/>
    <s v="Žarnovica"/>
    <n v="44"/>
    <x v="1"/>
    <n v="157"/>
    <x v="5"/>
    <m/>
    <x v="2"/>
    <s v="Únik prevádzkových kvapalín"/>
    <d v="2019-05-03T00:15:12"/>
    <x v="4"/>
    <s v="len HaZZ"/>
    <s v="Žarnovica"/>
    <s v="Nová Baňa"/>
  </r>
  <r>
    <x v="0"/>
    <x v="5"/>
    <x v="16212"/>
    <x v="1"/>
    <x v="8"/>
    <x v="17"/>
    <x v="85"/>
    <s v="Detva"/>
    <n v="1"/>
    <x v="0"/>
    <n v="79"/>
    <x v="0"/>
    <n v="130"/>
    <x v="17"/>
    <s v="obydlie bezdomovcov"/>
    <d v="2019-05-03T02:38:20"/>
    <x v="4"/>
    <s v="len HaZZ"/>
    <s v="Detva"/>
    <s v="Detva"/>
  </r>
  <r>
    <x v="0"/>
    <x v="5"/>
    <x v="16213"/>
    <x v="2"/>
    <x v="8"/>
    <x v="24"/>
    <x v="41"/>
    <s v="Banská Bystrica"/>
    <n v="47"/>
    <x v="2"/>
    <m/>
    <x v="3"/>
    <m/>
    <x v="2"/>
    <m/>
    <d v="2019-05-03T03:55:56"/>
    <x v="4"/>
    <s v="len HaZZ"/>
    <s v="Banská Bystrica"/>
    <s v="Banská Bystrica"/>
  </r>
  <r>
    <x v="0"/>
    <x v="5"/>
    <x v="16214"/>
    <x v="0"/>
    <x v="8"/>
    <x v="17"/>
    <x v="26"/>
    <s v="Zvolen"/>
    <n v="47"/>
    <x v="2"/>
    <m/>
    <x v="3"/>
    <m/>
    <x v="2"/>
    <m/>
    <d v="2019-05-03T09:57:28"/>
    <x v="4"/>
    <s v="len HaZZ"/>
    <s v="Zvolen"/>
    <s v="Zvolen"/>
  </r>
  <r>
    <x v="0"/>
    <x v="5"/>
    <x v="16215"/>
    <x v="0"/>
    <x v="8"/>
    <x v="40"/>
    <x v="74"/>
    <s v="Brezno"/>
    <n v="47"/>
    <x v="2"/>
    <m/>
    <x v="3"/>
    <m/>
    <x v="2"/>
    <m/>
    <d v="2019-05-03T12:34:58"/>
    <x v="4"/>
    <s v="len HaZZ"/>
    <s v="Brezno"/>
    <s v="Nemecká"/>
  </r>
  <r>
    <x v="0"/>
    <x v="5"/>
    <x v="16216"/>
    <x v="0"/>
    <x v="8"/>
    <x v="30"/>
    <x v="73"/>
    <s v="Žiar nad Hronom"/>
    <n v="47"/>
    <x v="2"/>
    <m/>
    <x v="3"/>
    <m/>
    <x v="2"/>
    <m/>
    <d v="2019-05-03T14:13:59"/>
    <x v="4"/>
    <s v="len HaZZ"/>
    <s v="Žiar nad Hronom"/>
    <s v="Žiar nad Hronom"/>
  </r>
  <r>
    <x v="0"/>
    <x v="5"/>
    <x v="16217"/>
    <x v="0"/>
    <x v="8"/>
    <x v="20"/>
    <x v="29"/>
    <s v="Rimavská Sobota"/>
    <n v="1"/>
    <x v="0"/>
    <n v="79"/>
    <x v="0"/>
    <n v="130"/>
    <x v="17"/>
    <s v="Znovurozhorenie po predchádzajúcom požiari"/>
    <d v="2019-05-03T13:55:53"/>
    <x v="4"/>
    <s v="len HaZZ"/>
    <s v="Rimavská Sobota"/>
    <s v="Rimavská Sobota"/>
  </r>
  <r>
    <x v="0"/>
    <x v="5"/>
    <x v="16218"/>
    <x v="0"/>
    <x v="8"/>
    <x v="41"/>
    <x v="83"/>
    <s v="Poltár"/>
    <n v="44"/>
    <x v="1"/>
    <n v="104"/>
    <x v="4"/>
    <n v="134"/>
    <x v="17"/>
    <s v="utopené zviera v studni"/>
    <d v="2019-05-03T14:20:08"/>
    <x v="4"/>
    <s v="len HaZZ"/>
    <s v="Poltár"/>
    <s v="Breznička"/>
  </r>
  <r>
    <x v="0"/>
    <x v="5"/>
    <x v="16219"/>
    <x v="0"/>
    <x v="8"/>
    <x v="41"/>
    <x v="86"/>
    <s v="Lučenec"/>
    <n v="44"/>
    <x v="1"/>
    <n v="157"/>
    <x v="5"/>
    <m/>
    <x v="2"/>
    <s v="Únik PHM"/>
    <d v="2019-05-03T15:40:39"/>
    <x v="4"/>
    <s v="len HaZZ"/>
    <s v="Rimavská Sobota"/>
    <s v="Fiľakovo"/>
  </r>
  <r>
    <x v="0"/>
    <x v="5"/>
    <x v="16219"/>
    <x v="0"/>
    <x v="8"/>
    <x v="20"/>
    <x v="29"/>
    <s v="Rimavská Sobota"/>
    <n v="44"/>
    <x v="1"/>
    <n v="157"/>
    <x v="5"/>
    <m/>
    <x v="2"/>
    <s v="Únik PHM"/>
    <d v="2019-05-03T15:40:39"/>
    <x v="4"/>
    <s v="len HaZZ"/>
    <s v="Rimavská Sobota"/>
    <s v="Fiľakovo"/>
  </r>
  <r>
    <x v="0"/>
    <x v="5"/>
    <x v="16220"/>
    <x v="2"/>
    <x v="8"/>
    <x v="24"/>
    <x v="41"/>
    <s v="Banská Bystrica"/>
    <n v="1"/>
    <x v="0"/>
    <n v="132"/>
    <x v="10"/>
    <n v="136"/>
    <x v="16"/>
    <m/>
    <d v="2019-05-04T07:47:03"/>
    <x v="4"/>
    <s v="len HaZZ"/>
    <s v="Banská Bystrica"/>
    <s v="Badín"/>
  </r>
  <r>
    <x v="0"/>
    <x v="5"/>
    <x v="16220"/>
    <x v="2"/>
    <x v="8"/>
    <x v="17"/>
    <x v="26"/>
    <s v="Zvolen"/>
    <n v="1"/>
    <x v="0"/>
    <n v="132"/>
    <x v="10"/>
    <n v="136"/>
    <x v="16"/>
    <m/>
    <d v="2019-05-04T07:47:03"/>
    <x v="4"/>
    <s v="len HaZZ"/>
    <s v="Banská Bystrica"/>
    <s v="Badín"/>
  </r>
  <r>
    <x v="0"/>
    <x v="5"/>
    <x v="16221"/>
    <x v="1"/>
    <x v="8"/>
    <x v="41"/>
    <x v="75"/>
    <s v="Lučenec"/>
    <n v="47"/>
    <x v="2"/>
    <m/>
    <x v="3"/>
    <m/>
    <x v="2"/>
    <m/>
    <d v="2019-05-04T08:45:59"/>
    <x v="4"/>
    <s v="len HaZZ"/>
    <s v="Lučenec"/>
    <s v="Lučenec"/>
  </r>
  <r>
    <x v="0"/>
    <x v="5"/>
    <x v="16222"/>
    <x v="0"/>
    <x v="8"/>
    <x v="20"/>
    <x v="29"/>
    <s v="Rimavská Sobota"/>
    <n v="44"/>
    <x v="1"/>
    <n v="104"/>
    <x v="4"/>
    <n v="117"/>
    <x v="8"/>
    <m/>
    <d v="2019-05-04T09:26:13"/>
    <x v="4"/>
    <s v="len HaZZ"/>
    <s v="Rimavská Sobota"/>
    <s v="Rimavská Sobota"/>
  </r>
  <r>
    <x v="0"/>
    <x v="5"/>
    <x v="16223"/>
    <x v="0"/>
    <x v="8"/>
    <x v="20"/>
    <x v="29"/>
    <s v="Rimavská Sobota"/>
    <n v="47"/>
    <x v="2"/>
    <m/>
    <x v="3"/>
    <m/>
    <x v="2"/>
    <m/>
    <d v="2019-05-04T14:22:42"/>
    <x v="4"/>
    <s v="len HaZZ"/>
    <s v="Rimavská Sobota"/>
    <s v="Rimavská Sobota"/>
  </r>
  <r>
    <x v="0"/>
    <x v="5"/>
    <x v="16224"/>
    <x v="0"/>
    <x v="8"/>
    <x v="40"/>
    <x v="74"/>
    <s v="Brezno"/>
    <n v="1"/>
    <x v="0"/>
    <n v="145"/>
    <x v="1"/>
    <n v="159"/>
    <x v="10"/>
    <m/>
    <d v="2019-05-04T14:47:45"/>
    <x v="4"/>
    <s v="len HaZZ"/>
    <s v="Brezno"/>
    <s v="Brezno"/>
  </r>
  <r>
    <x v="0"/>
    <x v="5"/>
    <x v="16225"/>
    <x v="0"/>
    <x v="8"/>
    <x v="30"/>
    <x v="51"/>
    <s v="Žarnovica"/>
    <n v="47"/>
    <x v="2"/>
    <m/>
    <x v="3"/>
    <m/>
    <x v="2"/>
    <m/>
    <d v="2019-05-04T16:05:41"/>
    <x v="4"/>
    <s v="len HaZZ"/>
    <s v="Žarnovica"/>
    <s v="Voznica"/>
  </r>
  <r>
    <x v="0"/>
    <x v="5"/>
    <x v="16226"/>
    <x v="0"/>
    <x v="8"/>
    <x v="24"/>
    <x v="41"/>
    <s v="Banská Bystrica"/>
    <n v="1"/>
    <x v="0"/>
    <n v="79"/>
    <x v="0"/>
    <n v="84"/>
    <x v="0"/>
    <m/>
    <d v="2019-05-04T17:24:37"/>
    <x v="4"/>
    <s v="len HaZZ"/>
    <s v="Banská Bystrica"/>
    <s v="Banská Bystrica"/>
  </r>
  <r>
    <x v="0"/>
    <x v="5"/>
    <x v="16227"/>
    <x v="1"/>
    <x v="8"/>
    <x v="40"/>
    <x v="74"/>
    <s v="Brezno"/>
    <n v="1"/>
    <x v="0"/>
    <n v="145"/>
    <x v="1"/>
    <n v="153"/>
    <x v="36"/>
    <m/>
    <d v="2019-05-04T18:03:01"/>
    <x v="4"/>
    <s v="len HaZZ"/>
    <s v="Brezno"/>
    <s v="Brezno"/>
  </r>
  <r>
    <x v="0"/>
    <x v="5"/>
    <x v="16228"/>
    <x v="1"/>
    <x v="8"/>
    <x v="41"/>
    <x v="86"/>
    <s v="Lučenec"/>
    <n v="1"/>
    <x v="0"/>
    <n v="173"/>
    <x v="11"/>
    <n v="174"/>
    <x v="22"/>
    <m/>
    <d v="2019-05-04T18:03:33"/>
    <x v="4"/>
    <s v="len HaZZ"/>
    <s v="Lučenec"/>
    <s v="Šávoľ"/>
  </r>
  <r>
    <x v="0"/>
    <x v="5"/>
    <x v="16228"/>
    <x v="1"/>
    <x v="8"/>
    <x v="41"/>
    <x v="75"/>
    <s v="Lučenec"/>
    <n v="1"/>
    <x v="0"/>
    <n v="173"/>
    <x v="11"/>
    <n v="174"/>
    <x v="22"/>
    <m/>
    <d v="2019-05-04T18:03:33"/>
    <x v="4"/>
    <s v="len HaZZ"/>
    <s v="Lučenec"/>
    <s v="Šávoľ"/>
  </r>
  <r>
    <x v="0"/>
    <x v="5"/>
    <x v="16229"/>
    <x v="1"/>
    <x v="8"/>
    <x v="20"/>
    <x v="29"/>
    <s v="Rimavská Sobota"/>
    <n v="69"/>
    <x v="3"/>
    <n v="70"/>
    <x v="9"/>
    <n v="71"/>
    <x v="15"/>
    <m/>
    <d v="2019-05-05T01:43:37"/>
    <x v="4"/>
    <s v="len HaZZ"/>
    <s v="Rimavská Sobota"/>
    <s v="Rimavská Sobota"/>
  </r>
  <r>
    <x v="0"/>
    <x v="5"/>
    <x v="16230"/>
    <x v="0"/>
    <x v="8"/>
    <x v="30"/>
    <x v="61"/>
    <s v="Banská Štiavnica"/>
    <n v="44"/>
    <x v="1"/>
    <n v="104"/>
    <x v="4"/>
    <n v="110"/>
    <x v="11"/>
    <m/>
    <d v="2019-05-05T02:08:34"/>
    <x v="4"/>
    <s v="len HaZZ"/>
    <s v="Banská Štiavnica"/>
    <s v="Štefultov, Banská Štiavnica"/>
  </r>
  <r>
    <x v="0"/>
    <x v="5"/>
    <x v="16231"/>
    <x v="0"/>
    <x v="8"/>
    <x v="24"/>
    <x v="41"/>
    <s v="Banská Bystrica"/>
    <n v="44"/>
    <x v="1"/>
    <n v="104"/>
    <x v="4"/>
    <n v="117"/>
    <x v="8"/>
    <m/>
    <d v="2019-05-05T05:55:51"/>
    <x v="4"/>
    <s v="len HaZZ"/>
    <s v="Banská Bystrica"/>
    <s v="Fončorda, Banská Bystrica"/>
  </r>
  <r>
    <x v="0"/>
    <x v="5"/>
    <x v="16232"/>
    <x v="2"/>
    <x v="8"/>
    <x v="17"/>
    <x v="24"/>
    <s v="Krupina"/>
    <n v="47"/>
    <x v="2"/>
    <m/>
    <x v="3"/>
    <m/>
    <x v="2"/>
    <m/>
    <d v="2019-05-05T06:10:32"/>
    <x v="4"/>
    <s v="len HaZZ"/>
    <s v="Krupina"/>
    <s v="Sebechleby"/>
  </r>
  <r>
    <x v="0"/>
    <x v="5"/>
    <x v="16233"/>
    <x v="0"/>
    <x v="8"/>
    <x v="24"/>
    <x v="41"/>
    <s v="Banská Bystrica"/>
    <n v="1"/>
    <x v="0"/>
    <n v="132"/>
    <x v="10"/>
    <n v="136"/>
    <x v="16"/>
    <m/>
    <d v="2019-05-05T16:02:28"/>
    <x v="4"/>
    <s v="len HaZZ"/>
    <s v="Banská Bystrica"/>
    <s v="Banská Bystrica"/>
  </r>
  <r>
    <x v="0"/>
    <x v="5"/>
    <x v="16234"/>
    <x v="2"/>
    <x v="8"/>
    <x v="30"/>
    <x v="73"/>
    <s v="Žiar nad Hronom"/>
    <n v="47"/>
    <x v="2"/>
    <m/>
    <x v="3"/>
    <m/>
    <x v="2"/>
    <m/>
    <d v="2019-05-05T16:51:34"/>
    <x v="4"/>
    <s v="len HaZZ"/>
    <s v="Žiar nad Hronom"/>
    <s v="Žiar nad Hronom"/>
  </r>
  <r>
    <x v="0"/>
    <x v="5"/>
    <x v="16235"/>
    <x v="0"/>
    <x v="8"/>
    <x v="30"/>
    <x v="51"/>
    <s v="Žarnovica"/>
    <n v="47"/>
    <x v="2"/>
    <m/>
    <x v="3"/>
    <m/>
    <x v="2"/>
    <m/>
    <d v="2019-05-05T19:01:44"/>
    <x v="4"/>
    <s v="len HaZZ"/>
    <s v="Žarnovica"/>
    <s v="Žarnovica"/>
  </r>
  <r>
    <x v="0"/>
    <x v="5"/>
    <x v="16236"/>
    <x v="0"/>
    <x v="8"/>
    <x v="24"/>
    <x v="41"/>
    <s v="Banská Bystrica"/>
    <n v="1"/>
    <x v="0"/>
    <n v="173"/>
    <x v="11"/>
    <n v="174"/>
    <x v="22"/>
    <m/>
    <d v="2019-05-05T22:05:32"/>
    <x v="4"/>
    <s v="len HaZZ"/>
    <s v="Banská Bystrica"/>
    <s v="Banská Bystrica"/>
  </r>
  <r>
    <x v="0"/>
    <x v="5"/>
    <x v="16237"/>
    <x v="0"/>
    <x v="8"/>
    <x v="30"/>
    <x v="51"/>
    <s v="Žarnovica"/>
    <n v="44"/>
    <x v="1"/>
    <n v="104"/>
    <x v="4"/>
    <n v="110"/>
    <x v="11"/>
    <m/>
    <d v="2019-05-05T22:53:36"/>
    <x v="4"/>
    <s v="len HaZZ"/>
    <s v="Žarnovica"/>
    <s v="Hodruša-Hámre"/>
  </r>
  <r>
    <x v="0"/>
    <x v="5"/>
    <x v="16238"/>
    <x v="0"/>
    <x v="8"/>
    <x v="41"/>
    <x v="75"/>
    <s v="Lučenec"/>
    <n v="44"/>
    <x v="1"/>
    <n v="104"/>
    <x v="4"/>
    <n v="110"/>
    <x v="11"/>
    <m/>
    <d v="2019-05-06T01:04:40"/>
    <x v="4"/>
    <s v="len HaZZ"/>
    <s v="Lučenec"/>
    <s v="Lučenec"/>
  </r>
  <r>
    <x v="0"/>
    <x v="5"/>
    <x v="16239"/>
    <x v="0"/>
    <x v="8"/>
    <x v="42"/>
    <x v="84"/>
    <s v="Revúca"/>
    <n v="1"/>
    <x v="0"/>
    <n v="79"/>
    <x v="0"/>
    <n v="109"/>
    <x v="28"/>
    <m/>
    <d v="2019-05-06T06:03:44"/>
    <x v="4"/>
    <s v="len HaZZ"/>
    <s v="Revúca"/>
    <s v="Žiar"/>
  </r>
  <r>
    <x v="0"/>
    <x v="5"/>
    <x v="16240"/>
    <x v="1"/>
    <x v="8"/>
    <x v="41"/>
    <x v="75"/>
    <s v="Lučenec"/>
    <n v="44"/>
    <x v="1"/>
    <n v="157"/>
    <x v="5"/>
    <m/>
    <x v="2"/>
    <s v="otváranie domu"/>
    <d v="2019-05-06T12:59:03"/>
    <x v="4"/>
    <s v="len HaZZ"/>
    <s v="Lučenec"/>
    <s v="Stará Halič"/>
  </r>
  <r>
    <x v="0"/>
    <x v="5"/>
    <x v="16241"/>
    <x v="0"/>
    <x v="8"/>
    <x v="17"/>
    <x v="26"/>
    <s v="Zvolen"/>
    <n v="44"/>
    <x v="1"/>
    <n v="104"/>
    <x v="4"/>
    <n v="110"/>
    <x v="11"/>
    <m/>
    <d v="2019-05-06T15:29:26"/>
    <x v="4"/>
    <s v="len HaZZ"/>
    <s v="Zvolen"/>
    <s v="Zvolen"/>
  </r>
  <r>
    <x v="0"/>
    <x v="5"/>
    <x v="16242"/>
    <x v="1"/>
    <x v="8"/>
    <x v="30"/>
    <x v="73"/>
    <s v="Žiar nad Hronom"/>
    <n v="44"/>
    <x v="1"/>
    <n v="138"/>
    <x v="2"/>
    <m/>
    <x v="2"/>
    <m/>
    <d v="2019-05-06T16:20:15"/>
    <x v="4"/>
    <s v="len HaZZ"/>
    <s v="Žiar nad Hronom"/>
    <s v="Sklené Teplice"/>
  </r>
  <r>
    <x v="0"/>
    <x v="5"/>
    <x v="16243"/>
    <x v="0"/>
    <x v="8"/>
    <x v="17"/>
    <x v="26"/>
    <s v="Zvolen"/>
    <n v="47"/>
    <x v="2"/>
    <m/>
    <x v="3"/>
    <m/>
    <x v="2"/>
    <m/>
    <d v="2019-05-06T17:06:47"/>
    <x v="4"/>
    <s v="len HaZZ"/>
    <s v="Zvolen"/>
    <s v="Zvolen"/>
  </r>
  <r>
    <x v="0"/>
    <x v="5"/>
    <x v="16244"/>
    <x v="1"/>
    <x v="8"/>
    <x v="24"/>
    <x v="41"/>
    <s v="Banská Bystrica"/>
    <n v="1"/>
    <x v="0"/>
    <n v="145"/>
    <x v="1"/>
    <n v="158"/>
    <x v="1"/>
    <m/>
    <d v="2019-05-06T17:12:26"/>
    <x v="4"/>
    <s v="len HaZZ"/>
    <s v="Banská Bystrica"/>
    <s v="Banská Bystrica"/>
  </r>
  <r>
    <x v="0"/>
    <x v="5"/>
    <x v="16245"/>
    <x v="0"/>
    <x v="8"/>
    <x v="42"/>
    <x v="76"/>
    <s v="Revúca"/>
    <n v="62"/>
    <x v="4"/>
    <n v="64"/>
    <x v="13"/>
    <m/>
    <x v="2"/>
    <m/>
    <d v="2019-05-07T08:31:02"/>
    <x v="4"/>
    <s v="len HaZZ"/>
    <s v="Revúca"/>
    <s v="Revúca"/>
  </r>
  <r>
    <x v="0"/>
    <x v="5"/>
    <x v="16246"/>
    <x v="1"/>
    <x v="8"/>
    <x v="41"/>
    <x v="75"/>
    <s v="Lučenec"/>
    <n v="44"/>
    <x v="1"/>
    <n v="104"/>
    <x v="4"/>
    <n v="112"/>
    <x v="35"/>
    <m/>
    <d v="2019-05-07T11:03:13"/>
    <x v="4"/>
    <s v="len HaZZ"/>
    <s v="Lučenec"/>
    <s v="Lučenec"/>
  </r>
  <r>
    <x v="0"/>
    <x v="5"/>
    <x v="16247"/>
    <x v="1"/>
    <x v="8"/>
    <x v="17"/>
    <x v="85"/>
    <s v="Detva"/>
    <n v="1"/>
    <x v="0"/>
    <n v="145"/>
    <x v="1"/>
    <n v="159"/>
    <x v="10"/>
    <m/>
    <d v="2019-05-07T11:07:48"/>
    <x v="4"/>
    <s v="len HaZZ"/>
    <s v="Detva"/>
    <s v="Detva"/>
  </r>
  <r>
    <x v="0"/>
    <x v="5"/>
    <x v="16248"/>
    <x v="0"/>
    <x v="8"/>
    <x v="24"/>
    <x v="41"/>
    <s v="Banská Bystrica"/>
    <n v="44"/>
    <x v="1"/>
    <n v="104"/>
    <x v="4"/>
    <n v="134"/>
    <x v="17"/>
    <s v="otvorenie bytu"/>
    <d v="2019-05-07T14:25:56"/>
    <x v="4"/>
    <s v="len HaZZ"/>
    <s v="Banská Bystrica"/>
    <s v="Vlkanová"/>
  </r>
  <r>
    <x v="0"/>
    <x v="5"/>
    <x v="16249"/>
    <x v="0"/>
    <x v="8"/>
    <x v="30"/>
    <x v="61"/>
    <s v="Banská Štiavnica"/>
    <n v="47"/>
    <x v="2"/>
    <m/>
    <x v="3"/>
    <m/>
    <x v="2"/>
    <m/>
    <d v="2019-05-07T15:27:42"/>
    <x v="4"/>
    <s v="len HaZZ"/>
    <s v="Banská Štiavnica"/>
    <s v="Banská Štiavnica"/>
  </r>
  <r>
    <x v="0"/>
    <x v="5"/>
    <x v="16250"/>
    <x v="0"/>
    <x v="8"/>
    <x v="40"/>
    <x v="74"/>
    <s v="Brezno"/>
    <n v="47"/>
    <x v="2"/>
    <m/>
    <x v="3"/>
    <m/>
    <x v="2"/>
    <m/>
    <d v="2019-05-07T18:01:57"/>
    <x v="4"/>
    <s v="len HaZZ"/>
    <s v="Brezno"/>
    <s v="Mazorníkovo, Brezno"/>
  </r>
  <r>
    <x v="0"/>
    <x v="5"/>
    <x v="16251"/>
    <x v="0"/>
    <x v="8"/>
    <x v="17"/>
    <x v="26"/>
    <s v="Zvolen"/>
    <n v="47"/>
    <x v="2"/>
    <m/>
    <x v="3"/>
    <m/>
    <x v="2"/>
    <m/>
    <d v="2019-05-07T19:47:14"/>
    <x v="4"/>
    <s v="len HaZZ"/>
    <s v="Zvolen"/>
    <s v="Očová"/>
  </r>
  <r>
    <x v="0"/>
    <x v="5"/>
    <x v="16252"/>
    <x v="1"/>
    <x v="8"/>
    <x v="30"/>
    <x v="73"/>
    <s v="Žiar nad Hronom"/>
    <n v="44"/>
    <x v="1"/>
    <n v="104"/>
    <x v="4"/>
    <n v="117"/>
    <x v="8"/>
    <m/>
    <d v="2019-05-08T10:03:38"/>
    <x v="4"/>
    <s v="len HaZZ"/>
    <s v="Žiar nad Hronom"/>
    <s v="Žiar nad Hronom"/>
  </r>
  <r>
    <x v="0"/>
    <x v="5"/>
    <x v="16253"/>
    <x v="1"/>
    <x v="8"/>
    <x v="17"/>
    <x v="26"/>
    <s v="Zvolen"/>
    <n v="44"/>
    <x v="1"/>
    <n v="157"/>
    <x v="5"/>
    <m/>
    <x v="2"/>
    <s v="vytečený motorový olej"/>
    <d v="2019-05-08T10:29:30"/>
    <x v="4"/>
    <s v="len HaZZ"/>
    <s v="Zvolen"/>
    <s v="Zvolen"/>
  </r>
  <r>
    <x v="0"/>
    <x v="5"/>
    <x v="16254"/>
    <x v="1"/>
    <x v="8"/>
    <x v="17"/>
    <x v="26"/>
    <s v="Zvolen"/>
    <n v="1"/>
    <x v="0"/>
    <n v="145"/>
    <x v="1"/>
    <n v="153"/>
    <x v="36"/>
    <m/>
    <d v="2019-05-08T14:47:17"/>
    <x v="4"/>
    <s v="len HaZZ"/>
    <s v="Zvolen"/>
    <s v="Zvolen"/>
  </r>
  <r>
    <x v="0"/>
    <x v="5"/>
    <x v="16255"/>
    <x v="1"/>
    <x v="8"/>
    <x v="30"/>
    <x v="61"/>
    <s v="Banská Štiavnica"/>
    <n v="44"/>
    <x v="1"/>
    <n v="104"/>
    <x v="4"/>
    <n v="107"/>
    <x v="21"/>
    <m/>
    <d v="2019-05-08T14:56:16"/>
    <x v="4"/>
    <s v="len HaZZ"/>
    <s v="Banská Štiavnica"/>
    <s v="Žiar nad Hronom"/>
  </r>
  <r>
    <x v="0"/>
    <x v="5"/>
    <x v="16256"/>
    <x v="0"/>
    <x v="8"/>
    <x v="17"/>
    <x v="26"/>
    <s v="Zvolen"/>
    <n v="47"/>
    <x v="2"/>
    <m/>
    <x v="3"/>
    <m/>
    <x v="2"/>
    <m/>
    <d v="2019-05-08T17:05:25"/>
    <x v="4"/>
    <s v="len HaZZ"/>
    <s v="Zvolen"/>
    <s v="Zvolenská Slatina"/>
  </r>
  <r>
    <x v="0"/>
    <x v="5"/>
    <x v="16257"/>
    <x v="0"/>
    <x v="8"/>
    <x v="46"/>
    <x v="82"/>
    <s v="Veľký Krtíš"/>
    <n v="47"/>
    <x v="2"/>
    <m/>
    <x v="3"/>
    <m/>
    <x v="2"/>
    <m/>
    <d v="2019-05-09T08:50:20"/>
    <x v="4"/>
    <s v="len HaZZ"/>
    <s v="Veľký Krtíš"/>
    <s v="Hrušov"/>
  </r>
  <r>
    <x v="0"/>
    <x v="5"/>
    <x v="16258"/>
    <x v="0"/>
    <x v="8"/>
    <x v="42"/>
    <x v="76"/>
    <s v="Revúca"/>
    <n v="62"/>
    <x v="4"/>
    <n v="64"/>
    <x v="13"/>
    <m/>
    <x v="2"/>
    <m/>
    <d v="2019-05-09T09:10:36"/>
    <x v="4"/>
    <s v="len HaZZ"/>
    <s v="Revúca"/>
    <s v="Revúca"/>
  </r>
  <r>
    <x v="0"/>
    <x v="5"/>
    <x v="16259"/>
    <x v="1"/>
    <x v="8"/>
    <x v="42"/>
    <x v="76"/>
    <s v="Revúca"/>
    <n v="44"/>
    <x v="1"/>
    <n v="141"/>
    <x v="7"/>
    <m/>
    <x v="2"/>
    <m/>
    <d v="2019-05-09T10:16:07"/>
    <x v="4"/>
    <s v="len HaZZ"/>
    <s v="Revúca"/>
    <s v="Revúca"/>
  </r>
  <r>
    <x v="0"/>
    <x v="5"/>
    <x v="16260"/>
    <x v="0"/>
    <x v="8"/>
    <x v="41"/>
    <x v="75"/>
    <s v="Lučenec"/>
    <n v="44"/>
    <x v="1"/>
    <n v="141"/>
    <x v="7"/>
    <m/>
    <x v="2"/>
    <m/>
    <d v="2019-05-09T10:18:21"/>
    <x v="4"/>
    <s v="len HaZZ"/>
    <s v="Lučenec"/>
    <s v="Lučenec"/>
  </r>
  <r>
    <x v="0"/>
    <x v="5"/>
    <x v="16261"/>
    <x v="0"/>
    <x v="8"/>
    <x v="24"/>
    <x v="41"/>
    <s v="Banská Bystrica"/>
    <n v="44"/>
    <x v="1"/>
    <n v="141"/>
    <x v="7"/>
    <m/>
    <x v="2"/>
    <m/>
    <d v="2019-05-09T10:18:31"/>
    <x v="4"/>
    <s v="len HaZZ"/>
    <s v="Banská Bystrica"/>
    <s v="Banská Bystrica"/>
  </r>
  <r>
    <x v="0"/>
    <x v="5"/>
    <x v="16262"/>
    <x v="0"/>
    <x v="8"/>
    <x v="46"/>
    <x v="82"/>
    <s v="Veľký Krtíš"/>
    <n v="44"/>
    <x v="1"/>
    <n v="157"/>
    <x v="5"/>
    <m/>
    <x v="2"/>
    <s v="asistencia pri nahlásení nástražného výbušného sys"/>
    <d v="2019-05-09T10:19:37"/>
    <x v="4"/>
    <s v="len HaZZ"/>
    <s v="Veľký Krtíš"/>
    <s v="Veľký Krtíš"/>
  </r>
  <r>
    <x v="0"/>
    <x v="5"/>
    <x v="16263"/>
    <x v="0"/>
    <x v="8"/>
    <x v="17"/>
    <x v="26"/>
    <s v="Zvolen"/>
    <n v="44"/>
    <x v="1"/>
    <n v="141"/>
    <x v="7"/>
    <m/>
    <x v="2"/>
    <m/>
    <d v="2019-05-09T10:19:48"/>
    <x v="4"/>
    <s v="len HaZZ"/>
    <s v="Zvolen"/>
    <s v="Zvolen"/>
  </r>
  <r>
    <x v="0"/>
    <x v="5"/>
    <x v="16264"/>
    <x v="0"/>
    <x v="8"/>
    <x v="20"/>
    <x v="29"/>
    <s v="Rimavská Sobota"/>
    <n v="44"/>
    <x v="1"/>
    <n v="141"/>
    <x v="7"/>
    <m/>
    <x v="2"/>
    <m/>
    <d v="2019-05-09T10:22:33"/>
    <x v="4"/>
    <s v="len HaZZ"/>
    <s v="Rimavská Sobota"/>
    <s v="Rimavská Sobota"/>
  </r>
  <r>
    <x v="0"/>
    <x v="5"/>
    <x v="16265"/>
    <x v="0"/>
    <x v="8"/>
    <x v="30"/>
    <x v="73"/>
    <s v="Žiar nad Hronom"/>
    <n v="44"/>
    <x v="1"/>
    <n v="141"/>
    <x v="7"/>
    <m/>
    <x v="2"/>
    <m/>
    <d v="2019-05-09T10:23:04"/>
    <x v="4"/>
    <s v="len HaZZ"/>
    <s v="Žiar nad Hronom"/>
    <s v="Žiar nad Hronom"/>
  </r>
  <r>
    <x v="0"/>
    <x v="5"/>
    <x v="16266"/>
    <x v="0"/>
    <x v="8"/>
    <x v="40"/>
    <x v="74"/>
    <s v="Brezno"/>
    <n v="44"/>
    <x v="1"/>
    <n v="141"/>
    <x v="7"/>
    <m/>
    <x v="2"/>
    <m/>
    <d v="2019-05-09T10:24:08"/>
    <x v="4"/>
    <s v="len HaZZ"/>
    <s v="Brezno"/>
    <s v="Brezno"/>
  </r>
  <r>
    <x v="0"/>
    <x v="5"/>
    <x v="16267"/>
    <x v="2"/>
    <x v="8"/>
    <x v="40"/>
    <x v="74"/>
    <s v="Brezno"/>
    <n v="47"/>
    <x v="2"/>
    <m/>
    <x v="3"/>
    <m/>
    <x v="2"/>
    <m/>
    <d v="2019-05-09T14:07:08"/>
    <x v="4"/>
    <s v="len HaZZ"/>
    <s v="Brezno"/>
    <s v="Brezno"/>
  </r>
  <r>
    <x v="0"/>
    <x v="5"/>
    <x v="16268"/>
    <x v="1"/>
    <x v="8"/>
    <x v="30"/>
    <x v="51"/>
    <s v="Žarnovica"/>
    <n v="1"/>
    <x v="0"/>
    <n v="164"/>
    <x v="8"/>
    <n v="171"/>
    <x v="12"/>
    <m/>
    <d v="2019-05-09T17:48:00"/>
    <x v="4"/>
    <s v="len HaZZ"/>
    <s v="Žarnovica"/>
    <s v="Nová Baňa"/>
  </r>
  <r>
    <x v="1"/>
    <x v="5"/>
    <x v="16269"/>
    <x v="1"/>
    <x v="8"/>
    <x v="41"/>
    <x v="86"/>
    <s v="Lučenec"/>
    <n v="1"/>
    <x v="0"/>
    <n v="173"/>
    <x v="11"/>
    <n v="174"/>
    <x v="22"/>
    <m/>
    <d v="2019-05-09T19:53:16"/>
    <x v="4"/>
    <s v="len HaZZ"/>
    <s v="Lučenec"/>
    <s v="Šávoľ"/>
  </r>
  <r>
    <x v="0"/>
    <x v="5"/>
    <x v="16270"/>
    <x v="1"/>
    <x v="8"/>
    <x v="42"/>
    <x v="76"/>
    <s v="Revúca"/>
    <n v="44"/>
    <x v="1"/>
    <n v="157"/>
    <x v="5"/>
    <m/>
    <x v="2"/>
    <s v="spadnutý strom"/>
    <d v="2019-05-09T21:15:41"/>
    <x v="4"/>
    <s v="len HaZZ"/>
    <s v="Revúca"/>
    <s v="Rákoš"/>
  </r>
  <r>
    <x v="0"/>
    <x v="5"/>
    <x v="16271"/>
    <x v="0"/>
    <x v="8"/>
    <x v="30"/>
    <x v="51"/>
    <s v="Žarnovica"/>
    <n v="47"/>
    <x v="2"/>
    <m/>
    <x v="3"/>
    <m/>
    <x v="2"/>
    <m/>
    <d v="2019-05-10T00:37:06"/>
    <x v="4"/>
    <s v="len HaZZ"/>
    <s v="Žarnovica"/>
    <s v="Nová Baňa"/>
  </r>
  <r>
    <x v="0"/>
    <x v="5"/>
    <x v="16272"/>
    <x v="0"/>
    <x v="8"/>
    <x v="42"/>
    <x v="84"/>
    <s v="Revúca"/>
    <n v="62"/>
    <x v="4"/>
    <n v="64"/>
    <x v="13"/>
    <m/>
    <x v="2"/>
    <m/>
    <d v="2019-05-10T09:54:11"/>
    <x v="4"/>
    <s v="len HaZZ"/>
    <s v="Revúca"/>
    <s v="Tornaľa"/>
  </r>
  <r>
    <x v="1"/>
    <x v="5"/>
    <x v="16273"/>
    <x v="1"/>
    <x v="8"/>
    <x v="24"/>
    <x v="41"/>
    <s v="Banská Bystrica"/>
    <n v="1"/>
    <x v="0"/>
    <n v="173"/>
    <x v="11"/>
    <n v="176"/>
    <x v="17"/>
    <s v="Planý poplach"/>
    <d v="2019-05-10T11:08:28"/>
    <x v="4"/>
    <s v="len HaZZ"/>
    <s v="Banská Bystrica"/>
    <s v="Banská Bystrica"/>
  </r>
  <r>
    <x v="0"/>
    <x v="5"/>
    <x v="16274"/>
    <x v="1"/>
    <x v="8"/>
    <x v="41"/>
    <x v="75"/>
    <s v="Lučenec"/>
    <n v="47"/>
    <x v="2"/>
    <m/>
    <x v="3"/>
    <m/>
    <x v="2"/>
    <m/>
    <d v="2019-05-10T12:07:06"/>
    <x v="4"/>
    <s v="len HaZZ"/>
    <s v="Lučenec"/>
    <s v="Lučenec"/>
  </r>
  <r>
    <x v="0"/>
    <x v="5"/>
    <x v="16275"/>
    <x v="1"/>
    <x v="8"/>
    <x v="20"/>
    <x v="29"/>
    <s v="Rimavská Sobota"/>
    <n v="44"/>
    <x v="1"/>
    <n v="104"/>
    <x v="4"/>
    <n v="115"/>
    <x v="49"/>
    <m/>
    <d v="2019-05-10T13:00:03"/>
    <x v="4"/>
    <s v="len HaZZ"/>
    <s v="Rimavská Sobota"/>
    <s v="Rimavská Sobota"/>
  </r>
  <r>
    <x v="0"/>
    <x v="5"/>
    <x v="16276"/>
    <x v="0"/>
    <x v="8"/>
    <x v="46"/>
    <x v="82"/>
    <s v="Veľký Krtíš"/>
    <n v="47"/>
    <x v="2"/>
    <m/>
    <x v="3"/>
    <m/>
    <x v="2"/>
    <s v="dodávka s obytným prívesom"/>
    <d v="2019-05-10T13:14:19"/>
    <x v="4"/>
    <s v="len HaZZ"/>
    <s v="Veľký Krtíš"/>
    <s v="Želovce"/>
  </r>
  <r>
    <x v="0"/>
    <x v="5"/>
    <x v="16277"/>
    <x v="0"/>
    <x v="8"/>
    <x v="17"/>
    <x v="26"/>
    <s v="Zvolen"/>
    <n v="47"/>
    <x v="2"/>
    <m/>
    <x v="3"/>
    <m/>
    <x v="2"/>
    <m/>
    <d v="2019-05-10T14:25:29"/>
    <x v="4"/>
    <s v="len HaZZ"/>
    <s v="Zvolen"/>
    <s v="Očová"/>
  </r>
  <r>
    <x v="0"/>
    <x v="5"/>
    <x v="16278"/>
    <x v="0"/>
    <x v="8"/>
    <x v="30"/>
    <x v="61"/>
    <s v="Banská Štiavnica"/>
    <n v="47"/>
    <x v="2"/>
    <m/>
    <x v="3"/>
    <m/>
    <x v="2"/>
    <m/>
    <d v="2019-05-10T15:44:23"/>
    <x v="4"/>
    <s v="len HaZZ"/>
    <s v="Banská Štiavnica"/>
    <s v="Vysoká"/>
  </r>
  <r>
    <x v="0"/>
    <x v="5"/>
    <x v="16279"/>
    <x v="0"/>
    <x v="8"/>
    <x v="42"/>
    <x v="76"/>
    <s v="Revúca"/>
    <n v="47"/>
    <x v="2"/>
    <m/>
    <x v="3"/>
    <m/>
    <x v="2"/>
    <m/>
    <d v="2019-05-10T16:18:30"/>
    <x v="4"/>
    <s v="len HaZZ"/>
    <s v="Revúca"/>
    <s v="Mokrá Lúka"/>
  </r>
  <r>
    <x v="0"/>
    <x v="5"/>
    <x v="16280"/>
    <x v="1"/>
    <x v="8"/>
    <x v="20"/>
    <x v="29"/>
    <s v="Rimavská Sobota"/>
    <n v="44"/>
    <x v="1"/>
    <n v="104"/>
    <x v="4"/>
    <n v="119"/>
    <x v="29"/>
    <m/>
    <d v="2019-05-10T17:14:55"/>
    <x v="4"/>
    <s v="len HaZZ"/>
    <s v="Rimavská Sobota"/>
    <s v="Rimavská Sobota"/>
  </r>
  <r>
    <x v="0"/>
    <x v="5"/>
    <x v="16281"/>
    <x v="0"/>
    <x v="8"/>
    <x v="17"/>
    <x v="85"/>
    <s v="Detva"/>
    <n v="47"/>
    <x v="2"/>
    <m/>
    <x v="3"/>
    <m/>
    <x v="2"/>
    <m/>
    <d v="2019-05-10T19:36:59"/>
    <x v="4"/>
    <s v="len HaZZ"/>
    <s v="Detva"/>
    <s v="Vígľaš"/>
  </r>
  <r>
    <x v="0"/>
    <x v="5"/>
    <x v="16282"/>
    <x v="0"/>
    <x v="8"/>
    <x v="30"/>
    <x v="73"/>
    <s v="Žiar nad Hronom"/>
    <n v="44"/>
    <x v="1"/>
    <n v="104"/>
    <x v="4"/>
    <n v="117"/>
    <x v="8"/>
    <m/>
    <d v="2019-05-11T10:08:01"/>
    <x v="4"/>
    <s v="len HaZZ"/>
    <s v="Žiar nad Hronom"/>
    <s v="Žiar nad Hronom"/>
  </r>
  <r>
    <x v="0"/>
    <x v="5"/>
    <x v="16283"/>
    <x v="0"/>
    <x v="8"/>
    <x v="17"/>
    <x v="26"/>
    <s v="Zvolen"/>
    <n v="47"/>
    <x v="2"/>
    <m/>
    <x v="3"/>
    <m/>
    <x v="2"/>
    <m/>
    <d v="2019-05-11T11:11:19"/>
    <x v="4"/>
    <s v="len HaZZ"/>
    <s v="Zvolen"/>
    <s v="Môťová, Zvolen"/>
  </r>
  <r>
    <x v="0"/>
    <x v="5"/>
    <x v="16284"/>
    <x v="1"/>
    <x v="8"/>
    <x v="41"/>
    <x v="86"/>
    <s v="Lučenec"/>
    <n v="44"/>
    <x v="1"/>
    <n v="104"/>
    <x v="4"/>
    <n v="112"/>
    <x v="35"/>
    <m/>
    <d v="2019-05-11T10:38:27"/>
    <x v="4"/>
    <s v="len HaZZ"/>
    <s v="Lučenec"/>
    <s v="Fiľakovo"/>
  </r>
  <r>
    <x v="0"/>
    <x v="5"/>
    <x v="16285"/>
    <x v="1"/>
    <x v="8"/>
    <x v="41"/>
    <x v="86"/>
    <s v="Lučenec"/>
    <n v="44"/>
    <x v="1"/>
    <n v="104"/>
    <x v="4"/>
    <n v="112"/>
    <x v="35"/>
    <m/>
    <d v="2019-05-11T12:04:49"/>
    <x v="4"/>
    <s v="len HaZZ"/>
    <s v="Lučenec"/>
    <s v="Fiľakovo"/>
  </r>
  <r>
    <x v="0"/>
    <x v="5"/>
    <x v="16286"/>
    <x v="2"/>
    <x v="8"/>
    <x v="17"/>
    <x v="26"/>
    <s v="Zvolen"/>
    <n v="47"/>
    <x v="2"/>
    <m/>
    <x v="3"/>
    <m/>
    <x v="2"/>
    <m/>
    <d v="2019-05-11T14:25:07"/>
    <x v="4"/>
    <s v="len HaZZ"/>
    <s v="Zvolen"/>
    <s v="Neresnica, Zvolen"/>
  </r>
  <r>
    <x v="0"/>
    <x v="5"/>
    <x v="16287"/>
    <x v="0"/>
    <x v="8"/>
    <x v="42"/>
    <x v="76"/>
    <s v="Revúca"/>
    <n v="47"/>
    <x v="2"/>
    <m/>
    <x v="3"/>
    <m/>
    <x v="2"/>
    <m/>
    <d v="2019-05-11T15:24:40"/>
    <x v="4"/>
    <s v="len HaZZ"/>
    <s v="Revúca"/>
    <s v="Jelšava"/>
  </r>
  <r>
    <x v="1"/>
    <x v="5"/>
    <x v="16288"/>
    <x v="0"/>
    <x v="8"/>
    <x v="40"/>
    <x v="74"/>
    <s v="Brezno"/>
    <n v="44"/>
    <x v="1"/>
    <n v="139"/>
    <x v="16"/>
    <m/>
    <x v="2"/>
    <m/>
    <d v="2019-05-11T16:02:09"/>
    <x v="4"/>
    <s v="len HaZZ"/>
    <s v="Brezno"/>
    <s v="Brezno"/>
  </r>
  <r>
    <x v="0"/>
    <x v="5"/>
    <x v="16289"/>
    <x v="3"/>
    <x v="8"/>
    <x v="24"/>
    <x v="41"/>
    <s v="Banská Bystrica"/>
    <n v="47"/>
    <x v="2"/>
    <m/>
    <x v="3"/>
    <m/>
    <x v="2"/>
    <m/>
    <d v="2019-05-11T16:06:39"/>
    <x v="4"/>
    <s v="len HaZZ"/>
    <s v="Banská Bystrica"/>
    <s v="Šturec"/>
  </r>
  <r>
    <x v="0"/>
    <x v="5"/>
    <x v="16290"/>
    <x v="0"/>
    <x v="8"/>
    <x v="17"/>
    <x v="85"/>
    <s v="Detva"/>
    <n v="1"/>
    <x v="0"/>
    <n v="145"/>
    <x v="1"/>
    <n v="153"/>
    <x v="36"/>
    <m/>
    <d v="2019-05-11T16:20:46"/>
    <x v="4"/>
    <s v="len HaZZ"/>
    <s v="Detva"/>
    <s v="Detva"/>
  </r>
  <r>
    <x v="0"/>
    <x v="5"/>
    <x v="16291"/>
    <x v="0"/>
    <x v="8"/>
    <x v="20"/>
    <x v="29"/>
    <s v="Rimavská Sobota"/>
    <n v="47"/>
    <x v="2"/>
    <m/>
    <x v="3"/>
    <m/>
    <x v="2"/>
    <m/>
    <d v="2019-05-11T17:01:09"/>
    <x v="4"/>
    <s v="len HaZZ"/>
    <s v="Rimavská Sobota"/>
    <s v="Rimavská Sobota"/>
  </r>
  <r>
    <x v="0"/>
    <x v="5"/>
    <x v="16292"/>
    <x v="1"/>
    <x v="7"/>
    <x v="21"/>
    <x v="30"/>
    <s v="Zlaté Moravce"/>
    <n v="1"/>
    <x v="0"/>
    <n v="145"/>
    <x v="1"/>
    <n v="153"/>
    <x v="36"/>
    <m/>
    <d v="2019-05-11T17:15:01"/>
    <x v="4"/>
    <s v="HaZZ+DHZO"/>
    <s v="Levice"/>
    <s v="Kozárovce"/>
  </r>
  <r>
    <x v="0"/>
    <x v="5"/>
    <x v="16293"/>
    <x v="1"/>
    <x v="8"/>
    <x v="30"/>
    <x v="51"/>
    <s v="Žarnovica"/>
    <n v="1"/>
    <x v="0"/>
    <n v="145"/>
    <x v="1"/>
    <n v="150"/>
    <x v="39"/>
    <m/>
    <d v="2019-05-11T17:46:02"/>
    <x v="4"/>
    <s v="len HaZZ"/>
    <s v="Žarnovica"/>
    <s v="Veľká Lehota"/>
  </r>
  <r>
    <x v="0"/>
    <x v="5"/>
    <x v="16294"/>
    <x v="1"/>
    <x v="8"/>
    <x v="41"/>
    <x v="75"/>
    <s v="Lučenec"/>
    <n v="44"/>
    <x v="1"/>
    <n v="104"/>
    <x v="4"/>
    <n v="112"/>
    <x v="35"/>
    <m/>
    <d v="2019-05-11T21:59:45"/>
    <x v="4"/>
    <s v="len HaZZ"/>
    <s v="Lučenec"/>
    <s v="Lučenec"/>
  </r>
  <r>
    <x v="0"/>
    <x v="5"/>
    <x v="16295"/>
    <x v="1"/>
    <x v="8"/>
    <x v="24"/>
    <x v="41"/>
    <s v="Banská Bystrica"/>
    <n v="44"/>
    <x v="1"/>
    <n v="157"/>
    <x v="5"/>
    <m/>
    <x v="2"/>
    <s v="pomoc nadrozmernemu pacientovi"/>
    <d v="2019-05-12T00:02:48"/>
    <x v="4"/>
    <s v="len HaZZ"/>
    <s v="Banská Bystrica"/>
    <s v="Banská Bystrica"/>
  </r>
  <r>
    <x v="0"/>
    <x v="5"/>
    <x v="16296"/>
    <x v="2"/>
    <x v="8"/>
    <x v="41"/>
    <x v="83"/>
    <s v="Poltár"/>
    <n v="47"/>
    <x v="2"/>
    <m/>
    <x v="3"/>
    <m/>
    <x v="2"/>
    <m/>
    <d v="2019-05-12T00:19:00"/>
    <x v="4"/>
    <s v="len HaZZ"/>
    <s v="Poltár"/>
    <s v="Kalinovo"/>
  </r>
  <r>
    <x v="0"/>
    <x v="5"/>
    <x v="16297"/>
    <x v="0"/>
    <x v="8"/>
    <x v="41"/>
    <x v="75"/>
    <s v="Lučenec"/>
    <n v="44"/>
    <x v="1"/>
    <n v="104"/>
    <x v="4"/>
    <n v="112"/>
    <x v="35"/>
    <m/>
    <d v="2019-05-12T00:16:31"/>
    <x v="4"/>
    <s v="len HaZZ"/>
    <s v="Lučenec"/>
    <s v="Lučenec"/>
  </r>
  <r>
    <x v="0"/>
    <x v="5"/>
    <x v="16298"/>
    <x v="1"/>
    <x v="8"/>
    <x v="20"/>
    <x v="29"/>
    <s v="Rimavská Sobota"/>
    <n v="1"/>
    <x v="0"/>
    <n v="132"/>
    <x v="10"/>
    <n v="136"/>
    <x v="16"/>
    <m/>
    <d v="2019-05-12T03:17:43"/>
    <x v="4"/>
    <s v="len HaZZ"/>
    <s v="Rimavská Sobota"/>
    <s v="Rimavská Sobota 1"/>
  </r>
  <r>
    <x v="0"/>
    <x v="5"/>
    <x v="16299"/>
    <x v="0"/>
    <x v="9"/>
    <x v="33"/>
    <x v="62"/>
    <s v="VC HaZZ Lešť"/>
    <n v="47"/>
    <x v="2"/>
    <m/>
    <x v="3"/>
    <m/>
    <x v="2"/>
    <m/>
    <d v="2019-05-12T07:40:54"/>
    <x v="4"/>
    <s v="len HaZZ"/>
    <s v="Veľký Krtíš"/>
    <s v="Muľa"/>
  </r>
  <r>
    <x v="0"/>
    <x v="5"/>
    <x v="16299"/>
    <x v="0"/>
    <x v="8"/>
    <x v="46"/>
    <x v="82"/>
    <s v="Veľký Krtíš"/>
    <n v="47"/>
    <x v="2"/>
    <m/>
    <x v="3"/>
    <m/>
    <x v="2"/>
    <m/>
    <d v="2019-05-12T07:40:54"/>
    <x v="4"/>
    <s v="len HaZZ"/>
    <s v="Veľký Krtíš"/>
    <s v="Muľa"/>
  </r>
  <r>
    <x v="0"/>
    <x v="5"/>
    <x v="16300"/>
    <x v="0"/>
    <x v="5"/>
    <x v="47"/>
    <x v="89"/>
    <s v="Rožňava"/>
    <n v="44"/>
    <x v="1"/>
    <n v="138"/>
    <x v="2"/>
    <m/>
    <x v="2"/>
    <m/>
    <d v="2019-05-12T07:30:00"/>
    <x v="4"/>
    <s v="len HaZZ"/>
    <s v="Rožňava"/>
    <s v="Stratená"/>
  </r>
  <r>
    <x v="0"/>
    <x v="5"/>
    <x v="16301"/>
    <x v="1"/>
    <x v="8"/>
    <x v="24"/>
    <x v="41"/>
    <s v="Banská Bystrica"/>
    <n v="1"/>
    <x v="0"/>
    <n v="145"/>
    <x v="1"/>
    <n v="158"/>
    <x v="1"/>
    <m/>
    <d v="2019-05-12T14:10:57"/>
    <x v="4"/>
    <s v="len HaZZ"/>
    <s v="Banská Bystrica"/>
    <s v="Banská Bystrica"/>
  </r>
  <r>
    <x v="0"/>
    <x v="5"/>
    <x v="16302"/>
    <x v="1"/>
    <x v="8"/>
    <x v="24"/>
    <x v="41"/>
    <s v="Banská Bystrica"/>
    <n v="1"/>
    <x v="0"/>
    <n v="132"/>
    <x v="10"/>
    <n v="136"/>
    <x v="16"/>
    <m/>
    <d v="2019-05-12T17:31:30"/>
    <x v="4"/>
    <s v="len HaZZ"/>
    <s v="Banská Bystrica"/>
    <s v="Donovaly"/>
  </r>
  <r>
    <x v="0"/>
    <x v="5"/>
    <x v="16302"/>
    <x v="1"/>
    <x v="3"/>
    <x v="34"/>
    <x v="63"/>
    <s v="Ružomberok"/>
    <n v="1"/>
    <x v="0"/>
    <n v="132"/>
    <x v="10"/>
    <n v="136"/>
    <x v="16"/>
    <m/>
    <d v="2019-05-12T17:31:30"/>
    <x v="4"/>
    <s v="len HaZZ"/>
    <s v="Banská Bystrica"/>
    <s v="Donovaly"/>
  </r>
  <r>
    <x v="0"/>
    <x v="5"/>
    <x v="16303"/>
    <x v="1"/>
    <x v="8"/>
    <x v="24"/>
    <x v="41"/>
    <s v="Banská Bystrica"/>
    <n v="44"/>
    <x v="1"/>
    <n v="138"/>
    <x v="2"/>
    <m/>
    <x v="2"/>
    <m/>
    <d v="2019-05-12T20:50:25"/>
    <x v="4"/>
    <s v="len HaZZ"/>
    <s v="Banská Bystrica"/>
    <s v="Banská Bystrica"/>
  </r>
  <r>
    <x v="0"/>
    <x v="5"/>
    <x v="16304"/>
    <x v="1"/>
    <x v="8"/>
    <x v="40"/>
    <x v="74"/>
    <s v="Brezno"/>
    <n v="44"/>
    <x v="1"/>
    <n v="104"/>
    <x v="4"/>
    <n v="134"/>
    <x v="17"/>
    <s v="Vyhľadávanie osoby"/>
    <d v="2019-05-12T21:25:31"/>
    <x v="4"/>
    <s v="len HaZZ"/>
    <s v="Brezno"/>
    <s v="Brezno"/>
  </r>
  <r>
    <x v="0"/>
    <x v="5"/>
    <x v="16305"/>
    <x v="0"/>
    <x v="8"/>
    <x v="46"/>
    <x v="82"/>
    <s v="Veľký Krtíš"/>
    <n v="44"/>
    <x v="1"/>
    <n v="104"/>
    <x v="4"/>
    <n v="129"/>
    <x v="3"/>
    <m/>
    <d v="2019-05-13T12:46:52"/>
    <x v="4"/>
    <s v="len HaZZ"/>
    <s v="Veľký Krtíš"/>
    <s v="Čeláre"/>
  </r>
  <r>
    <x v="0"/>
    <x v="5"/>
    <x v="16306"/>
    <x v="1"/>
    <x v="8"/>
    <x v="41"/>
    <x v="86"/>
    <s v="Lučenec"/>
    <n v="44"/>
    <x v="1"/>
    <n v="138"/>
    <x v="2"/>
    <m/>
    <x v="2"/>
    <m/>
    <d v="2019-05-13T04:42:35"/>
    <x v="4"/>
    <s v="len HaZZ"/>
    <s v="Lučenec"/>
    <s v="Hajnácka"/>
  </r>
  <r>
    <x v="0"/>
    <x v="5"/>
    <x v="16307"/>
    <x v="1"/>
    <x v="8"/>
    <x v="24"/>
    <x v="41"/>
    <s v="Banská Bystrica"/>
    <n v="1"/>
    <x v="0"/>
    <n v="132"/>
    <x v="10"/>
    <n v="143"/>
    <x v="17"/>
    <s v="osobné vozidlo"/>
    <d v="2019-05-13T12:33:19"/>
    <x v="4"/>
    <s v="len HaZZ"/>
    <s v="Banská Bystrica"/>
    <s v="Banská Bystrica"/>
  </r>
  <r>
    <x v="0"/>
    <x v="5"/>
    <x v="16308"/>
    <x v="0"/>
    <x v="8"/>
    <x v="41"/>
    <x v="83"/>
    <s v="Poltár"/>
    <n v="1"/>
    <x v="0"/>
    <n v="145"/>
    <x v="1"/>
    <n v="153"/>
    <x v="36"/>
    <m/>
    <d v="2019-05-13T14:55:50"/>
    <x v="4"/>
    <s v="len HaZZ"/>
    <s v="Poltár"/>
    <s v="Hrnčiarska Ves"/>
  </r>
  <r>
    <x v="0"/>
    <x v="5"/>
    <x v="16309"/>
    <x v="0"/>
    <x v="8"/>
    <x v="20"/>
    <x v="29"/>
    <s v="Rimavská Sobota"/>
    <n v="44"/>
    <x v="1"/>
    <n v="144"/>
    <x v="6"/>
    <n v="148"/>
    <x v="20"/>
    <m/>
    <d v="2019-05-13T19:06:00"/>
    <x v="4"/>
    <s v="len HaZZ"/>
    <s v="Rimavská Sobota"/>
    <s v="Rimavská Sobota"/>
  </r>
  <r>
    <x v="0"/>
    <x v="5"/>
    <x v="16310"/>
    <x v="0"/>
    <x v="8"/>
    <x v="42"/>
    <x v="76"/>
    <s v="Revúca"/>
    <n v="44"/>
    <x v="1"/>
    <n v="138"/>
    <x v="2"/>
    <m/>
    <x v="2"/>
    <m/>
    <d v="2019-05-13T20:38:01"/>
    <x v="4"/>
    <s v="len HaZZ"/>
    <s v="Revúca"/>
    <s v="Muráň"/>
  </r>
  <r>
    <x v="0"/>
    <x v="5"/>
    <x v="16311"/>
    <x v="2"/>
    <x v="8"/>
    <x v="24"/>
    <x v="41"/>
    <s v="Banská Bystrica"/>
    <n v="47"/>
    <x v="2"/>
    <m/>
    <x v="3"/>
    <m/>
    <x v="2"/>
    <m/>
    <d v="2019-05-13T21:59:45"/>
    <x v="4"/>
    <s v="len HaZZ"/>
    <s v="Banská Bystrica"/>
    <s v="Nemce"/>
  </r>
  <r>
    <x v="0"/>
    <x v="5"/>
    <x v="16312"/>
    <x v="1"/>
    <x v="8"/>
    <x v="24"/>
    <x v="41"/>
    <s v="Banská Bystrica"/>
    <n v="44"/>
    <x v="1"/>
    <n v="104"/>
    <x v="4"/>
    <n v="134"/>
    <x v="17"/>
    <s v="nevládna osoba v byte"/>
    <d v="2019-05-13T22:17:25"/>
    <x v="4"/>
    <s v="len HaZZ"/>
    <s v="Banská Bystrica"/>
    <s v="Banská Bystrica"/>
  </r>
  <r>
    <x v="0"/>
    <x v="5"/>
    <x v="16313"/>
    <x v="1"/>
    <x v="8"/>
    <x v="30"/>
    <x v="73"/>
    <s v="Žiar nad Hronom"/>
    <n v="47"/>
    <x v="2"/>
    <m/>
    <x v="3"/>
    <m/>
    <x v="2"/>
    <m/>
    <d v="2019-05-13T22:18:19"/>
    <x v="4"/>
    <s v="len HaZZ"/>
    <s v="Žiar nad Hronom"/>
    <s v="Žiar nad Hronom"/>
  </r>
  <r>
    <x v="0"/>
    <x v="5"/>
    <x v="16314"/>
    <x v="1"/>
    <x v="8"/>
    <x v="17"/>
    <x v="26"/>
    <s v="Zvolen"/>
    <n v="47"/>
    <x v="2"/>
    <m/>
    <x v="3"/>
    <m/>
    <x v="2"/>
    <m/>
    <d v="2019-05-14T08:54:28"/>
    <x v="4"/>
    <s v="len HaZZ"/>
    <s v="Zvolen"/>
    <s v="Zvolen"/>
  </r>
  <r>
    <x v="0"/>
    <x v="5"/>
    <x v="16315"/>
    <x v="0"/>
    <x v="8"/>
    <x v="17"/>
    <x v="24"/>
    <s v="Krupina"/>
    <n v="44"/>
    <x v="1"/>
    <n v="104"/>
    <x v="4"/>
    <n v="117"/>
    <x v="8"/>
    <m/>
    <d v="2019-05-14T14:27:51"/>
    <x v="4"/>
    <s v="len HaZZ"/>
    <s v="Krupina"/>
    <s v="Krupina"/>
  </r>
  <r>
    <x v="0"/>
    <x v="5"/>
    <x v="16316"/>
    <x v="0"/>
    <x v="8"/>
    <x v="41"/>
    <x v="75"/>
    <s v="Lučenec"/>
    <n v="1"/>
    <x v="0"/>
    <n v="132"/>
    <x v="10"/>
    <n v="136"/>
    <x v="16"/>
    <m/>
    <d v="2019-05-14T15:45:04"/>
    <x v="4"/>
    <s v="len HaZZ"/>
    <s v="Lučenec"/>
    <s v="Lučenec"/>
  </r>
  <r>
    <x v="0"/>
    <x v="5"/>
    <x v="16317"/>
    <x v="0"/>
    <x v="8"/>
    <x v="40"/>
    <x v="74"/>
    <s v="Brezno"/>
    <n v="47"/>
    <x v="2"/>
    <m/>
    <x v="3"/>
    <m/>
    <x v="2"/>
    <m/>
    <d v="2019-05-14T15:46:09"/>
    <x v="4"/>
    <s v="len HaZZ"/>
    <s v="Brezno"/>
    <s v="Čierny Balog"/>
  </r>
  <r>
    <x v="0"/>
    <x v="5"/>
    <x v="16318"/>
    <x v="1"/>
    <x v="8"/>
    <x v="17"/>
    <x v="26"/>
    <s v="Zvolen"/>
    <n v="47"/>
    <x v="2"/>
    <m/>
    <x v="3"/>
    <m/>
    <x v="2"/>
    <m/>
    <d v="2019-05-14T21:46:42"/>
    <x v="4"/>
    <s v="len HaZZ"/>
    <s v="Zvolen"/>
    <s v="Neresnica, Zvolen"/>
  </r>
  <r>
    <x v="0"/>
    <x v="5"/>
    <x v="16319"/>
    <x v="0"/>
    <x v="8"/>
    <x v="17"/>
    <x v="26"/>
    <s v="Zvolen"/>
    <n v="44"/>
    <x v="1"/>
    <n v="104"/>
    <x v="4"/>
    <n v="117"/>
    <x v="8"/>
    <m/>
    <d v="2019-05-15T04:48:24"/>
    <x v="4"/>
    <s v="len HaZZ"/>
    <s v="Zvolen"/>
    <s v="Zvolen"/>
  </r>
  <r>
    <x v="1"/>
    <x v="5"/>
    <x v="16320"/>
    <x v="0"/>
    <x v="8"/>
    <x v="30"/>
    <x v="61"/>
    <s v="Banská Štiavnica"/>
    <n v="1"/>
    <x v="0"/>
    <n v="173"/>
    <x v="11"/>
    <n v="176"/>
    <x v="17"/>
    <s v="lesný porast"/>
    <d v="2019-05-15T09:23:16"/>
    <x v="4"/>
    <s v="len HaZZ"/>
    <s v="Banská Štiavnica"/>
    <s v="Banská Štiavnica"/>
  </r>
  <r>
    <x v="0"/>
    <x v="5"/>
    <x v="16321"/>
    <x v="1"/>
    <x v="8"/>
    <x v="17"/>
    <x v="24"/>
    <s v="Krupina"/>
    <n v="44"/>
    <x v="1"/>
    <n v="104"/>
    <x v="4"/>
    <n v="119"/>
    <x v="29"/>
    <m/>
    <d v="2019-05-15T10:02:49"/>
    <x v="4"/>
    <s v="len HaZZ"/>
    <s v="Krupina"/>
    <s v="Krupina"/>
  </r>
  <r>
    <x v="0"/>
    <x v="5"/>
    <x v="16322"/>
    <x v="0"/>
    <x v="8"/>
    <x v="17"/>
    <x v="26"/>
    <s v="Zvolen"/>
    <n v="1"/>
    <x v="0"/>
    <n v="145"/>
    <x v="1"/>
    <n v="159"/>
    <x v="10"/>
    <m/>
    <d v="2019-05-15T12:01:40"/>
    <x v="4"/>
    <s v="len HaZZ"/>
    <s v="Zvolen"/>
    <s v="Zvolen"/>
  </r>
  <r>
    <x v="0"/>
    <x v="5"/>
    <x v="16323"/>
    <x v="0"/>
    <x v="8"/>
    <x v="30"/>
    <x v="51"/>
    <s v="Žarnovica"/>
    <n v="47"/>
    <x v="2"/>
    <m/>
    <x v="3"/>
    <m/>
    <x v="2"/>
    <m/>
    <d v="2019-05-15T12:02:17"/>
    <x v="4"/>
    <s v="len HaZZ"/>
    <s v="Žarnovica"/>
    <s v="Žarnovica"/>
  </r>
  <r>
    <x v="0"/>
    <x v="5"/>
    <x v="16324"/>
    <x v="0"/>
    <x v="8"/>
    <x v="46"/>
    <x v="82"/>
    <s v="Veľký Krtíš"/>
    <n v="44"/>
    <x v="1"/>
    <n v="138"/>
    <x v="2"/>
    <m/>
    <x v="2"/>
    <m/>
    <d v="2019-05-15T12:05:53"/>
    <x v="4"/>
    <s v="len HaZZ"/>
    <s v="Veľký Krtíš"/>
    <s v="Veľký Krtíš"/>
  </r>
  <r>
    <x v="0"/>
    <x v="5"/>
    <x v="16325"/>
    <x v="1"/>
    <x v="8"/>
    <x v="41"/>
    <x v="75"/>
    <s v="Lučenec"/>
    <n v="47"/>
    <x v="2"/>
    <m/>
    <x v="3"/>
    <m/>
    <x v="2"/>
    <m/>
    <d v="2019-05-15T12:53:51"/>
    <x v="4"/>
    <s v="len HaZZ"/>
    <s v="Lučenec"/>
    <s v="Lučenec"/>
  </r>
  <r>
    <x v="0"/>
    <x v="5"/>
    <x v="16326"/>
    <x v="0"/>
    <x v="8"/>
    <x v="24"/>
    <x v="41"/>
    <s v="Banská Bystrica"/>
    <n v="44"/>
    <x v="1"/>
    <n v="104"/>
    <x v="4"/>
    <n v="134"/>
    <x v="17"/>
    <s v="asistencia RZP"/>
    <d v="2019-05-15T14:39:03"/>
    <x v="4"/>
    <s v="HaZZ+DHZO"/>
    <s v="Banská Bystrica"/>
    <s v="Brusno"/>
  </r>
  <r>
    <x v="0"/>
    <x v="5"/>
    <x v="16327"/>
    <x v="0"/>
    <x v="8"/>
    <x v="24"/>
    <x v="41"/>
    <s v="Banská Bystrica"/>
    <n v="47"/>
    <x v="2"/>
    <m/>
    <x v="3"/>
    <m/>
    <x v="2"/>
    <m/>
    <d v="2019-05-15T15:48:29"/>
    <x v="4"/>
    <s v="len HaZZ"/>
    <s v="Banská Bystrica"/>
    <s v="Banská Bystrica"/>
  </r>
  <r>
    <x v="0"/>
    <x v="5"/>
    <x v="16328"/>
    <x v="1"/>
    <x v="8"/>
    <x v="41"/>
    <x v="75"/>
    <s v="Lučenec"/>
    <n v="44"/>
    <x v="1"/>
    <n v="157"/>
    <x v="5"/>
    <m/>
    <x v="2"/>
    <s v="únik hydraulického oleja"/>
    <d v="2019-05-15T16:05:08"/>
    <x v="4"/>
    <s v="len HaZZ"/>
    <s v="Lučenec"/>
    <s v="Lučenec"/>
  </r>
  <r>
    <x v="0"/>
    <x v="5"/>
    <x v="16329"/>
    <x v="1"/>
    <x v="8"/>
    <x v="17"/>
    <x v="26"/>
    <s v="Zvolen"/>
    <n v="44"/>
    <x v="1"/>
    <n v="104"/>
    <x v="4"/>
    <n v="117"/>
    <x v="8"/>
    <m/>
    <d v="2019-05-15T16:27:30"/>
    <x v="4"/>
    <s v="len HaZZ"/>
    <s v="Zvolen"/>
    <s v="Zvolen"/>
  </r>
  <r>
    <x v="0"/>
    <x v="5"/>
    <x v="16330"/>
    <x v="1"/>
    <x v="8"/>
    <x v="42"/>
    <x v="76"/>
    <s v="Revúca"/>
    <n v="44"/>
    <x v="1"/>
    <n v="157"/>
    <x v="5"/>
    <m/>
    <x v="2"/>
    <s v="bez zásahu"/>
    <d v="2019-05-15T17:54:37"/>
    <x v="4"/>
    <s v="len HaZZ"/>
    <s v="Revúca"/>
    <s v="Revúca"/>
  </r>
  <r>
    <x v="0"/>
    <x v="5"/>
    <x v="16331"/>
    <x v="1"/>
    <x v="8"/>
    <x v="20"/>
    <x v="29"/>
    <s v="Rimavská Sobota"/>
    <n v="44"/>
    <x v="1"/>
    <n v="157"/>
    <x v="5"/>
    <m/>
    <x v="2"/>
    <s v="Únik prevádzkových kvapalín"/>
    <d v="2019-05-15T19:44:32"/>
    <x v="4"/>
    <s v="len HaZZ"/>
    <s v="Rimavská Sobota"/>
    <s v="Rimavská Sobota"/>
  </r>
  <r>
    <x v="0"/>
    <x v="5"/>
    <x v="16332"/>
    <x v="0"/>
    <x v="8"/>
    <x v="42"/>
    <x v="84"/>
    <s v="Revúca"/>
    <n v="44"/>
    <x v="1"/>
    <n v="157"/>
    <x v="5"/>
    <m/>
    <x v="2"/>
    <s v="zapadnuta sanitka"/>
    <d v="2019-05-16T00:53:53"/>
    <x v="4"/>
    <s v="len HaZZ"/>
    <s v="Rimavská Sobota"/>
    <s v="Rumince 4"/>
  </r>
  <r>
    <x v="0"/>
    <x v="5"/>
    <x v="16333"/>
    <x v="0"/>
    <x v="8"/>
    <x v="41"/>
    <x v="75"/>
    <s v="Lučenec"/>
    <n v="44"/>
    <x v="1"/>
    <n v="138"/>
    <x v="2"/>
    <m/>
    <x v="2"/>
    <m/>
    <d v="2019-05-16T02:52:06"/>
    <x v="4"/>
    <s v="len HaZZ"/>
    <s v="Lučenec"/>
    <s v="Mýtna"/>
  </r>
  <r>
    <x v="0"/>
    <x v="5"/>
    <x v="16334"/>
    <x v="0"/>
    <x v="8"/>
    <x v="41"/>
    <x v="75"/>
    <s v="Lučenec"/>
    <n v="44"/>
    <x v="1"/>
    <n v="138"/>
    <x v="2"/>
    <m/>
    <x v="2"/>
    <m/>
    <d v="2019-05-16T05:11:44"/>
    <x v="4"/>
    <s v="len HaZZ"/>
    <s v="Lučenec"/>
    <s v="Lučenec"/>
  </r>
  <r>
    <x v="0"/>
    <x v="5"/>
    <x v="16335"/>
    <x v="1"/>
    <x v="8"/>
    <x v="40"/>
    <x v="74"/>
    <s v="Brezno"/>
    <n v="47"/>
    <x v="2"/>
    <m/>
    <x v="3"/>
    <m/>
    <x v="2"/>
    <m/>
    <d v="2019-05-16T10:22:22"/>
    <x v="4"/>
    <s v="len HaZZ"/>
    <s v="Brezno"/>
    <s v="Brezno 3"/>
  </r>
  <r>
    <x v="0"/>
    <x v="5"/>
    <x v="16336"/>
    <x v="0"/>
    <x v="8"/>
    <x v="46"/>
    <x v="82"/>
    <s v="Veľký Krtíš"/>
    <n v="44"/>
    <x v="1"/>
    <n v="138"/>
    <x v="2"/>
    <m/>
    <x v="2"/>
    <m/>
    <d v="2019-05-16T10:39:40"/>
    <x v="4"/>
    <s v="len HaZZ"/>
    <s v="Veľký Krtíš"/>
    <s v="Modrý Kameň"/>
  </r>
  <r>
    <x v="0"/>
    <x v="5"/>
    <x v="16337"/>
    <x v="1"/>
    <x v="8"/>
    <x v="46"/>
    <x v="82"/>
    <s v="Veľký Krtíš"/>
    <n v="44"/>
    <x v="1"/>
    <n v="138"/>
    <x v="2"/>
    <m/>
    <x v="2"/>
    <m/>
    <d v="2019-05-16T13:15:04"/>
    <x v="4"/>
    <s v="len HaZZ"/>
    <s v="Veľký Krtíš"/>
    <s v="Dolná Strehová"/>
  </r>
  <r>
    <x v="0"/>
    <x v="5"/>
    <x v="16338"/>
    <x v="0"/>
    <x v="8"/>
    <x v="41"/>
    <x v="86"/>
    <s v="Lučenec"/>
    <n v="47"/>
    <x v="2"/>
    <m/>
    <x v="3"/>
    <m/>
    <x v="2"/>
    <m/>
    <d v="2019-05-16T14:09:07"/>
    <x v="4"/>
    <s v="len HaZZ"/>
    <s v="Lučenec"/>
    <s v="Fiľakovské Kováče"/>
  </r>
  <r>
    <x v="0"/>
    <x v="5"/>
    <x v="16339"/>
    <x v="0"/>
    <x v="8"/>
    <x v="41"/>
    <x v="86"/>
    <s v="Lučenec"/>
    <n v="44"/>
    <x v="1"/>
    <n v="157"/>
    <x v="5"/>
    <m/>
    <x v="2"/>
    <s v="TZ asistencia ZZS transport pacienta v nedostupnom"/>
    <d v="2019-05-16T16:10:23"/>
    <x v="4"/>
    <s v="len HaZZ"/>
    <s v="Lučenec"/>
    <s v="Fiľakovo"/>
  </r>
  <r>
    <x v="0"/>
    <x v="5"/>
    <x v="16340"/>
    <x v="0"/>
    <x v="8"/>
    <x v="20"/>
    <x v="29"/>
    <s v="Rimavská Sobota"/>
    <n v="47"/>
    <x v="2"/>
    <m/>
    <x v="3"/>
    <m/>
    <x v="2"/>
    <m/>
    <d v="2019-05-16T16:20:06"/>
    <x v="4"/>
    <s v="len HaZZ"/>
    <s v="Rimavská Sobota"/>
    <s v="Rimavská Sobota"/>
  </r>
  <r>
    <x v="0"/>
    <x v="5"/>
    <x v="16341"/>
    <x v="1"/>
    <x v="8"/>
    <x v="17"/>
    <x v="26"/>
    <s v="Zvolen"/>
    <n v="47"/>
    <x v="2"/>
    <m/>
    <x v="3"/>
    <m/>
    <x v="2"/>
    <m/>
    <d v="2019-05-16T17:21:18"/>
    <x v="4"/>
    <s v="len HaZZ"/>
    <s v="Zvolen"/>
    <s v="Zvolen"/>
  </r>
  <r>
    <x v="0"/>
    <x v="5"/>
    <x v="16342"/>
    <x v="1"/>
    <x v="8"/>
    <x v="41"/>
    <x v="75"/>
    <s v="Lučenec"/>
    <n v="44"/>
    <x v="1"/>
    <n v="138"/>
    <x v="2"/>
    <m/>
    <x v="2"/>
    <m/>
    <d v="2019-05-16T21:46:28"/>
    <x v="4"/>
    <s v="len HaZZ"/>
    <s v="Lučenec"/>
    <s v="Lučenec"/>
  </r>
  <r>
    <x v="0"/>
    <x v="5"/>
    <x v="16343"/>
    <x v="0"/>
    <x v="8"/>
    <x v="24"/>
    <x v="41"/>
    <s v="Banská Bystrica"/>
    <n v="44"/>
    <x v="1"/>
    <n v="104"/>
    <x v="4"/>
    <n v="107"/>
    <x v="21"/>
    <m/>
    <d v="2019-05-17T08:35:03"/>
    <x v="4"/>
    <s v="len HaZZ"/>
    <s v="Banská Bystrica"/>
    <s v="Banská Bystrica"/>
  </r>
  <r>
    <x v="0"/>
    <x v="5"/>
    <x v="16344"/>
    <x v="0"/>
    <x v="8"/>
    <x v="41"/>
    <x v="75"/>
    <s v="Lučenec"/>
    <n v="44"/>
    <x v="1"/>
    <n v="104"/>
    <x v="4"/>
    <n v="115"/>
    <x v="49"/>
    <m/>
    <d v="2019-05-17T14:35:48"/>
    <x v="4"/>
    <s v="len HaZZ"/>
    <s v="Lučenec"/>
    <s v="Lučenec"/>
  </r>
  <r>
    <x v="0"/>
    <x v="5"/>
    <x v="16344"/>
    <x v="0"/>
    <x v="8"/>
    <x v="17"/>
    <x v="26"/>
    <s v="Zvolen"/>
    <n v="44"/>
    <x v="1"/>
    <n v="104"/>
    <x v="4"/>
    <n v="115"/>
    <x v="49"/>
    <m/>
    <d v="2019-05-17T14:35:48"/>
    <x v="4"/>
    <s v="len HaZZ"/>
    <s v="Lučenec"/>
    <s v="Lučenec"/>
  </r>
  <r>
    <x v="0"/>
    <x v="5"/>
    <x v="16345"/>
    <x v="1"/>
    <x v="8"/>
    <x v="24"/>
    <x v="41"/>
    <s v="Banská Bystrica"/>
    <n v="47"/>
    <x v="2"/>
    <m/>
    <x v="3"/>
    <m/>
    <x v="2"/>
    <m/>
    <d v="2019-05-17T16:05:34"/>
    <x v="4"/>
    <s v="len HaZZ"/>
    <s v="Banská Bystrica"/>
    <s v="Banská Bystrica"/>
  </r>
  <r>
    <x v="0"/>
    <x v="5"/>
    <x v="16346"/>
    <x v="0"/>
    <x v="8"/>
    <x v="30"/>
    <x v="51"/>
    <s v="Žarnovica"/>
    <n v="47"/>
    <x v="2"/>
    <m/>
    <x v="3"/>
    <m/>
    <x v="2"/>
    <m/>
    <d v="2019-05-17T17:07:36"/>
    <x v="4"/>
    <s v="len HaZZ"/>
    <s v="Žarnovica"/>
    <s v="Píla"/>
  </r>
  <r>
    <x v="0"/>
    <x v="5"/>
    <x v="16347"/>
    <x v="1"/>
    <x v="8"/>
    <x v="20"/>
    <x v="29"/>
    <s v="Rimavská Sobota"/>
    <n v="44"/>
    <x v="1"/>
    <n v="104"/>
    <x v="4"/>
    <n v="115"/>
    <x v="49"/>
    <m/>
    <d v="2019-05-17T17:44:27"/>
    <x v="4"/>
    <s v="len HaZZ"/>
    <s v="Rimavská Sobota"/>
    <s v="Rimavská Sobota"/>
  </r>
  <r>
    <x v="0"/>
    <x v="5"/>
    <x v="16348"/>
    <x v="2"/>
    <x v="8"/>
    <x v="46"/>
    <x v="82"/>
    <s v="Veľký Krtíš"/>
    <n v="47"/>
    <x v="2"/>
    <m/>
    <x v="3"/>
    <m/>
    <x v="2"/>
    <m/>
    <d v="2019-05-17T18:36:39"/>
    <x v="4"/>
    <s v="len HaZZ"/>
    <s v="Veľký Krtíš"/>
    <s v="Chrastince"/>
  </r>
  <r>
    <x v="0"/>
    <x v="5"/>
    <x v="16349"/>
    <x v="1"/>
    <x v="8"/>
    <x v="24"/>
    <x v="41"/>
    <s v="Banská Bystrica"/>
    <n v="1"/>
    <x v="0"/>
    <n v="145"/>
    <x v="1"/>
    <n v="163"/>
    <x v="17"/>
    <s v="uskladnené drevo na voľnom priestranstve pod schod"/>
    <d v="2019-05-17T19:45:23"/>
    <x v="4"/>
    <s v="len HaZZ"/>
    <s v="Banská Bystrica"/>
    <s v="Banská Bystrica"/>
  </r>
  <r>
    <x v="0"/>
    <x v="5"/>
    <x v="16350"/>
    <x v="0"/>
    <x v="8"/>
    <x v="24"/>
    <x v="41"/>
    <s v="Banská Bystrica"/>
    <n v="44"/>
    <x v="1"/>
    <n v="157"/>
    <x v="5"/>
    <m/>
    <x v="2"/>
    <s v="vytapanie bytu"/>
    <d v="2019-05-17T19:58:08"/>
    <x v="4"/>
    <s v="len HaZZ"/>
    <s v="Banská Bystrica"/>
    <s v="Sásová, Banská Bystrica"/>
  </r>
  <r>
    <x v="0"/>
    <x v="5"/>
    <x v="16351"/>
    <x v="0"/>
    <x v="8"/>
    <x v="20"/>
    <x v="29"/>
    <s v="Rimavská Sobota"/>
    <n v="47"/>
    <x v="2"/>
    <m/>
    <x v="3"/>
    <m/>
    <x v="2"/>
    <m/>
    <d v="2019-05-18T01:41:41"/>
    <x v="4"/>
    <s v="len HaZZ"/>
    <s v="Rimavská Sobota"/>
    <s v="Ožďany"/>
  </r>
  <r>
    <x v="0"/>
    <x v="5"/>
    <x v="16352"/>
    <x v="0"/>
    <x v="8"/>
    <x v="41"/>
    <x v="75"/>
    <s v="Lučenec"/>
    <n v="44"/>
    <x v="1"/>
    <n v="104"/>
    <x v="4"/>
    <n v="117"/>
    <x v="8"/>
    <m/>
    <d v="2019-05-18T11:27:34"/>
    <x v="4"/>
    <s v="len HaZZ"/>
    <s v="Poltár"/>
    <s v="Poltár"/>
  </r>
  <r>
    <x v="0"/>
    <x v="5"/>
    <x v="16352"/>
    <x v="0"/>
    <x v="8"/>
    <x v="41"/>
    <x v="83"/>
    <s v="Poltár"/>
    <n v="44"/>
    <x v="1"/>
    <n v="104"/>
    <x v="4"/>
    <n v="117"/>
    <x v="8"/>
    <m/>
    <d v="2019-05-18T11:27:34"/>
    <x v="4"/>
    <s v="len HaZZ"/>
    <s v="Poltár"/>
    <s v="Poltár"/>
  </r>
  <r>
    <x v="0"/>
    <x v="5"/>
    <x v="16353"/>
    <x v="1"/>
    <x v="8"/>
    <x v="20"/>
    <x v="87"/>
    <s v="Rimavská Sobota"/>
    <n v="1"/>
    <x v="0"/>
    <n v="145"/>
    <x v="1"/>
    <n v="161"/>
    <x v="41"/>
    <m/>
    <d v="2019-05-18T13:20:28"/>
    <x v="4"/>
    <s v="len HaZZ"/>
    <s v="Rimavská Sobota"/>
    <s v="Hnúšta"/>
  </r>
  <r>
    <x v="0"/>
    <x v="5"/>
    <x v="16354"/>
    <x v="0"/>
    <x v="8"/>
    <x v="17"/>
    <x v="26"/>
    <s v="Zvolen"/>
    <n v="47"/>
    <x v="2"/>
    <m/>
    <x v="3"/>
    <m/>
    <x v="2"/>
    <m/>
    <d v="2019-05-18T14:05:53"/>
    <x v="4"/>
    <s v="len HaZZ"/>
    <s v="Zvolen"/>
    <s v="Hronská Breznica"/>
  </r>
  <r>
    <x v="0"/>
    <x v="5"/>
    <x v="16355"/>
    <x v="0"/>
    <x v="8"/>
    <x v="24"/>
    <x v="41"/>
    <s v="Banská Bystrica"/>
    <n v="44"/>
    <x v="1"/>
    <n v="104"/>
    <x v="4"/>
    <n v="115"/>
    <x v="49"/>
    <m/>
    <d v="2019-05-18T14:34:17"/>
    <x v="4"/>
    <s v="len HaZZ"/>
    <s v="Banská Bystrica"/>
    <s v="Banská Bystrica"/>
  </r>
  <r>
    <x v="0"/>
    <x v="5"/>
    <x v="16356"/>
    <x v="1"/>
    <x v="8"/>
    <x v="17"/>
    <x v="26"/>
    <s v="Zvolen"/>
    <n v="47"/>
    <x v="2"/>
    <m/>
    <x v="3"/>
    <m/>
    <x v="2"/>
    <m/>
    <d v="2019-05-18T16:37:33"/>
    <x v="4"/>
    <s v="len HaZZ"/>
    <s v="Zvolen"/>
    <s v="Sliač"/>
  </r>
  <r>
    <x v="0"/>
    <x v="5"/>
    <x v="16357"/>
    <x v="0"/>
    <x v="8"/>
    <x v="30"/>
    <x v="73"/>
    <s v="Žiar nad Hronom"/>
    <n v="1"/>
    <x v="0"/>
    <n v="145"/>
    <x v="1"/>
    <n v="159"/>
    <x v="10"/>
    <m/>
    <d v="2019-05-18T21:08:47"/>
    <x v="4"/>
    <s v="len HaZZ"/>
    <s v="Žiar nad Hronom"/>
    <s v="Bzenica"/>
  </r>
  <r>
    <x v="0"/>
    <x v="5"/>
    <x v="16358"/>
    <x v="0"/>
    <x v="8"/>
    <x v="46"/>
    <x v="82"/>
    <s v="Veľký Krtíš"/>
    <n v="47"/>
    <x v="2"/>
    <m/>
    <x v="3"/>
    <m/>
    <x v="2"/>
    <m/>
    <d v="2019-05-19T14:33:04"/>
    <x v="4"/>
    <s v="len HaZZ"/>
    <s v="Veľký Krtíš"/>
    <s v="Veľký Krtíš"/>
  </r>
  <r>
    <x v="0"/>
    <x v="5"/>
    <x v="16359"/>
    <x v="1"/>
    <x v="8"/>
    <x v="17"/>
    <x v="26"/>
    <s v="Zvolen"/>
    <n v="47"/>
    <x v="2"/>
    <m/>
    <x v="3"/>
    <m/>
    <x v="2"/>
    <m/>
    <d v="2019-05-20T03:38:55"/>
    <x v="4"/>
    <s v="len HaZZ"/>
    <s v="Zvolen"/>
    <s v="Hronská Breznica"/>
  </r>
  <r>
    <x v="0"/>
    <x v="5"/>
    <x v="16360"/>
    <x v="0"/>
    <x v="8"/>
    <x v="17"/>
    <x v="85"/>
    <s v="Detva"/>
    <n v="44"/>
    <x v="1"/>
    <n v="104"/>
    <x v="4"/>
    <n v="119"/>
    <x v="29"/>
    <m/>
    <d v="2019-05-20T05:48:15"/>
    <x v="4"/>
    <s v="len HaZZ"/>
    <s v="Detva"/>
    <s v="Detva-sídlisko, Detva"/>
  </r>
  <r>
    <x v="0"/>
    <x v="5"/>
    <x v="16361"/>
    <x v="0"/>
    <x v="8"/>
    <x v="30"/>
    <x v="61"/>
    <s v="Banská Štiavnica"/>
    <n v="47"/>
    <x v="2"/>
    <m/>
    <x v="3"/>
    <m/>
    <x v="2"/>
    <m/>
    <d v="2019-05-20T07:16:57"/>
    <x v="4"/>
    <s v="len HaZZ"/>
    <s v="Banská Štiavnica"/>
    <s v="Kozelník"/>
  </r>
  <r>
    <x v="0"/>
    <x v="5"/>
    <x v="16362"/>
    <x v="1"/>
    <x v="8"/>
    <x v="46"/>
    <x v="82"/>
    <s v="Veľký Krtíš"/>
    <n v="44"/>
    <x v="1"/>
    <n v="138"/>
    <x v="2"/>
    <m/>
    <x v="2"/>
    <m/>
    <d v="2019-05-20T07:39:03"/>
    <x v="4"/>
    <s v="len HaZZ"/>
    <s v="Veľký Krtíš"/>
    <s v="Veľký Krtíš"/>
  </r>
  <r>
    <x v="0"/>
    <x v="5"/>
    <x v="16363"/>
    <x v="1"/>
    <x v="8"/>
    <x v="30"/>
    <x v="61"/>
    <s v="Banská Štiavnica"/>
    <n v="1"/>
    <x v="0"/>
    <n v="79"/>
    <x v="0"/>
    <n v="109"/>
    <x v="28"/>
    <m/>
    <d v="2019-05-20T10:40:06"/>
    <x v="4"/>
    <s v="len HaZZ"/>
    <s v="Banská Štiavnica"/>
    <s v="Banská Štiavnica"/>
  </r>
  <r>
    <x v="0"/>
    <x v="5"/>
    <x v="16364"/>
    <x v="0"/>
    <x v="8"/>
    <x v="30"/>
    <x v="51"/>
    <s v="Žarnovica"/>
    <n v="47"/>
    <x v="2"/>
    <m/>
    <x v="3"/>
    <m/>
    <x v="2"/>
    <m/>
    <d v="2019-05-20T11:25:25"/>
    <x v="4"/>
    <s v="len HaZZ"/>
    <s v="Žarnovica"/>
    <s v="Brehy"/>
  </r>
  <r>
    <x v="0"/>
    <x v="5"/>
    <x v="16365"/>
    <x v="0"/>
    <x v="8"/>
    <x v="46"/>
    <x v="82"/>
    <s v="Veľký Krtíš"/>
    <n v="44"/>
    <x v="1"/>
    <n v="104"/>
    <x v="4"/>
    <n v="110"/>
    <x v="11"/>
    <m/>
    <d v="2019-05-20T16:40:39"/>
    <x v="4"/>
    <s v="len HaZZ"/>
    <s v="Veľký Krtíš"/>
    <s v="Bušince"/>
  </r>
  <r>
    <x v="0"/>
    <x v="5"/>
    <x v="16366"/>
    <x v="0"/>
    <x v="8"/>
    <x v="46"/>
    <x v="82"/>
    <s v="Veľký Krtíš"/>
    <n v="44"/>
    <x v="1"/>
    <n v="138"/>
    <x v="2"/>
    <m/>
    <x v="2"/>
    <m/>
    <d v="2019-05-20T16:52:15"/>
    <x v="4"/>
    <s v="len HaZZ"/>
    <s v="Veľký Krtíš"/>
    <s v="Vinica"/>
  </r>
  <r>
    <x v="0"/>
    <x v="5"/>
    <x v="16367"/>
    <x v="0"/>
    <x v="8"/>
    <x v="20"/>
    <x v="29"/>
    <s v="Rimavská Sobota"/>
    <n v="44"/>
    <x v="1"/>
    <n v="104"/>
    <x v="4"/>
    <n v="117"/>
    <x v="8"/>
    <m/>
    <d v="2019-05-20T19:35:26"/>
    <x v="4"/>
    <s v="len HaZZ"/>
    <s v="Rimavská Sobota"/>
    <s v="Rimavská Sobota"/>
  </r>
  <r>
    <x v="0"/>
    <x v="5"/>
    <x v="16368"/>
    <x v="1"/>
    <x v="8"/>
    <x v="41"/>
    <x v="86"/>
    <s v="Lučenec"/>
    <n v="44"/>
    <x v="1"/>
    <n v="157"/>
    <x v="5"/>
    <m/>
    <x v="2"/>
    <s v="dieravá nádrž"/>
    <d v="2019-05-20T23:13:53"/>
    <x v="4"/>
    <s v="len HaZZ"/>
    <s v="Lučenec"/>
    <s v="Šiatorská Bukovinka"/>
  </r>
  <r>
    <x v="0"/>
    <x v="5"/>
    <x v="16369"/>
    <x v="1"/>
    <x v="8"/>
    <x v="30"/>
    <x v="73"/>
    <s v="Žiar nad Hronom"/>
    <n v="1"/>
    <x v="0"/>
    <n v="132"/>
    <x v="10"/>
    <n v="136"/>
    <x v="16"/>
    <m/>
    <d v="2019-05-21T02:51:19"/>
    <x v="4"/>
    <s v="len HaZZ"/>
    <s v="Žiar nad Hronom"/>
    <s v="Žiar nad Hronom"/>
  </r>
  <r>
    <x v="0"/>
    <x v="5"/>
    <x v="16370"/>
    <x v="2"/>
    <x v="8"/>
    <x v="30"/>
    <x v="73"/>
    <s v="Žiar nad Hronom"/>
    <n v="69"/>
    <x v="3"/>
    <n v="70"/>
    <x v="9"/>
    <n v="72"/>
    <x v="37"/>
    <m/>
    <d v="2019-05-21T05:22:06"/>
    <x v="4"/>
    <s v="len HaZZ"/>
    <s v="Žiar nad Hronom"/>
    <s v="Žiar nad Hronom"/>
  </r>
  <r>
    <x v="0"/>
    <x v="5"/>
    <x v="16371"/>
    <x v="2"/>
    <x v="8"/>
    <x v="20"/>
    <x v="87"/>
    <s v="Rimavská Sobota"/>
    <n v="44"/>
    <x v="1"/>
    <n v="157"/>
    <x v="5"/>
    <m/>
    <x v="2"/>
    <s v="vyliata ortuť na schodišti"/>
    <d v="2019-05-21T03:56:47"/>
    <x v="4"/>
    <s v="len HaZZ"/>
    <s v="Rimavská Sobota"/>
    <s v="Hnúšťa"/>
  </r>
  <r>
    <x v="0"/>
    <x v="5"/>
    <x v="16372"/>
    <x v="0"/>
    <x v="8"/>
    <x v="46"/>
    <x v="82"/>
    <s v="Veľký Krtíš"/>
    <n v="44"/>
    <x v="1"/>
    <n v="135"/>
    <x v="12"/>
    <m/>
    <x v="2"/>
    <m/>
    <d v="2019-05-21T07:50:48"/>
    <x v="4"/>
    <s v="len HaZZ"/>
    <s v="Veľký Krtíš"/>
    <s v="Modrý Kameň"/>
  </r>
  <r>
    <x v="0"/>
    <x v="5"/>
    <x v="16373"/>
    <x v="0"/>
    <x v="8"/>
    <x v="40"/>
    <x v="74"/>
    <s v="Brezno"/>
    <n v="47"/>
    <x v="2"/>
    <m/>
    <x v="3"/>
    <m/>
    <x v="2"/>
    <m/>
    <d v="2019-05-21T08:05:06"/>
    <x v="4"/>
    <s v="len HaZZ"/>
    <s v="Brezno"/>
    <s v="Jarabá"/>
  </r>
  <r>
    <x v="0"/>
    <x v="5"/>
    <x v="16374"/>
    <x v="1"/>
    <x v="8"/>
    <x v="17"/>
    <x v="24"/>
    <s v="Krupina"/>
    <n v="1"/>
    <x v="0"/>
    <n v="132"/>
    <x v="10"/>
    <n v="143"/>
    <x v="17"/>
    <s v="Dodávka"/>
    <d v="2019-05-21T11:50:04"/>
    <x v="4"/>
    <s v="len HaZZ"/>
    <s v="Krupina"/>
    <s v="Trpín"/>
  </r>
  <r>
    <x v="0"/>
    <x v="5"/>
    <x v="16375"/>
    <x v="0"/>
    <x v="8"/>
    <x v="30"/>
    <x v="51"/>
    <s v="Žarnovica"/>
    <n v="47"/>
    <x v="2"/>
    <m/>
    <x v="3"/>
    <m/>
    <x v="2"/>
    <m/>
    <d v="2019-05-21T15:13:19"/>
    <x v="4"/>
    <s v="len HaZZ"/>
    <s v="Žarnovica"/>
    <s v="Nová Baňa"/>
  </r>
  <r>
    <x v="0"/>
    <x v="5"/>
    <x v="16376"/>
    <x v="1"/>
    <x v="8"/>
    <x v="20"/>
    <x v="87"/>
    <s v="Rimavská Sobota"/>
    <n v="44"/>
    <x v="1"/>
    <n v="138"/>
    <x v="2"/>
    <m/>
    <x v="2"/>
    <m/>
    <d v="2019-05-22T06:51:35"/>
    <x v="4"/>
    <s v="len HaZZ"/>
    <s v="Rimavská Sobota"/>
    <s v="Tisovec"/>
  </r>
  <r>
    <x v="0"/>
    <x v="5"/>
    <x v="16377"/>
    <x v="0"/>
    <x v="8"/>
    <x v="24"/>
    <x v="41"/>
    <s v="Banská Bystrica"/>
    <n v="44"/>
    <x v="1"/>
    <n v="104"/>
    <x v="4"/>
    <n v="117"/>
    <x v="8"/>
    <m/>
    <d v="2019-05-22T06:58:56"/>
    <x v="4"/>
    <s v="len HaZZ"/>
    <s v="Banská Bystrica"/>
    <s v="Kráľová, Banská Bystrica"/>
  </r>
  <r>
    <x v="0"/>
    <x v="5"/>
    <x v="16378"/>
    <x v="2"/>
    <x v="8"/>
    <x v="24"/>
    <x v="41"/>
    <s v="Banská Bystrica"/>
    <n v="47"/>
    <x v="2"/>
    <m/>
    <x v="3"/>
    <m/>
    <x v="2"/>
    <m/>
    <d v="2019-05-22T07:58:22"/>
    <x v="4"/>
    <s v="len HaZZ"/>
    <s v="Banská Bystrica"/>
    <s v="Banská Bystrica"/>
  </r>
  <r>
    <x v="0"/>
    <x v="5"/>
    <x v="16379"/>
    <x v="1"/>
    <x v="8"/>
    <x v="17"/>
    <x v="24"/>
    <s v="Krupina"/>
    <n v="44"/>
    <x v="1"/>
    <n v="138"/>
    <x v="2"/>
    <m/>
    <x v="2"/>
    <m/>
    <d v="2019-05-22T08:27:25"/>
    <x v="4"/>
    <s v="len HaZZ"/>
    <s v="Krupina"/>
    <s v="Drážovce"/>
  </r>
  <r>
    <x v="0"/>
    <x v="5"/>
    <x v="16380"/>
    <x v="1"/>
    <x v="8"/>
    <x v="17"/>
    <x v="26"/>
    <s v="Zvolen"/>
    <n v="1"/>
    <x v="0"/>
    <n v="132"/>
    <x v="10"/>
    <n v="136"/>
    <x v="16"/>
    <m/>
    <d v="2019-05-22T08:29:34"/>
    <x v="4"/>
    <s v="len HaZZ"/>
    <s v="Zvolen"/>
    <s v="Zvolen"/>
  </r>
  <r>
    <x v="0"/>
    <x v="5"/>
    <x v="16381"/>
    <x v="0"/>
    <x v="8"/>
    <x v="40"/>
    <x v="74"/>
    <s v="Brezno"/>
    <n v="47"/>
    <x v="2"/>
    <m/>
    <x v="3"/>
    <m/>
    <x v="2"/>
    <m/>
    <d v="2019-05-22T08:57:04"/>
    <x v="4"/>
    <s v="len HaZZ"/>
    <s v="Brezno"/>
    <s v="Brezno"/>
  </r>
  <r>
    <x v="0"/>
    <x v="5"/>
    <x v="16382"/>
    <x v="1"/>
    <x v="8"/>
    <x v="40"/>
    <x v="74"/>
    <s v="Brezno"/>
    <n v="44"/>
    <x v="1"/>
    <n v="135"/>
    <x v="12"/>
    <m/>
    <x v="2"/>
    <m/>
    <d v="2019-05-22T09:25:53"/>
    <x v="4"/>
    <s v="len HaZZ"/>
    <s v="Brezno"/>
    <s v="Brezno"/>
  </r>
  <r>
    <x v="0"/>
    <x v="5"/>
    <x v="16383"/>
    <x v="0"/>
    <x v="8"/>
    <x v="46"/>
    <x v="82"/>
    <s v="Veľký Krtíš"/>
    <n v="44"/>
    <x v="1"/>
    <n v="138"/>
    <x v="2"/>
    <m/>
    <x v="2"/>
    <m/>
    <d v="2019-05-22T09:41:12"/>
    <x v="4"/>
    <s v="len HaZZ"/>
    <s v="Veľký Krtíš"/>
    <s v="Čebovce"/>
  </r>
  <r>
    <x v="0"/>
    <x v="5"/>
    <x v="16384"/>
    <x v="1"/>
    <x v="8"/>
    <x v="30"/>
    <x v="51"/>
    <s v="Žarnovica"/>
    <n v="47"/>
    <x v="2"/>
    <m/>
    <x v="3"/>
    <m/>
    <x v="2"/>
    <m/>
    <d v="2019-05-22T09:41:32"/>
    <x v="4"/>
    <s v="len HaZZ"/>
    <s v="Žarnovica"/>
    <s v="Tekovské Nemce"/>
  </r>
  <r>
    <x v="0"/>
    <x v="5"/>
    <x v="16385"/>
    <x v="2"/>
    <x v="8"/>
    <x v="20"/>
    <x v="29"/>
    <s v="Rimavská Sobota"/>
    <n v="47"/>
    <x v="2"/>
    <m/>
    <x v="3"/>
    <m/>
    <x v="2"/>
    <m/>
    <d v="2019-05-22T09:57:38"/>
    <x v="4"/>
    <s v="len HaZZ"/>
    <s v="Rimavská Sobota"/>
    <s v="Bátka"/>
  </r>
  <r>
    <x v="0"/>
    <x v="5"/>
    <x v="16386"/>
    <x v="2"/>
    <x v="8"/>
    <x v="24"/>
    <x v="41"/>
    <s v="Banská Bystrica"/>
    <n v="47"/>
    <x v="2"/>
    <m/>
    <x v="3"/>
    <m/>
    <x v="2"/>
    <m/>
    <d v="2019-05-22T10:11:57"/>
    <x v="4"/>
    <s v="len HaZZ"/>
    <s v="Banská Bystrica"/>
    <s v="Banská Bystrica"/>
  </r>
  <r>
    <x v="0"/>
    <x v="5"/>
    <x v="16387"/>
    <x v="2"/>
    <x v="8"/>
    <x v="17"/>
    <x v="85"/>
    <s v="Detva"/>
    <n v="47"/>
    <x v="2"/>
    <m/>
    <x v="3"/>
    <m/>
    <x v="2"/>
    <m/>
    <d v="2019-05-22T10:26:22"/>
    <x v="4"/>
    <s v="len HaZZ"/>
    <s v="Detva"/>
    <s v="Vígľaš"/>
  </r>
  <r>
    <x v="0"/>
    <x v="5"/>
    <x v="16388"/>
    <x v="1"/>
    <x v="8"/>
    <x v="41"/>
    <x v="86"/>
    <s v="Lučenec"/>
    <n v="1"/>
    <x v="0"/>
    <n v="173"/>
    <x v="11"/>
    <n v="174"/>
    <x v="22"/>
    <m/>
    <d v="2019-05-22T11:17:07"/>
    <x v="4"/>
    <s v="len HaZZ"/>
    <s v="Lučenec"/>
    <s v="Fiľakovo"/>
  </r>
  <r>
    <x v="0"/>
    <x v="5"/>
    <x v="16389"/>
    <x v="0"/>
    <x v="8"/>
    <x v="24"/>
    <x v="41"/>
    <s v="Banská Bystrica"/>
    <n v="47"/>
    <x v="2"/>
    <m/>
    <x v="3"/>
    <m/>
    <x v="2"/>
    <m/>
    <d v="2019-05-22T11:45:49"/>
    <x v="4"/>
    <s v="len HaZZ"/>
    <s v="Banská Bystrica"/>
    <s v="Sásová, Banská Bystrica"/>
  </r>
  <r>
    <x v="1"/>
    <x v="5"/>
    <x v="16390"/>
    <x v="0"/>
    <x v="8"/>
    <x v="24"/>
    <x v="41"/>
    <s v="Banská Bystrica"/>
    <n v="47"/>
    <x v="2"/>
    <m/>
    <x v="3"/>
    <m/>
    <x v="2"/>
    <m/>
    <d v="2019-05-22T11:53:18"/>
    <x v="4"/>
    <s v="len HaZZ"/>
    <s v="Banská Bystrica"/>
    <s v="Sásová, Banská Bystrica"/>
  </r>
  <r>
    <x v="0"/>
    <x v="5"/>
    <x v="16391"/>
    <x v="1"/>
    <x v="8"/>
    <x v="17"/>
    <x v="85"/>
    <s v="Detva"/>
    <n v="44"/>
    <x v="1"/>
    <n v="104"/>
    <x v="4"/>
    <n v="117"/>
    <x v="8"/>
    <m/>
    <d v="2019-05-22T14:31:27"/>
    <x v="4"/>
    <s v="len HaZZ"/>
    <s v="Detva"/>
    <s v="Detva-sídlisko, Detva"/>
  </r>
  <r>
    <x v="0"/>
    <x v="5"/>
    <x v="16392"/>
    <x v="2"/>
    <x v="8"/>
    <x v="20"/>
    <x v="87"/>
    <s v="Rimavská Sobota"/>
    <n v="47"/>
    <x v="2"/>
    <m/>
    <x v="3"/>
    <m/>
    <x v="2"/>
    <m/>
    <d v="2019-05-22T15:01:41"/>
    <x v="4"/>
    <s v="len HaZZ"/>
    <s v="Rimavská Sobota"/>
    <s v="Hnúšťa"/>
  </r>
  <r>
    <x v="0"/>
    <x v="5"/>
    <x v="16392"/>
    <x v="2"/>
    <x v="8"/>
    <x v="20"/>
    <x v="29"/>
    <s v="Rimavská Sobota"/>
    <n v="47"/>
    <x v="2"/>
    <m/>
    <x v="3"/>
    <m/>
    <x v="2"/>
    <m/>
    <d v="2019-05-22T15:01:41"/>
    <x v="4"/>
    <s v="len HaZZ"/>
    <s v="Rimavská Sobota"/>
    <s v="Hnúšťa"/>
  </r>
  <r>
    <x v="0"/>
    <x v="5"/>
    <x v="16393"/>
    <x v="1"/>
    <x v="8"/>
    <x v="24"/>
    <x v="41"/>
    <s v="Banská Bystrica"/>
    <n v="47"/>
    <x v="2"/>
    <m/>
    <x v="3"/>
    <m/>
    <x v="2"/>
    <m/>
    <d v="2019-05-22T15:56:39"/>
    <x v="4"/>
    <s v="len HaZZ"/>
    <s v="Banská Bystrica"/>
    <s v="Banská Bystrica"/>
  </r>
  <r>
    <x v="0"/>
    <x v="5"/>
    <x v="16394"/>
    <x v="0"/>
    <x v="8"/>
    <x v="24"/>
    <x v="41"/>
    <s v="Banská Bystrica"/>
    <n v="1"/>
    <x v="0"/>
    <n v="79"/>
    <x v="0"/>
    <n v="109"/>
    <x v="28"/>
    <m/>
    <d v="2019-05-22T18:36:56"/>
    <x v="4"/>
    <s v="len HaZZ"/>
    <s v="Brezno"/>
    <s v="Michalová"/>
  </r>
  <r>
    <x v="0"/>
    <x v="5"/>
    <x v="16394"/>
    <x v="0"/>
    <x v="8"/>
    <x v="40"/>
    <x v="74"/>
    <s v="Brezno"/>
    <n v="1"/>
    <x v="0"/>
    <n v="79"/>
    <x v="0"/>
    <n v="109"/>
    <x v="28"/>
    <m/>
    <d v="2019-05-22T18:36:56"/>
    <x v="4"/>
    <s v="len HaZZ"/>
    <s v="Brezno"/>
    <s v="Michalová"/>
  </r>
  <r>
    <x v="0"/>
    <x v="5"/>
    <x v="16395"/>
    <x v="0"/>
    <x v="8"/>
    <x v="17"/>
    <x v="26"/>
    <s v="Zvolen"/>
    <n v="44"/>
    <x v="1"/>
    <n v="104"/>
    <x v="4"/>
    <n v="117"/>
    <x v="8"/>
    <m/>
    <d v="2019-05-22T18:55:07"/>
    <x v="4"/>
    <s v="len HaZZ"/>
    <s v="Zvolen"/>
    <s v="Zvolen"/>
  </r>
  <r>
    <x v="0"/>
    <x v="5"/>
    <x v="16396"/>
    <x v="0"/>
    <x v="8"/>
    <x v="30"/>
    <x v="61"/>
    <s v="Banská Štiavnica"/>
    <n v="44"/>
    <x v="1"/>
    <n v="138"/>
    <x v="2"/>
    <m/>
    <x v="2"/>
    <m/>
    <d v="2019-05-22T19:43:52"/>
    <x v="4"/>
    <s v="len HaZZ"/>
    <s v="Banská Štiavnica"/>
    <s v="Banská Štiavnica"/>
  </r>
  <r>
    <x v="0"/>
    <x v="5"/>
    <x v="16397"/>
    <x v="0"/>
    <x v="8"/>
    <x v="17"/>
    <x v="26"/>
    <s v="Zvolen"/>
    <n v="47"/>
    <x v="2"/>
    <m/>
    <x v="3"/>
    <m/>
    <x v="2"/>
    <m/>
    <d v="2019-05-22T20:46:23"/>
    <x v="4"/>
    <s v="len HaZZ"/>
    <s v="Zvolen"/>
    <s v="Lieskovec"/>
  </r>
  <r>
    <x v="0"/>
    <x v="5"/>
    <x v="16398"/>
    <x v="1"/>
    <x v="7"/>
    <x v="32"/>
    <x v="58"/>
    <s v="Levice"/>
    <n v="1"/>
    <x v="0"/>
    <n v="79"/>
    <x v="0"/>
    <n v="80"/>
    <x v="14"/>
    <m/>
    <d v="2019-05-23T06:43:09"/>
    <x v="4"/>
    <s v="len HaZZ"/>
    <s v="Veľký Krtíš"/>
    <s v="Balog nad Ipľom"/>
  </r>
  <r>
    <x v="0"/>
    <x v="5"/>
    <x v="16398"/>
    <x v="1"/>
    <x v="8"/>
    <x v="46"/>
    <x v="82"/>
    <s v="Veľký Krtíš"/>
    <n v="1"/>
    <x v="0"/>
    <n v="79"/>
    <x v="0"/>
    <n v="80"/>
    <x v="14"/>
    <m/>
    <d v="2019-05-23T06:43:09"/>
    <x v="4"/>
    <s v="len HaZZ"/>
    <s v="Veľký Krtíš"/>
    <s v="Balog nad Ipľom"/>
  </r>
  <r>
    <x v="0"/>
    <x v="5"/>
    <x v="16399"/>
    <x v="0"/>
    <x v="8"/>
    <x v="30"/>
    <x v="51"/>
    <s v="Žarnovica"/>
    <n v="47"/>
    <x v="2"/>
    <m/>
    <x v="3"/>
    <m/>
    <x v="2"/>
    <m/>
    <d v="2019-05-23T06:58:00"/>
    <x v="4"/>
    <s v="len HaZZ"/>
    <s v="Žarnovica"/>
    <s v="Nová Baňa"/>
  </r>
  <r>
    <x v="0"/>
    <x v="5"/>
    <x v="16400"/>
    <x v="0"/>
    <x v="8"/>
    <x v="20"/>
    <x v="29"/>
    <s v="Rimavská Sobota"/>
    <n v="44"/>
    <x v="1"/>
    <n v="157"/>
    <x v="5"/>
    <m/>
    <x v="2"/>
    <s v="odstránenie suchých a nalomených konárov"/>
    <d v="2019-05-23T08:38:31"/>
    <x v="4"/>
    <s v="len HaZZ"/>
    <s v="Rimavská Sobota"/>
    <s v="Číž"/>
  </r>
  <r>
    <x v="0"/>
    <x v="5"/>
    <x v="16401"/>
    <x v="0"/>
    <x v="8"/>
    <x v="40"/>
    <x v="74"/>
    <s v="Brezno"/>
    <n v="47"/>
    <x v="2"/>
    <m/>
    <x v="3"/>
    <m/>
    <x v="2"/>
    <m/>
    <d v="2019-05-23T09:35:06"/>
    <x v="4"/>
    <s v="len HaZZ"/>
    <s v="Brezno"/>
    <s v="Jarabá"/>
  </r>
  <r>
    <x v="0"/>
    <x v="5"/>
    <x v="16402"/>
    <x v="0"/>
    <x v="8"/>
    <x v="46"/>
    <x v="82"/>
    <s v="Veľký Krtíš"/>
    <n v="44"/>
    <x v="1"/>
    <n v="157"/>
    <x v="5"/>
    <m/>
    <x v="2"/>
    <s v="ohrozujúci strom"/>
    <d v="2019-05-23T10:04:09"/>
    <x v="4"/>
    <s v="len HaZZ"/>
    <s v="Veľký Krtíš"/>
    <s v="Modrý Kameň"/>
  </r>
  <r>
    <x v="0"/>
    <x v="5"/>
    <x v="16403"/>
    <x v="1"/>
    <x v="8"/>
    <x v="42"/>
    <x v="84"/>
    <s v="Revúca"/>
    <n v="44"/>
    <x v="1"/>
    <n v="157"/>
    <x v="5"/>
    <m/>
    <x v="2"/>
    <s v="únik oleja z auta"/>
    <d v="2019-05-23T10:51:14"/>
    <x v="4"/>
    <s v="len HaZZ"/>
    <s v="Revúca"/>
    <s v="Tornaľa"/>
  </r>
  <r>
    <x v="0"/>
    <x v="5"/>
    <x v="16404"/>
    <x v="0"/>
    <x v="8"/>
    <x v="17"/>
    <x v="24"/>
    <s v="Krupina"/>
    <n v="1"/>
    <x v="0"/>
    <n v="79"/>
    <x v="0"/>
    <n v="130"/>
    <x v="17"/>
    <s v="požiar v kuchyni v rodinnom dome"/>
    <d v="2019-05-23T12:43:33"/>
    <x v="4"/>
    <s v="len HaZZ"/>
    <s v="Krupina"/>
    <s v="Krupina"/>
  </r>
  <r>
    <x v="0"/>
    <x v="5"/>
    <x v="16405"/>
    <x v="0"/>
    <x v="8"/>
    <x v="30"/>
    <x v="73"/>
    <s v="Žiar nad Hronom"/>
    <n v="62"/>
    <x v="4"/>
    <n v="64"/>
    <x v="13"/>
    <m/>
    <x v="2"/>
    <m/>
    <d v="2019-05-23T13:22:07"/>
    <x v="4"/>
    <s v="len HaZZ"/>
    <s v="Žiar nad Hronom"/>
    <s v="Žiar nad Hronom"/>
  </r>
  <r>
    <x v="0"/>
    <x v="5"/>
    <x v="16406"/>
    <x v="0"/>
    <x v="8"/>
    <x v="40"/>
    <x v="74"/>
    <s v="Brezno"/>
    <n v="47"/>
    <x v="2"/>
    <m/>
    <x v="3"/>
    <m/>
    <x v="2"/>
    <m/>
    <d v="2019-05-23T20:54:55"/>
    <x v="4"/>
    <s v="len HaZZ"/>
    <s v="Brezno"/>
    <s v="Brezno"/>
  </r>
  <r>
    <x v="0"/>
    <x v="5"/>
    <x v="16407"/>
    <x v="1"/>
    <x v="8"/>
    <x v="17"/>
    <x v="24"/>
    <s v="Krupina"/>
    <n v="44"/>
    <x v="1"/>
    <n v="104"/>
    <x v="4"/>
    <n v="129"/>
    <x v="3"/>
    <m/>
    <d v="2019-05-24T00:19:07"/>
    <x v="4"/>
    <s v="len HaZZ"/>
    <s v="Krupina"/>
    <s v="Krupina"/>
  </r>
  <r>
    <x v="0"/>
    <x v="5"/>
    <x v="16407"/>
    <x v="2"/>
    <x v="8"/>
    <x v="17"/>
    <x v="85"/>
    <s v="Detva"/>
    <n v="44"/>
    <x v="1"/>
    <n v="157"/>
    <x v="5"/>
    <m/>
    <x v="2"/>
    <s v="odčerpanie vody z akvária"/>
    <d v="2019-05-27T09:19:29"/>
    <x v="4"/>
    <s v="len HaZZ"/>
    <s v="Detva"/>
    <s v="Detva"/>
  </r>
  <r>
    <x v="0"/>
    <x v="5"/>
    <x v="16408"/>
    <x v="0"/>
    <x v="8"/>
    <x v="24"/>
    <x v="41"/>
    <s v="Banská Bystrica"/>
    <n v="44"/>
    <x v="1"/>
    <n v="104"/>
    <x v="4"/>
    <n v="110"/>
    <x v="11"/>
    <m/>
    <d v="2019-05-24T08:07:04"/>
    <x v="4"/>
    <s v="len HaZZ"/>
    <s v="Zvolen"/>
    <s v="Očová"/>
  </r>
  <r>
    <x v="0"/>
    <x v="5"/>
    <x v="16408"/>
    <x v="0"/>
    <x v="8"/>
    <x v="17"/>
    <x v="26"/>
    <s v="Zvolen"/>
    <n v="44"/>
    <x v="1"/>
    <n v="104"/>
    <x v="4"/>
    <n v="110"/>
    <x v="11"/>
    <m/>
    <d v="2019-05-24T08:07:04"/>
    <x v="4"/>
    <s v="len HaZZ"/>
    <s v="Zvolen"/>
    <s v="Očová"/>
  </r>
  <r>
    <x v="0"/>
    <x v="5"/>
    <x v="16409"/>
    <x v="0"/>
    <x v="8"/>
    <x v="24"/>
    <x v="41"/>
    <s v="Banská Bystrica"/>
    <n v="44"/>
    <x v="1"/>
    <n v="104"/>
    <x v="4"/>
    <n v="117"/>
    <x v="8"/>
    <m/>
    <d v="2019-05-24T14:03:11"/>
    <x v="4"/>
    <s v="len HaZZ"/>
    <s v="Banská Bystrica"/>
    <s v="Banská Bystrica"/>
  </r>
  <r>
    <x v="0"/>
    <x v="5"/>
    <x v="16410"/>
    <x v="1"/>
    <x v="8"/>
    <x v="17"/>
    <x v="26"/>
    <s v="Zvolen"/>
    <n v="47"/>
    <x v="2"/>
    <m/>
    <x v="3"/>
    <m/>
    <x v="2"/>
    <m/>
    <d v="2019-05-24T14:07:17"/>
    <x v="4"/>
    <s v="len HaZZ"/>
    <s v="Zvolen"/>
    <s v="Zvolen"/>
  </r>
  <r>
    <x v="0"/>
    <x v="5"/>
    <x v="16411"/>
    <x v="0"/>
    <x v="8"/>
    <x v="30"/>
    <x v="61"/>
    <s v="Banská Štiavnica"/>
    <n v="44"/>
    <x v="1"/>
    <n v="104"/>
    <x v="4"/>
    <n v="107"/>
    <x v="21"/>
    <m/>
    <d v="2019-05-24T16:06:17"/>
    <x v="4"/>
    <s v="len HaZZ"/>
    <s v="Banská Štiavnica"/>
    <s v="Banská Štiavnica"/>
  </r>
  <r>
    <x v="0"/>
    <x v="5"/>
    <x v="16412"/>
    <x v="0"/>
    <x v="8"/>
    <x v="41"/>
    <x v="75"/>
    <s v="Lučenec"/>
    <n v="47"/>
    <x v="2"/>
    <m/>
    <x v="3"/>
    <m/>
    <x v="2"/>
    <m/>
    <d v="2019-05-24T18:41:58"/>
    <x v="4"/>
    <s v="len HaZZ"/>
    <s v="Lučenec"/>
    <s v="Lučenec"/>
  </r>
  <r>
    <x v="0"/>
    <x v="5"/>
    <x v="16413"/>
    <x v="0"/>
    <x v="8"/>
    <x v="42"/>
    <x v="84"/>
    <s v="Revúca"/>
    <n v="44"/>
    <x v="1"/>
    <n v="138"/>
    <x v="2"/>
    <m/>
    <x v="2"/>
    <m/>
    <d v="2019-05-24T19:06:17"/>
    <x v="4"/>
    <s v="len HaZZ"/>
    <s v="Revúca"/>
    <s v="Gemerská Ves"/>
  </r>
  <r>
    <x v="0"/>
    <x v="5"/>
    <x v="16414"/>
    <x v="1"/>
    <x v="8"/>
    <x v="42"/>
    <x v="84"/>
    <s v="Revúca"/>
    <n v="44"/>
    <x v="1"/>
    <n v="138"/>
    <x v="2"/>
    <m/>
    <x v="2"/>
    <m/>
    <d v="2019-05-25T02:08:29"/>
    <x v="4"/>
    <s v="len HaZZ"/>
    <s v="Revúca"/>
    <s v="Držkovce"/>
  </r>
  <r>
    <x v="0"/>
    <x v="5"/>
    <x v="16415"/>
    <x v="0"/>
    <x v="8"/>
    <x v="46"/>
    <x v="82"/>
    <s v="Veľký Krtíš"/>
    <n v="44"/>
    <x v="1"/>
    <n v="104"/>
    <x v="4"/>
    <n v="117"/>
    <x v="8"/>
    <m/>
    <d v="2019-05-25T05:01:39"/>
    <x v="4"/>
    <s v="len HaZZ"/>
    <s v="Veľký Krtíš"/>
    <s v="Velký Krtíš"/>
  </r>
  <r>
    <x v="0"/>
    <x v="5"/>
    <x v="16416"/>
    <x v="0"/>
    <x v="8"/>
    <x v="24"/>
    <x v="41"/>
    <s v="Banská Bystrica"/>
    <n v="47"/>
    <x v="2"/>
    <m/>
    <x v="3"/>
    <m/>
    <x v="2"/>
    <m/>
    <d v="2019-05-25T12:27:44"/>
    <x v="4"/>
    <s v="len HaZZ"/>
    <s v="Banská Bystrica"/>
    <s v="Slovenská Ľupča"/>
  </r>
  <r>
    <x v="0"/>
    <x v="5"/>
    <x v="16417"/>
    <x v="1"/>
    <x v="8"/>
    <x v="17"/>
    <x v="26"/>
    <s v="Zvolen"/>
    <n v="44"/>
    <x v="1"/>
    <n v="104"/>
    <x v="4"/>
    <n v="117"/>
    <x v="8"/>
    <m/>
    <d v="2019-05-25T12:53:16"/>
    <x v="4"/>
    <s v="len HaZZ"/>
    <s v="Zvolen"/>
    <s v="Zvolen"/>
  </r>
  <r>
    <x v="0"/>
    <x v="5"/>
    <x v="16418"/>
    <x v="1"/>
    <x v="8"/>
    <x v="20"/>
    <x v="29"/>
    <s v="Rimavská Sobota"/>
    <n v="1"/>
    <x v="0"/>
    <n v="164"/>
    <x v="8"/>
    <n v="168"/>
    <x v="13"/>
    <m/>
    <d v="2019-05-25T12:54:16"/>
    <x v="4"/>
    <s v="HaZZ+DHZO"/>
    <s v="Rimavská Sobota"/>
    <s v="Veľký Blh"/>
  </r>
  <r>
    <x v="0"/>
    <x v="5"/>
    <x v="16419"/>
    <x v="0"/>
    <x v="8"/>
    <x v="46"/>
    <x v="82"/>
    <s v="Veľký Krtíš"/>
    <n v="44"/>
    <x v="1"/>
    <n v="104"/>
    <x v="4"/>
    <n v="134"/>
    <x v="17"/>
    <s v="zvesenie a znesenie obesenej osoby z lesa."/>
    <d v="2019-05-26T09:36:29"/>
    <x v="4"/>
    <s v="len HaZZ"/>
    <s v="Veľký Krtíš"/>
    <s v="Červeňany"/>
  </r>
  <r>
    <x v="0"/>
    <x v="5"/>
    <x v="16420"/>
    <x v="0"/>
    <x v="8"/>
    <x v="42"/>
    <x v="76"/>
    <s v="Revúca"/>
    <n v="47"/>
    <x v="2"/>
    <m/>
    <x v="3"/>
    <m/>
    <x v="2"/>
    <m/>
    <d v="2019-05-25T14:15:21"/>
    <x v="4"/>
    <s v="len HaZZ"/>
    <s v="Revúca"/>
    <s v="Muráň"/>
  </r>
  <r>
    <x v="0"/>
    <x v="5"/>
    <x v="16421"/>
    <x v="1"/>
    <x v="8"/>
    <x v="24"/>
    <x v="41"/>
    <s v="Banská Bystrica"/>
    <n v="1"/>
    <x v="0"/>
    <n v="164"/>
    <x v="8"/>
    <n v="171"/>
    <x v="12"/>
    <m/>
    <d v="2019-05-25T15:02:38"/>
    <x v="4"/>
    <s v="len HaZZ"/>
    <s v="Banská Bystrica"/>
    <s v="Banská Bystrica"/>
  </r>
  <r>
    <x v="1"/>
    <x v="5"/>
    <x v="16422"/>
    <x v="0"/>
    <x v="8"/>
    <x v="24"/>
    <x v="41"/>
    <s v="Banská Bystrica"/>
    <n v="44"/>
    <x v="1"/>
    <n v="104"/>
    <x v="4"/>
    <n v="117"/>
    <x v="8"/>
    <m/>
    <d v="2019-05-25T15:54:25"/>
    <x v="4"/>
    <s v="len HaZZ"/>
    <s v="Banská Bystrica"/>
    <s v="Nemce"/>
  </r>
  <r>
    <x v="0"/>
    <x v="5"/>
    <x v="16423"/>
    <x v="1"/>
    <x v="8"/>
    <x v="24"/>
    <x v="41"/>
    <s v="Banská Bystrica"/>
    <n v="47"/>
    <x v="2"/>
    <m/>
    <x v="3"/>
    <m/>
    <x v="2"/>
    <m/>
    <d v="2019-05-25T16:44:32"/>
    <x v="4"/>
    <s v="len HaZZ"/>
    <s v="Banská Bystrica"/>
    <s v="Radvaň, Banská Bystrica"/>
  </r>
  <r>
    <x v="0"/>
    <x v="5"/>
    <x v="16424"/>
    <x v="1"/>
    <x v="8"/>
    <x v="24"/>
    <x v="41"/>
    <s v="Banská Bystrica"/>
    <n v="44"/>
    <x v="1"/>
    <n v="104"/>
    <x v="4"/>
    <n v="112"/>
    <x v="35"/>
    <m/>
    <d v="2019-05-25T16:46:37"/>
    <x v="4"/>
    <s v="len HaZZ"/>
    <s v="Banská Bystrica"/>
    <s v="Banská Bystrica"/>
  </r>
  <r>
    <x v="1"/>
    <x v="5"/>
    <x v="16425"/>
    <x v="1"/>
    <x v="8"/>
    <x v="40"/>
    <x v="74"/>
    <s v="Brezno"/>
    <n v="1"/>
    <x v="0"/>
    <n v="79"/>
    <x v="0"/>
    <n v="84"/>
    <x v="0"/>
    <m/>
    <d v="2019-05-25T18:04:35"/>
    <x v="4"/>
    <s v="len HaZZ"/>
    <s v="Brezno"/>
    <s v="Brezno"/>
  </r>
  <r>
    <x v="0"/>
    <x v="5"/>
    <x v="16426"/>
    <x v="1"/>
    <x v="8"/>
    <x v="41"/>
    <x v="83"/>
    <s v="Poltár"/>
    <n v="44"/>
    <x v="1"/>
    <n v="135"/>
    <x v="12"/>
    <m/>
    <x v="2"/>
    <m/>
    <d v="2019-05-25T19:38:41"/>
    <x v="4"/>
    <s v="len HaZZ"/>
    <s v="Poltár"/>
    <s v="Poltár"/>
  </r>
  <r>
    <x v="0"/>
    <x v="5"/>
    <x v="16427"/>
    <x v="0"/>
    <x v="8"/>
    <x v="30"/>
    <x v="51"/>
    <s v="Žarnovica"/>
    <n v="47"/>
    <x v="2"/>
    <m/>
    <x v="3"/>
    <m/>
    <x v="2"/>
    <m/>
    <d v="2019-05-25T19:55:25"/>
    <x v="4"/>
    <s v="len HaZZ"/>
    <s v="Žarnovica"/>
    <s v="Žarnovica"/>
  </r>
  <r>
    <x v="0"/>
    <x v="5"/>
    <x v="16428"/>
    <x v="0"/>
    <x v="5"/>
    <x v="47"/>
    <x v="88"/>
    <s v="Rožňava"/>
    <n v="44"/>
    <x v="1"/>
    <n v="104"/>
    <x v="4"/>
    <n v="112"/>
    <x v="35"/>
    <m/>
    <d v="2019-05-26T09:23:16"/>
    <x v="4"/>
    <s v="len HaZZ"/>
    <s v="Rožňava"/>
    <s v="Rožňava"/>
  </r>
  <r>
    <x v="0"/>
    <x v="5"/>
    <x v="16429"/>
    <x v="2"/>
    <x v="8"/>
    <x v="24"/>
    <x v="41"/>
    <s v="Banská Bystrica"/>
    <n v="47"/>
    <x v="2"/>
    <m/>
    <x v="3"/>
    <m/>
    <x v="2"/>
    <m/>
    <d v="2019-05-26T11:08:53"/>
    <x v="4"/>
    <s v="len HaZZ"/>
    <s v="Banská Bystrica"/>
    <s v="Tajov"/>
  </r>
  <r>
    <x v="0"/>
    <x v="5"/>
    <x v="16430"/>
    <x v="1"/>
    <x v="8"/>
    <x v="46"/>
    <x v="82"/>
    <s v="Veľký Krtíš"/>
    <n v="44"/>
    <x v="1"/>
    <n v="104"/>
    <x v="4"/>
    <n v="117"/>
    <x v="8"/>
    <m/>
    <d v="2019-05-26T14:15:13"/>
    <x v="4"/>
    <s v="len HaZZ"/>
    <s v="Veľký Krtíš"/>
    <s v="Veľký Krtíš"/>
  </r>
  <r>
    <x v="0"/>
    <x v="5"/>
    <x v="16431"/>
    <x v="0"/>
    <x v="8"/>
    <x v="17"/>
    <x v="26"/>
    <s v="Zvolen"/>
    <n v="44"/>
    <x v="1"/>
    <n v="104"/>
    <x v="4"/>
    <n v="112"/>
    <x v="35"/>
    <m/>
    <d v="2019-05-26T15:01:56"/>
    <x v="4"/>
    <s v="len HaZZ"/>
    <s v="Zvolen"/>
    <s v="Kováčová"/>
  </r>
  <r>
    <x v="0"/>
    <x v="5"/>
    <x v="16432"/>
    <x v="0"/>
    <x v="8"/>
    <x v="30"/>
    <x v="51"/>
    <s v="Žarnovica"/>
    <n v="44"/>
    <x v="1"/>
    <n v="157"/>
    <x v="5"/>
    <m/>
    <x v="2"/>
    <s v="Porucha motorovej časti OMV"/>
    <d v="2019-05-26T15:00:45"/>
    <x v="4"/>
    <s v="len HaZZ"/>
    <s v="Žarnovica"/>
    <s v="Hronský Beňadik"/>
  </r>
  <r>
    <x v="0"/>
    <x v="5"/>
    <x v="16433"/>
    <x v="0"/>
    <x v="8"/>
    <x v="20"/>
    <x v="29"/>
    <s v="Rimavská Sobota"/>
    <n v="47"/>
    <x v="2"/>
    <m/>
    <x v="3"/>
    <m/>
    <x v="2"/>
    <m/>
    <d v="2019-05-26T21:31:34"/>
    <x v="4"/>
    <s v="len HaZZ"/>
    <s v="Rimavská Sobota"/>
    <s v="Bátka"/>
  </r>
  <r>
    <x v="0"/>
    <x v="5"/>
    <x v="16434"/>
    <x v="0"/>
    <x v="8"/>
    <x v="20"/>
    <x v="29"/>
    <s v="Rimavská Sobota"/>
    <n v="44"/>
    <x v="1"/>
    <n v="138"/>
    <x v="2"/>
    <m/>
    <x v="2"/>
    <m/>
    <d v="2019-05-26T22:13:04"/>
    <x v="4"/>
    <s v="len HaZZ"/>
    <s v="Rimavská Sobota"/>
    <s v="Rimavská Sobota"/>
  </r>
  <r>
    <x v="0"/>
    <x v="5"/>
    <x v="16435"/>
    <x v="0"/>
    <x v="8"/>
    <x v="30"/>
    <x v="61"/>
    <s v="Banská Štiavnica"/>
    <n v="1"/>
    <x v="0"/>
    <n v="173"/>
    <x v="11"/>
    <n v="176"/>
    <x v="17"/>
    <s v="hustý dym z lesa"/>
    <d v="2019-05-27T10:12:35"/>
    <x v="4"/>
    <s v="len HaZZ"/>
    <s v="Banská Štiavnica"/>
    <s v="Banská Štiavnica"/>
  </r>
  <r>
    <x v="0"/>
    <x v="5"/>
    <x v="16436"/>
    <x v="0"/>
    <x v="8"/>
    <x v="41"/>
    <x v="75"/>
    <s v="Lučenec"/>
    <n v="62"/>
    <x v="4"/>
    <n v="64"/>
    <x v="13"/>
    <m/>
    <x v="2"/>
    <m/>
    <d v="2019-05-27T10:33:08"/>
    <x v="4"/>
    <s v="len HaZZ"/>
    <s v="Lučenec"/>
    <s v="Lučenec"/>
  </r>
  <r>
    <x v="0"/>
    <x v="5"/>
    <x v="16437"/>
    <x v="0"/>
    <x v="8"/>
    <x v="17"/>
    <x v="85"/>
    <s v="Detva"/>
    <n v="1"/>
    <x v="0"/>
    <n v="132"/>
    <x v="10"/>
    <n v="136"/>
    <x v="16"/>
    <m/>
    <d v="2019-05-27T13:25:46"/>
    <x v="4"/>
    <s v="len HaZZ"/>
    <s v="Detva"/>
    <s v="Vígľaš"/>
  </r>
  <r>
    <x v="0"/>
    <x v="5"/>
    <x v="16438"/>
    <x v="0"/>
    <x v="8"/>
    <x v="24"/>
    <x v="41"/>
    <s v="Banská Bystrica"/>
    <n v="47"/>
    <x v="2"/>
    <m/>
    <x v="3"/>
    <m/>
    <x v="2"/>
    <m/>
    <d v="2019-05-27T14:27:27"/>
    <x v="4"/>
    <s v="len HaZZ"/>
    <s v="Banská Bystrica"/>
    <s v="Banská Bystrica"/>
  </r>
  <r>
    <x v="0"/>
    <x v="5"/>
    <x v="16439"/>
    <x v="1"/>
    <x v="8"/>
    <x v="20"/>
    <x v="29"/>
    <s v="Rimavská Sobota"/>
    <n v="44"/>
    <x v="1"/>
    <n v="139"/>
    <x v="16"/>
    <m/>
    <x v="2"/>
    <m/>
    <d v="2019-05-27T15:03:12"/>
    <x v="4"/>
    <s v="len HaZZ"/>
    <s v="Rimavská Sobota"/>
    <s v="Rimavská Sobota"/>
  </r>
  <r>
    <x v="0"/>
    <x v="5"/>
    <x v="16440"/>
    <x v="0"/>
    <x v="8"/>
    <x v="42"/>
    <x v="84"/>
    <s v="Revúca"/>
    <n v="44"/>
    <x v="1"/>
    <n v="138"/>
    <x v="2"/>
    <m/>
    <x v="2"/>
    <m/>
    <d v="2019-05-27T15:58:14"/>
    <x v="4"/>
    <s v="len HaZZ"/>
    <s v="Revúca"/>
    <s v="Starňa, Tornaľa"/>
  </r>
  <r>
    <x v="1"/>
    <x v="5"/>
    <x v="16441"/>
    <x v="0"/>
    <x v="8"/>
    <x v="17"/>
    <x v="26"/>
    <s v="Zvolen"/>
    <n v="1"/>
    <x v="0"/>
    <n v="173"/>
    <x v="11"/>
    <n v="176"/>
    <x v="17"/>
    <s v="spalovanie odpadu"/>
    <d v="2019-05-27T15:58:39"/>
    <x v="4"/>
    <s v="len HaZZ"/>
    <s v="Zvolen"/>
    <s v="Sliač"/>
  </r>
  <r>
    <x v="1"/>
    <x v="5"/>
    <x v="16442"/>
    <x v="0"/>
    <x v="8"/>
    <x v="17"/>
    <x v="85"/>
    <s v="Detva"/>
    <n v="44"/>
    <x v="1"/>
    <n v="104"/>
    <x v="4"/>
    <n v="117"/>
    <x v="8"/>
    <m/>
    <d v="2019-05-27T18:22:54"/>
    <x v="4"/>
    <s v="len HaZZ"/>
    <s v="Lučenec"/>
    <s v="Budiná"/>
  </r>
  <r>
    <x v="1"/>
    <x v="5"/>
    <x v="16442"/>
    <x v="0"/>
    <x v="8"/>
    <x v="41"/>
    <x v="75"/>
    <s v="Lučenec"/>
    <n v="44"/>
    <x v="1"/>
    <n v="104"/>
    <x v="4"/>
    <n v="117"/>
    <x v="8"/>
    <m/>
    <d v="2019-05-27T18:22:54"/>
    <x v="4"/>
    <s v="len HaZZ"/>
    <s v="Lučenec"/>
    <s v="Budiná"/>
  </r>
  <r>
    <x v="0"/>
    <x v="5"/>
    <x v="16443"/>
    <x v="1"/>
    <x v="8"/>
    <x v="30"/>
    <x v="73"/>
    <s v="Žiar nad Hronom"/>
    <n v="44"/>
    <x v="1"/>
    <n v="104"/>
    <x v="4"/>
    <n v="117"/>
    <x v="8"/>
    <m/>
    <d v="2019-05-27T20:41:23"/>
    <x v="4"/>
    <s v="len HaZZ"/>
    <s v="Žiar nad Hronom"/>
    <s v="Žiar nad Hronom"/>
  </r>
  <r>
    <x v="0"/>
    <x v="5"/>
    <x v="16444"/>
    <x v="1"/>
    <x v="8"/>
    <x v="20"/>
    <x v="87"/>
    <s v="Rimavská Sobota"/>
    <n v="1"/>
    <x v="0"/>
    <n v="79"/>
    <x v="0"/>
    <n v="80"/>
    <x v="14"/>
    <m/>
    <d v="2019-05-27T21:37:07"/>
    <x v="4"/>
    <s v="len HaZZ"/>
    <s v="Rimavská Sobota"/>
    <s v="Hnúšťa"/>
  </r>
  <r>
    <x v="0"/>
    <x v="5"/>
    <x v="16445"/>
    <x v="1"/>
    <x v="8"/>
    <x v="41"/>
    <x v="75"/>
    <s v="Lučenec"/>
    <n v="47"/>
    <x v="2"/>
    <m/>
    <x v="3"/>
    <m/>
    <x v="2"/>
    <m/>
    <d v="2019-05-27T23:14:30"/>
    <x v="4"/>
    <s v="len HaZZ"/>
    <s v="Lučenec"/>
    <s v="Lovinobaňa"/>
  </r>
  <r>
    <x v="0"/>
    <x v="5"/>
    <x v="16446"/>
    <x v="0"/>
    <x v="8"/>
    <x v="42"/>
    <x v="76"/>
    <s v="Revúca"/>
    <n v="44"/>
    <x v="1"/>
    <n v="138"/>
    <x v="2"/>
    <m/>
    <x v="2"/>
    <m/>
    <d v="2019-05-27T23:24:17"/>
    <x v="4"/>
    <s v="len HaZZ"/>
    <s v="Revúca"/>
    <s v="Lubeník"/>
  </r>
  <r>
    <x v="0"/>
    <x v="5"/>
    <x v="16447"/>
    <x v="1"/>
    <x v="8"/>
    <x v="17"/>
    <x v="26"/>
    <s v="Zvolen"/>
    <n v="1"/>
    <x v="0"/>
    <n v="145"/>
    <x v="1"/>
    <n v="158"/>
    <x v="1"/>
    <m/>
    <d v="2019-05-28T00:18:41"/>
    <x v="4"/>
    <s v="len HaZZ"/>
    <s v="Zvolen"/>
    <s v="Kováčová"/>
  </r>
  <r>
    <x v="0"/>
    <x v="5"/>
    <x v="16448"/>
    <x v="0"/>
    <x v="8"/>
    <x v="30"/>
    <x v="51"/>
    <s v="Žarnovica"/>
    <n v="47"/>
    <x v="2"/>
    <m/>
    <x v="3"/>
    <m/>
    <x v="2"/>
    <m/>
    <d v="2019-05-28T09:40:49"/>
    <x v="4"/>
    <s v="len HaZZ"/>
    <s v="Žiar nad Hronom"/>
    <s v="Bzenica"/>
  </r>
  <r>
    <x v="0"/>
    <x v="5"/>
    <x v="16448"/>
    <x v="0"/>
    <x v="8"/>
    <x v="30"/>
    <x v="73"/>
    <s v="Žiar nad Hronom"/>
    <n v="47"/>
    <x v="2"/>
    <m/>
    <x v="3"/>
    <m/>
    <x v="2"/>
    <m/>
    <d v="2019-05-28T09:40:49"/>
    <x v="4"/>
    <s v="len HaZZ"/>
    <s v="Žiar nad Hronom"/>
    <s v="Bzenica"/>
  </r>
  <r>
    <x v="0"/>
    <x v="5"/>
    <x v="16449"/>
    <x v="1"/>
    <x v="8"/>
    <x v="24"/>
    <x v="41"/>
    <s v="Banská Bystrica"/>
    <n v="44"/>
    <x v="1"/>
    <n v="139"/>
    <x v="16"/>
    <m/>
    <x v="2"/>
    <m/>
    <d v="2019-05-28T10:01:29"/>
    <x v="4"/>
    <s v="len HaZZ"/>
    <s v="Banská Bystrica"/>
    <s v="Fončorda, Banská Bystrica"/>
  </r>
  <r>
    <x v="0"/>
    <x v="5"/>
    <x v="16450"/>
    <x v="2"/>
    <x v="8"/>
    <x v="30"/>
    <x v="73"/>
    <s v="Žiar nad Hronom"/>
    <n v="47"/>
    <x v="2"/>
    <m/>
    <x v="3"/>
    <m/>
    <x v="2"/>
    <m/>
    <d v="2019-05-28T11:41:00"/>
    <x v="4"/>
    <s v="len HaZZ"/>
    <s v="Žiar nad Hronom"/>
    <s v="Jastrabá"/>
  </r>
  <r>
    <x v="0"/>
    <x v="5"/>
    <x v="16451"/>
    <x v="3"/>
    <x v="8"/>
    <x v="20"/>
    <x v="87"/>
    <s v="Rimavská Sobota"/>
    <n v="47"/>
    <x v="2"/>
    <m/>
    <x v="3"/>
    <m/>
    <x v="2"/>
    <m/>
    <d v="2019-05-28T13:42:56"/>
    <x v="4"/>
    <s v="len HaZZ"/>
    <s v="Rimavská Sobota"/>
    <s v="Rovné"/>
  </r>
  <r>
    <x v="0"/>
    <x v="5"/>
    <x v="16452"/>
    <x v="0"/>
    <x v="8"/>
    <x v="40"/>
    <x v="78"/>
    <s v="Brezno"/>
    <n v="1"/>
    <x v="0"/>
    <n v="79"/>
    <x v="0"/>
    <n v="85"/>
    <x v="4"/>
    <m/>
    <d v="2019-05-28T14:01:36"/>
    <x v="4"/>
    <s v="len HaZZ"/>
    <s v="Brezno"/>
    <s v="Šumiac"/>
  </r>
  <r>
    <x v="0"/>
    <x v="5"/>
    <x v="16453"/>
    <x v="1"/>
    <x v="8"/>
    <x v="46"/>
    <x v="82"/>
    <s v="Veľký Krtíš"/>
    <n v="44"/>
    <x v="1"/>
    <n v="104"/>
    <x v="4"/>
    <n v="115"/>
    <x v="49"/>
    <m/>
    <d v="2019-05-28T14:22:51"/>
    <x v="4"/>
    <s v="len HaZZ"/>
    <s v="Veľký Krtíš"/>
    <s v="Závada"/>
  </r>
  <r>
    <x v="0"/>
    <x v="5"/>
    <x v="16454"/>
    <x v="0"/>
    <x v="8"/>
    <x v="30"/>
    <x v="73"/>
    <s v="Žiar nad Hronom"/>
    <n v="47"/>
    <x v="2"/>
    <m/>
    <x v="3"/>
    <m/>
    <x v="2"/>
    <m/>
    <d v="2019-05-28T15:02:42"/>
    <x v="4"/>
    <s v="len HaZZ"/>
    <s v="Žiar nad Hronom"/>
    <s v="Lehôtka pod Brehmi"/>
  </r>
  <r>
    <x v="0"/>
    <x v="5"/>
    <x v="16455"/>
    <x v="0"/>
    <x v="3"/>
    <x v="29"/>
    <x v="50"/>
    <s v="Turčianske Teplice"/>
    <n v="44"/>
    <x v="1"/>
    <n v="138"/>
    <x v="2"/>
    <m/>
    <x v="2"/>
    <m/>
    <d v="2019-05-28T15:16:28"/>
    <x v="4"/>
    <s v="len HaZZ"/>
    <s v="Turčianske Teplice"/>
    <s v="Kremnica - Krahule"/>
  </r>
  <r>
    <x v="0"/>
    <x v="5"/>
    <x v="16456"/>
    <x v="2"/>
    <x v="8"/>
    <x v="46"/>
    <x v="82"/>
    <s v="Veľký Krtíš"/>
    <n v="44"/>
    <x v="1"/>
    <n v="138"/>
    <x v="2"/>
    <m/>
    <x v="2"/>
    <m/>
    <d v="2019-05-28T15:36:04"/>
    <x v="4"/>
    <s v="len HaZZ"/>
    <s v="Veľký Krtíš"/>
    <s v="Senné"/>
  </r>
  <r>
    <x v="0"/>
    <x v="5"/>
    <x v="16457"/>
    <x v="0"/>
    <x v="8"/>
    <x v="20"/>
    <x v="29"/>
    <s v="Rimavská Sobota"/>
    <n v="44"/>
    <x v="1"/>
    <n v="138"/>
    <x v="2"/>
    <m/>
    <x v="2"/>
    <m/>
    <d v="2019-05-28T16:51:16"/>
    <x v="4"/>
    <s v="len HaZZ"/>
    <s v="Rimavská Sobota"/>
    <s v="Teplý Vrch"/>
  </r>
  <r>
    <x v="1"/>
    <x v="5"/>
    <x v="16458"/>
    <x v="0"/>
    <x v="8"/>
    <x v="30"/>
    <x v="73"/>
    <s v="Žiar nad Hronom"/>
    <n v="1"/>
    <x v="0"/>
    <n v="79"/>
    <x v="0"/>
    <n v="128"/>
    <x v="25"/>
    <m/>
    <d v="2019-05-28T17:01:05"/>
    <x v="4"/>
    <s v="len HaZZ"/>
    <s v="Žiar nad Hronom"/>
    <s v="Žiar nad Hronom"/>
  </r>
  <r>
    <x v="0"/>
    <x v="5"/>
    <x v="16459"/>
    <x v="0"/>
    <x v="8"/>
    <x v="40"/>
    <x v="74"/>
    <s v="Brezno"/>
    <n v="44"/>
    <x v="1"/>
    <n v="138"/>
    <x v="2"/>
    <m/>
    <x v="2"/>
    <m/>
    <d v="2019-05-28T17:37:53"/>
    <x v="4"/>
    <s v="len HaZZ"/>
    <s v="Brezno"/>
    <s v="Brezno"/>
  </r>
  <r>
    <x v="0"/>
    <x v="5"/>
    <x v="16460"/>
    <x v="0"/>
    <x v="8"/>
    <x v="17"/>
    <x v="26"/>
    <s v="Zvolen"/>
    <n v="44"/>
    <x v="1"/>
    <n v="104"/>
    <x v="4"/>
    <n v="129"/>
    <x v="3"/>
    <m/>
    <d v="2019-05-28T18:57:04"/>
    <x v="4"/>
    <s v="len HaZZ"/>
    <s v="Zvolen"/>
    <s v="Zvolenská Slatina"/>
  </r>
  <r>
    <x v="1"/>
    <x v="5"/>
    <x v="16461"/>
    <x v="1"/>
    <x v="8"/>
    <x v="24"/>
    <x v="41"/>
    <s v="Banská Bystrica"/>
    <n v="44"/>
    <x v="1"/>
    <n v="104"/>
    <x v="4"/>
    <n v="117"/>
    <x v="8"/>
    <m/>
    <d v="2019-05-28T19:30:39"/>
    <x v="4"/>
    <s v="len HaZZ"/>
    <s v="Banská Bystrica"/>
    <s v="Banská Bystrica"/>
  </r>
  <r>
    <x v="0"/>
    <x v="5"/>
    <x v="16462"/>
    <x v="1"/>
    <x v="8"/>
    <x v="17"/>
    <x v="24"/>
    <s v="Krupina"/>
    <n v="44"/>
    <x v="1"/>
    <n v="138"/>
    <x v="2"/>
    <m/>
    <x v="2"/>
    <m/>
    <d v="2019-05-28T22:09:10"/>
    <x v="4"/>
    <s v="len HaZZ"/>
    <s v="Krupina"/>
    <s v="Domaníky"/>
  </r>
  <r>
    <x v="0"/>
    <x v="5"/>
    <x v="16463"/>
    <x v="0"/>
    <x v="8"/>
    <x v="30"/>
    <x v="51"/>
    <s v="Žarnovica"/>
    <n v="44"/>
    <x v="1"/>
    <n v="138"/>
    <x v="2"/>
    <m/>
    <x v="2"/>
    <m/>
    <d v="2019-05-28T23:22:24"/>
    <x v="4"/>
    <s v="len HaZZ"/>
    <s v="Žarnovica"/>
    <s v="Nová Baňa"/>
  </r>
  <r>
    <x v="0"/>
    <x v="5"/>
    <x v="16464"/>
    <x v="0"/>
    <x v="8"/>
    <x v="41"/>
    <x v="75"/>
    <s v="Lučenec"/>
    <n v="62"/>
    <x v="4"/>
    <n v="64"/>
    <x v="13"/>
    <m/>
    <x v="2"/>
    <m/>
    <d v="2019-05-29T09:02:52"/>
    <x v="4"/>
    <s v="len HaZZ"/>
    <s v="Lučenec"/>
    <s v="Lučenec"/>
  </r>
  <r>
    <x v="0"/>
    <x v="5"/>
    <x v="16465"/>
    <x v="1"/>
    <x v="8"/>
    <x v="24"/>
    <x v="41"/>
    <s v="Banská Bystrica"/>
    <n v="44"/>
    <x v="1"/>
    <n v="104"/>
    <x v="4"/>
    <n v="117"/>
    <x v="8"/>
    <m/>
    <d v="2019-05-29T09:22:37"/>
    <x v="4"/>
    <s v="len HaZZ"/>
    <s v="Banská Bystrica"/>
    <s v="Banská Bystrica"/>
  </r>
  <r>
    <x v="0"/>
    <x v="5"/>
    <x v="16466"/>
    <x v="1"/>
    <x v="8"/>
    <x v="24"/>
    <x v="41"/>
    <s v="Banská Bystrica"/>
    <n v="47"/>
    <x v="2"/>
    <m/>
    <x v="3"/>
    <m/>
    <x v="2"/>
    <m/>
    <d v="2019-05-29T09:27:02"/>
    <x v="4"/>
    <s v="len HaZZ"/>
    <s v="Banská Bystrica"/>
    <s v="Lučatín"/>
  </r>
  <r>
    <x v="0"/>
    <x v="5"/>
    <x v="16467"/>
    <x v="1"/>
    <x v="8"/>
    <x v="24"/>
    <x v="41"/>
    <s v="Banská Bystrica"/>
    <n v="44"/>
    <x v="1"/>
    <n v="138"/>
    <x v="2"/>
    <m/>
    <x v="2"/>
    <m/>
    <d v="2019-05-29T12:20:42"/>
    <x v="4"/>
    <s v="len HaZZ"/>
    <s v="Banská Bystrica"/>
    <s v="Banská Bystrica"/>
  </r>
  <r>
    <x v="0"/>
    <x v="5"/>
    <x v="16468"/>
    <x v="0"/>
    <x v="8"/>
    <x v="46"/>
    <x v="82"/>
    <s v="Veľký Krtíš"/>
    <n v="44"/>
    <x v="1"/>
    <n v="104"/>
    <x v="4"/>
    <n v="110"/>
    <x v="11"/>
    <m/>
    <d v="2019-05-29T14:27:08"/>
    <x v="4"/>
    <s v="len HaZZ"/>
    <s v="Veľký Krtíš"/>
    <s v="Veľký Krtíš"/>
  </r>
  <r>
    <x v="0"/>
    <x v="5"/>
    <x v="16469"/>
    <x v="0"/>
    <x v="8"/>
    <x v="40"/>
    <x v="74"/>
    <s v="Brezno"/>
    <n v="47"/>
    <x v="2"/>
    <m/>
    <x v="3"/>
    <m/>
    <x v="2"/>
    <m/>
    <d v="2019-05-29T16:00:03"/>
    <x v="4"/>
    <s v="len HaZZ"/>
    <s v="Brezno"/>
    <s v="Brezno Rohozná"/>
  </r>
  <r>
    <x v="0"/>
    <x v="5"/>
    <x v="16470"/>
    <x v="0"/>
    <x v="8"/>
    <x v="20"/>
    <x v="29"/>
    <s v="Rimavská Sobota"/>
    <n v="47"/>
    <x v="2"/>
    <m/>
    <x v="3"/>
    <m/>
    <x v="2"/>
    <m/>
    <d v="2019-05-29T16:08:01"/>
    <x v="4"/>
    <s v="len HaZZ"/>
    <s v="Rimavská Sobota"/>
    <s v="Rimavská Sobota"/>
  </r>
  <r>
    <x v="0"/>
    <x v="5"/>
    <x v="16471"/>
    <x v="1"/>
    <x v="8"/>
    <x v="20"/>
    <x v="87"/>
    <s v="Rimavská Sobota"/>
    <n v="44"/>
    <x v="1"/>
    <n v="138"/>
    <x v="2"/>
    <m/>
    <x v="2"/>
    <m/>
    <d v="2019-05-29T16:09:12"/>
    <x v="4"/>
    <s v="len HaZZ"/>
    <s v="Rimavská Sobota"/>
    <s v="Krokava"/>
  </r>
  <r>
    <x v="0"/>
    <x v="5"/>
    <x v="16472"/>
    <x v="1"/>
    <x v="8"/>
    <x v="24"/>
    <x v="41"/>
    <s v="Banská Bystrica"/>
    <n v="69"/>
    <x v="3"/>
    <n v="76"/>
    <x v="14"/>
    <m/>
    <x v="2"/>
    <m/>
    <d v="2019-05-29T17:40:11"/>
    <x v="4"/>
    <s v="len HaZZ"/>
    <s v="Zvolen"/>
    <s v="Budča"/>
  </r>
  <r>
    <x v="0"/>
    <x v="5"/>
    <x v="16472"/>
    <x v="1"/>
    <x v="8"/>
    <x v="17"/>
    <x v="26"/>
    <s v="Zvolen"/>
    <n v="69"/>
    <x v="3"/>
    <n v="76"/>
    <x v="14"/>
    <m/>
    <x v="2"/>
    <m/>
    <d v="2019-05-29T17:40:11"/>
    <x v="4"/>
    <s v="len HaZZ"/>
    <s v="Zvolen"/>
    <s v="Budča"/>
  </r>
  <r>
    <x v="0"/>
    <x v="5"/>
    <x v="16473"/>
    <x v="0"/>
    <x v="8"/>
    <x v="24"/>
    <x v="41"/>
    <s v="Banská Bystrica"/>
    <n v="1"/>
    <x v="0"/>
    <n v="79"/>
    <x v="0"/>
    <n v="130"/>
    <x v="17"/>
    <s v="opustená budova"/>
    <d v="2019-05-29T18:14:05"/>
    <x v="4"/>
    <s v="len HaZZ"/>
    <s v="Banská Bystrica"/>
    <s v="Banská Bystrica - Kráľová"/>
  </r>
  <r>
    <x v="1"/>
    <x v="5"/>
    <x v="16474"/>
    <x v="1"/>
    <x v="8"/>
    <x v="24"/>
    <x v="41"/>
    <s v="Banská Bystrica"/>
    <n v="1"/>
    <x v="0"/>
    <n v="164"/>
    <x v="8"/>
    <n v="166"/>
    <x v="24"/>
    <m/>
    <d v="2019-05-29T19:30:18"/>
    <x v="4"/>
    <s v="len HaZZ"/>
    <s v="Banská Bystrica"/>
    <s v="Jakub, Banská Bystrica"/>
  </r>
  <r>
    <x v="0"/>
    <x v="5"/>
    <x v="16475"/>
    <x v="1"/>
    <x v="8"/>
    <x v="41"/>
    <x v="86"/>
    <s v="Lučenec"/>
    <n v="44"/>
    <x v="1"/>
    <n v="138"/>
    <x v="2"/>
    <m/>
    <x v="2"/>
    <m/>
    <d v="2019-05-30T04:03:19"/>
    <x v="4"/>
    <s v="len HaZZ"/>
    <s v="Lučenec"/>
    <s v="Radzovce"/>
  </r>
  <r>
    <x v="0"/>
    <x v="5"/>
    <x v="16475"/>
    <x v="1"/>
    <x v="8"/>
    <x v="41"/>
    <x v="75"/>
    <s v="Lučenec"/>
    <n v="44"/>
    <x v="1"/>
    <n v="138"/>
    <x v="2"/>
    <m/>
    <x v="2"/>
    <m/>
    <d v="2019-05-30T04:03:19"/>
    <x v="4"/>
    <s v="len HaZZ"/>
    <s v="Lučenec"/>
    <s v="Radzovce"/>
  </r>
  <r>
    <x v="0"/>
    <x v="5"/>
    <x v="16475"/>
    <x v="1"/>
    <x v="9"/>
    <x v="33"/>
    <x v="62"/>
    <s v="VC HaZZ Lešť"/>
    <n v="44"/>
    <x v="1"/>
    <n v="138"/>
    <x v="2"/>
    <m/>
    <x v="2"/>
    <m/>
    <d v="2019-05-30T04:03:19"/>
    <x v="4"/>
    <s v="len HaZZ"/>
    <s v="Lučenec"/>
    <s v="Radzovce"/>
  </r>
  <r>
    <x v="0"/>
    <x v="5"/>
    <x v="16476"/>
    <x v="1"/>
    <x v="8"/>
    <x v="20"/>
    <x v="87"/>
    <s v="Rimavská Sobota"/>
    <n v="44"/>
    <x v="1"/>
    <n v="138"/>
    <x v="2"/>
    <m/>
    <x v="2"/>
    <m/>
    <d v="2019-05-30T07:34:14"/>
    <x v="4"/>
    <s v="len HaZZ"/>
    <s v="Rimavská Sobota"/>
    <s v="Hnúšťa"/>
  </r>
  <r>
    <x v="0"/>
    <x v="5"/>
    <x v="16477"/>
    <x v="0"/>
    <x v="8"/>
    <x v="17"/>
    <x v="26"/>
    <s v="Zvolen"/>
    <n v="69"/>
    <x v="3"/>
    <n v="76"/>
    <x v="14"/>
    <m/>
    <x v="2"/>
    <m/>
    <d v="2019-05-30T07:45:36"/>
    <x v="4"/>
    <s v="len HaZZ"/>
    <s v="Zvolen"/>
    <s v="Lieskovec"/>
  </r>
  <r>
    <x v="0"/>
    <x v="5"/>
    <x v="16478"/>
    <x v="0"/>
    <x v="8"/>
    <x v="42"/>
    <x v="84"/>
    <s v="Revúca"/>
    <n v="44"/>
    <x v="1"/>
    <n v="138"/>
    <x v="2"/>
    <m/>
    <x v="2"/>
    <m/>
    <d v="2019-05-30T08:20:37"/>
    <x v="4"/>
    <s v="len HaZZ"/>
    <s v="Revúca"/>
    <s v="Starňa, Tornaľa"/>
  </r>
  <r>
    <x v="0"/>
    <x v="5"/>
    <x v="16479"/>
    <x v="0"/>
    <x v="8"/>
    <x v="30"/>
    <x v="61"/>
    <s v="Banská Štiavnica"/>
    <n v="47"/>
    <x v="2"/>
    <m/>
    <x v="3"/>
    <m/>
    <x v="2"/>
    <m/>
    <d v="2019-05-30T08:31:24"/>
    <x v="4"/>
    <s v="len HaZZ"/>
    <s v="Banská Štiavnica"/>
    <s v="Banská Belá"/>
  </r>
  <r>
    <x v="0"/>
    <x v="5"/>
    <x v="16480"/>
    <x v="1"/>
    <x v="8"/>
    <x v="30"/>
    <x v="73"/>
    <s v="Žiar nad Hronom"/>
    <n v="1"/>
    <x v="0"/>
    <n v="79"/>
    <x v="0"/>
    <n v="84"/>
    <x v="0"/>
    <m/>
    <d v="2019-05-30T09:09:40"/>
    <x v="4"/>
    <s v="len HaZZ"/>
    <s v="Žiar nad Hronom"/>
    <s v="Žiar nad Hronom"/>
  </r>
  <r>
    <x v="0"/>
    <x v="5"/>
    <x v="16481"/>
    <x v="1"/>
    <x v="8"/>
    <x v="20"/>
    <x v="29"/>
    <s v="Rimavská Sobota"/>
    <n v="44"/>
    <x v="1"/>
    <n v="138"/>
    <x v="2"/>
    <m/>
    <x v="2"/>
    <m/>
    <d v="2019-05-30T09:32:43"/>
    <x v="4"/>
    <s v="len HaZZ"/>
    <s v="Rimavská Sobota"/>
    <s v="Rimavská Sobota"/>
  </r>
  <r>
    <x v="0"/>
    <x v="5"/>
    <x v="16482"/>
    <x v="0"/>
    <x v="8"/>
    <x v="42"/>
    <x v="76"/>
    <s v="Revúca"/>
    <n v="44"/>
    <x v="1"/>
    <n v="138"/>
    <x v="2"/>
    <m/>
    <x v="2"/>
    <m/>
    <d v="2019-05-30T09:42:53"/>
    <x v="4"/>
    <s v="len HaZZ"/>
    <s v="Revúca"/>
    <s v="Turčok"/>
  </r>
  <r>
    <x v="0"/>
    <x v="5"/>
    <x v="16483"/>
    <x v="0"/>
    <x v="8"/>
    <x v="41"/>
    <x v="83"/>
    <s v="Poltár"/>
    <n v="44"/>
    <x v="1"/>
    <n v="135"/>
    <x v="12"/>
    <m/>
    <x v="2"/>
    <m/>
    <d v="2019-05-30T10:14:55"/>
    <x v="4"/>
    <s v="len HaZZ"/>
    <s v="Poltár"/>
    <s v="Breznička"/>
  </r>
  <r>
    <x v="0"/>
    <x v="5"/>
    <x v="16484"/>
    <x v="0"/>
    <x v="8"/>
    <x v="17"/>
    <x v="24"/>
    <s v="Krupina"/>
    <n v="1"/>
    <x v="0"/>
    <n v="132"/>
    <x v="10"/>
    <n v="136"/>
    <x v="16"/>
    <m/>
    <d v="2019-05-30T16:08:51"/>
    <x v="4"/>
    <s v="len HaZZ"/>
    <s v="Krupina"/>
    <s v="Litava"/>
  </r>
  <r>
    <x v="0"/>
    <x v="5"/>
    <x v="16485"/>
    <x v="1"/>
    <x v="8"/>
    <x v="42"/>
    <x v="84"/>
    <s v="Revúca"/>
    <n v="44"/>
    <x v="1"/>
    <n v="138"/>
    <x v="2"/>
    <m/>
    <x v="2"/>
    <m/>
    <d v="2019-05-30T18:17:29"/>
    <x v="4"/>
    <s v="len HaZZ"/>
    <s v="Revúca"/>
    <s v="Tornaľa"/>
  </r>
  <r>
    <x v="0"/>
    <x v="5"/>
    <x v="16486"/>
    <x v="1"/>
    <x v="8"/>
    <x v="46"/>
    <x v="82"/>
    <s v="Veľký Krtíš"/>
    <n v="44"/>
    <x v="1"/>
    <n v="138"/>
    <x v="2"/>
    <m/>
    <x v="2"/>
    <m/>
    <d v="2019-05-30T18:26:31"/>
    <x v="4"/>
    <s v="len HaZZ"/>
    <s v="Veľký Krtíš"/>
    <s v="Dačov Lom"/>
  </r>
  <r>
    <x v="0"/>
    <x v="5"/>
    <x v="16487"/>
    <x v="1"/>
    <x v="8"/>
    <x v="17"/>
    <x v="24"/>
    <s v="Krupina"/>
    <n v="47"/>
    <x v="2"/>
    <m/>
    <x v="3"/>
    <m/>
    <x v="2"/>
    <m/>
    <d v="2019-05-31T04:36:57"/>
    <x v="4"/>
    <s v="len HaZZ"/>
    <s v="Krupina"/>
    <s v="Ladzany"/>
  </r>
  <r>
    <x v="0"/>
    <x v="5"/>
    <x v="16488"/>
    <x v="0"/>
    <x v="8"/>
    <x v="17"/>
    <x v="26"/>
    <s v="Zvolen"/>
    <n v="1"/>
    <x v="0"/>
    <n v="132"/>
    <x v="10"/>
    <n v="136"/>
    <x v="16"/>
    <m/>
    <d v="2019-05-31T06:24:00"/>
    <x v="4"/>
    <s v="len HaZZ"/>
    <s v="Zvolen"/>
    <s v="Zvolen"/>
  </r>
  <r>
    <x v="1"/>
    <x v="5"/>
    <x v="16489"/>
    <x v="1"/>
    <x v="8"/>
    <x v="40"/>
    <x v="74"/>
    <s v="Brezno"/>
    <n v="1"/>
    <x v="0"/>
    <n v="173"/>
    <x v="11"/>
    <n v="176"/>
    <x v="17"/>
    <s v="Spaľovanie"/>
    <d v="2019-05-31T10:56:20"/>
    <x v="4"/>
    <s v="len HaZZ"/>
    <s v="Brezno"/>
    <s v="Brezno"/>
  </r>
  <r>
    <x v="0"/>
    <x v="5"/>
    <x v="16490"/>
    <x v="0"/>
    <x v="8"/>
    <x v="17"/>
    <x v="26"/>
    <s v="Zvolen"/>
    <n v="47"/>
    <x v="2"/>
    <m/>
    <x v="3"/>
    <m/>
    <x v="2"/>
    <m/>
    <d v="2019-05-31T12:58:41"/>
    <x v="4"/>
    <s v="len HaZZ"/>
    <s v="Zvolen"/>
    <s v="Zvolen"/>
  </r>
  <r>
    <x v="0"/>
    <x v="5"/>
    <x v="16491"/>
    <x v="1"/>
    <x v="8"/>
    <x v="41"/>
    <x v="75"/>
    <s v="Lučenec"/>
    <n v="1"/>
    <x v="0"/>
    <n v="132"/>
    <x v="10"/>
    <n v="136"/>
    <x v="16"/>
    <m/>
    <d v="2019-05-31T14:17:32"/>
    <x v="4"/>
    <s v="len HaZZ"/>
    <s v="Lučenec"/>
    <s v="Panické Dravce"/>
  </r>
  <r>
    <x v="0"/>
    <x v="5"/>
    <x v="16492"/>
    <x v="1"/>
    <x v="8"/>
    <x v="24"/>
    <x v="41"/>
    <s v="Banská Bystrica"/>
    <n v="44"/>
    <x v="1"/>
    <n v="138"/>
    <x v="2"/>
    <m/>
    <x v="2"/>
    <m/>
    <d v="2019-05-31T18:52:57"/>
    <x v="4"/>
    <s v="len HaZZ"/>
    <s v="Banská Bystrica"/>
    <s v="Staré Hory"/>
  </r>
  <r>
    <x v="0"/>
    <x v="5"/>
    <x v="16493"/>
    <x v="1"/>
    <x v="8"/>
    <x v="24"/>
    <x v="41"/>
    <s v="Banská Bystrica"/>
    <n v="47"/>
    <x v="2"/>
    <m/>
    <x v="3"/>
    <m/>
    <x v="2"/>
    <m/>
    <d v="2019-05-31T19:41:34"/>
    <x v="4"/>
    <s v="len HaZZ"/>
    <s v="Banská Bystrica"/>
    <s v="Banská Bystrica"/>
  </r>
  <r>
    <x v="0"/>
    <x v="5"/>
    <x v="16494"/>
    <x v="0"/>
    <x v="8"/>
    <x v="42"/>
    <x v="84"/>
    <s v="Revúca"/>
    <n v="44"/>
    <x v="1"/>
    <n v="104"/>
    <x v="4"/>
    <n v="107"/>
    <x v="21"/>
    <m/>
    <d v="2019-06-01T08:21:07"/>
    <x v="5"/>
    <s v="len HaZZ"/>
    <s v="Rimavská Sobota"/>
    <s v="Kráľ"/>
  </r>
  <r>
    <x v="0"/>
    <x v="5"/>
    <x v="16495"/>
    <x v="0"/>
    <x v="8"/>
    <x v="30"/>
    <x v="51"/>
    <s v="Žarnovica"/>
    <n v="47"/>
    <x v="2"/>
    <m/>
    <x v="3"/>
    <m/>
    <x v="2"/>
    <m/>
    <d v="2019-06-01T08:42:43"/>
    <x v="5"/>
    <s v="len HaZZ"/>
    <s v="Žarnovica"/>
    <s v="Horné Hámre"/>
  </r>
  <r>
    <x v="0"/>
    <x v="5"/>
    <x v="16496"/>
    <x v="0"/>
    <x v="8"/>
    <x v="40"/>
    <x v="74"/>
    <s v="Brezno"/>
    <n v="47"/>
    <x v="2"/>
    <m/>
    <x v="3"/>
    <m/>
    <x v="2"/>
    <m/>
    <d v="2019-06-01T10:02:54"/>
    <x v="5"/>
    <s v="len HaZZ"/>
    <s v="Brezno"/>
    <s v="Čierny Balog"/>
  </r>
  <r>
    <x v="1"/>
    <x v="5"/>
    <x v="16497"/>
    <x v="0"/>
    <x v="8"/>
    <x v="20"/>
    <x v="87"/>
    <s v="Rimavská Sobota"/>
    <n v="44"/>
    <x v="1"/>
    <n v="104"/>
    <x v="4"/>
    <n v="129"/>
    <x v="3"/>
    <m/>
    <d v="2019-06-01T10:55:25"/>
    <x v="5"/>
    <s v="len HaZZ"/>
    <s v="Rimavská Sobota"/>
    <s v="Hnúšťa"/>
  </r>
  <r>
    <x v="1"/>
    <x v="5"/>
    <x v="16498"/>
    <x v="0"/>
    <x v="8"/>
    <x v="41"/>
    <x v="75"/>
    <s v="Lučenec"/>
    <n v="44"/>
    <x v="1"/>
    <n v="157"/>
    <x v="5"/>
    <m/>
    <x v="2"/>
    <s v="Asistencia Kriminálnej polícií pri otváraní trezor"/>
    <d v="2019-06-01T11:19:09"/>
    <x v="5"/>
    <s v="len HaZZ"/>
    <s v="Lučenec"/>
    <s v="Rapovce"/>
  </r>
  <r>
    <x v="0"/>
    <x v="5"/>
    <x v="16499"/>
    <x v="1"/>
    <x v="8"/>
    <x v="42"/>
    <x v="76"/>
    <s v="Revúca"/>
    <n v="44"/>
    <x v="1"/>
    <n v="138"/>
    <x v="2"/>
    <m/>
    <x v="2"/>
    <m/>
    <d v="2019-06-01T11:20:53"/>
    <x v="5"/>
    <s v="len HaZZ"/>
    <s v="Revúca"/>
    <s v="Sirk"/>
  </r>
  <r>
    <x v="0"/>
    <x v="5"/>
    <x v="16500"/>
    <x v="1"/>
    <x v="8"/>
    <x v="17"/>
    <x v="85"/>
    <s v="Detva"/>
    <n v="44"/>
    <x v="1"/>
    <n v="138"/>
    <x v="2"/>
    <m/>
    <x v="2"/>
    <m/>
    <d v="2019-06-01T12:26:14"/>
    <x v="5"/>
    <s v="len HaZZ"/>
    <s v="Detva"/>
    <s v="Látky"/>
  </r>
  <r>
    <x v="0"/>
    <x v="5"/>
    <x v="16501"/>
    <x v="1"/>
    <x v="8"/>
    <x v="17"/>
    <x v="26"/>
    <s v="Zvolen"/>
    <n v="44"/>
    <x v="1"/>
    <n v="104"/>
    <x v="4"/>
    <n v="115"/>
    <x v="49"/>
    <m/>
    <d v="2019-06-01T12:37:22"/>
    <x v="5"/>
    <s v="len HaZZ"/>
    <s v="Zvolen"/>
    <s v="Zvolen"/>
  </r>
  <r>
    <x v="0"/>
    <x v="5"/>
    <x v="16502"/>
    <x v="0"/>
    <x v="8"/>
    <x v="46"/>
    <x v="82"/>
    <s v="Veľký Krtíš"/>
    <n v="44"/>
    <x v="1"/>
    <n v="138"/>
    <x v="2"/>
    <m/>
    <x v="2"/>
    <m/>
    <d v="2019-06-01T15:22:03"/>
    <x v="5"/>
    <s v="len HaZZ"/>
    <s v="Veľký Krtíš"/>
    <s v="Muľa"/>
  </r>
  <r>
    <x v="0"/>
    <x v="5"/>
    <x v="16503"/>
    <x v="0"/>
    <x v="8"/>
    <x v="41"/>
    <x v="75"/>
    <s v="Lučenec"/>
    <n v="62"/>
    <x v="4"/>
    <n v="64"/>
    <x v="13"/>
    <m/>
    <x v="2"/>
    <m/>
    <d v="2019-06-01T13:21:50"/>
    <x v="5"/>
    <s v="len HaZZ"/>
    <s v="Lučenec"/>
    <s v="Rapovce"/>
  </r>
  <r>
    <x v="0"/>
    <x v="5"/>
    <x v="16504"/>
    <x v="1"/>
    <x v="4"/>
    <x v="7"/>
    <x v="13"/>
    <s v="Poprad"/>
    <n v="44"/>
    <x v="1"/>
    <n v="138"/>
    <x v="2"/>
    <m/>
    <x v="2"/>
    <m/>
    <d v="2019-06-01T13:33:55"/>
    <x v="5"/>
    <s v="len HaZZ"/>
    <s v="Poprad"/>
    <s v="Vernár"/>
  </r>
  <r>
    <x v="0"/>
    <x v="5"/>
    <x v="16505"/>
    <x v="0"/>
    <x v="8"/>
    <x v="41"/>
    <x v="75"/>
    <s v="Lučenec"/>
    <n v="62"/>
    <x v="4"/>
    <n v="64"/>
    <x v="13"/>
    <m/>
    <x v="2"/>
    <m/>
    <d v="2019-06-01T15:02:06"/>
    <x v="5"/>
    <s v="len HaZZ"/>
    <s v="Lučenec"/>
    <s v="Mašková"/>
  </r>
  <r>
    <x v="0"/>
    <x v="5"/>
    <x v="16506"/>
    <x v="0"/>
    <x v="8"/>
    <x v="20"/>
    <x v="29"/>
    <s v="Rimavská Sobota"/>
    <n v="47"/>
    <x v="2"/>
    <m/>
    <x v="3"/>
    <m/>
    <x v="2"/>
    <m/>
    <d v="2019-06-01T15:43:41"/>
    <x v="5"/>
    <s v="len HaZZ"/>
    <s v="Rimavská Sobota"/>
    <s v="Ožďany"/>
  </r>
  <r>
    <x v="0"/>
    <x v="5"/>
    <x v="16507"/>
    <x v="2"/>
    <x v="8"/>
    <x v="40"/>
    <x v="74"/>
    <s v="Brezno"/>
    <n v="44"/>
    <x v="1"/>
    <n v="138"/>
    <x v="2"/>
    <m/>
    <x v="2"/>
    <m/>
    <d v="2019-06-01T16:31:58"/>
    <x v="5"/>
    <s v="len HaZZ"/>
    <s v="Brezno"/>
    <s v="Podbrezová"/>
  </r>
  <r>
    <x v="0"/>
    <x v="5"/>
    <x v="16508"/>
    <x v="2"/>
    <x v="8"/>
    <x v="17"/>
    <x v="26"/>
    <s v="Zvolen"/>
    <n v="47"/>
    <x v="2"/>
    <m/>
    <x v="3"/>
    <m/>
    <x v="2"/>
    <m/>
    <d v="2019-06-01T16:50:58"/>
    <x v="5"/>
    <s v="len HaZZ"/>
    <s v="Zvolen"/>
    <s v="Zvolen"/>
  </r>
  <r>
    <x v="0"/>
    <x v="5"/>
    <x v="16509"/>
    <x v="0"/>
    <x v="8"/>
    <x v="30"/>
    <x v="73"/>
    <s v="Žiar nad Hronom"/>
    <n v="44"/>
    <x v="1"/>
    <n v="104"/>
    <x v="4"/>
    <n v="115"/>
    <x v="49"/>
    <m/>
    <d v="2019-06-01T17:41:53"/>
    <x v="5"/>
    <s v="len HaZZ"/>
    <s v="Žiar nad Hronom"/>
    <s v="Žiar nad Hronom"/>
  </r>
  <r>
    <x v="0"/>
    <x v="5"/>
    <x v="16510"/>
    <x v="1"/>
    <x v="8"/>
    <x v="24"/>
    <x v="41"/>
    <s v="Banská Bystrica"/>
    <n v="44"/>
    <x v="1"/>
    <n v="157"/>
    <x v="5"/>
    <m/>
    <x v="2"/>
    <s v="vytečený olej z motorky"/>
    <d v="2019-06-01T19:08:22"/>
    <x v="5"/>
    <s v="len HaZZ"/>
    <s v="Banská Bystrica"/>
    <s v="Banská Bystrica"/>
  </r>
  <r>
    <x v="0"/>
    <x v="5"/>
    <x v="16511"/>
    <x v="0"/>
    <x v="8"/>
    <x v="41"/>
    <x v="75"/>
    <s v="Lučenec"/>
    <n v="47"/>
    <x v="2"/>
    <m/>
    <x v="3"/>
    <m/>
    <x v="2"/>
    <m/>
    <d v="2019-06-01T19:22:31"/>
    <x v="5"/>
    <s v="len HaZZ"/>
    <s v="Lučenec"/>
    <s v="Opatová, Lučenec"/>
  </r>
  <r>
    <x v="0"/>
    <x v="5"/>
    <x v="16512"/>
    <x v="1"/>
    <x v="8"/>
    <x v="40"/>
    <x v="74"/>
    <s v="Brezno"/>
    <n v="44"/>
    <x v="1"/>
    <n v="157"/>
    <x v="5"/>
    <m/>
    <x v="2"/>
    <s v="viď poznámky"/>
    <d v="2019-06-01T21:59:18"/>
    <x v="5"/>
    <s v="len HaZZ"/>
    <s v="Brezno"/>
    <s v="Osrblie"/>
  </r>
  <r>
    <x v="0"/>
    <x v="5"/>
    <x v="16513"/>
    <x v="0"/>
    <x v="8"/>
    <x v="42"/>
    <x v="84"/>
    <s v="Revúca"/>
    <n v="44"/>
    <x v="1"/>
    <n v="157"/>
    <x v="5"/>
    <m/>
    <x v="2"/>
    <s v="Zber uniknutých prevádzkových kvapalín"/>
    <d v="2019-06-02T08:10:26"/>
    <x v="5"/>
    <s v="len HaZZ"/>
    <s v="Revúca"/>
    <s v="Tornaľa"/>
  </r>
  <r>
    <x v="0"/>
    <x v="5"/>
    <x v="16514"/>
    <x v="0"/>
    <x v="8"/>
    <x v="24"/>
    <x v="41"/>
    <s v="Banská Bystrica"/>
    <n v="44"/>
    <x v="1"/>
    <n v="104"/>
    <x v="4"/>
    <n v="117"/>
    <x v="8"/>
    <m/>
    <d v="2019-06-02T08:37:08"/>
    <x v="5"/>
    <s v="len HaZZ"/>
    <s v="Banská Bystrica"/>
    <s v="Banská Bystrica"/>
  </r>
  <r>
    <x v="0"/>
    <x v="5"/>
    <x v="16515"/>
    <x v="1"/>
    <x v="8"/>
    <x v="41"/>
    <x v="75"/>
    <s v="Lučenec"/>
    <n v="1"/>
    <x v="0"/>
    <n v="145"/>
    <x v="1"/>
    <n v="158"/>
    <x v="1"/>
    <m/>
    <d v="2019-06-02T13:56:12"/>
    <x v="5"/>
    <s v="len HaZZ"/>
    <s v="Lučenec"/>
    <s v="Halič"/>
  </r>
  <r>
    <x v="0"/>
    <x v="5"/>
    <x v="16516"/>
    <x v="1"/>
    <x v="8"/>
    <x v="41"/>
    <x v="75"/>
    <s v="Lučenec"/>
    <n v="1"/>
    <x v="0"/>
    <n v="79"/>
    <x v="0"/>
    <n v="123"/>
    <x v="60"/>
    <m/>
    <d v="2019-06-02T16:52:07"/>
    <x v="5"/>
    <s v="HaZZ+DHZO"/>
    <s v="Poltár"/>
    <s v="Kalinovo"/>
  </r>
  <r>
    <x v="0"/>
    <x v="5"/>
    <x v="16516"/>
    <x v="1"/>
    <x v="8"/>
    <x v="41"/>
    <x v="83"/>
    <s v="Poltár"/>
    <n v="1"/>
    <x v="0"/>
    <n v="79"/>
    <x v="0"/>
    <n v="123"/>
    <x v="60"/>
    <m/>
    <d v="2019-06-02T16:52:07"/>
    <x v="5"/>
    <s v="HaZZ+DHZO"/>
    <s v="Poltár"/>
    <s v="Kalinovo"/>
  </r>
  <r>
    <x v="0"/>
    <x v="5"/>
    <x v="16517"/>
    <x v="1"/>
    <x v="8"/>
    <x v="24"/>
    <x v="41"/>
    <s v="Banská Bystrica"/>
    <n v="44"/>
    <x v="1"/>
    <n v="104"/>
    <x v="4"/>
    <n v="112"/>
    <x v="35"/>
    <m/>
    <d v="2019-06-02T18:08:51"/>
    <x v="5"/>
    <s v="len HaZZ"/>
    <s v="Banská Bystrica"/>
    <s v="Kráľová, Banská Bystrica"/>
  </r>
  <r>
    <x v="0"/>
    <x v="5"/>
    <x v="16518"/>
    <x v="2"/>
    <x v="8"/>
    <x v="30"/>
    <x v="73"/>
    <s v="Žiar nad Hronom"/>
    <n v="44"/>
    <x v="1"/>
    <n v="157"/>
    <x v="5"/>
    <m/>
    <x v="2"/>
    <s v="vytiahnutie utopenej osoby z vody"/>
    <d v="2019-06-02T19:41:32"/>
    <x v="5"/>
    <s v="len HaZZ"/>
    <s v="Žiar nad Hronom"/>
    <s v="Trnavá Hora"/>
  </r>
  <r>
    <x v="0"/>
    <x v="5"/>
    <x v="16519"/>
    <x v="1"/>
    <x v="8"/>
    <x v="17"/>
    <x v="85"/>
    <s v="Detva"/>
    <n v="44"/>
    <x v="1"/>
    <n v="104"/>
    <x v="4"/>
    <n v="115"/>
    <x v="49"/>
    <m/>
    <d v="2019-06-03T07:48:42"/>
    <x v="5"/>
    <s v="len HaZZ"/>
    <s v="Detva"/>
    <s v="Detva"/>
  </r>
  <r>
    <x v="0"/>
    <x v="5"/>
    <x v="16520"/>
    <x v="1"/>
    <x v="8"/>
    <x v="24"/>
    <x v="41"/>
    <s v="Banská Bystrica"/>
    <n v="44"/>
    <x v="1"/>
    <n v="157"/>
    <x v="5"/>
    <m/>
    <x v="2"/>
    <s v="vytečený olej na komunikácii"/>
    <d v="2019-06-03T08:05:55"/>
    <x v="5"/>
    <s v="len HaZZ"/>
    <s v="Banská Bystrica"/>
    <s v="Banská Bystrica"/>
  </r>
  <r>
    <x v="0"/>
    <x v="5"/>
    <x v="16521"/>
    <x v="1"/>
    <x v="8"/>
    <x v="17"/>
    <x v="85"/>
    <s v="Detva"/>
    <n v="44"/>
    <x v="1"/>
    <n v="135"/>
    <x v="12"/>
    <m/>
    <x v="2"/>
    <m/>
    <d v="2019-06-03T09:48:14"/>
    <x v="5"/>
    <s v="len HaZZ"/>
    <s v="Detva"/>
    <s v="Korytárky"/>
  </r>
  <r>
    <x v="0"/>
    <x v="5"/>
    <x v="16522"/>
    <x v="1"/>
    <x v="8"/>
    <x v="30"/>
    <x v="73"/>
    <s v="Žiar nad Hronom"/>
    <n v="44"/>
    <x v="1"/>
    <n v="104"/>
    <x v="4"/>
    <n v="112"/>
    <x v="35"/>
    <m/>
    <d v="2019-06-03T09:57:46"/>
    <x v="5"/>
    <s v="len HaZZ"/>
    <s v="Žiar nad Hronom"/>
    <s v="Kopernica"/>
  </r>
  <r>
    <x v="0"/>
    <x v="5"/>
    <x v="16523"/>
    <x v="1"/>
    <x v="8"/>
    <x v="17"/>
    <x v="26"/>
    <s v="Zvolen"/>
    <n v="44"/>
    <x v="1"/>
    <n v="104"/>
    <x v="4"/>
    <n v="117"/>
    <x v="8"/>
    <m/>
    <d v="2019-06-03T12:42:26"/>
    <x v="5"/>
    <s v="len HaZZ"/>
    <s v="Zvolen"/>
    <s v="Lieskovec"/>
  </r>
  <r>
    <x v="0"/>
    <x v="5"/>
    <x v="16524"/>
    <x v="1"/>
    <x v="8"/>
    <x v="41"/>
    <x v="75"/>
    <s v="Lučenec"/>
    <n v="44"/>
    <x v="1"/>
    <n v="104"/>
    <x v="4"/>
    <n v="115"/>
    <x v="49"/>
    <m/>
    <d v="2019-06-03T13:02:21"/>
    <x v="5"/>
    <s v="len HaZZ"/>
    <s v="Lučenec"/>
    <s v="Lučenec"/>
  </r>
  <r>
    <x v="0"/>
    <x v="5"/>
    <x v="16525"/>
    <x v="1"/>
    <x v="8"/>
    <x v="20"/>
    <x v="29"/>
    <s v="Rimavská Sobota"/>
    <n v="44"/>
    <x v="1"/>
    <n v="104"/>
    <x v="4"/>
    <n v="115"/>
    <x v="49"/>
    <m/>
    <d v="2019-06-03T13:50:02"/>
    <x v="5"/>
    <s v="len HaZZ"/>
    <s v="Rimavská Sobota"/>
    <s v="Rimavská Sobota"/>
  </r>
  <r>
    <x v="0"/>
    <x v="5"/>
    <x v="16526"/>
    <x v="1"/>
    <x v="8"/>
    <x v="41"/>
    <x v="83"/>
    <s v="Poltár"/>
    <n v="1"/>
    <x v="0"/>
    <n v="145"/>
    <x v="1"/>
    <n v="149"/>
    <x v="43"/>
    <m/>
    <d v="2019-06-03T13:51:04"/>
    <x v="5"/>
    <s v="HaZZ+DHZO"/>
    <s v="Poltár"/>
    <s v="Kalinovo"/>
  </r>
  <r>
    <x v="0"/>
    <x v="5"/>
    <x v="16527"/>
    <x v="1"/>
    <x v="8"/>
    <x v="17"/>
    <x v="26"/>
    <s v="Zvolen"/>
    <n v="44"/>
    <x v="1"/>
    <n v="104"/>
    <x v="4"/>
    <n v="117"/>
    <x v="8"/>
    <m/>
    <d v="2019-06-03T19:20:58"/>
    <x v="5"/>
    <s v="len HaZZ"/>
    <s v="Zvolen"/>
    <s v="Zvolen"/>
  </r>
  <r>
    <x v="0"/>
    <x v="5"/>
    <x v="16528"/>
    <x v="1"/>
    <x v="8"/>
    <x v="17"/>
    <x v="26"/>
    <s v="Zvolen"/>
    <n v="44"/>
    <x v="1"/>
    <n v="138"/>
    <x v="2"/>
    <m/>
    <x v="2"/>
    <m/>
    <d v="2019-06-03T23:39:07"/>
    <x v="5"/>
    <s v="len HaZZ"/>
    <s v="Zvolen"/>
    <s v="Neresnica, Zvolen"/>
  </r>
  <r>
    <x v="0"/>
    <x v="5"/>
    <x v="16529"/>
    <x v="1"/>
    <x v="8"/>
    <x v="40"/>
    <x v="74"/>
    <s v="Brezno"/>
    <n v="1"/>
    <x v="0"/>
    <n v="79"/>
    <x v="0"/>
    <n v="111"/>
    <x v="19"/>
    <m/>
    <d v="2019-06-03T23:47:08"/>
    <x v="5"/>
    <s v="len HaZZ"/>
    <s v="Brezno"/>
    <s v="Brezno"/>
  </r>
  <r>
    <x v="0"/>
    <x v="5"/>
    <x v="16530"/>
    <x v="1"/>
    <x v="8"/>
    <x v="41"/>
    <x v="75"/>
    <s v="Lučenec"/>
    <n v="44"/>
    <x v="1"/>
    <n v="135"/>
    <x v="12"/>
    <m/>
    <x v="2"/>
    <m/>
    <d v="2019-06-04T06:10:49"/>
    <x v="5"/>
    <s v="len HaZZ"/>
    <s v="Lučenec"/>
    <s v="Panické Dravce"/>
  </r>
  <r>
    <x v="0"/>
    <x v="5"/>
    <x v="16531"/>
    <x v="1"/>
    <x v="8"/>
    <x v="20"/>
    <x v="87"/>
    <s v="Rimavská Sobota"/>
    <n v="44"/>
    <x v="1"/>
    <n v="104"/>
    <x v="4"/>
    <n v="117"/>
    <x v="8"/>
    <m/>
    <d v="2019-06-04T07:11:52"/>
    <x v="5"/>
    <s v="len HaZZ"/>
    <s v="Rimavská Sobota"/>
    <s v="Hnúšťa"/>
  </r>
  <r>
    <x v="0"/>
    <x v="5"/>
    <x v="16532"/>
    <x v="0"/>
    <x v="8"/>
    <x v="41"/>
    <x v="86"/>
    <s v="Lučenec"/>
    <n v="44"/>
    <x v="1"/>
    <n v="104"/>
    <x v="4"/>
    <n v="117"/>
    <x v="8"/>
    <m/>
    <d v="2019-06-04T10:03:16"/>
    <x v="5"/>
    <s v="len HaZZ"/>
    <s v="Lučenec"/>
    <s v="Fiľakovo"/>
  </r>
  <r>
    <x v="0"/>
    <x v="5"/>
    <x v="16533"/>
    <x v="0"/>
    <x v="8"/>
    <x v="42"/>
    <x v="76"/>
    <s v="Revúca"/>
    <n v="44"/>
    <x v="1"/>
    <n v="104"/>
    <x v="4"/>
    <n v="134"/>
    <x v="17"/>
    <s v="zaseknutý prst v autosedačke"/>
    <d v="2019-06-04T10:58:49"/>
    <x v="5"/>
    <s v="len HaZZ"/>
    <s v="Revúca"/>
    <s v="Jelšava"/>
  </r>
  <r>
    <x v="0"/>
    <x v="5"/>
    <x v="16534"/>
    <x v="0"/>
    <x v="8"/>
    <x v="46"/>
    <x v="82"/>
    <s v="Veľký Krtíš"/>
    <n v="47"/>
    <x v="2"/>
    <m/>
    <x v="3"/>
    <m/>
    <x v="2"/>
    <m/>
    <d v="2019-06-04T12:03:55"/>
    <x v="5"/>
    <s v="len HaZZ"/>
    <s v="Veľký Krtíš"/>
    <s v="Dolná Strehová"/>
  </r>
  <r>
    <x v="0"/>
    <x v="5"/>
    <x v="16535"/>
    <x v="1"/>
    <x v="8"/>
    <x v="20"/>
    <x v="29"/>
    <s v="Rimavská Sobota"/>
    <n v="44"/>
    <x v="1"/>
    <n v="104"/>
    <x v="4"/>
    <n v="115"/>
    <x v="49"/>
    <m/>
    <d v="2019-06-04T12:38:07"/>
    <x v="5"/>
    <s v="len HaZZ"/>
    <s v="Rimavská Sobota"/>
    <s v="Rimavská Sobota"/>
  </r>
  <r>
    <x v="0"/>
    <x v="5"/>
    <x v="16536"/>
    <x v="0"/>
    <x v="8"/>
    <x v="20"/>
    <x v="29"/>
    <s v="Rimavská Sobota"/>
    <n v="1"/>
    <x v="0"/>
    <n v="132"/>
    <x v="10"/>
    <n v="143"/>
    <x v="17"/>
    <s v="kočovný včelín"/>
    <d v="2019-06-04T12:54:02"/>
    <x v="5"/>
    <s v="HaZZ+DHZO"/>
    <s v="Rimavská Sobota"/>
    <s v="Čerenčany"/>
  </r>
  <r>
    <x v="0"/>
    <x v="5"/>
    <x v="16537"/>
    <x v="1"/>
    <x v="8"/>
    <x v="30"/>
    <x v="61"/>
    <s v="Banská Štiavnica"/>
    <n v="44"/>
    <x v="1"/>
    <n v="138"/>
    <x v="2"/>
    <m/>
    <x v="2"/>
    <m/>
    <d v="2019-06-04T14:24:30"/>
    <x v="5"/>
    <s v="len HaZZ"/>
    <s v="Banská Štiavnica"/>
    <s v="Prenčov"/>
  </r>
  <r>
    <x v="0"/>
    <x v="5"/>
    <x v="16538"/>
    <x v="0"/>
    <x v="8"/>
    <x v="40"/>
    <x v="74"/>
    <s v="Brezno"/>
    <n v="47"/>
    <x v="2"/>
    <m/>
    <x v="3"/>
    <m/>
    <x v="2"/>
    <m/>
    <d v="2019-06-04T15:00:39"/>
    <x v="5"/>
    <s v="len HaZZ"/>
    <s v="Brezno"/>
    <s v="Brezno"/>
  </r>
  <r>
    <x v="0"/>
    <x v="5"/>
    <x v="16539"/>
    <x v="1"/>
    <x v="8"/>
    <x v="30"/>
    <x v="51"/>
    <s v="Žarnovica"/>
    <n v="44"/>
    <x v="1"/>
    <n v="138"/>
    <x v="2"/>
    <m/>
    <x v="2"/>
    <m/>
    <d v="2019-06-04T15:36:44"/>
    <x v="5"/>
    <s v="len HaZZ"/>
    <s v="Žarnovica"/>
    <s v="Nová Baňa"/>
  </r>
  <r>
    <x v="0"/>
    <x v="5"/>
    <x v="16540"/>
    <x v="2"/>
    <x v="8"/>
    <x v="17"/>
    <x v="26"/>
    <s v="Zvolen"/>
    <n v="44"/>
    <x v="1"/>
    <n v="104"/>
    <x v="4"/>
    <n v="117"/>
    <x v="8"/>
    <m/>
    <d v="2019-06-04T17:11:58"/>
    <x v="5"/>
    <s v="len HaZZ"/>
    <s v="Zvolen"/>
    <s v="Zvolen"/>
  </r>
  <r>
    <x v="0"/>
    <x v="5"/>
    <x v="16541"/>
    <x v="0"/>
    <x v="8"/>
    <x v="20"/>
    <x v="87"/>
    <s v="Rimavská Sobota"/>
    <n v="44"/>
    <x v="1"/>
    <n v="135"/>
    <x v="12"/>
    <m/>
    <x v="2"/>
    <m/>
    <d v="2019-06-04T17:07:28"/>
    <x v="5"/>
    <s v="len HaZZ"/>
    <s v="Rimavská Sobota"/>
    <s v="Tisovec"/>
  </r>
  <r>
    <x v="0"/>
    <x v="5"/>
    <x v="16542"/>
    <x v="1"/>
    <x v="8"/>
    <x v="46"/>
    <x v="82"/>
    <s v="Veľký Krtíš"/>
    <n v="44"/>
    <x v="1"/>
    <n v="104"/>
    <x v="4"/>
    <n v="112"/>
    <x v="35"/>
    <m/>
    <d v="2019-06-04T17:09:05"/>
    <x v="5"/>
    <s v="len HaZZ"/>
    <s v="Veľký Krtíš"/>
    <s v="Veľké Zlievce"/>
  </r>
  <r>
    <x v="0"/>
    <x v="5"/>
    <x v="16543"/>
    <x v="0"/>
    <x v="8"/>
    <x v="40"/>
    <x v="74"/>
    <s v="Brezno"/>
    <n v="1"/>
    <x v="0"/>
    <n v="79"/>
    <x v="0"/>
    <n v="80"/>
    <x v="14"/>
    <m/>
    <d v="2019-06-04T23:11:28"/>
    <x v="5"/>
    <s v="HaZZ+DHZO"/>
    <s v="Brezno"/>
    <s v="Závadka nad Hronom"/>
  </r>
  <r>
    <x v="0"/>
    <x v="5"/>
    <x v="16543"/>
    <x v="0"/>
    <x v="8"/>
    <x v="40"/>
    <x v="78"/>
    <s v="Brezno"/>
    <n v="1"/>
    <x v="0"/>
    <n v="79"/>
    <x v="0"/>
    <n v="80"/>
    <x v="14"/>
    <m/>
    <d v="2019-06-04T23:11:28"/>
    <x v="5"/>
    <s v="HaZZ+DHZO"/>
    <s v="Brezno"/>
    <s v="Závadka nad Hronom"/>
  </r>
  <r>
    <x v="0"/>
    <x v="5"/>
    <x v="16544"/>
    <x v="1"/>
    <x v="8"/>
    <x v="42"/>
    <x v="76"/>
    <s v="Revúca"/>
    <n v="44"/>
    <x v="1"/>
    <n v="138"/>
    <x v="2"/>
    <m/>
    <x v="2"/>
    <m/>
    <d v="2019-06-04T23:37:48"/>
    <x v="5"/>
    <s v="len HaZZ"/>
    <s v="Revúca"/>
    <s v="Muráň"/>
  </r>
  <r>
    <x v="0"/>
    <x v="5"/>
    <x v="16545"/>
    <x v="0"/>
    <x v="8"/>
    <x v="40"/>
    <x v="74"/>
    <s v="Brezno"/>
    <n v="1"/>
    <x v="0"/>
    <n v="145"/>
    <x v="1"/>
    <n v="161"/>
    <x v="41"/>
    <m/>
    <d v="2019-06-05T09:16:33"/>
    <x v="5"/>
    <s v="len HaZZ"/>
    <s v="Brezno"/>
    <s v="Brezno"/>
  </r>
  <r>
    <x v="0"/>
    <x v="5"/>
    <x v="16546"/>
    <x v="0"/>
    <x v="8"/>
    <x v="40"/>
    <x v="78"/>
    <s v="Brezno"/>
    <n v="47"/>
    <x v="2"/>
    <m/>
    <x v="3"/>
    <m/>
    <x v="2"/>
    <m/>
    <d v="2019-06-05T09:21:47"/>
    <x v="5"/>
    <s v="len HaZZ"/>
    <s v="Brezno"/>
    <s v="Závadka nad Hronom"/>
  </r>
  <r>
    <x v="0"/>
    <x v="5"/>
    <x v="16547"/>
    <x v="0"/>
    <x v="8"/>
    <x v="20"/>
    <x v="29"/>
    <s v="Rimavská Sobota"/>
    <n v="44"/>
    <x v="1"/>
    <n v="104"/>
    <x v="4"/>
    <n v="115"/>
    <x v="49"/>
    <m/>
    <d v="2019-06-05T10:08:11"/>
    <x v="5"/>
    <s v="len HaZZ"/>
    <s v="Rimavská Sobota"/>
    <s v="Veľký Blh"/>
  </r>
  <r>
    <x v="0"/>
    <x v="5"/>
    <x v="16548"/>
    <x v="0"/>
    <x v="8"/>
    <x v="40"/>
    <x v="74"/>
    <s v="Brezno"/>
    <n v="44"/>
    <x v="1"/>
    <n v="138"/>
    <x v="2"/>
    <m/>
    <x v="2"/>
    <m/>
    <d v="2019-06-05T11:32:50"/>
    <x v="5"/>
    <s v="len HaZZ"/>
    <s v="Brezno"/>
    <s v="Jarabá"/>
  </r>
  <r>
    <x v="0"/>
    <x v="5"/>
    <x v="16549"/>
    <x v="0"/>
    <x v="8"/>
    <x v="40"/>
    <x v="74"/>
    <s v="Brezno"/>
    <n v="1"/>
    <x v="0"/>
    <n v="145"/>
    <x v="1"/>
    <n v="163"/>
    <x v="17"/>
    <s v="Vypaľovanie káblov"/>
    <d v="2019-06-05T11:17:11"/>
    <x v="5"/>
    <s v="len HaZZ"/>
    <s v="Brezno"/>
    <s v="Brezno"/>
  </r>
  <r>
    <x v="0"/>
    <x v="5"/>
    <x v="16550"/>
    <x v="1"/>
    <x v="8"/>
    <x v="42"/>
    <x v="76"/>
    <s v="Revúca"/>
    <n v="47"/>
    <x v="2"/>
    <m/>
    <x v="3"/>
    <m/>
    <x v="2"/>
    <m/>
    <d v="2019-06-05T12:04:32"/>
    <x v="5"/>
    <s v="len HaZZ"/>
    <s v="Revúca"/>
    <s v="Muráň"/>
  </r>
  <r>
    <x v="0"/>
    <x v="5"/>
    <x v="16551"/>
    <x v="0"/>
    <x v="8"/>
    <x v="17"/>
    <x v="26"/>
    <s v="Zvolen"/>
    <n v="44"/>
    <x v="1"/>
    <n v="104"/>
    <x v="4"/>
    <n v="117"/>
    <x v="8"/>
    <m/>
    <d v="2019-06-05T13:02:54"/>
    <x v="5"/>
    <s v="len HaZZ"/>
    <s v="Zvolen"/>
    <s v="Zvolen"/>
  </r>
  <r>
    <x v="0"/>
    <x v="5"/>
    <x v="16552"/>
    <x v="0"/>
    <x v="8"/>
    <x v="46"/>
    <x v="82"/>
    <s v="Veľký Krtíš"/>
    <n v="47"/>
    <x v="2"/>
    <m/>
    <x v="3"/>
    <m/>
    <x v="2"/>
    <m/>
    <d v="2019-06-05T15:29:16"/>
    <x v="5"/>
    <s v="len HaZZ"/>
    <s v="Veľký Krtíš"/>
    <s v="Nenince"/>
  </r>
  <r>
    <x v="1"/>
    <x v="5"/>
    <x v="16553"/>
    <x v="1"/>
    <x v="8"/>
    <x v="24"/>
    <x v="41"/>
    <s v="Banská Bystrica"/>
    <n v="44"/>
    <x v="1"/>
    <n v="144"/>
    <x v="6"/>
    <n v="146"/>
    <x v="51"/>
    <m/>
    <d v="2019-06-05T16:37:41"/>
    <x v="5"/>
    <s v="HaZZ+DHZO"/>
    <s v="Banská Bystrica"/>
    <s v="Staré Hory"/>
  </r>
  <r>
    <x v="1"/>
    <x v="5"/>
    <x v="16553"/>
    <x v="1"/>
    <x v="9"/>
    <x v="33"/>
    <x v="62"/>
    <s v="VC HaZZ Lešť"/>
    <n v="44"/>
    <x v="1"/>
    <n v="144"/>
    <x v="6"/>
    <n v="146"/>
    <x v="51"/>
    <m/>
    <d v="2019-06-05T16:37:41"/>
    <x v="5"/>
    <s v="HaZZ+DHZO"/>
    <s v="Banská Bystrica"/>
    <s v="Staré Hory"/>
  </r>
  <r>
    <x v="0"/>
    <x v="5"/>
    <x v="16554"/>
    <x v="1"/>
    <x v="8"/>
    <x v="40"/>
    <x v="74"/>
    <s v="Brezno"/>
    <n v="44"/>
    <x v="1"/>
    <n v="157"/>
    <x v="5"/>
    <m/>
    <x v="2"/>
    <s v="asistencia polícii"/>
    <d v="2019-06-05T17:14:04"/>
    <x v="5"/>
    <s v="len HaZZ"/>
    <s v="Brezno"/>
    <s v="Brezno"/>
  </r>
  <r>
    <x v="0"/>
    <x v="5"/>
    <x v="16555"/>
    <x v="1"/>
    <x v="8"/>
    <x v="30"/>
    <x v="73"/>
    <s v="Žiar nad Hronom"/>
    <n v="47"/>
    <x v="2"/>
    <m/>
    <x v="3"/>
    <m/>
    <x v="2"/>
    <m/>
    <d v="2019-06-05T17:27:37"/>
    <x v="5"/>
    <s v="len HaZZ"/>
    <s v="Žiar nad Hronom"/>
    <s v="Kremnické Bane"/>
  </r>
  <r>
    <x v="0"/>
    <x v="5"/>
    <x v="16556"/>
    <x v="1"/>
    <x v="8"/>
    <x v="24"/>
    <x v="41"/>
    <s v="Banská Bystrica"/>
    <n v="69"/>
    <x v="3"/>
    <n v="70"/>
    <x v="9"/>
    <n v="72"/>
    <x v="37"/>
    <m/>
    <d v="2019-06-05T18:37:31"/>
    <x v="5"/>
    <s v="len HaZZ"/>
    <s v="Banská Bystrica"/>
    <s v="Majer, Banská Bystrica"/>
  </r>
  <r>
    <x v="0"/>
    <x v="5"/>
    <x v="16557"/>
    <x v="1"/>
    <x v="8"/>
    <x v="42"/>
    <x v="84"/>
    <s v="Revúca"/>
    <n v="44"/>
    <x v="1"/>
    <n v="138"/>
    <x v="2"/>
    <m/>
    <x v="2"/>
    <m/>
    <d v="2019-06-05T18:56:56"/>
    <x v="5"/>
    <s v="len HaZZ"/>
    <s v="Revúca"/>
    <s v="Tornaľa"/>
  </r>
  <r>
    <x v="0"/>
    <x v="5"/>
    <x v="16558"/>
    <x v="0"/>
    <x v="8"/>
    <x v="46"/>
    <x v="82"/>
    <s v="Veľký Krtíš"/>
    <n v="44"/>
    <x v="1"/>
    <n v="138"/>
    <x v="2"/>
    <m/>
    <x v="2"/>
    <m/>
    <d v="2019-06-05T21:26:10"/>
    <x v="5"/>
    <s v="len HaZZ"/>
    <s v="Veľký Krtíš"/>
    <s v="Nová Ves"/>
  </r>
  <r>
    <x v="1"/>
    <x v="5"/>
    <x v="16559"/>
    <x v="1"/>
    <x v="8"/>
    <x v="30"/>
    <x v="73"/>
    <s v="Žiar nad Hronom"/>
    <n v="1"/>
    <x v="0"/>
    <n v="173"/>
    <x v="11"/>
    <n v="176"/>
    <x v="17"/>
    <s v="pouličná lampa"/>
    <d v="2019-06-05T22:23:42"/>
    <x v="5"/>
    <s v="len HaZZ"/>
    <s v="Žiar nad Hronom"/>
    <s v="Žiar nad Hronom"/>
  </r>
  <r>
    <x v="0"/>
    <x v="5"/>
    <x v="16560"/>
    <x v="0"/>
    <x v="8"/>
    <x v="46"/>
    <x v="82"/>
    <s v="Veľký Krtíš"/>
    <n v="1"/>
    <x v="0"/>
    <n v="79"/>
    <x v="0"/>
    <n v="130"/>
    <x v="17"/>
    <s v="Udiareň"/>
    <d v="2019-06-05T23:02:19"/>
    <x v="5"/>
    <s v="HaZZ+DHZO"/>
    <s v="Veľký Krtíš"/>
    <s v="Modrý Kameň"/>
  </r>
  <r>
    <x v="0"/>
    <x v="5"/>
    <x v="16561"/>
    <x v="0"/>
    <x v="8"/>
    <x v="46"/>
    <x v="82"/>
    <s v="Veľký Krtíš"/>
    <n v="44"/>
    <x v="1"/>
    <n v="104"/>
    <x v="4"/>
    <n v="117"/>
    <x v="8"/>
    <m/>
    <d v="2019-06-06T09:28:32"/>
    <x v="5"/>
    <s v="len HaZZ"/>
    <s v="Veľký Krtíš"/>
    <s v="Veľký Krtíš"/>
  </r>
  <r>
    <x v="0"/>
    <x v="5"/>
    <x v="16562"/>
    <x v="2"/>
    <x v="8"/>
    <x v="30"/>
    <x v="73"/>
    <s v="Žiar nad Hronom"/>
    <n v="44"/>
    <x v="1"/>
    <n v="141"/>
    <x v="7"/>
    <m/>
    <x v="2"/>
    <m/>
    <d v="2019-06-06T10:37:55"/>
    <x v="5"/>
    <s v="len HaZZ"/>
    <s v="Žiar nad Hronom"/>
    <s v="Žiar nad Hronom"/>
  </r>
  <r>
    <x v="0"/>
    <x v="5"/>
    <x v="16563"/>
    <x v="0"/>
    <x v="8"/>
    <x v="40"/>
    <x v="74"/>
    <s v="Brezno"/>
    <n v="44"/>
    <x v="1"/>
    <n v="141"/>
    <x v="7"/>
    <m/>
    <x v="2"/>
    <m/>
    <d v="2019-06-06T10:49:04"/>
    <x v="5"/>
    <s v="len HaZZ"/>
    <s v="Brezno"/>
    <s v="Brezno"/>
  </r>
  <r>
    <x v="0"/>
    <x v="5"/>
    <x v="16564"/>
    <x v="0"/>
    <x v="8"/>
    <x v="17"/>
    <x v="26"/>
    <s v="Zvolen"/>
    <n v="44"/>
    <x v="1"/>
    <n v="141"/>
    <x v="7"/>
    <m/>
    <x v="2"/>
    <m/>
    <d v="2019-06-06T10:43:47"/>
    <x v="5"/>
    <s v="len HaZZ"/>
    <s v="Zvolen"/>
    <s v="Zvolen"/>
  </r>
  <r>
    <x v="0"/>
    <x v="5"/>
    <x v="16565"/>
    <x v="1"/>
    <x v="8"/>
    <x v="24"/>
    <x v="41"/>
    <s v="Banská Bystrica"/>
    <n v="44"/>
    <x v="1"/>
    <n v="141"/>
    <x v="7"/>
    <m/>
    <x v="2"/>
    <m/>
    <d v="2019-06-06T10:43:56"/>
    <x v="5"/>
    <s v="len HaZZ"/>
    <s v="Banská Bystrica"/>
    <s v="Banská Bystrica"/>
  </r>
  <r>
    <x v="0"/>
    <x v="5"/>
    <x v="16566"/>
    <x v="0"/>
    <x v="8"/>
    <x v="24"/>
    <x v="41"/>
    <s v="Banská Bystrica"/>
    <n v="44"/>
    <x v="1"/>
    <n v="141"/>
    <x v="7"/>
    <m/>
    <x v="2"/>
    <m/>
    <d v="2019-06-06T10:46:24"/>
    <x v="5"/>
    <s v="len HaZZ"/>
    <s v="Banská Bystrica"/>
    <s v="Banská Bystrica"/>
  </r>
  <r>
    <x v="0"/>
    <x v="5"/>
    <x v="16567"/>
    <x v="1"/>
    <x v="8"/>
    <x v="24"/>
    <x v="41"/>
    <s v="Banská Bystrica"/>
    <n v="44"/>
    <x v="1"/>
    <n v="141"/>
    <x v="7"/>
    <m/>
    <x v="2"/>
    <m/>
    <d v="2019-06-06T10:48:31"/>
    <x v="5"/>
    <s v="len HaZZ"/>
    <s v="Banská Bystrica"/>
    <s v="Banská Bystrica"/>
  </r>
  <r>
    <x v="0"/>
    <x v="5"/>
    <x v="16568"/>
    <x v="0"/>
    <x v="8"/>
    <x v="41"/>
    <x v="75"/>
    <s v="Lučenec"/>
    <n v="44"/>
    <x v="1"/>
    <n v="141"/>
    <x v="7"/>
    <m/>
    <x v="2"/>
    <m/>
    <d v="2019-06-06T10:48:42"/>
    <x v="5"/>
    <s v="len HaZZ"/>
    <s v="Lučenec"/>
    <s v="Lučenec"/>
  </r>
  <r>
    <x v="0"/>
    <x v="5"/>
    <x v="16569"/>
    <x v="1"/>
    <x v="8"/>
    <x v="42"/>
    <x v="76"/>
    <s v="Revúca"/>
    <n v="44"/>
    <x v="1"/>
    <n v="141"/>
    <x v="7"/>
    <m/>
    <x v="2"/>
    <m/>
    <d v="2019-06-06T10:50:11"/>
    <x v="5"/>
    <s v="len HaZZ"/>
    <s v="Revúca"/>
    <s v="Revúca"/>
  </r>
  <r>
    <x v="0"/>
    <x v="5"/>
    <x v="16570"/>
    <x v="0"/>
    <x v="8"/>
    <x v="20"/>
    <x v="29"/>
    <s v="Rimavská Sobota"/>
    <n v="44"/>
    <x v="1"/>
    <n v="141"/>
    <x v="7"/>
    <m/>
    <x v="2"/>
    <m/>
    <d v="2019-06-06T10:52:16"/>
    <x v="5"/>
    <s v="len HaZZ"/>
    <s v="Rimavská Sobota"/>
    <s v="Rimavská Sobota"/>
  </r>
  <r>
    <x v="0"/>
    <x v="5"/>
    <x v="16571"/>
    <x v="2"/>
    <x v="8"/>
    <x v="46"/>
    <x v="82"/>
    <s v="Veľký Krtíš"/>
    <n v="44"/>
    <x v="1"/>
    <n v="141"/>
    <x v="7"/>
    <m/>
    <x v="2"/>
    <m/>
    <d v="2019-06-06T10:54:48"/>
    <x v="5"/>
    <s v="len HaZZ"/>
    <s v="Veľký Krtíš"/>
    <s v="Veľký Krtíš"/>
  </r>
  <r>
    <x v="0"/>
    <x v="5"/>
    <x v="16572"/>
    <x v="1"/>
    <x v="8"/>
    <x v="24"/>
    <x v="41"/>
    <s v="Banská Bystrica"/>
    <n v="44"/>
    <x v="1"/>
    <n v="104"/>
    <x v="4"/>
    <n v="112"/>
    <x v="35"/>
    <m/>
    <d v="2019-06-06T12:11:51"/>
    <x v="5"/>
    <s v="len HaZZ"/>
    <s v="Banská Bystrica"/>
    <s v="Banská Bystrica"/>
  </r>
  <r>
    <x v="1"/>
    <x v="5"/>
    <x v="16573"/>
    <x v="1"/>
    <x v="8"/>
    <x v="17"/>
    <x v="26"/>
    <s v="Zvolen"/>
    <n v="47"/>
    <x v="2"/>
    <m/>
    <x v="3"/>
    <m/>
    <x v="2"/>
    <m/>
    <d v="2019-06-06T12:42:48"/>
    <x v="5"/>
    <s v="len HaZZ"/>
    <s v="Zvolen"/>
    <s v="Budča"/>
  </r>
  <r>
    <x v="0"/>
    <x v="5"/>
    <x v="16574"/>
    <x v="0"/>
    <x v="8"/>
    <x v="20"/>
    <x v="29"/>
    <s v="Rimavská Sobota"/>
    <n v="44"/>
    <x v="1"/>
    <n v="104"/>
    <x v="4"/>
    <n v="117"/>
    <x v="8"/>
    <m/>
    <d v="2019-06-06T12:52:46"/>
    <x v="5"/>
    <s v="len HaZZ"/>
    <s v="Rimavská Sobota"/>
    <s v="Rimavská Sobota"/>
  </r>
  <r>
    <x v="0"/>
    <x v="5"/>
    <x v="16575"/>
    <x v="0"/>
    <x v="8"/>
    <x v="20"/>
    <x v="29"/>
    <s v="Rimavská Sobota"/>
    <n v="44"/>
    <x v="1"/>
    <n v="141"/>
    <x v="7"/>
    <m/>
    <x v="2"/>
    <m/>
    <d v="2019-06-06T13:16:54"/>
    <x v="5"/>
    <s v="len HaZZ"/>
    <s v="Rimavská Sobota"/>
    <s v="Rimavská Sobota"/>
  </r>
  <r>
    <x v="0"/>
    <x v="5"/>
    <x v="16576"/>
    <x v="2"/>
    <x v="8"/>
    <x v="30"/>
    <x v="73"/>
    <s v="Žiar nad Hronom"/>
    <n v="44"/>
    <x v="1"/>
    <n v="104"/>
    <x v="4"/>
    <n v="112"/>
    <x v="35"/>
    <m/>
    <d v="2019-06-06T13:45:55"/>
    <x v="5"/>
    <s v="len HaZZ"/>
    <s v="Žiar nad Hronom"/>
    <s v="Žiar nad Hronom"/>
  </r>
  <r>
    <x v="0"/>
    <x v="5"/>
    <x v="16577"/>
    <x v="1"/>
    <x v="8"/>
    <x v="30"/>
    <x v="73"/>
    <s v="Žiar nad Hronom"/>
    <n v="1"/>
    <x v="0"/>
    <n v="132"/>
    <x v="10"/>
    <n v="137"/>
    <x v="23"/>
    <m/>
    <d v="2019-06-06T16:00:44"/>
    <x v="5"/>
    <s v="len HaZZ"/>
    <s v="Žiar nad Hronom"/>
    <s v="Trnavá Hora"/>
  </r>
  <r>
    <x v="0"/>
    <x v="5"/>
    <x v="16578"/>
    <x v="1"/>
    <x v="8"/>
    <x v="17"/>
    <x v="85"/>
    <s v="Detva"/>
    <n v="44"/>
    <x v="1"/>
    <n v="104"/>
    <x v="4"/>
    <n v="112"/>
    <x v="35"/>
    <m/>
    <d v="2019-06-06T18:01:07"/>
    <x v="5"/>
    <s v="len HaZZ"/>
    <s v="Detva"/>
    <s v="Detva"/>
  </r>
  <r>
    <x v="0"/>
    <x v="5"/>
    <x v="16579"/>
    <x v="1"/>
    <x v="8"/>
    <x v="41"/>
    <x v="75"/>
    <s v="Lučenec"/>
    <n v="44"/>
    <x v="1"/>
    <n v="104"/>
    <x v="4"/>
    <n v="115"/>
    <x v="49"/>
    <m/>
    <d v="2019-06-06T19:16:33"/>
    <x v="5"/>
    <s v="len HaZZ"/>
    <s v="Lučenec"/>
    <s v="Lučenec"/>
  </r>
  <r>
    <x v="0"/>
    <x v="5"/>
    <x v="16580"/>
    <x v="1"/>
    <x v="8"/>
    <x v="40"/>
    <x v="74"/>
    <s v="Brezno"/>
    <n v="47"/>
    <x v="2"/>
    <m/>
    <x v="3"/>
    <m/>
    <x v="2"/>
    <m/>
    <d v="2019-06-07T05:43:11"/>
    <x v="5"/>
    <s v="len HaZZ"/>
    <s v="Brezno"/>
    <s v="Brezno"/>
  </r>
  <r>
    <x v="0"/>
    <x v="5"/>
    <x v="16581"/>
    <x v="0"/>
    <x v="3"/>
    <x v="29"/>
    <x v="50"/>
    <s v="Turčianske Teplice"/>
    <n v="1"/>
    <x v="0"/>
    <n v="132"/>
    <x v="10"/>
    <n v="136"/>
    <x v="16"/>
    <m/>
    <d v="2019-06-07T09:09:53"/>
    <x v="5"/>
    <s v="len HaZZ"/>
    <s v="Žiar nad Hronom"/>
    <s v="Krahule"/>
  </r>
  <r>
    <x v="0"/>
    <x v="5"/>
    <x v="16581"/>
    <x v="0"/>
    <x v="8"/>
    <x v="30"/>
    <x v="73"/>
    <s v="Žiar nad Hronom"/>
    <n v="1"/>
    <x v="0"/>
    <n v="132"/>
    <x v="10"/>
    <n v="136"/>
    <x v="16"/>
    <m/>
    <d v="2019-06-07T09:09:53"/>
    <x v="5"/>
    <s v="len HaZZ"/>
    <s v="Žiar nad Hronom"/>
    <s v="Krahule"/>
  </r>
  <r>
    <x v="0"/>
    <x v="5"/>
    <x v="16582"/>
    <x v="1"/>
    <x v="8"/>
    <x v="17"/>
    <x v="85"/>
    <s v="Detva"/>
    <n v="44"/>
    <x v="1"/>
    <n v="135"/>
    <x v="12"/>
    <m/>
    <x v="2"/>
    <m/>
    <d v="2019-06-07T09:29:06"/>
    <x v="5"/>
    <s v="len HaZZ"/>
    <s v="Detva"/>
    <s v="Detva"/>
  </r>
  <r>
    <x v="0"/>
    <x v="5"/>
    <x v="16583"/>
    <x v="0"/>
    <x v="8"/>
    <x v="40"/>
    <x v="74"/>
    <s v="Brezno"/>
    <n v="47"/>
    <x v="2"/>
    <m/>
    <x v="3"/>
    <m/>
    <x v="2"/>
    <m/>
    <d v="2019-06-07T09:52:42"/>
    <x v="5"/>
    <s v="len HaZZ"/>
    <s v="Brezno"/>
    <s v="Čierny Balog"/>
  </r>
  <r>
    <x v="0"/>
    <x v="5"/>
    <x v="16584"/>
    <x v="0"/>
    <x v="8"/>
    <x v="20"/>
    <x v="29"/>
    <s v="Rimavská Sobota"/>
    <n v="44"/>
    <x v="1"/>
    <n v="104"/>
    <x v="4"/>
    <n v="115"/>
    <x v="49"/>
    <m/>
    <d v="2019-06-07T10:14:11"/>
    <x v="5"/>
    <s v="len HaZZ"/>
    <s v="Rimavská Sobota"/>
    <s v="Rimavská Seč"/>
  </r>
  <r>
    <x v="0"/>
    <x v="5"/>
    <x v="16585"/>
    <x v="0"/>
    <x v="8"/>
    <x v="30"/>
    <x v="73"/>
    <s v="Žiar nad Hronom"/>
    <n v="44"/>
    <x v="1"/>
    <n v="104"/>
    <x v="4"/>
    <n v="117"/>
    <x v="8"/>
    <m/>
    <d v="2019-06-07T10:35:34"/>
    <x v="5"/>
    <s v="len HaZZ"/>
    <s v="Žiar nad Hronom"/>
    <s v="Žiar nad Hronom 1"/>
  </r>
  <r>
    <x v="0"/>
    <x v="5"/>
    <x v="16586"/>
    <x v="1"/>
    <x v="8"/>
    <x v="24"/>
    <x v="41"/>
    <s v="Banská Bystrica"/>
    <n v="47"/>
    <x v="2"/>
    <m/>
    <x v="3"/>
    <m/>
    <x v="2"/>
    <m/>
    <d v="2019-06-07T12:02:49"/>
    <x v="5"/>
    <s v="len HaZZ"/>
    <s v="Banská Bystrica"/>
    <s v="Badín"/>
  </r>
  <r>
    <x v="0"/>
    <x v="5"/>
    <x v="16586"/>
    <x v="1"/>
    <x v="8"/>
    <x v="17"/>
    <x v="26"/>
    <s v="Zvolen"/>
    <n v="47"/>
    <x v="2"/>
    <m/>
    <x v="3"/>
    <m/>
    <x v="2"/>
    <m/>
    <d v="2019-06-07T12:02:49"/>
    <x v="5"/>
    <s v="len HaZZ"/>
    <s v="Banská Bystrica"/>
    <s v="Badín"/>
  </r>
  <r>
    <x v="0"/>
    <x v="5"/>
    <x v="16587"/>
    <x v="0"/>
    <x v="8"/>
    <x v="30"/>
    <x v="73"/>
    <s v="Žiar nad Hronom"/>
    <n v="47"/>
    <x v="2"/>
    <m/>
    <x v="3"/>
    <m/>
    <x v="2"/>
    <m/>
    <d v="2019-06-07T13:00:10"/>
    <x v="5"/>
    <s v="len HaZZ"/>
    <s v="Žiar nad Hronom"/>
    <s v="Lehôtka pod Brehmi"/>
  </r>
  <r>
    <x v="0"/>
    <x v="5"/>
    <x v="16588"/>
    <x v="0"/>
    <x v="7"/>
    <x v="32"/>
    <x v="58"/>
    <s v="Levice"/>
    <n v="44"/>
    <x v="1"/>
    <n v="138"/>
    <x v="2"/>
    <m/>
    <x v="2"/>
    <m/>
    <d v="2019-06-07T15:30:38"/>
    <x v="5"/>
    <s v="len HaZZ"/>
    <s v="Krupina"/>
    <s v="Hontianske Moravce"/>
  </r>
  <r>
    <x v="0"/>
    <x v="5"/>
    <x v="16589"/>
    <x v="1"/>
    <x v="8"/>
    <x v="17"/>
    <x v="26"/>
    <s v="Zvolen"/>
    <n v="1"/>
    <x v="0"/>
    <n v="145"/>
    <x v="1"/>
    <n v="163"/>
    <x v="17"/>
    <s v="Drevený peň"/>
    <d v="2019-06-07T15:55:28"/>
    <x v="5"/>
    <s v="len HaZZ"/>
    <s v="Zvolen"/>
    <s v="Zvolen"/>
  </r>
  <r>
    <x v="0"/>
    <x v="5"/>
    <x v="16590"/>
    <x v="1"/>
    <x v="8"/>
    <x v="24"/>
    <x v="41"/>
    <s v="Banská Bystrica"/>
    <n v="1"/>
    <x v="0"/>
    <n v="173"/>
    <x v="11"/>
    <n v="175"/>
    <x v="27"/>
    <m/>
    <d v="2019-06-07T16:01:37"/>
    <x v="5"/>
    <s v="len HaZZ"/>
    <s v="Banská Bystrica"/>
    <s v="Banská Bystrica"/>
  </r>
  <r>
    <x v="0"/>
    <x v="5"/>
    <x v="16591"/>
    <x v="1"/>
    <x v="8"/>
    <x v="41"/>
    <x v="83"/>
    <s v="Poltár"/>
    <n v="47"/>
    <x v="2"/>
    <m/>
    <x v="3"/>
    <m/>
    <x v="2"/>
    <m/>
    <d v="2019-06-07T16:42:10"/>
    <x v="5"/>
    <s v="len HaZZ"/>
    <s v="Poltár"/>
    <s v="Rovňany"/>
  </r>
  <r>
    <x v="0"/>
    <x v="5"/>
    <x v="16592"/>
    <x v="1"/>
    <x v="8"/>
    <x v="24"/>
    <x v="41"/>
    <s v="Banská Bystrica"/>
    <n v="44"/>
    <x v="1"/>
    <n v="104"/>
    <x v="4"/>
    <n v="115"/>
    <x v="49"/>
    <m/>
    <d v="2019-06-07T17:24:57"/>
    <x v="5"/>
    <s v="len HaZZ"/>
    <s v="Banská Bystrica"/>
    <s v="Banská Bystrica"/>
  </r>
  <r>
    <x v="0"/>
    <x v="5"/>
    <x v="16593"/>
    <x v="0"/>
    <x v="8"/>
    <x v="20"/>
    <x v="29"/>
    <s v="Rimavská Sobota"/>
    <n v="44"/>
    <x v="1"/>
    <n v="104"/>
    <x v="4"/>
    <n v="117"/>
    <x v="8"/>
    <m/>
    <d v="2019-06-07T18:10:54"/>
    <x v="5"/>
    <s v="len HaZZ"/>
    <s v="Rimavská Sobota"/>
    <s v="Rimavská Sobota"/>
  </r>
  <r>
    <x v="0"/>
    <x v="5"/>
    <x v="16594"/>
    <x v="1"/>
    <x v="8"/>
    <x v="24"/>
    <x v="41"/>
    <s v="Banská Bystrica"/>
    <n v="44"/>
    <x v="1"/>
    <n v="157"/>
    <x v="5"/>
    <m/>
    <x v="2"/>
    <s v="otvorenie domu"/>
    <d v="2019-06-07T19:15:53"/>
    <x v="5"/>
    <s v="len HaZZ"/>
    <s v="Banská Bystrica"/>
    <s v="Kremnička, Banská Bystrica"/>
  </r>
  <r>
    <x v="0"/>
    <x v="5"/>
    <x v="16595"/>
    <x v="0"/>
    <x v="8"/>
    <x v="41"/>
    <x v="75"/>
    <s v="Lučenec"/>
    <n v="44"/>
    <x v="1"/>
    <n v="160"/>
    <x v="11"/>
    <n v="162"/>
    <x v="22"/>
    <m/>
    <d v="2019-06-07T21:17:33"/>
    <x v="5"/>
    <s v="len HaZZ"/>
    <s v="Lučenec"/>
    <s v="Mikušovce"/>
  </r>
  <r>
    <x v="0"/>
    <x v="5"/>
    <x v="16596"/>
    <x v="1"/>
    <x v="8"/>
    <x v="42"/>
    <x v="76"/>
    <s v="Revúca"/>
    <n v="1"/>
    <x v="0"/>
    <n v="132"/>
    <x v="10"/>
    <n v="136"/>
    <x v="16"/>
    <m/>
    <d v="2019-06-07T22:08:21"/>
    <x v="5"/>
    <s v="HaZZ+DHZO"/>
    <s v="Revúca"/>
    <s v="Muráň"/>
  </r>
  <r>
    <x v="1"/>
    <x v="5"/>
    <x v="16597"/>
    <x v="0"/>
    <x v="8"/>
    <x v="41"/>
    <x v="86"/>
    <s v="Lučenec"/>
    <n v="1"/>
    <x v="0"/>
    <n v="145"/>
    <x v="1"/>
    <n v="158"/>
    <x v="1"/>
    <m/>
    <d v="2019-06-08T00:46:53"/>
    <x v="5"/>
    <s v="len HaZZ"/>
    <s v="Lučenec"/>
    <s v="Fiľakovo"/>
  </r>
  <r>
    <x v="0"/>
    <x v="5"/>
    <x v="16598"/>
    <x v="1"/>
    <x v="8"/>
    <x v="30"/>
    <x v="61"/>
    <s v="Banská Štiavnica"/>
    <n v="44"/>
    <x v="1"/>
    <n v="157"/>
    <x v="5"/>
    <m/>
    <x v="2"/>
    <s v="vyslobodenie vozidiel"/>
    <d v="2019-06-08T11:03:57"/>
    <x v="5"/>
    <s v="len HaZZ"/>
    <s v="Banská Štiavnica"/>
    <s v="Svätý Anton"/>
  </r>
  <r>
    <x v="0"/>
    <x v="5"/>
    <x v="16599"/>
    <x v="0"/>
    <x v="8"/>
    <x v="24"/>
    <x v="41"/>
    <s v="Banská Bystrica"/>
    <n v="44"/>
    <x v="1"/>
    <n v="104"/>
    <x v="4"/>
    <n v="107"/>
    <x v="21"/>
    <m/>
    <d v="2019-06-08T11:08:15"/>
    <x v="5"/>
    <s v="len HaZZ"/>
    <s v="Banská Bystrica"/>
    <s v="Banská Bystrica"/>
  </r>
  <r>
    <x v="0"/>
    <x v="5"/>
    <x v="16600"/>
    <x v="0"/>
    <x v="8"/>
    <x v="41"/>
    <x v="83"/>
    <s v="Poltár"/>
    <n v="1"/>
    <x v="0"/>
    <n v="173"/>
    <x v="11"/>
    <n v="176"/>
    <x v="17"/>
    <s v="príznaky horenia"/>
    <d v="2019-06-08T13:24:41"/>
    <x v="5"/>
    <s v="len HaZZ"/>
    <s v="Poltár"/>
    <s v="Poltár"/>
  </r>
  <r>
    <x v="0"/>
    <x v="5"/>
    <x v="16601"/>
    <x v="1"/>
    <x v="8"/>
    <x v="24"/>
    <x v="41"/>
    <s v="Banská Bystrica"/>
    <n v="44"/>
    <x v="1"/>
    <n v="104"/>
    <x v="4"/>
    <n v="117"/>
    <x v="8"/>
    <m/>
    <d v="2019-06-08T14:13:09"/>
    <x v="5"/>
    <s v="len HaZZ"/>
    <s v="Banská Bystrica"/>
    <s v="Banská Bystrica"/>
  </r>
  <r>
    <x v="0"/>
    <x v="5"/>
    <x v="16602"/>
    <x v="0"/>
    <x v="8"/>
    <x v="41"/>
    <x v="75"/>
    <s v="Lučenec"/>
    <n v="1"/>
    <x v="0"/>
    <n v="145"/>
    <x v="1"/>
    <n v="153"/>
    <x v="36"/>
    <m/>
    <d v="2019-06-08T15:18:08"/>
    <x v="5"/>
    <s v="len HaZZ"/>
    <s v="Lučenec"/>
    <s v="Lučenec"/>
  </r>
  <r>
    <x v="0"/>
    <x v="5"/>
    <x v="16603"/>
    <x v="1"/>
    <x v="8"/>
    <x v="30"/>
    <x v="61"/>
    <s v="Banská Štiavnica"/>
    <n v="47"/>
    <x v="2"/>
    <m/>
    <x v="3"/>
    <m/>
    <x v="2"/>
    <m/>
    <d v="2019-06-08T16:24:34"/>
    <x v="5"/>
    <s v="len HaZZ"/>
    <s v="Banská Štiavnica"/>
    <s v="Banská Belá"/>
  </r>
  <r>
    <x v="0"/>
    <x v="5"/>
    <x v="16604"/>
    <x v="0"/>
    <x v="8"/>
    <x v="30"/>
    <x v="51"/>
    <s v="Žarnovica"/>
    <n v="44"/>
    <x v="1"/>
    <n v="138"/>
    <x v="2"/>
    <m/>
    <x v="2"/>
    <m/>
    <d v="2019-06-08T20:17:45"/>
    <x v="5"/>
    <s v="len HaZZ"/>
    <s v="Žarnovica"/>
    <s v="Nová Baňa"/>
  </r>
  <r>
    <x v="0"/>
    <x v="5"/>
    <x v="16605"/>
    <x v="1"/>
    <x v="8"/>
    <x v="24"/>
    <x v="41"/>
    <s v="Banská Bystrica"/>
    <n v="44"/>
    <x v="1"/>
    <n v="139"/>
    <x v="16"/>
    <m/>
    <x v="2"/>
    <m/>
    <d v="2019-06-08T19:29:58"/>
    <x v="5"/>
    <s v="len HaZZ"/>
    <s v="Banská Bystrica"/>
    <s v="Banská Bystrica"/>
  </r>
  <r>
    <x v="1"/>
    <x v="5"/>
    <x v="16606"/>
    <x v="1"/>
    <x v="8"/>
    <x v="24"/>
    <x v="41"/>
    <s v="Banská Bystrica"/>
    <n v="1"/>
    <x v="0"/>
    <n v="164"/>
    <x v="8"/>
    <n v="171"/>
    <x v="12"/>
    <m/>
    <d v="2019-06-08T21:32:05"/>
    <x v="5"/>
    <s v="len HaZZ"/>
    <s v="Banská Bystrica"/>
    <s v="Sásová, Banská Bystrica"/>
  </r>
  <r>
    <x v="0"/>
    <x v="5"/>
    <x v="16607"/>
    <x v="0"/>
    <x v="8"/>
    <x v="40"/>
    <x v="74"/>
    <s v="Brezno"/>
    <n v="47"/>
    <x v="2"/>
    <m/>
    <x v="3"/>
    <m/>
    <x v="2"/>
    <m/>
    <d v="2019-06-08T21:50:07"/>
    <x v="5"/>
    <s v="len HaZZ"/>
    <s v="Brezno"/>
    <s v="Brezno"/>
  </r>
  <r>
    <x v="0"/>
    <x v="5"/>
    <x v="16608"/>
    <x v="1"/>
    <x v="8"/>
    <x v="40"/>
    <x v="74"/>
    <s v="Brezno"/>
    <n v="44"/>
    <x v="1"/>
    <n v="104"/>
    <x v="4"/>
    <n v="117"/>
    <x v="8"/>
    <m/>
    <d v="2019-06-08T22:47:26"/>
    <x v="5"/>
    <s v="len HaZZ"/>
    <s v="Brezno"/>
    <s v="Brezno 1"/>
  </r>
  <r>
    <x v="0"/>
    <x v="5"/>
    <x v="16609"/>
    <x v="1"/>
    <x v="8"/>
    <x v="20"/>
    <x v="29"/>
    <s v="Rimavská Sobota"/>
    <n v="1"/>
    <x v="0"/>
    <n v="145"/>
    <x v="1"/>
    <n v="163"/>
    <x v="17"/>
    <s v="tieniaci slnečník"/>
    <d v="2019-06-08T23:37:34"/>
    <x v="5"/>
    <s v="len HaZZ"/>
    <s v="Rimavská Sobota"/>
    <s v="Rimavská Sobota"/>
  </r>
  <r>
    <x v="1"/>
    <x v="5"/>
    <x v="16610"/>
    <x v="1"/>
    <x v="8"/>
    <x v="42"/>
    <x v="76"/>
    <s v="Revúca"/>
    <n v="44"/>
    <x v="1"/>
    <n v="138"/>
    <x v="2"/>
    <m/>
    <x v="2"/>
    <m/>
    <d v="2019-06-09T02:47:16"/>
    <x v="5"/>
    <s v="len HaZZ"/>
    <s v="Revúca"/>
    <s v="Šivetice"/>
  </r>
  <r>
    <x v="1"/>
    <x v="5"/>
    <x v="16611"/>
    <x v="1"/>
    <x v="8"/>
    <x v="24"/>
    <x v="41"/>
    <s v="Banská Bystrica"/>
    <n v="1"/>
    <x v="0"/>
    <n v="164"/>
    <x v="8"/>
    <n v="171"/>
    <x v="12"/>
    <m/>
    <d v="2019-06-09T08:17:28"/>
    <x v="5"/>
    <s v="len HaZZ"/>
    <s v="Banská Bystrica"/>
    <s v="Banská Bystrica"/>
  </r>
  <r>
    <x v="0"/>
    <x v="5"/>
    <x v="16612"/>
    <x v="0"/>
    <x v="8"/>
    <x v="40"/>
    <x v="74"/>
    <s v="Brezno"/>
    <n v="44"/>
    <x v="1"/>
    <n v="104"/>
    <x v="4"/>
    <n v="129"/>
    <x v="3"/>
    <m/>
    <d v="2019-06-09T09:03:26"/>
    <x v="5"/>
    <s v="len HaZZ"/>
    <s v="Brezno"/>
    <s v="Predajná"/>
  </r>
  <r>
    <x v="0"/>
    <x v="5"/>
    <x v="16613"/>
    <x v="1"/>
    <x v="8"/>
    <x v="30"/>
    <x v="73"/>
    <s v="Žiar nad Hronom"/>
    <n v="44"/>
    <x v="1"/>
    <n v="104"/>
    <x v="4"/>
    <n v="119"/>
    <x v="29"/>
    <m/>
    <d v="2019-06-09T16:57:29"/>
    <x v="5"/>
    <s v="len HaZZ"/>
    <s v="Žiar nad Hronom"/>
    <s v="Žiar nad Hronom"/>
  </r>
  <r>
    <x v="0"/>
    <x v="5"/>
    <x v="16614"/>
    <x v="1"/>
    <x v="8"/>
    <x v="30"/>
    <x v="73"/>
    <s v="Žiar nad Hronom"/>
    <n v="1"/>
    <x v="0"/>
    <n v="164"/>
    <x v="8"/>
    <n v="166"/>
    <x v="24"/>
    <m/>
    <d v="2019-06-09T17:07:46"/>
    <x v="5"/>
    <s v="len HaZZ"/>
    <s v="Žiar nad Hronom"/>
    <s v="Žiar nad Hronom 1"/>
  </r>
  <r>
    <x v="1"/>
    <x v="5"/>
    <x v="16615"/>
    <x v="1"/>
    <x v="8"/>
    <x v="42"/>
    <x v="76"/>
    <s v="Revúca"/>
    <n v="44"/>
    <x v="1"/>
    <n v="138"/>
    <x v="2"/>
    <m/>
    <x v="2"/>
    <m/>
    <d v="2019-06-09T17:10:07"/>
    <x v="5"/>
    <s v="len HaZZ"/>
    <s v="Revúca"/>
    <s v="Gemerské Teplice"/>
  </r>
  <r>
    <x v="0"/>
    <x v="5"/>
    <x v="16616"/>
    <x v="1"/>
    <x v="8"/>
    <x v="42"/>
    <x v="76"/>
    <s v="Revúca"/>
    <n v="44"/>
    <x v="1"/>
    <n v="104"/>
    <x v="4"/>
    <n v="112"/>
    <x v="35"/>
    <m/>
    <d v="2019-06-09T18:54:35"/>
    <x v="5"/>
    <s v="len HaZZ"/>
    <s v="Revúca"/>
    <s v="Revúca"/>
  </r>
  <r>
    <x v="0"/>
    <x v="5"/>
    <x v="16617"/>
    <x v="1"/>
    <x v="8"/>
    <x v="20"/>
    <x v="29"/>
    <s v="Rimavská Sobota"/>
    <n v="1"/>
    <x v="0"/>
    <n v="79"/>
    <x v="0"/>
    <n v="84"/>
    <x v="0"/>
    <m/>
    <d v="2019-06-09T19:06:20"/>
    <x v="5"/>
    <s v="len HaZZ"/>
    <s v="Rimavská Sobota"/>
    <s v="Rimavská Sobota"/>
  </r>
  <r>
    <x v="1"/>
    <x v="5"/>
    <x v="16618"/>
    <x v="1"/>
    <x v="8"/>
    <x v="17"/>
    <x v="26"/>
    <s v="Zvolen"/>
    <n v="44"/>
    <x v="1"/>
    <n v="157"/>
    <x v="5"/>
    <m/>
    <x v="2"/>
    <s v="Asistencia polícii"/>
    <d v="2019-06-09T19:29:41"/>
    <x v="5"/>
    <s v="len HaZZ"/>
    <s v="Zvolen"/>
    <s v="Zvolen"/>
  </r>
  <r>
    <x v="0"/>
    <x v="5"/>
    <x v="16619"/>
    <x v="1"/>
    <x v="8"/>
    <x v="41"/>
    <x v="83"/>
    <s v="Poltár"/>
    <n v="1"/>
    <x v="0"/>
    <n v="145"/>
    <x v="1"/>
    <n v="153"/>
    <x v="36"/>
    <m/>
    <d v="2019-06-09T20:39:13"/>
    <x v="5"/>
    <s v="len HaZZ"/>
    <s v="Poltár"/>
    <s v="Kalinovo"/>
  </r>
  <r>
    <x v="0"/>
    <x v="5"/>
    <x v="16620"/>
    <x v="1"/>
    <x v="8"/>
    <x v="42"/>
    <x v="76"/>
    <s v="Revúca"/>
    <n v="44"/>
    <x v="1"/>
    <n v="104"/>
    <x v="4"/>
    <n v="117"/>
    <x v="8"/>
    <m/>
    <d v="2019-06-09T22:14:50"/>
    <x v="5"/>
    <s v="len HaZZ"/>
    <s v="Revúca"/>
    <s v="Revúca"/>
  </r>
  <r>
    <x v="1"/>
    <x v="5"/>
    <x v="16621"/>
    <x v="1"/>
    <x v="8"/>
    <x v="24"/>
    <x v="41"/>
    <s v="Banská Bystrica"/>
    <n v="1"/>
    <x v="0"/>
    <n v="164"/>
    <x v="8"/>
    <n v="171"/>
    <x v="12"/>
    <m/>
    <d v="2019-06-09T23:11:04"/>
    <x v="5"/>
    <s v="len HaZZ"/>
    <s v="Banská Bystrica"/>
    <s v="Sásová, Banská Bystrica"/>
  </r>
  <r>
    <x v="0"/>
    <x v="5"/>
    <x v="16622"/>
    <x v="0"/>
    <x v="8"/>
    <x v="46"/>
    <x v="82"/>
    <s v="Veľký Krtíš"/>
    <n v="47"/>
    <x v="2"/>
    <m/>
    <x v="3"/>
    <m/>
    <x v="2"/>
    <m/>
    <d v="2019-06-10T05:14:32"/>
    <x v="5"/>
    <s v="len HaZZ"/>
    <s v="Veľký Krtíš"/>
    <s v="Veľký Krtíš"/>
  </r>
  <r>
    <x v="0"/>
    <x v="5"/>
    <x v="16623"/>
    <x v="1"/>
    <x v="8"/>
    <x v="20"/>
    <x v="87"/>
    <s v="Rimavská Sobota"/>
    <n v="44"/>
    <x v="1"/>
    <n v="139"/>
    <x v="16"/>
    <m/>
    <x v="2"/>
    <m/>
    <d v="2019-06-10T05:30:56"/>
    <x v="5"/>
    <s v="len HaZZ"/>
    <s v="Rimavská Sobota"/>
    <s v="Klenovec"/>
  </r>
  <r>
    <x v="0"/>
    <x v="5"/>
    <x v="16624"/>
    <x v="1"/>
    <x v="8"/>
    <x v="17"/>
    <x v="24"/>
    <s v="Krupina"/>
    <n v="47"/>
    <x v="2"/>
    <m/>
    <x v="3"/>
    <m/>
    <x v="2"/>
    <m/>
    <d v="2019-06-10T05:47:19"/>
    <x v="5"/>
    <s v="len HaZZ"/>
    <s v="Krupina"/>
    <s v="Krupina"/>
  </r>
  <r>
    <x v="0"/>
    <x v="5"/>
    <x v="16625"/>
    <x v="0"/>
    <x v="8"/>
    <x v="20"/>
    <x v="87"/>
    <s v="Rimavská Sobota"/>
    <n v="44"/>
    <x v="1"/>
    <n v="157"/>
    <x v="5"/>
    <m/>
    <x v="2"/>
    <s v="odstraňovanie prevádzkových kvapalín z cesty"/>
    <d v="2019-06-10T10:13:06"/>
    <x v="5"/>
    <s v="len HaZZ"/>
    <s v="Rimavská Sobota"/>
    <s v="Hnúšťa"/>
  </r>
  <r>
    <x v="0"/>
    <x v="5"/>
    <x v="16626"/>
    <x v="1"/>
    <x v="8"/>
    <x v="41"/>
    <x v="83"/>
    <s v="Poltár"/>
    <n v="47"/>
    <x v="2"/>
    <m/>
    <x v="3"/>
    <m/>
    <x v="2"/>
    <m/>
    <d v="2019-06-10T10:37:49"/>
    <x v="5"/>
    <s v="len HaZZ"/>
    <s v="Poltár"/>
    <s v="Poltár"/>
  </r>
  <r>
    <x v="0"/>
    <x v="5"/>
    <x v="16627"/>
    <x v="0"/>
    <x v="8"/>
    <x v="24"/>
    <x v="41"/>
    <s v="Banská Bystrica"/>
    <n v="47"/>
    <x v="2"/>
    <m/>
    <x v="3"/>
    <m/>
    <x v="2"/>
    <m/>
    <d v="2019-06-10T15:05:48"/>
    <x v="5"/>
    <s v="len HaZZ"/>
    <s v="Banská Bystrica"/>
    <s v="Banská Bystrica"/>
  </r>
  <r>
    <x v="0"/>
    <x v="5"/>
    <x v="16628"/>
    <x v="1"/>
    <x v="8"/>
    <x v="17"/>
    <x v="26"/>
    <s v="Zvolen"/>
    <n v="47"/>
    <x v="2"/>
    <m/>
    <x v="3"/>
    <m/>
    <x v="2"/>
    <m/>
    <d v="2019-06-10T16:14:06"/>
    <x v="5"/>
    <s v="len HaZZ"/>
    <s v="Zvolen"/>
    <s v="Zvolen"/>
  </r>
  <r>
    <x v="0"/>
    <x v="5"/>
    <x v="16629"/>
    <x v="2"/>
    <x v="8"/>
    <x v="40"/>
    <x v="74"/>
    <s v="Brezno"/>
    <n v="1"/>
    <x v="0"/>
    <n v="145"/>
    <x v="1"/>
    <n v="155"/>
    <x v="46"/>
    <m/>
    <d v="2019-06-10T16:33:51"/>
    <x v="5"/>
    <s v="HaZZ+DHZO"/>
    <s v="Brezno"/>
    <s v="Čierny Balog"/>
  </r>
  <r>
    <x v="0"/>
    <x v="5"/>
    <x v="16630"/>
    <x v="0"/>
    <x v="8"/>
    <x v="24"/>
    <x v="41"/>
    <s v="Banská Bystrica"/>
    <n v="44"/>
    <x v="1"/>
    <n v="138"/>
    <x v="2"/>
    <m/>
    <x v="2"/>
    <m/>
    <d v="2019-06-10T22:26:20"/>
    <x v="5"/>
    <s v="len HaZZ"/>
    <s v="Banská Bystrica"/>
    <s v="Banská Bystrica"/>
  </r>
  <r>
    <x v="0"/>
    <x v="5"/>
    <x v="16631"/>
    <x v="0"/>
    <x v="8"/>
    <x v="17"/>
    <x v="24"/>
    <s v="Krupina"/>
    <n v="44"/>
    <x v="1"/>
    <n v="104"/>
    <x v="4"/>
    <n v="112"/>
    <x v="35"/>
    <m/>
    <d v="2019-06-10T23:10:49"/>
    <x v="5"/>
    <s v="len HaZZ"/>
    <s v="Krupina"/>
    <s v="Hontianske Tesáre"/>
  </r>
  <r>
    <x v="0"/>
    <x v="5"/>
    <x v="16632"/>
    <x v="1"/>
    <x v="8"/>
    <x v="17"/>
    <x v="26"/>
    <s v="Zvolen"/>
    <n v="44"/>
    <x v="1"/>
    <n v="139"/>
    <x v="16"/>
    <m/>
    <x v="2"/>
    <m/>
    <d v="2019-06-11T05:37:05"/>
    <x v="5"/>
    <s v="len HaZZ"/>
    <s v="Zvolen"/>
    <s v="Môťová, Zvolen"/>
  </r>
  <r>
    <x v="0"/>
    <x v="5"/>
    <x v="16633"/>
    <x v="1"/>
    <x v="9"/>
    <x v="33"/>
    <x v="62"/>
    <s v="VC HaZZ Lešť"/>
    <n v="47"/>
    <x v="2"/>
    <m/>
    <x v="3"/>
    <m/>
    <x v="2"/>
    <m/>
    <d v="2019-06-11T05:48:46"/>
    <x v="5"/>
    <s v="len HaZZ"/>
    <s v="Zvolen"/>
    <s v="Sása"/>
  </r>
  <r>
    <x v="0"/>
    <x v="5"/>
    <x v="16634"/>
    <x v="1"/>
    <x v="8"/>
    <x v="20"/>
    <x v="29"/>
    <s v="Rimavská Sobota"/>
    <n v="44"/>
    <x v="1"/>
    <n v="104"/>
    <x v="4"/>
    <n v="115"/>
    <x v="49"/>
    <m/>
    <d v="2019-06-11T10:46:02"/>
    <x v="5"/>
    <s v="len HaZZ"/>
    <s v="Rimavská Sobota"/>
    <s v="Rimavská Sobota"/>
  </r>
  <r>
    <x v="0"/>
    <x v="5"/>
    <x v="16635"/>
    <x v="1"/>
    <x v="8"/>
    <x v="20"/>
    <x v="87"/>
    <s v="Rimavská Sobota"/>
    <n v="44"/>
    <x v="1"/>
    <n v="104"/>
    <x v="4"/>
    <n v="117"/>
    <x v="8"/>
    <m/>
    <d v="2019-06-11T11:25:45"/>
    <x v="5"/>
    <s v="len HaZZ"/>
    <s v="Rimavská Sobota"/>
    <s v="Hnúšťa"/>
  </r>
  <r>
    <x v="0"/>
    <x v="5"/>
    <x v="16636"/>
    <x v="0"/>
    <x v="8"/>
    <x v="41"/>
    <x v="75"/>
    <s v="Lučenec"/>
    <n v="44"/>
    <x v="1"/>
    <n v="104"/>
    <x v="4"/>
    <n v="117"/>
    <x v="8"/>
    <m/>
    <d v="2019-06-11T12:41:34"/>
    <x v="5"/>
    <s v="len HaZZ"/>
    <s v="Lučenec"/>
    <s v="Lučenec"/>
  </r>
  <r>
    <x v="0"/>
    <x v="5"/>
    <x v="16637"/>
    <x v="0"/>
    <x v="8"/>
    <x v="46"/>
    <x v="82"/>
    <s v="Veľký Krtíš"/>
    <n v="44"/>
    <x v="1"/>
    <n v="104"/>
    <x v="4"/>
    <n v="110"/>
    <x v="11"/>
    <m/>
    <d v="2019-06-11T13:45:00"/>
    <x v="5"/>
    <s v="len HaZZ"/>
    <s v="Veľký Krtíš"/>
    <s v="Veľký Krtíš"/>
  </r>
  <r>
    <x v="0"/>
    <x v="5"/>
    <x v="16638"/>
    <x v="0"/>
    <x v="8"/>
    <x v="20"/>
    <x v="87"/>
    <s v="Rimavská Sobota"/>
    <n v="47"/>
    <x v="2"/>
    <m/>
    <x v="3"/>
    <m/>
    <x v="2"/>
    <m/>
    <d v="2019-06-11T14:15:12"/>
    <x v="5"/>
    <s v="len HaZZ"/>
    <s v="Rimavská Sobota"/>
    <s v="Klenovec"/>
  </r>
  <r>
    <x v="0"/>
    <x v="5"/>
    <x v="16639"/>
    <x v="1"/>
    <x v="8"/>
    <x v="30"/>
    <x v="51"/>
    <s v="Žarnovica"/>
    <n v="62"/>
    <x v="4"/>
    <n v="64"/>
    <x v="13"/>
    <m/>
    <x v="2"/>
    <m/>
    <d v="2019-06-11T14:04:38"/>
    <x v="5"/>
    <s v="len HaZZ"/>
    <s v="Žarnovica"/>
    <s v="Nová Baňa"/>
  </r>
  <r>
    <x v="0"/>
    <x v="5"/>
    <x v="16640"/>
    <x v="0"/>
    <x v="8"/>
    <x v="30"/>
    <x v="73"/>
    <s v="Žiar nad Hronom"/>
    <n v="44"/>
    <x v="1"/>
    <n v="104"/>
    <x v="4"/>
    <n v="115"/>
    <x v="49"/>
    <m/>
    <d v="2019-06-11T15:17:23"/>
    <x v="5"/>
    <s v="len HaZZ"/>
    <s v="Žiar nad Hronom"/>
    <s v="Žiar nad Hronom"/>
  </r>
  <r>
    <x v="0"/>
    <x v="5"/>
    <x v="16641"/>
    <x v="1"/>
    <x v="8"/>
    <x v="20"/>
    <x v="29"/>
    <s v="Rimavská Sobota"/>
    <n v="44"/>
    <x v="1"/>
    <n v="104"/>
    <x v="4"/>
    <n v="117"/>
    <x v="8"/>
    <m/>
    <d v="2019-06-11T15:51:14"/>
    <x v="5"/>
    <s v="len HaZZ"/>
    <s v="Rimavská Sobota"/>
    <s v="Rimavská Sobota"/>
  </r>
  <r>
    <x v="0"/>
    <x v="5"/>
    <x v="16642"/>
    <x v="1"/>
    <x v="8"/>
    <x v="17"/>
    <x v="24"/>
    <s v="Krupina"/>
    <n v="44"/>
    <x v="1"/>
    <n v="138"/>
    <x v="2"/>
    <m/>
    <x v="2"/>
    <m/>
    <d v="2019-06-11T16:14:43"/>
    <x v="5"/>
    <s v="len HaZZ"/>
    <s v="Krupina"/>
    <s v="Krupina"/>
  </r>
  <r>
    <x v="0"/>
    <x v="5"/>
    <x v="16643"/>
    <x v="1"/>
    <x v="8"/>
    <x v="41"/>
    <x v="75"/>
    <s v="Lučenec"/>
    <n v="47"/>
    <x v="2"/>
    <m/>
    <x v="3"/>
    <m/>
    <x v="2"/>
    <m/>
    <d v="2019-06-11T17:50:28"/>
    <x v="5"/>
    <s v="len HaZZ"/>
    <s v="Lučenec"/>
    <s v="Halič"/>
  </r>
  <r>
    <x v="0"/>
    <x v="5"/>
    <x v="16644"/>
    <x v="1"/>
    <x v="8"/>
    <x v="20"/>
    <x v="29"/>
    <s v="Rimavská Sobota"/>
    <n v="1"/>
    <x v="0"/>
    <n v="145"/>
    <x v="1"/>
    <n v="153"/>
    <x v="36"/>
    <m/>
    <d v="2019-06-11T18:00:43"/>
    <x v="5"/>
    <s v="len HaZZ"/>
    <s v="Rimavská Sobota"/>
    <s v="Konrádovce"/>
  </r>
  <r>
    <x v="0"/>
    <x v="5"/>
    <x v="16645"/>
    <x v="0"/>
    <x v="8"/>
    <x v="17"/>
    <x v="26"/>
    <s v="Zvolen"/>
    <n v="1"/>
    <x v="0"/>
    <n v="132"/>
    <x v="10"/>
    <n v="136"/>
    <x v="16"/>
    <m/>
    <d v="2019-06-12T05:53:29"/>
    <x v="5"/>
    <s v="len HaZZ"/>
    <s v="Zvolen"/>
    <s v="Zvolen"/>
  </r>
  <r>
    <x v="0"/>
    <x v="5"/>
    <x v="16646"/>
    <x v="0"/>
    <x v="8"/>
    <x v="24"/>
    <x v="41"/>
    <s v="Banská Bystrica"/>
    <n v="62"/>
    <x v="4"/>
    <n v="63"/>
    <x v="17"/>
    <m/>
    <x v="2"/>
    <m/>
    <d v="2019-06-12T07:25:19"/>
    <x v="5"/>
    <s v="HaZZ+DHZO"/>
    <s v="Detva"/>
    <s v="Hriňová"/>
  </r>
  <r>
    <x v="0"/>
    <x v="5"/>
    <x v="16646"/>
    <x v="0"/>
    <x v="8"/>
    <x v="17"/>
    <x v="85"/>
    <s v="Detva"/>
    <n v="62"/>
    <x v="4"/>
    <n v="63"/>
    <x v="17"/>
    <m/>
    <x v="2"/>
    <m/>
    <d v="2019-06-12T07:25:19"/>
    <x v="5"/>
    <s v="HaZZ+DHZO"/>
    <s v="Detva"/>
    <s v="Hriňová"/>
  </r>
  <r>
    <x v="0"/>
    <x v="5"/>
    <x v="16646"/>
    <x v="0"/>
    <x v="8"/>
    <x v="17"/>
    <x v="24"/>
    <s v="Krupina"/>
    <n v="62"/>
    <x v="4"/>
    <n v="63"/>
    <x v="17"/>
    <m/>
    <x v="2"/>
    <m/>
    <d v="2019-06-12T07:25:19"/>
    <x v="5"/>
    <s v="HaZZ+DHZO"/>
    <s v="Detva"/>
    <s v="Hriňová"/>
  </r>
  <r>
    <x v="0"/>
    <x v="5"/>
    <x v="16646"/>
    <x v="0"/>
    <x v="8"/>
    <x v="17"/>
    <x v="26"/>
    <s v="Zvolen"/>
    <n v="62"/>
    <x v="4"/>
    <n v="63"/>
    <x v="17"/>
    <m/>
    <x v="2"/>
    <m/>
    <d v="2019-06-12T07:25:19"/>
    <x v="5"/>
    <s v="HaZZ+DHZO"/>
    <s v="Detva"/>
    <s v="Hriňová"/>
  </r>
  <r>
    <x v="0"/>
    <x v="5"/>
    <x v="16647"/>
    <x v="0"/>
    <x v="8"/>
    <x v="24"/>
    <x v="41"/>
    <s v="Banská Bystrica"/>
    <n v="47"/>
    <x v="2"/>
    <m/>
    <x v="3"/>
    <m/>
    <x v="2"/>
    <m/>
    <d v="2019-06-12T07:36:27"/>
    <x v="5"/>
    <s v="len HaZZ"/>
    <s v="Banská Bystrica"/>
    <s v="Banská Bystrica"/>
  </r>
  <r>
    <x v="0"/>
    <x v="5"/>
    <x v="16648"/>
    <x v="1"/>
    <x v="8"/>
    <x v="20"/>
    <x v="29"/>
    <s v="Rimavská Sobota"/>
    <n v="44"/>
    <x v="1"/>
    <n v="138"/>
    <x v="2"/>
    <m/>
    <x v="2"/>
    <m/>
    <d v="2019-06-12T09:53:59"/>
    <x v="5"/>
    <s v="len HaZZ"/>
    <s v="Rimavská Sobota"/>
    <s v="Ožďany"/>
  </r>
  <r>
    <x v="0"/>
    <x v="5"/>
    <x v="16649"/>
    <x v="0"/>
    <x v="8"/>
    <x v="41"/>
    <x v="75"/>
    <s v="Lučenec"/>
    <n v="44"/>
    <x v="1"/>
    <n v="104"/>
    <x v="4"/>
    <n v="117"/>
    <x v="8"/>
    <m/>
    <d v="2019-06-12T11:16:12"/>
    <x v="5"/>
    <s v="len HaZZ"/>
    <s v="Lučenec"/>
    <s v="Lučenec"/>
  </r>
  <r>
    <x v="0"/>
    <x v="5"/>
    <x v="16650"/>
    <x v="0"/>
    <x v="8"/>
    <x v="24"/>
    <x v="41"/>
    <s v="Banská Bystrica"/>
    <n v="44"/>
    <x v="1"/>
    <n v="104"/>
    <x v="4"/>
    <n v="107"/>
    <x v="21"/>
    <m/>
    <d v="2019-06-12T13:55:58"/>
    <x v="5"/>
    <s v="len HaZZ"/>
    <s v="Banská Bystrica"/>
    <s v="Banská Bystrica"/>
  </r>
  <r>
    <x v="0"/>
    <x v="5"/>
    <x v="16651"/>
    <x v="2"/>
    <x v="8"/>
    <x v="24"/>
    <x v="41"/>
    <s v="Banská Bystrica"/>
    <n v="47"/>
    <x v="2"/>
    <m/>
    <x v="3"/>
    <m/>
    <x v="2"/>
    <m/>
    <d v="2019-06-12T14:32:37"/>
    <x v="5"/>
    <s v="len HaZZ"/>
    <s v="Banská Bystrica"/>
    <s v="Podkonice"/>
  </r>
  <r>
    <x v="0"/>
    <x v="5"/>
    <x v="16652"/>
    <x v="1"/>
    <x v="8"/>
    <x v="41"/>
    <x v="83"/>
    <s v="Poltár"/>
    <n v="44"/>
    <x v="1"/>
    <n v="138"/>
    <x v="2"/>
    <m/>
    <x v="2"/>
    <m/>
    <d v="2019-06-12T14:41:54"/>
    <x v="5"/>
    <s v="len HaZZ"/>
    <s v="Poltár"/>
    <s v="Poltár"/>
  </r>
  <r>
    <x v="0"/>
    <x v="5"/>
    <x v="16653"/>
    <x v="0"/>
    <x v="8"/>
    <x v="24"/>
    <x v="41"/>
    <s v="Banská Bystrica"/>
    <n v="44"/>
    <x v="1"/>
    <n v="157"/>
    <x v="5"/>
    <m/>
    <x v="2"/>
    <s v="otvorenie izby v dome"/>
    <d v="2019-06-12T15:09:36"/>
    <x v="5"/>
    <s v="len HaZZ"/>
    <s v="Banská Bystrica"/>
    <s v="Skubín, Banská Bystrica"/>
  </r>
  <r>
    <x v="0"/>
    <x v="5"/>
    <x v="16654"/>
    <x v="2"/>
    <x v="8"/>
    <x v="40"/>
    <x v="74"/>
    <s v="Brezno"/>
    <n v="47"/>
    <x v="2"/>
    <m/>
    <x v="3"/>
    <m/>
    <x v="2"/>
    <m/>
    <d v="2019-06-12T17:09:17"/>
    <x v="5"/>
    <s v="len HaZZ"/>
    <s v="Brezno"/>
    <s v="Beňuš"/>
  </r>
  <r>
    <x v="0"/>
    <x v="5"/>
    <x v="16655"/>
    <x v="0"/>
    <x v="8"/>
    <x v="30"/>
    <x v="51"/>
    <s v="Žarnovica"/>
    <n v="47"/>
    <x v="2"/>
    <m/>
    <x v="3"/>
    <m/>
    <x v="2"/>
    <m/>
    <d v="2019-06-12T17:27:11"/>
    <x v="5"/>
    <s v="len HaZZ"/>
    <s v="Žarnovica"/>
    <s v="Voznica"/>
  </r>
  <r>
    <x v="1"/>
    <x v="5"/>
    <x v="16656"/>
    <x v="0"/>
    <x v="8"/>
    <x v="17"/>
    <x v="26"/>
    <s v="Zvolen"/>
    <n v="44"/>
    <x v="1"/>
    <n v="104"/>
    <x v="4"/>
    <n v="107"/>
    <x v="21"/>
    <m/>
    <d v="2019-06-12T20:23:47"/>
    <x v="5"/>
    <s v="len HaZZ"/>
    <s v="Zvolen"/>
    <s v="Budča"/>
  </r>
  <r>
    <x v="0"/>
    <x v="5"/>
    <x v="16657"/>
    <x v="2"/>
    <x v="8"/>
    <x v="30"/>
    <x v="61"/>
    <s v="Banská Štiavnica"/>
    <n v="44"/>
    <x v="1"/>
    <n v="104"/>
    <x v="4"/>
    <n v="134"/>
    <x v="17"/>
    <s v="hladanie nezvestnej osoby"/>
    <d v="2019-06-12T22:16:43"/>
    <x v="5"/>
    <s v="len HaZZ"/>
    <s v="Banská Štiavnica"/>
    <s v="Počúvadlo"/>
  </r>
  <r>
    <x v="0"/>
    <x v="5"/>
    <x v="16658"/>
    <x v="1"/>
    <x v="8"/>
    <x v="24"/>
    <x v="41"/>
    <s v="Banská Bystrica"/>
    <n v="47"/>
    <x v="2"/>
    <m/>
    <x v="3"/>
    <m/>
    <x v="2"/>
    <m/>
    <d v="2019-06-12T22:10:22"/>
    <x v="5"/>
    <s v="len HaZZ"/>
    <s v="Banská Bystrica"/>
    <s v="Dolná Mičiná"/>
  </r>
  <r>
    <x v="0"/>
    <x v="5"/>
    <x v="16659"/>
    <x v="2"/>
    <x v="8"/>
    <x v="41"/>
    <x v="75"/>
    <s v="Lučenec"/>
    <n v="47"/>
    <x v="2"/>
    <m/>
    <x v="3"/>
    <m/>
    <x v="2"/>
    <m/>
    <d v="2019-06-13T05:39:58"/>
    <x v="5"/>
    <s v="len HaZZ"/>
    <s v="Lučenec"/>
    <s v="Holiša"/>
  </r>
  <r>
    <x v="0"/>
    <x v="5"/>
    <x v="16660"/>
    <x v="1"/>
    <x v="8"/>
    <x v="30"/>
    <x v="51"/>
    <s v="Žarnovica"/>
    <n v="44"/>
    <x v="1"/>
    <n v="138"/>
    <x v="2"/>
    <m/>
    <x v="2"/>
    <m/>
    <d v="2019-06-13T05:57:39"/>
    <x v="5"/>
    <s v="len HaZZ"/>
    <s v="Žarnovica"/>
    <s v="Nová Baňa"/>
  </r>
  <r>
    <x v="0"/>
    <x v="5"/>
    <x v="16661"/>
    <x v="1"/>
    <x v="8"/>
    <x v="30"/>
    <x v="61"/>
    <s v="Banská Štiavnica"/>
    <n v="1"/>
    <x v="0"/>
    <n v="132"/>
    <x v="10"/>
    <n v="136"/>
    <x v="16"/>
    <m/>
    <d v="2019-06-13T07:51:05"/>
    <x v="5"/>
    <s v="len HaZZ"/>
    <s v="Banská Štiavnica"/>
    <s v="Banská Štiavnica"/>
  </r>
  <r>
    <x v="0"/>
    <x v="5"/>
    <x v="16662"/>
    <x v="0"/>
    <x v="8"/>
    <x v="40"/>
    <x v="74"/>
    <s v="Brezno"/>
    <n v="62"/>
    <x v="4"/>
    <n v="64"/>
    <x v="13"/>
    <m/>
    <x v="2"/>
    <m/>
    <d v="2019-06-13T08:33:47"/>
    <x v="5"/>
    <s v="len HaZZ"/>
    <s v="Brezno"/>
    <s v="Brezno"/>
  </r>
  <r>
    <x v="0"/>
    <x v="5"/>
    <x v="16663"/>
    <x v="1"/>
    <x v="8"/>
    <x v="24"/>
    <x v="41"/>
    <s v="Banská Bystrica"/>
    <n v="44"/>
    <x v="1"/>
    <n v="157"/>
    <x v="5"/>
    <m/>
    <x v="2"/>
    <s v="otvorenie bytu"/>
    <d v="2019-06-13T08:40:44"/>
    <x v="5"/>
    <s v="len HaZZ"/>
    <s v="Banská Bystrica"/>
    <s v="Sásová, Banská Bystrica"/>
  </r>
  <r>
    <x v="0"/>
    <x v="5"/>
    <x v="16664"/>
    <x v="0"/>
    <x v="8"/>
    <x v="30"/>
    <x v="73"/>
    <s v="Žiar nad Hronom"/>
    <n v="44"/>
    <x v="1"/>
    <n v="104"/>
    <x v="4"/>
    <n v="117"/>
    <x v="8"/>
    <m/>
    <d v="2019-06-13T11:01:59"/>
    <x v="5"/>
    <s v="len HaZZ"/>
    <s v="Žiar nad Hronom"/>
    <s v="Kremnica"/>
  </r>
  <r>
    <x v="1"/>
    <x v="5"/>
    <x v="16665"/>
    <x v="1"/>
    <x v="8"/>
    <x v="17"/>
    <x v="26"/>
    <s v="Zvolen"/>
    <n v="44"/>
    <x v="1"/>
    <n v="104"/>
    <x v="4"/>
    <n v="117"/>
    <x v="8"/>
    <m/>
    <d v="2019-06-13T14:14:23"/>
    <x v="5"/>
    <s v="len HaZZ"/>
    <s v="Zvolen"/>
    <s v="Zvolen"/>
  </r>
  <r>
    <x v="0"/>
    <x v="5"/>
    <x v="16666"/>
    <x v="1"/>
    <x v="8"/>
    <x v="17"/>
    <x v="85"/>
    <s v="Detva"/>
    <n v="47"/>
    <x v="2"/>
    <m/>
    <x v="3"/>
    <m/>
    <x v="2"/>
    <m/>
    <d v="2019-06-13T14:42:16"/>
    <x v="5"/>
    <s v="len HaZZ"/>
    <s v="Detva"/>
    <s v="Dúbravy"/>
  </r>
  <r>
    <x v="0"/>
    <x v="5"/>
    <x v="16667"/>
    <x v="0"/>
    <x v="8"/>
    <x v="46"/>
    <x v="82"/>
    <s v="Veľký Krtíš"/>
    <n v="47"/>
    <x v="2"/>
    <m/>
    <x v="3"/>
    <m/>
    <x v="2"/>
    <m/>
    <d v="2019-06-13T15:06:00"/>
    <x v="5"/>
    <s v="len HaZZ"/>
    <s v="Veľký Krtíš"/>
    <s v="Sklabiná"/>
  </r>
  <r>
    <x v="0"/>
    <x v="5"/>
    <x v="16668"/>
    <x v="1"/>
    <x v="8"/>
    <x v="17"/>
    <x v="85"/>
    <s v="Detva"/>
    <n v="1"/>
    <x v="0"/>
    <n v="145"/>
    <x v="1"/>
    <n v="163"/>
    <x v="17"/>
    <s v="Hrobové miesto"/>
    <d v="2019-06-13T18:33:25"/>
    <x v="5"/>
    <s v="len HaZZ"/>
    <s v="Detva"/>
    <s v="Detva"/>
  </r>
  <r>
    <x v="0"/>
    <x v="5"/>
    <x v="16669"/>
    <x v="1"/>
    <x v="8"/>
    <x v="30"/>
    <x v="73"/>
    <s v="Žiar nad Hronom"/>
    <n v="44"/>
    <x v="1"/>
    <n v="138"/>
    <x v="2"/>
    <m/>
    <x v="2"/>
    <m/>
    <d v="2019-06-13T22:27:56"/>
    <x v="5"/>
    <s v="len HaZZ"/>
    <s v="Žiar nad Hronom"/>
    <s v="Trnavá Hora"/>
  </r>
  <r>
    <x v="0"/>
    <x v="5"/>
    <x v="16670"/>
    <x v="1"/>
    <x v="8"/>
    <x v="20"/>
    <x v="29"/>
    <s v="Rimavská Sobota"/>
    <n v="44"/>
    <x v="1"/>
    <n v="104"/>
    <x v="4"/>
    <n v="117"/>
    <x v="8"/>
    <m/>
    <d v="2019-06-14T03:57:15"/>
    <x v="5"/>
    <s v="len HaZZ"/>
    <s v="Rimavská Sobota"/>
    <s v="Rimavská Sobota"/>
  </r>
  <r>
    <x v="0"/>
    <x v="5"/>
    <x v="16671"/>
    <x v="1"/>
    <x v="8"/>
    <x v="41"/>
    <x v="75"/>
    <s v="Lučenec"/>
    <n v="1"/>
    <x v="0"/>
    <n v="145"/>
    <x v="1"/>
    <n v="158"/>
    <x v="1"/>
    <m/>
    <d v="2019-06-14T05:59:41"/>
    <x v="5"/>
    <s v="len HaZZ"/>
    <s v="Lučenec"/>
    <s v="Lučenec"/>
  </r>
  <r>
    <x v="0"/>
    <x v="5"/>
    <x v="16672"/>
    <x v="0"/>
    <x v="8"/>
    <x v="24"/>
    <x v="41"/>
    <s v="Banská Bystrica"/>
    <n v="47"/>
    <x v="2"/>
    <m/>
    <x v="3"/>
    <m/>
    <x v="2"/>
    <m/>
    <d v="2019-06-14T06:50:30"/>
    <x v="5"/>
    <s v="len HaZZ"/>
    <s v="Banská Bystrica"/>
    <s v="Môlča"/>
  </r>
  <r>
    <x v="0"/>
    <x v="5"/>
    <x v="16673"/>
    <x v="1"/>
    <x v="8"/>
    <x v="17"/>
    <x v="85"/>
    <s v="Detva"/>
    <n v="47"/>
    <x v="2"/>
    <m/>
    <x v="3"/>
    <m/>
    <x v="2"/>
    <m/>
    <d v="2019-06-14T07:55:56"/>
    <x v="5"/>
    <s v="len HaZZ"/>
    <s v="Detva"/>
    <s v="Podkriváň"/>
  </r>
  <r>
    <x v="0"/>
    <x v="5"/>
    <x v="16674"/>
    <x v="0"/>
    <x v="8"/>
    <x v="17"/>
    <x v="26"/>
    <s v="Zvolen"/>
    <n v="47"/>
    <x v="2"/>
    <m/>
    <x v="3"/>
    <m/>
    <x v="2"/>
    <m/>
    <d v="2019-06-14T08:26:43"/>
    <x v="5"/>
    <s v="len HaZZ"/>
    <s v="Zvolen"/>
    <s v="Zvolen"/>
  </r>
  <r>
    <x v="0"/>
    <x v="5"/>
    <x v="16675"/>
    <x v="0"/>
    <x v="8"/>
    <x v="20"/>
    <x v="87"/>
    <s v="Rimavská Sobota"/>
    <n v="1"/>
    <x v="0"/>
    <n v="132"/>
    <x v="10"/>
    <n v="136"/>
    <x v="16"/>
    <m/>
    <d v="2019-06-14T10:44:57"/>
    <x v="5"/>
    <s v="len HaZZ"/>
    <s v="Rimavská Sobota"/>
    <s v="Hnúšťa"/>
  </r>
  <r>
    <x v="0"/>
    <x v="5"/>
    <x v="16676"/>
    <x v="1"/>
    <x v="8"/>
    <x v="17"/>
    <x v="26"/>
    <s v="Zvolen"/>
    <n v="44"/>
    <x v="1"/>
    <n v="138"/>
    <x v="2"/>
    <m/>
    <x v="2"/>
    <m/>
    <d v="2019-06-14T10:50:31"/>
    <x v="5"/>
    <s v="len HaZZ"/>
    <s v="Zvolen"/>
    <s v="Zvolen"/>
  </r>
  <r>
    <x v="0"/>
    <x v="5"/>
    <x v="16677"/>
    <x v="0"/>
    <x v="8"/>
    <x v="41"/>
    <x v="83"/>
    <s v="Poltár"/>
    <n v="44"/>
    <x v="1"/>
    <n v="104"/>
    <x v="4"/>
    <n v="117"/>
    <x v="8"/>
    <m/>
    <d v="2019-06-14T13:16:53"/>
    <x v="5"/>
    <s v="len HaZZ"/>
    <s v="Poltár"/>
    <s v="Poltár"/>
  </r>
  <r>
    <x v="0"/>
    <x v="5"/>
    <x v="16678"/>
    <x v="1"/>
    <x v="8"/>
    <x v="17"/>
    <x v="24"/>
    <s v="Krupina"/>
    <n v="44"/>
    <x v="1"/>
    <n v="104"/>
    <x v="4"/>
    <n v="112"/>
    <x v="35"/>
    <m/>
    <d v="2019-06-14T16:37:52"/>
    <x v="5"/>
    <s v="len HaZZ"/>
    <s v="Krupina"/>
    <s v="Krupina"/>
  </r>
  <r>
    <x v="0"/>
    <x v="5"/>
    <x v="16679"/>
    <x v="0"/>
    <x v="8"/>
    <x v="30"/>
    <x v="61"/>
    <s v="Banská Štiavnica"/>
    <n v="47"/>
    <x v="2"/>
    <m/>
    <x v="3"/>
    <m/>
    <x v="2"/>
    <m/>
    <d v="2019-06-14T17:24:22"/>
    <x v="5"/>
    <s v="len HaZZ"/>
    <s v="Banská Štiavnica"/>
    <s v="Podhorie"/>
  </r>
  <r>
    <x v="0"/>
    <x v="5"/>
    <x v="16680"/>
    <x v="0"/>
    <x v="8"/>
    <x v="20"/>
    <x v="29"/>
    <s v="Rimavská Sobota"/>
    <n v="44"/>
    <x v="1"/>
    <n v="138"/>
    <x v="2"/>
    <m/>
    <x v="2"/>
    <m/>
    <d v="2019-06-15T00:40:43"/>
    <x v="5"/>
    <s v="len HaZZ"/>
    <s v="Rimavská Sobota"/>
    <s v="Rimavská Sobota"/>
  </r>
  <r>
    <x v="0"/>
    <x v="5"/>
    <x v="16681"/>
    <x v="2"/>
    <x v="8"/>
    <x v="24"/>
    <x v="41"/>
    <s v="Banská Bystrica"/>
    <n v="47"/>
    <x v="2"/>
    <m/>
    <x v="3"/>
    <m/>
    <x v="2"/>
    <m/>
    <d v="2019-06-15T06:52:31"/>
    <x v="5"/>
    <s v="len HaZZ"/>
    <s v="Banská Bystrica"/>
    <s v="Banská Bystrica"/>
  </r>
  <r>
    <x v="1"/>
    <x v="5"/>
    <x v="16682"/>
    <x v="0"/>
    <x v="8"/>
    <x v="20"/>
    <x v="29"/>
    <s v="Rimavská Sobota"/>
    <n v="1"/>
    <x v="0"/>
    <n v="164"/>
    <x v="8"/>
    <n v="168"/>
    <x v="13"/>
    <m/>
    <d v="2019-06-15T07:05:32"/>
    <x v="5"/>
    <s v="len HaZZ"/>
    <s v="Rimavská Sobota"/>
    <s v="Rimavská Sobota"/>
  </r>
  <r>
    <x v="1"/>
    <x v="5"/>
    <x v="16683"/>
    <x v="0"/>
    <x v="8"/>
    <x v="17"/>
    <x v="26"/>
    <s v="Zvolen"/>
    <n v="1"/>
    <x v="0"/>
    <n v="164"/>
    <x v="8"/>
    <n v="169"/>
    <x v="42"/>
    <m/>
    <d v="2019-06-15T09:22:55"/>
    <x v="5"/>
    <s v="len HaZZ"/>
    <s v="Zvolen"/>
    <s v="Zvolen"/>
  </r>
  <r>
    <x v="0"/>
    <x v="5"/>
    <x v="16684"/>
    <x v="0"/>
    <x v="8"/>
    <x v="17"/>
    <x v="26"/>
    <s v="Zvolen"/>
    <n v="44"/>
    <x v="1"/>
    <n v="104"/>
    <x v="4"/>
    <n v="117"/>
    <x v="8"/>
    <m/>
    <d v="2019-06-15T10:11:50"/>
    <x v="5"/>
    <s v="len HaZZ"/>
    <s v="Zvolen"/>
    <s v="Môťová, Zvolen"/>
  </r>
  <r>
    <x v="0"/>
    <x v="5"/>
    <x v="16685"/>
    <x v="2"/>
    <x v="8"/>
    <x v="30"/>
    <x v="51"/>
    <s v="Žarnovica"/>
    <n v="47"/>
    <x v="2"/>
    <m/>
    <x v="3"/>
    <m/>
    <x v="2"/>
    <m/>
    <d v="2019-06-15T10:36:37"/>
    <x v="5"/>
    <s v="len HaZZ"/>
    <s v="Žarnovica"/>
    <s v="Žarnovica"/>
  </r>
  <r>
    <x v="0"/>
    <x v="5"/>
    <x v="16686"/>
    <x v="1"/>
    <x v="8"/>
    <x v="41"/>
    <x v="86"/>
    <s v="Lučenec"/>
    <n v="44"/>
    <x v="1"/>
    <n v="157"/>
    <x v="5"/>
    <m/>
    <x v="2"/>
    <s v="had pod schodami rodinného domu"/>
    <d v="2019-06-15T12:53:59"/>
    <x v="5"/>
    <s v="len HaZZ"/>
    <s v="Lučenec"/>
    <s v="Fiľakovo"/>
  </r>
  <r>
    <x v="0"/>
    <x v="5"/>
    <x v="16687"/>
    <x v="0"/>
    <x v="8"/>
    <x v="30"/>
    <x v="51"/>
    <s v="Žarnovica"/>
    <n v="47"/>
    <x v="2"/>
    <m/>
    <x v="3"/>
    <m/>
    <x v="2"/>
    <m/>
    <d v="2019-06-15T16:03:45"/>
    <x v="5"/>
    <s v="len HaZZ"/>
    <s v="Žarnovica"/>
    <s v="Žarnovica"/>
  </r>
  <r>
    <x v="0"/>
    <x v="5"/>
    <x v="16688"/>
    <x v="1"/>
    <x v="8"/>
    <x v="46"/>
    <x v="82"/>
    <s v="Veľký Krtíš"/>
    <n v="47"/>
    <x v="2"/>
    <m/>
    <x v="3"/>
    <m/>
    <x v="2"/>
    <m/>
    <d v="2019-06-15T17:17:54"/>
    <x v="5"/>
    <s v="len HaZZ"/>
    <s v="Veľký Krtíš"/>
    <s v="Horná Strehová"/>
  </r>
  <r>
    <x v="0"/>
    <x v="5"/>
    <x v="16689"/>
    <x v="0"/>
    <x v="8"/>
    <x v="24"/>
    <x v="41"/>
    <s v="Banská Bystrica"/>
    <n v="44"/>
    <x v="1"/>
    <n v="157"/>
    <x v="5"/>
    <m/>
    <x v="2"/>
    <s v="Otvorenie dverí na záchode v byte"/>
    <d v="2019-06-16T06:45:18"/>
    <x v="5"/>
    <s v="len HaZZ"/>
    <s v="Banská Bystrica"/>
    <s v="Banská Bystrica"/>
  </r>
  <r>
    <x v="0"/>
    <x v="5"/>
    <x v="16690"/>
    <x v="1"/>
    <x v="8"/>
    <x v="24"/>
    <x v="41"/>
    <s v="Banská Bystrica"/>
    <n v="47"/>
    <x v="2"/>
    <m/>
    <x v="3"/>
    <m/>
    <x v="2"/>
    <m/>
    <d v="2019-06-16T07:24:15"/>
    <x v="5"/>
    <s v="len HaZZ"/>
    <s v="Banská Bystrica"/>
    <s v="Donovaly"/>
  </r>
  <r>
    <x v="0"/>
    <x v="5"/>
    <x v="16691"/>
    <x v="0"/>
    <x v="8"/>
    <x v="24"/>
    <x v="41"/>
    <s v="Banská Bystrica"/>
    <n v="47"/>
    <x v="2"/>
    <m/>
    <x v="3"/>
    <m/>
    <x v="2"/>
    <m/>
    <d v="2019-06-16T10:41:30"/>
    <x v="5"/>
    <s v="len HaZZ"/>
    <s v="Banská Bystrica"/>
    <s v="Dolný Harmanec"/>
  </r>
  <r>
    <x v="1"/>
    <x v="5"/>
    <x v="16692"/>
    <x v="1"/>
    <x v="8"/>
    <x v="17"/>
    <x v="85"/>
    <s v="Detva"/>
    <n v="1"/>
    <x v="0"/>
    <n v="173"/>
    <x v="11"/>
    <n v="176"/>
    <x v="17"/>
    <s v="prachový oblak z drvenia štrku"/>
    <d v="2019-06-16T13:25:34"/>
    <x v="5"/>
    <s v="len HaZZ"/>
    <s v="Detva"/>
    <s v="Vígľaš"/>
  </r>
  <r>
    <x v="0"/>
    <x v="5"/>
    <x v="16693"/>
    <x v="0"/>
    <x v="8"/>
    <x v="17"/>
    <x v="24"/>
    <s v="Krupina"/>
    <n v="47"/>
    <x v="2"/>
    <m/>
    <x v="3"/>
    <m/>
    <x v="2"/>
    <m/>
    <d v="2019-06-16T14:58:31"/>
    <x v="5"/>
    <s v="len HaZZ"/>
    <s v="Krupina"/>
    <s v="Krupina"/>
  </r>
  <r>
    <x v="0"/>
    <x v="5"/>
    <x v="16694"/>
    <x v="1"/>
    <x v="8"/>
    <x v="42"/>
    <x v="76"/>
    <s v="Revúca"/>
    <n v="44"/>
    <x v="1"/>
    <n v="157"/>
    <x v="5"/>
    <m/>
    <x v="2"/>
    <s v="Olej na ceste"/>
    <d v="2019-06-16T15:22:24"/>
    <x v="5"/>
    <s v="len HaZZ"/>
    <s v="Revúca"/>
    <s v="Muráň"/>
  </r>
  <r>
    <x v="0"/>
    <x v="5"/>
    <x v="16695"/>
    <x v="1"/>
    <x v="8"/>
    <x v="30"/>
    <x v="73"/>
    <s v="Žiar nad Hronom"/>
    <n v="44"/>
    <x v="1"/>
    <n v="157"/>
    <x v="5"/>
    <m/>
    <x v="2"/>
    <s v="spilovanie stromu"/>
    <d v="2019-06-16T15:34:35"/>
    <x v="5"/>
    <s v="len HaZZ"/>
    <s v="Žiar nad Hronom"/>
    <s v="Trnavá Hora"/>
  </r>
  <r>
    <x v="0"/>
    <x v="5"/>
    <x v="16695"/>
    <x v="1"/>
    <x v="8"/>
    <x v="17"/>
    <x v="26"/>
    <s v="Zvolen"/>
    <n v="44"/>
    <x v="1"/>
    <n v="157"/>
    <x v="5"/>
    <m/>
    <x v="2"/>
    <s v="spilovanie stromu"/>
    <d v="2019-06-16T15:34:35"/>
    <x v="5"/>
    <s v="len HaZZ"/>
    <s v="Žiar nad Hronom"/>
    <s v="Trnavá Hora"/>
  </r>
  <r>
    <x v="0"/>
    <x v="5"/>
    <x v="16696"/>
    <x v="0"/>
    <x v="8"/>
    <x v="30"/>
    <x v="51"/>
    <s v="Žarnovica"/>
    <n v="47"/>
    <x v="2"/>
    <m/>
    <x v="3"/>
    <m/>
    <x v="2"/>
    <m/>
    <d v="2019-06-16T16:06:05"/>
    <x v="5"/>
    <s v="len HaZZ"/>
    <s v="Žarnovica"/>
    <s v="Tekovské Nemce"/>
  </r>
  <r>
    <x v="0"/>
    <x v="5"/>
    <x v="16697"/>
    <x v="1"/>
    <x v="8"/>
    <x v="40"/>
    <x v="74"/>
    <s v="Brezno"/>
    <n v="44"/>
    <x v="1"/>
    <n v="138"/>
    <x v="2"/>
    <m/>
    <x v="2"/>
    <m/>
    <d v="2019-06-16T17:21:52"/>
    <x v="5"/>
    <s v="len HaZZ"/>
    <s v="Brezno"/>
    <s v="Brezno"/>
  </r>
  <r>
    <x v="0"/>
    <x v="5"/>
    <x v="16698"/>
    <x v="1"/>
    <x v="8"/>
    <x v="40"/>
    <x v="74"/>
    <s v="Brezno"/>
    <n v="44"/>
    <x v="1"/>
    <n v="138"/>
    <x v="2"/>
    <m/>
    <x v="2"/>
    <m/>
    <d v="2019-06-16T17:28:35"/>
    <x v="5"/>
    <s v="HaZZ+DHZO"/>
    <s v="Brezno"/>
    <s v="Čierny Balog"/>
  </r>
  <r>
    <x v="0"/>
    <x v="5"/>
    <x v="16699"/>
    <x v="1"/>
    <x v="8"/>
    <x v="40"/>
    <x v="74"/>
    <s v="Brezno"/>
    <n v="44"/>
    <x v="1"/>
    <n v="138"/>
    <x v="2"/>
    <m/>
    <x v="2"/>
    <m/>
    <d v="2019-06-16T17:30:53"/>
    <x v="5"/>
    <s v="len HaZZ"/>
    <s v="Brezno"/>
    <s v="Brezno"/>
  </r>
  <r>
    <x v="0"/>
    <x v="5"/>
    <x v="16700"/>
    <x v="0"/>
    <x v="8"/>
    <x v="17"/>
    <x v="26"/>
    <s v="Zvolen"/>
    <n v="44"/>
    <x v="1"/>
    <n v="144"/>
    <x v="6"/>
    <n v="146"/>
    <x v="51"/>
    <m/>
    <d v="2019-06-16T17:38:29"/>
    <x v="5"/>
    <s v="len HaZZ"/>
    <s v="Banská Bystrica"/>
    <s v="Brezno"/>
  </r>
  <r>
    <x v="0"/>
    <x v="5"/>
    <x v="16701"/>
    <x v="1"/>
    <x v="8"/>
    <x v="24"/>
    <x v="41"/>
    <s v="Banská Bystrica"/>
    <n v="44"/>
    <x v="1"/>
    <n v="138"/>
    <x v="2"/>
    <m/>
    <x v="2"/>
    <m/>
    <d v="2019-06-16T17:38:39"/>
    <x v="5"/>
    <s v="len HaZZ"/>
    <s v="Brezno"/>
    <s v="Michalová"/>
  </r>
  <r>
    <x v="0"/>
    <x v="5"/>
    <x v="16701"/>
    <x v="1"/>
    <x v="8"/>
    <x v="40"/>
    <x v="74"/>
    <s v="Brezno"/>
    <n v="44"/>
    <x v="1"/>
    <n v="138"/>
    <x v="2"/>
    <m/>
    <x v="2"/>
    <m/>
    <d v="2019-06-16T17:38:39"/>
    <x v="5"/>
    <s v="len HaZZ"/>
    <s v="Brezno"/>
    <s v="Michalová"/>
  </r>
  <r>
    <x v="1"/>
    <x v="5"/>
    <x v="16702"/>
    <x v="1"/>
    <x v="8"/>
    <x v="40"/>
    <x v="74"/>
    <s v="Brezno"/>
    <n v="44"/>
    <x v="1"/>
    <n v="135"/>
    <x v="12"/>
    <m/>
    <x v="2"/>
    <m/>
    <d v="2019-06-16T17:40:40"/>
    <x v="5"/>
    <s v="len HaZZ"/>
    <s v="Brezno"/>
    <s v="Brezno"/>
  </r>
  <r>
    <x v="0"/>
    <x v="5"/>
    <x v="16703"/>
    <x v="1"/>
    <x v="8"/>
    <x v="20"/>
    <x v="87"/>
    <s v="Rimavská Sobota"/>
    <n v="44"/>
    <x v="1"/>
    <n v="138"/>
    <x v="2"/>
    <m/>
    <x v="2"/>
    <m/>
    <d v="2019-06-16T17:55:24"/>
    <x v="5"/>
    <s v="len HaZZ"/>
    <s v="Rimavská Sobota"/>
    <s v="Hnúšťa"/>
  </r>
  <r>
    <x v="0"/>
    <x v="5"/>
    <x v="16704"/>
    <x v="0"/>
    <x v="8"/>
    <x v="30"/>
    <x v="73"/>
    <s v="Žiar nad Hronom"/>
    <n v="69"/>
    <x v="3"/>
    <n v="70"/>
    <x v="9"/>
    <n v="72"/>
    <x v="37"/>
    <m/>
    <d v="2019-06-16T18:02:30"/>
    <x v="5"/>
    <s v="len HaZZ"/>
    <s v="Žiar nad Hronom"/>
    <s v="Nevoľné"/>
  </r>
  <r>
    <x v="1"/>
    <x v="5"/>
    <x v="16705"/>
    <x v="1"/>
    <x v="8"/>
    <x v="40"/>
    <x v="74"/>
    <s v="Brezno"/>
    <n v="44"/>
    <x v="1"/>
    <n v="135"/>
    <x v="12"/>
    <m/>
    <x v="2"/>
    <m/>
    <d v="2019-06-16T18:20:45"/>
    <x v="5"/>
    <s v="len HaZZ"/>
    <s v="Brezno"/>
    <s v="Brezno"/>
  </r>
  <r>
    <x v="0"/>
    <x v="5"/>
    <x v="16706"/>
    <x v="1"/>
    <x v="8"/>
    <x v="20"/>
    <x v="29"/>
    <s v="Rimavská Sobota"/>
    <n v="44"/>
    <x v="1"/>
    <n v="138"/>
    <x v="2"/>
    <m/>
    <x v="2"/>
    <m/>
    <d v="2019-06-16T19:37:46"/>
    <x v="5"/>
    <s v="len HaZZ"/>
    <s v="Rimavská Sobota"/>
    <s v="Rimavská Sobota"/>
  </r>
  <r>
    <x v="0"/>
    <x v="5"/>
    <x v="16707"/>
    <x v="1"/>
    <x v="8"/>
    <x v="20"/>
    <x v="87"/>
    <s v="Rimavská Sobota"/>
    <n v="44"/>
    <x v="1"/>
    <n v="135"/>
    <x v="12"/>
    <m/>
    <x v="2"/>
    <m/>
    <d v="2019-06-16T20:37:47"/>
    <x v="5"/>
    <s v="len HaZZ"/>
    <s v="Rimavská Sobota"/>
    <s v="Potok"/>
  </r>
  <r>
    <x v="0"/>
    <x v="5"/>
    <x v="16708"/>
    <x v="0"/>
    <x v="8"/>
    <x v="46"/>
    <x v="82"/>
    <s v="Veľký Krtíš"/>
    <n v="44"/>
    <x v="1"/>
    <n v="138"/>
    <x v="2"/>
    <m/>
    <x v="2"/>
    <m/>
    <d v="2019-06-16T21:18:56"/>
    <x v="5"/>
    <s v="len HaZZ"/>
    <s v="Veľký Krtíš"/>
    <s v="Opava"/>
  </r>
  <r>
    <x v="0"/>
    <x v="5"/>
    <x v="16709"/>
    <x v="0"/>
    <x v="8"/>
    <x v="41"/>
    <x v="75"/>
    <s v="Lučenec"/>
    <n v="44"/>
    <x v="1"/>
    <n v="138"/>
    <x v="2"/>
    <m/>
    <x v="2"/>
    <m/>
    <d v="2019-06-16T21:51:25"/>
    <x v="5"/>
    <s v="len HaZZ"/>
    <s v="Lučenec"/>
    <s v="Trenč"/>
  </r>
  <r>
    <x v="0"/>
    <x v="5"/>
    <x v="16710"/>
    <x v="1"/>
    <x v="8"/>
    <x v="17"/>
    <x v="85"/>
    <s v="Detva"/>
    <n v="44"/>
    <x v="1"/>
    <n v="138"/>
    <x v="2"/>
    <m/>
    <x v="2"/>
    <m/>
    <d v="2019-06-16T22:06:26"/>
    <x v="5"/>
    <s v="len HaZZ"/>
    <s v="Detva"/>
    <s v="Stará Huta"/>
  </r>
  <r>
    <x v="0"/>
    <x v="5"/>
    <x v="16711"/>
    <x v="0"/>
    <x v="8"/>
    <x v="42"/>
    <x v="76"/>
    <s v="Revúca"/>
    <n v="44"/>
    <x v="1"/>
    <n v="157"/>
    <x v="5"/>
    <m/>
    <x v="2"/>
    <s v="zvesenie osoby"/>
    <d v="2019-06-18T10:45:56"/>
    <x v="5"/>
    <s v="len HaZZ"/>
    <s v="Revúca"/>
    <s v="Magnezitovce"/>
  </r>
  <r>
    <x v="0"/>
    <x v="5"/>
    <x v="16712"/>
    <x v="2"/>
    <x v="8"/>
    <x v="40"/>
    <x v="74"/>
    <s v="Brezno"/>
    <n v="47"/>
    <x v="2"/>
    <m/>
    <x v="3"/>
    <m/>
    <x v="2"/>
    <m/>
    <d v="2019-06-17T05:10:40"/>
    <x v="5"/>
    <s v="len HaZZ"/>
    <s v="Brezno"/>
    <s v="Mýto pod Ďumbierom"/>
  </r>
  <r>
    <x v="0"/>
    <x v="5"/>
    <x v="16713"/>
    <x v="1"/>
    <x v="8"/>
    <x v="20"/>
    <x v="29"/>
    <s v="Rimavská Sobota"/>
    <n v="44"/>
    <x v="1"/>
    <n v="138"/>
    <x v="2"/>
    <m/>
    <x v="2"/>
    <m/>
    <d v="2019-06-17T06:15:07"/>
    <x v="5"/>
    <s v="len HaZZ"/>
    <s v="Rimavská Sobota"/>
    <s v="Šimonovce"/>
  </r>
  <r>
    <x v="0"/>
    <x v="5"/>
    <x v="16714"/>
    <x v="1"/>
    <x v="8"/>
    <x v="41"/>
    <x v="75"/>
    <s v="Lučenec"/>
    <n v="1"/>
    <x v="0"/>
    <n v="132"/>
    <x v="10"/>
    <n v="136"/>
    <x v="16"/>
    <m/>
    <d v="2019-06-17T07:27:26"/>
    <x v="5"/>
    <s v="len HaZZ"/>
    <s v="Lučenec"/>
    <s v="Vidiná"/>
  </r>
  <r>
    <x v="0"/>
    <x v="5"/>
    <x v="16715"/>
    <x v="1"/>
    <x v="8"/>
    <x v="17"/>
    <x v="26"/>
    <s v="Zvolen"/>
    <n v="44"/>
    <x v="1"/>
    <n v="104"/>
    <x v="4"/>
    <n v="115"/>
    <x v="49"/>
    <m/>
    <d v="2019-06-17T08:41:17"/>
    <x v="5"/>
    <s v="len HaZZ"/>
    <s v="Zvolen"/>
    <s v="Zvolen"/>
  </r>
  <r>
    <x v="0"/>
    <x v="5"/>
    <x v="16716"/>
    <x v="1"/>
    <x v="8"/>
    <x v="17"/>
    <x v="24"/>
    <s v="Krupina"/>
    <n v="44"/>
    <x v="1"/>
    <n v="138"/>
    <x v="2"/>
    <m/>
    <x v="2"/>
    <m/>
    <d v="2019-06-17T11:32:02"/>
    <x v="5"/>
    <s v="len HaZZ"/>
    <s v="Krupina"/>
    <s v="Bzovík"/>
  </r>
  <r>
    <x v="0"/>
    <x v="5"/>
    <x v="16717"/>
    <x v="0"/>
    <x v="8"/>
    <x v="24"/>
    <x v="41"/>
    <s v="Banská Bystrica"/>
    <n v="44"/>
    <x v="1"/>
    <n v="104"/>
    <x v="4"/>
    <n v="117"/>
    <x v="8"/>
    <m/>
    <d v="2019-06-17T12:27:06"/>
    <x v="5"/>
    <s v="len HaZZ"/>
    <s v="Banská Bystrica"/>
    <s v="Kráľová, Banská Bystrica"/>
  </r>
  <r>
    <x v="0"/>
    <x v="5"/>
    <x v="16718"/>
    <x v="2"/>
    <x v="8"/>
    <x v="17"/>
    <x v="85"/>
    <s v="Detva"/>
    <n v="47"/>
    <x v="2"/>
    <m/>
    <x v="3"/>
    <m/>
    <x v="2"/>
    <m/>
    <d v="2019-06-17T13:29:13"/>
    <x v="5"/>
    <s v="len HaZZ"/>
    <s v="Detva"/>
    <s v="Kriváň"/>
  </r>
  <r>
    <x v="0"/>
    <x v="5"/>
    <x v="16719"/>
    <x v="0"/>
    <x v="8"/>
    <x v="20"/>
    <x v="29"/>
    <s v="Rimavská Sobota"/>
    <n v="44"/>
    <x v="1"/>
    <n v="157"/>
    <x v="5"/>
    <m/>
    <x v="2"/>
    <s v="Otvorenie trezoru"/>
    <d v="2019-06-17T13:52:49"/>
    <x v="5"/>
    <s v="len HaZZ"/>
    <s v="Rimavská Sobota"/>
    <s v="Rimavská Sobota"/>
  </r>
  <r>
    <x v="0"/>
    <x v="5"/>
    <x v="16720"/>
    <x v="2"/>
    <x v="8"/>
    <x v="41"/>
    <x v="86"/>
    <s v="Lučenec"/>
    <n v="47"/>
    <x v="2"/>
    <m/>
    <x v="3"/>
    <m/>
    <x v="2"/>
    <m/>
    <d v="2019-06-17T13:54:50"/>
    <x v="5"/>
    <s v="len HaZZ"/>
    <s v="Lučenec"/>
    <s v="Fiľakovské Kováče"/>
  </r>
  <r>
    <x v="0"/>
    <x v="5"/>
    <x v="16721"/>
    <x v="1"/>
    <x v="8"/>
    <x v="24"/>
    <x v="41"/>
    <s v="Banská Bystrica"/>
    <n v="44"/>
    <x v="1"/>
    <n v="104"/>
    <x v="4"/>
    <n v="129"/>
    <x v="3"/>
    <m/>
    <d v="2019-06-17T14:25:22"/>
    <x v="5"/>
    <s v="len HaZZ"/>
    <s v="Banská Bystrica"/>
    <s v="Banská Bystrica"/>
  </r>
  <r>
    <x v="0"/>
    <x v="5"/>
    <x v="16722"/>
    <x v="1"/>
    <x v="8"/>
    <x v="40"/>
    <x v="74"/>
    <s v="Brezno"/>
    <n v="44"/>
    <x v="1"/>
    <n v="138"/>
    <x v="2"/>
    <m/>
    <x v="2"/>
    <m/>
    <d v="2019-06-17T15:51:08"/>
    <x v="5"/>
    <s v="len HaZZ"/>
    <s v="Brezno"/>
    <s v="Mazorníkovo, Brezno"/>
  </r>
  <r>
    <x v="0"/>
    <x v="5"/>
    <x v="16723"/>
    <x v="0"/>
    <x v="8"/>
    <x v="17"/>
    <x v="24"/>
    <s v="Krupina"/>
    <n v="47"/>
    <x v="2"/>
    <m/>
    <x v="3"/>
    <m/>
    <x v="2"/>
    <m/>
    <d v="2019-06-17T18:55:33"/>
    <x v="5"/>
    <s v="len HaZZ"/>
    <s v="Krupina"/>
    <s v="Hontianske Nemce"/>
  </r>
  <r>
    <x v="0"/>
    <x v="5"/>
    <x v="16724"/>
    <x v="0"/>
    <x v="9"/>
    <x v="33"/>
    <x v="62"/>
    <s v="VC HaZZ Lešť"/>
    <n v="44"/>
    <x v="1"/>
    <n v="157"/>
    <x v="5"/>
    <m/>
    <x v="2"/>
    <s v="Asistencia ZZS"/>
    <d v="2019-06-17T22:57:30"/>
    <x v="5"/>
    <s v="len HaZZ"/>
    <s v="Zvolen"/>
    <s v="Sása"/>
  </r>
  <r>
    <x v="0"/>
    <x v="5"/>
    <x v="16725"/>
    <x v="1"/>
    <x v="8"/>
    <x v="24"/>
    <x v="41"/>
    <s v="Banská Bystrica"/>
    <n v="44"/>
    <x v="1"/>
    <n v="157"/>
    <x v="5"/>
    <m/>
    <x v="2"/>
    <s v="prieskum"/>
    <d v="2019-06-18T06:28:38"/>
    <x v="5"/>
    <s v="len HaZZ"/>
    <s v="Banská Bystrica"/>
    <s v="Banská Bystrica"/>
  </r>
  <r>
    <x v="0"/>
    <x v="5"/>
    <x v="16726"/>
    <x v="2"/>
    <x v="8"/>
    <x v="17"/>
    <x v="26"/>
    <s v="Zvolen"/>
    <n v="47"/>
    <x v="2"/>
    <m/>
    <x v="3"/>
    <m/>
    <x v="2"/>
    <m/>
    <d v="2019-06-18T07:48:21"/>
    <x v="5"/>
    <s v="len HaZZ"/>
    <s v="Zvolen"/>
    <s v="Veľká Lúka"/>
  </r>
  <r>
    <x v="0"/>
    <x v="5"/>
    <x v="16727"/>
    <x v="0"/>
    <x v="8"/>
    <x v="42"/>
    <x v="76"/>
    <s v="Revúca"/>
    <n v="44"/>
    <x v="1"/>
    <n v="139"/>
    <x v="16"/>
    <m/>
    <x v="2"/>
    <m/>
    <d v="2019-06-18T08:05:28"/>
    <x v="5"/>
    <s v="len HaZZ"/>
    <s v="Revúca"/>
    <s v="Tornaľa"/>
  </r>
  <r>
    <x v="0"/>
    <x v="5"/>
    <x v="16727"/>
    <x v="0"/>
    <x v="8"/>
    <x v="42"/>
    <x v="84"/>
    <s v="Revúca"/>
    <n v="44"/>
    <x v="1"/>
    <n v="139"/>
    <x v="16"/>
    <m/>
    <x v="2"/>
    <m/>
    <d v="2019-06-18T08:05:28"/>
    <x v="5"/>
    <s v="len HaZZ"/>
    <s v="Revúca"/>
    <s v="Tornaľa"/>
  </r>
  <r>
    <x v="0"/>
    <x v="5"/>
    <x v="16728"/>
    <x v="0"/>
    <x v="8"/>
    <x v="20"/>
    <x v="29"/>
    <s v="Rimavská Sobota"/>
    <n v="47"/>
    <x v="2"/>
    <m/>
    <x v="3"/>
    <m/>
    <x v="2"/>
    <m/>
    <d v="2019-06-18T09:00:59"/>
    <x v="5"/>
    <s v="len HaZZ"/>
    <s v="Rimavská Sobota"/>
    <s v="Rimavská Sobota"/>
  </r>
  <r>
    <x v="0"/>
    <x v="5"/>
    <x v="16729"/>
    <x v="1"/>
    <x v="8"/>
    <x v="41"/>
    <x v="75"/>
    <s v="Lučenec"/>
    <n v="44"/>
    <x v="1"/>
    <n v="157"/>
    <x v="5"/>
    <m/>
    <x v="2"/>
    <s v="Poškodené plynové potrubie"/>
    <d v="2019-06-18T09:32:58"/>
    <x v="5"/>
    <s v="len HaZZ"/>
    <s v="Poltár"/>
    <s v="Poltár"/>
  </r>
  <r>
    <x v="0"/>
    <x v="5"/>
    <x v="16729"/>
    <x v="1"/>
    <x v="8"/>
    <x v="41"/>
    <x v="83"/>
    <s v="Poltár"/>
    <n v="44"/>
    <x v="1"/>
    <n v="157"/>
    <x v="5"/>
    <m/>
    <x v="2"/>
    <s v="Poškodené plynové potrubie"/>
    <d v="2019-06-18T09:32:58"/>
    <x v="5"/>
    <s v="len HaZZ"/>
    <s v="Poltár"/>
    <s v="Poltár"/>
  </r>
  <r>
    <x v="1"/>
    <x v="5"/>
    <x v="16730"/>
    <x v="1"/>
    <x v="8"/>
    <x v="30"/>
    <x v="73"/>
    <s v="Žiar nad Hronom"/>
    <n v="1"/>
    <x v="0"/>
    <n v="145"/>
    <x v="1"/>
    <n v="158"/>
    <x v="1"/>
    <m/>
    <d v="2019-06-18T13:06:12"/>
    <x v="5"/>
    <s v="len HaZZ"/>
    <s v="Žiar nad Hronom"/>
    <s v="Žiar nad Hronom"/>
  </r>
  <r>
    <x v="0"/>
    <x v="5"/>
    <x v="16731"/>
    <x v="0"/>
    <x v="9"/>
    <x v="33"/>
    <x v="62"/>
    <s v="VC HaZZ Lešť"/>
    <n v="47"/>
    <x v="2"/>
    <m/>
    <x v="3"/>
    <m/>
    <x v="2"/>
    <m/>
    <d v="2019-06-18T14:37:22"/>
    <x v="5"/>
    <s v="len HaZZ"/>
    <s v="Zvolen"/>
    <s v="Sása"/>
  </r>
  <r>
    <x v="1"/>
    <x v="5"/>
    <x v="16732"/>
    <x v="1"/>
    <x v="8"/>
    <x v="40"/>
    <x v="74"/>
    <s v="Brezno"/>
    <n v="1"/>
    <x v="0"/>
    <n v="173"/>
    <x v="11"/>
    <n v="176"/>
    <x v="17"/>
    <s v="Para z chladiarenských veží"/>
    <d v="2019-06-18T17:45:59"/>
    <x v="5"/>
    <s v="len HaZZ"/>
    <s v="Brezno"/>
    <s v="Podbrezová"/>
  </r>
  <r>
    <x v="0"/>
    <x v="5"/>
    <x v="16733"/>
    <x v="1"/>
    <x v="8"/>
    <x v="30"/>
    <x v="73"/>
    <s v="Žiar nad Hronom"/>
    <n v="47"/>
    <x v="2"/>
    <m/>
    <x v="3"/>
    <m/>
    <x v="2"/>
    <m/>
    <d v="2019-06-18T18:37:54"/>
    <x v="5"/>
    <s v="len HaZZ"/>
    <s v="Žiar nad Hronom"/>
    <s v="Žiar nad Hronom"/>
  </r>
  <r>
    <x v="0"/>
    <x v="5"/>
    <x v="16734"/>
    <x v="2"/>
    <x v="8"/>
    <x v="30"/>
    <x v="73"/>
    <s v="Žiar nad Hronom"/>
    <n v="47"/>
    <x v="2"/>
    <m/>
    <x v="3"/>
    <m/>
    <x v="2"/>
    <m/>
    <d v="2019-06-18T18:45:07"/>
    <x v="5"/>
    <s v="len HaZZ"/>
    <s v="Žiar nad Hronom"/>
    <s v="Žiar nad Hronom"/>
  </r>
  <r>
    <x v="0"/>
    <x v="5"/>
    <x v="16735"/>
    <x v="1"/>
    <x v="8"/>
    <x v="41"/>
    <x v="86"/>
    <s v="Lučenec"/>
    <n v="1"/>
    <x v="0"/>
    <n v="145"/>
    <x v="1"/>
    <n v="159"/>
    <x v="10"/>
    <m/>
    <d v="2019-06-18T20:02:57"/>
    <x v="5"/>
    <s v="len HaZZ"/>
    <s v="Lučenec"/>
    <s v="Fiľakovo"/>
  </r>
  <r>
    <x v="0"/>
    <x v="5"/>
    <x v="16736"/>
    <x v="1"/>
    <x v="8"/>
    <x v="41"/>
    <x v="75"/>
    <s v="Lučenec"/>
    <n v="44"/>
    <x v="1"/>
    <n v="135"/>
    <x v="12"/>
    <m/>
    <x v="2"/>
    <m/>
    <d v="2019-06-18T21:11:37"/>
    <x v="5"/>
    <s v="len HaZZ"/>
    <s v="Lučenec"/>
    <s v="Lučenec"/>
  </r>
  <r>
    <x v="1"/>
    <x v="5"/>
    <x v="16737"/>
    <x v="1"/>
    <x v="8"/>
    <x v="24"/>
    <x v="41"/>
    <s v="Banská Bystrica"/>
    <n v="1"/>
    <x v="0"/>
    <n v="173"/>
    <x v="11"/>
    <n v="174"/>
    <x v="22"/>
    <m/>
    <d v="2019-06-19T00:12:48"/>
    <x v="5"/>
    <s v="len HaZZ"/>
    <s v="Banská Bystrica"/>
    <s v="Banská Bystrica"/>
  </r>
  <r>
    <x v="0"/>
    <x v="5"/>
    <x v="16738"/>
    <x v="0"/>
    <x v="8"/>
    <x v="41"/>
    <x v="75"/>
    <s v="Lučenec"/>
    <n v="47"/>
    <x v="2"/>
    <m/>
    <x v="3"/>
    <m/>
    <x v="2"/>
    <m/>
    <d v="2019-06-19T07:09:44"/>
    <x v="5"/>
    <s v="len HaZZ"/>
    <s v="Lučenec"/>
    <s v="Lučenec"/>
  </r>
  <r>
    <x v="0"/>
    <x v="5"/>
    <x v="16739"/>
    <x v="1"/>
    <x v="8"/>
    <x v="17"/>
    <x v="26"/>
    <s v="Zvolen"/>
    <n v="44"/>
    <x v="1"/>
    <n v="104"/>
    <x v="4"/>
    <n v="112"/>
    <x v="35"/>
    <m/>
    <d v="2019-06-19T08:08:24"/>
    <x v="5"/>
    <s v="len HaZZ"/>
    <s v="Zvolen"/>
    <s v="Tŕnie"/>
  </r>
  <r>
    <x v="0"/>
    <x v="5"/>
    <x v="16740"/>
    <x v="1"/>
    <x v="9"/>
    <x v="33"/>
    <x v="62"/>
    <s v="VC HaZZ Lešť"/>
    <n v="62"/>
    <x v="4"/>
    <n v="63"/>
    <x v="17"/>
    <m/>
    <x v="2"/>
    <m/>
    <d v="2019-06-19T08:29:28"/>
    <x v="5"/>
    <s v="HaZZ+DHZO"/>
    <s v="Veľký Krtíš"/>
    <s v="Ľuboriečka"/>
  </r>
  <r>
    <x v="0"/>
    <x v="5"/>
    <x v="16740"/>
    <x v="1"/>
    <x v="8"/>
    <x v="20"/>
    <x v="29"/>
    <s v="Rimavská Sobota"/>
    <n v="62"/>
    <x v="4"/>
    <n v="63"/>
    <x v="17"/>
    <m/>
    <x v="2"/>
    <m/>
    <d v="2019-06-19T08:29:28"/>
    <x v="5"/>
    <s v="HaZZ+DHZO"/>
    <s v="Veľký Krtíš"/>
    <s v="Ľuboriečka"/>
  </r>
  <r>
    <x v="0"/>
    <x v="5"/>
    <x v="16740"/>
    <x v="1"/>
    <x v="8"/>
    <x v="46"/>
    <x v="82"/>
    <s v="Veľký Krtíš"/>
    <n v="62"/>
    <x v="4"/>
    <n v="63"/>
    <x v="17"/>
    <m/>
    <x v="2"/>
    <m/>
    <d v="2019-06-19T08:29:28"/>
    <x v="5"/>
    <s v="HaZZ+DHZO"/>
    <s v="Veľký Krtíš"/>
    <s v="Ľuboriečka"/>
  </r>
  <r>
    <x v="1"/>
    <x v="5"/>
    <x v="16741"/>
    <x v="0"/>
    <x v="8"/>
    <x v="17"/>
    <x v="26"/>
    <s v="Zvolen"/>
    <n v="44"/>
    <x v="1"/>
    <n v="104"/>
    <x v="4"/>
    <n v="107"/>
    <x v="21"/>
    <m/>
    <d v="2019-06-19T09:04:01"/>
    <x v="5"/>
    <s v="len HaZZ"/>
    <s v="Zvolen"/>
    <s v="Zvolen"/>
  </r>
  <r>
    <x v="0"/>
    <x v="5"/>
    <x v="16742"/>
    <x v="1"/>
    <x v="8"/>
    <x v="42"/>
    <x v="76"/>
    <s v="Revúca"/>
    <n v="62"/>
    <x v="4"/>
    <n v="63"/>
    <x v="17"/>
    <m/>
    <x v="2"/>
    <m/>
    <d v="2019-06-19T09:05:59"/>
    <x v="5"/>
    <s v="HaZZ+DHZO"/>
    <s v="Revúca"/>
    <s v="Králik, Tornaľa"/>
  </r>
  <r>
    <x v="0"/>
    <x v="5"/>
    <x v="16742"/>
    <x v="1"/>
    <x v="8"/>
    <x v="42"/>
    <x v="84"/>
    <s v="Revúca"/>
    <n v="62"/>
    <x v="4"/>
    <n v="63"/>
    <x v="17"/>
    <m/>
    <x v="2"/>
    <m/>
    <d v="2019-06-19T09:05:59"/>
    <x v="5"/>
    <s v="HaZZ+DHZO"/>
    <s v="Revúca"/>
    <s v="Králik, Tornaľa"/>
  </r>
  <r>
    <x v="0"/>
    <x v="5"/>
    <x v="16743"/>
    <x v="1"/>
    <x v="8"/>
    <x v="24"/>
    <x v="41"/>
    <s v="Banská Bystrica"/>
    <n v="44"/>
    <x v="1"/>
    <n v="104"/>
    <x v="4"/>
    <n v="115"/>
    <x v="49"/>
    <m/>
    <d v="2019-06-19T09:19:31"/>
    <x v="5"/>
    <s v="len HaZZ"/>
    <s v="Banská Bystrica"/>
    <s v="Banská Bystrica"/>
  </r>
  <r>
    <x v="1"/>
    <x v="5"/>
    <x v="16744"/>
    <x v="1"/>
    <x v="8"/>
    <x v="17"/>
    <x v="26"/>
    <s v="Zvolen"/>
    <n v="44"/>
    <x v="1"/>
    <n v="104"/>
    <x v="4"/>
    <n v="117"/>
    <x v="8"/>
    <m/>
    <d v="2019-06-19T09:34:56"/>
    <x v="5"/>
    <s v="len HaZZ"/>
    <s v="Zvolen"/>
    <s v="Zvolen 1"/>
  </r>
  <r>
    <x v="0"/>
    <x v="5"/>
    <x v="16745"/>
    <x v="1"/>
    <x v="8"/>
    <x v="40"/>
    <x v="74"/>
    <s v="Brezno"/>
    <n v="62"/>
    <x v="4"/>
    <n v="63"/>
    <x v="17"/>
    <m/>
    <x v="2"/>
    <m/>
    <d v="2019-06-19T10:00:59"/>
    <x v="5"/>
    <s v="HaZZ+DHZO"/>
    <s v="Brezno"/>
    <s v="Hronec"/>
  </r>
  <r>
    <x v="0"/>
    <x v="5"/>
    <x v="16745"/>
    <x v="1"/>
    <x v="8"/>
    <x v="40"/>
    <x v="78"/>
    <s v="Brezno"/>
    <n v="62"/>
    <x v="4"/>
    <n v="63"/>
    <x v="17"/>
    <m/>
    <x v="2"/>
    <m/>
    <d v="2019-06-19T10:00:59"/>
    <x v="5"/>
    <s v="HaZZ+DHZO"/>
    <s v="Brezno"/>
    <s v="Hronec"/>
  </r>
  <r>
    <x v="0"/>
    <x v="5"/>
    <x v="16746"/>
    <x v="1"/>
    <x v="8"/>
    <x v="24"/>
    <x v="41"/>
    <s v="Banská Bystrica"/>
    <n v="62"/>
    <x v="4"/>
    <n v="64"/>
    <x v="13"/>
    <m/>
    <x v="2"/>
    <m/>
    <d v="2019-06-19T13:33:22"/>
    <x v="5"/>
    <s v="len HaZZ"/>
    <s v="Banská Bystrica"/>
    <s v="Banská Bystrica"/>
  </r>
  <r>
    <x v="1"/>
    <x v="5"/>
    <x v="16747"/>
    <x v="1"/>
    <x v="8"/>
    <x v="20"/>
    <x v="87"/>
    <s v="Rimavská Sobota"/>
    <n v="44"/>
    <x v="1"/>
    <n v="138"/>
    <x v="2"/>
    <m/>
    <x v="2"/>
    <m/>
    <d v="2019-06-19T15:00:23"/>
    <x v="5"/>
    <s v="len HaZZ"/>
    <s v="Rimavská Sobota"/>
    <s v="Kyjatice"/>
  </r>
  <r>
    <x v="0"/>
    <x v="5"/>
    <x v="16748"/>
    <x v="1"/>
    <x v="8"/>
    <x v="24"/>
    <x v="41"/>
    <s v="Banská Bystrica"/>
    <n v="47"/>
    <x v="2"/>
    <m/>
    <x v="3"/>
    <m/>
    <x v="2"/>
    <m/>
    <d v="2019-06-19T15:01:37"/>
    <x v="5"/>
    <s v="len HaZZ"/>
    <s v="Banská Bystrica"/>
    <s v="Banská Bystrica"/>
  </r>
  <r>
    <x v="0"/>
    <x v="5"/>
    <x v="16749"/>
    <x v="0"/>
    <x v="8"/>
    <x v="30"/>
    <x v="61"/>
    <s v="Banská Štiavnica"/>
    <n v="47"/>
    <x v="2"/>
    <m/>
    <x v="3"/>
    <m/>
    <x v="2"/>
    <m/>
    <d v="2019-06-19T15:07:17"/>
    <x v="5"/>
    <s v="len HaZZ"/>
    <s v="Banská Štiavnica"/>
    <s v="Banská Štiavnica"/>
  </r>
  <r>
    <x v="1"/>
    <x v="5"/>
    <x v="16750"/>
    <x v="1"/>
    <x v="8"/>
    <x v="40"/>
    <x v="74"/>
    <s v="Brezno"/>
    <n v="44"/>
    <x v="1"/>
    <n v="138"/>
    <x v="2"/>
    <m/>
    <x v="2"/>
    <m/>
    <d v="2019-06-19T16:48:31"/>
    <x v="5"/>
    <s v="HaZZ+DHZO"/>
    <s v="Brezno"/>
    <s v="Predajná"/>
  </r>
  <r>
    <x v="0"/>
    <x v="5"/>
    <x v="16751"/>
    <x v="1"/>
    <x v="8"/>
    <x v="24"/>
    <x v="41"/>
    <s v="Banská Bystrica"/>
    <n v="44"/>
    <x v="1"/>
    <n v="135"/>
    <x v="12"/>
    <m/>
    <x v="2"/>
    <m/>
    <d v="2019-06-19T16:59:29"/>
    <x v="5"/>
    <s v="len HaZZ"/>
    <s v="Banská Bystrica"/>
    <s v="Rudlová, Banská Bystrica"/>
  </r>
  <r>
    <x v="0"/>
    <x v="5"/>
    <x v="16752"/>
    <x v="0"/>
    <x v="8"/>
    <x v="30"/>
    <x v="73"/>
    <s v="Žiar nad Hronom"/>
    <n v="44"/>
    <x v="1"/>
    <n v="138"/>
    <x v="2"/>
    <m/>
    <x v="2"/>
    <m/>
    <d v="2019-06-19T17:18:54"/>
    <x v="5"/>
    <s v="len HaZZ"/>
    <s v="Žiar nad Hronom"/>
    <s v="Ihráč"/>
  </r>
  <r>
    <x v="0"/>
    <x v="5"/>
    <x v="16753"/>
    <x v="0"/>
    <x v="8"/>
    <x v="30"/>
    <x v="73"/>
    <s v="Žiar nad Hronom"/>
    <n v="44"/>
    <x v="1"/>
    <n v="138"/>
    <x v="2"/>
    <m/>
    <x v="2"/>
    <m/>
    <d v="2019-06-19T17:29:44"/>
    <x v="5"/>
    <s v="len HaZZ"/>
    <s v="Žiar nad Hronom"/>
    <s v="Bartošova Lehôtka"/>
  </r>
  <r>
    <x v="0"/>
    <x v="5"/>
    <x v="16754"/>
    <x v="1"/>
    <x v="8"/>
    <x v="24"/>
    <x v="41"/>
    <s v="Banská Bystrica"/>
    <n v="44"/>
    <x v="1"/>
    <n v="135"/>
    <x v="12"/>
    <m/>
    <x v="2"/>
    <m/>
    <d v="2019-06-19T18:01:18"/>
    <x v="5"/>
    <s v="len HaZZ"/>
    <s v="Banská Bystrica"/>
    <s v="Rudlová, Banská Bystrica"/>
  </r>
  <r>
    <x v="0"/>
    <x v="5"/>
    <x v="16755"/>
    <x v="1"/>
    <x v="8"/>
    <x v="17"/>
    <x v="26"/>
    <s v="Zvolen"/>
    <n v="44"/>
    <x v="1"/>
    <n v="138"/>
    <x v="2"/>
    <m/>
    <x v="2"/>
    <m/>
    <d v="2019-06-19T18:27:14"/>
    <x v="5"/>
    <s v="len HaZZ"/>
    <s v="Zvolen"/>
    <s v="Zvolen"/>
  </r>
  <r>
    <x v="0"/>
    <x v="5"/>
    <x v="16756"/>
    <x v="1"/>
    <x v="8"/>
    <x v="24"/>
    <x v="41"/>
    <s v="Banská Bystrica"/>
    <n v="44"/>
    <x v="1"/>
    <n v="157"/>
    <x v="5"/>
    <m/>
    <x v="2"/>
    <s v="povedeň"/>
    <d v="2019-06-19T18:28:29"/>
    <x v="5"/>
    <s v="HaZZ+DHZO"/>
    <s v="Banská Bystrica"/>
    <s v="Poniky"/>
  </r>
  <r>
    <x v="0"/>
    <x v="5"/>
    <x v="16757"/>
    <x v="0"/>
    <x v="8"/>
    <x v="24"/>
    <x v="41"/>
    <s v="Banská Bystrica"/>
    <n v="44"/>
    <x v="1"/>
    <n v="104"/>
    <x v="4"/>
    <n v="107"/>
    <x v="21"/>
    <m/>
    <d v="2019-06-19T21:14:32"/>
    <x v="5"/>
    <s v="len HaZZ"/>
    <s v="Banská Bystrica"/>
    <s v="Banská Bystrica"/>
  </r>
  <r>
    <x v="0"/>
    <x v="5"/>
    <x v="16758"/>
    <x v="1"/>
    <x v="8"/>
    <x v="30"/>
    <x v="51"/>
    <s v="Žarnovica"/>
    <n v="1"/>
    <x v="0"/>
    <n v="145"/>
    <x v="1"/>
    <n v="153"/>
    <x v="36"/>
    <m/>
    <d v="2019-06-19T21:37:58"/>
    <x v="5"/>
    <s v="len HaZZ"/>
    <s v="Žarnovica"/>
    <s v="Horné Hámre"/>
  </r>
  <r>
    <x v="0"/>
    <x v="5"/>
    <x v="16759"/>
    <x v="1"/>
    <x v="8"/>
    <x v="24"/>
    <x v="41"/>
    <s v="Banská Bystrica"/>
    <n v="44"/>
    <x v="1"/>
    <n v="138"/>
    <x v="2"/>
    <m/>
    <x v="2"/>
    <m/>
    <d v="2019-06-19T22:05:37"/>
    <x v="5"/>
    <s v="len HaZZ"/>
    <s v="Banská Bystrica"/>
    <s v="Šalková"/>
  </r>
  <r>
    <x v="0"/>
    <x v="5"/>
    <x v="16760"/>
    <x v="0"/>
    <x v="8"/>
    <x v="42"/>
    <x v="76"/>
    <s v="Revúca"/>
    <n v="44"/>
    <x v="1"/>
    <n v="104"/>
    <x v="4"/>
    <n v="134"/>
    <x v="17"/>
    <s v="hladanie osoby"/>
    <d v="2019-06-19T23:40:02"/>
    <x v="5"/>
    <s v="len HaZZ"/>
    <s v="Revúca"/>
    <s v="Hrlica"/>
  </r>
  <r>
    <x v="0"/>
    <x v="5"/>
    <x v="16761"/>
    <x v="1"/>
    <x v="8"/>
    <x v="41"/>
    <x v="86"/>
    <s v="Lučenec"/>
    <n v="62"/>
    <x v="4"/>
    <n v="63"/>
    <x v="17"/>
    <m/>
    <x v="2"/>
    <m/>
    <d v="2019-06-20T09:08:48"/>
    <x v="5"/>
    <s v="len HaZZ"/>
    <s v="Lučenec"/>
    <s v="Poltár"/>
  </r>
  <r>
    <x v="0"/>
    <x v="5"/>
    <x v="16761"/>
    <x v="1"/>
    <x v="8"/>
    <x v="41"/>
    <x v="75"/>
    <s v="Lučenec"/>
    <n v="62"/>
    <x v="4"/>
    <n v="63"/>
    <x v="17"/>
    <m/>
    <x v="2"/>
    <m/>
    <d v="2019-06-20T09:08:48"/>
    <x v="5"/>
    <s v="len HaZZ"/>
    <s v="Lučenec"/>
    <s v="Poltár"/>
  </r>
  <r>
    <x v="0"/>
    <x v="5"/>
    <x v="16761"/>
    <x v="1"/>
    <x v="8"/>
    <x v="41"/>
    <x v="83"/>
    <s v="Poltár"/>
    <n v="62"/>
    <x v="4"/>
    <n v="63"/>
    <x v="17"/>
    <m/>
    <x v="2"/>
    <m/>
    <d v="2019-06-20T09:08:48"/>
    <x v="5"/>
    <s v="len HaZZ"/>
    <s v="Lučenec"/>
    <s v="Poltár"/>
  </r>
  <r>
    <x v="0"/>
    <x v="5"/>
    <x v="16762"/>
    <x v="0"/>
    <x v="8"/>
    <x v="20"/>
    <x v="87"/>
    <s v="Rimavská Sobota"/>
    <n v="47"/>
    <x v="2"/>
    <m/>
    <x v="3"/>
    <m/>
    <x v="2"/>
    <m/>
    <d v="2019-06-20T11:47:34"/>
    <x v="5"/>
    <s v="len HaZZ"/>
    <s v="Rimavská Sobota"/>
    <s v="Rimavské Brezovo"/>
  </r>
  <r>
    <x v="0"/>
    <x v="5"/>
    <x v="16763"/>
    <x v="1"/>
    <x v="8"/>
    <x v="24"/>
    <x v="41"/>
    <s v="Banská Bystrica"/>
    <n v="62"/>
    <x v="4"/>
    <n v="64"/>
    <x v="13"/>
    <m/>
    <x v="2"/>
    <m/>
    <d v="2019-06-20T12:25:50"/>
    <x v="5"/>
    <s v="len HaZZ"/>
    <s v="Banská Bystrica"/>
    <s v="Banská Bystrica"/>
  </r>
  <r>
    <x v="0"/>
    <x v="5"/>
    <x v="16764"/>
    <x v="1"/>
    <x v="8"/>
    <x v="24"/>
    <x v="41"/>
    <s v="Banská Bystrica"/>
    <n v="44"/>
    <x v="1"/>
    <n v="138"/>
    <x v="2"/>
    <m/>
    <x v="2"/>
    <m/>
    <d v="2019-06-20T13:45:15"/>
    <x v="5"/>
    <s v="len HaZZ"/>
    <s v="Banská Bystrica"/>
    <s v="Banská Bystrica"/>
  </r>
  <r>
    <x v="0"/>
    <x v="5"/>
    <x v="16765"/>
    <x v="0"/>
    <x v="8"/>
    <x v="42"/>
    <x v="84"/>
    <s v="Revúca"/>
    <n v="44"/>
    <x v="1"/>
    <n v="138"/>
    <x v="2"/>
    <m/>
    <x v="2"/>
    <m/>
    <d v="2019-06-20T15:15:00"/>
    <x v="5"/>
    <s v="len HaZZ"/>
    <s v="Revúca"/>
    <s v="Gemerská Ves"/>
  </r>
  <r>
    <x v="1"/>
    <x v="5"/>
    <x v="16766"/>
    <x v="1"/>
    <x v="8"/>
    <x v="17"/>
    <x v="26"/>
    <s v="Zvolen"/>
    <n v="44"/>
    <x v="1"/>
    <n v="138"/>
    <x v="2"/>
    <m/>
    <x v="2"/>
    <m/>
    <d v="2019-06-20T15:38:07"/>
    <x v="5"/>
    <s v="len HaZZ"/>
    <s v="Zvolen"/>
    <s v="Kráľová"/>
  </r>
  <r>
    <x v="0"/>
    <x v="5"/>
    <x v="16767"/>
    <x v="1"/>
    <x v="8"/>
    <x v="17"/>
    <x v="26"/>
    <s v="Zvolen"/>
    <n v="44"/>
    <x v="1"/>
    <n v="135"/>
    <x v="12"/>
    <m/>
    <x v="2"/>
    <m/>
    <d v="2019-06-20T15:39:29"/>
    <x v="5"/>
    <s v="len HaZZ"/>
    <s v="Zvolen"/>
    <s v="Zvolenská Slatina"/>
  </r>
  <r>
    <x v="0"/>
    <x v="5"/>
    <x v="16768"/>
    <x v="0"/>
    <x v="8"/>
    <x v="20"/>
    <x v="29"/>
    <s v="Rimavská Sobota"/>
    <n v="44"/>
    <x v="1"/>
    <n v="157"/>
    <x v="5"/>
    <m/>
    <x v="2"/>
    <s v="zneškodnenie prevádzkových kvapalín"/>
    <d v="2019-06-20T17:51:38"/>
    <x v="5"/>
    <s v="len HaZZ"/>
    <s v="Rimavská Sobota"/>
    <s v="Rimavská Sobota"/>
  </r>
  <r>
    <x v="0"/>
    <x v="5"/>
    <x v="16769"/>
    <x v="0"/>
    <x v="8"/>
    <x v="24"/>
    <x v="41"/>
    <s v="Banská Bystrica"/>
    <n v="1"/>
    <x v="0"/>
    <n v="132"/>
    <x v="10"/>
    <n v="136"/>
    <x v="16"/>
    <m/>
    <d v="2019-06-20T18:04:35"/>
    <x v="5"/>
    <s v="len HaZZ"/>
    <s v="Banská Bystrica"/>
    <s v="Donovaly"/>
  </r>
  <r>
    <x v="0"/>
    <x v="5"/>
    <x v="16770"/>
    <x v="0"/>
    <x v="8"/>
    <x v="17"/>
    <x v="26"/>
    <s v="Zvolen"/>
    <n v="44"/>
    <x v="1"/>
    <n v="135"/>
    <x v="12"/>
    <m/>
    <x v="2"/>
    <m/>
    <d v="2019-06-20T18:05:42"/>
    <x v="5"/>
    <s v="len HaZZ"/>
    <s v="Zvolen"/>
    <s v="Zvolen"/>
  </r>
  <r>
    <x v="0"/>
    <x v="5"/>
    <x v="16771"/>
    <x v="2"/>
    <x v="8"/>
    <x v="41"/>
    <x v="83"/>
    <s v="Poltár"/>
    <n v="47"/>
    <x v="2"/>
    <m/>
    <x v="3"/>
    <m/>
    <x v="2"/>
    <m/>
    <d v="2019-06-20T18:10:50"/>
    <x v="5"/>
    <s v="len HaZZ"/>
    <s v="Poltár"/>
    <s v="Mládzovo"/>
  </r>
  <r>
    <x v="0"/>
    <x v="5"/>
    <x v="16772"/>
    <x v="0"/>
    <x v="8"/>
    <x v="46"/>
    <x v="82"/>
    <s v="Veľký Krtíš"/>
    <n v="44"/>
    <x v="1"/>
    <n v="138"/>
    <x v="2"/>
    <m/>
    <x v="2"/>
    <m/>
    <d v="2019-06-20T18:47:23"/>
    <x v="5"/>
    <s v="len HaZZ"/>
    <s v="Veľký Krtíš"/>
    <s v="Chrťany"/>
  </r>
  <r>
    <x v="0"/>
    <x v="5"/>
    <x v="16773"/>
    <x v="0"/>
    <x v="8"/>
    <x v="20"/>
    <x v="29"/>
    <s v="Rimavská Sobota"/>
    <n v="1"/>
    <x v="0"/>
    <n v="79"/>
    <x v="0"/>
    <n v="80"/>
    <x v="14"/>
    <m/>
    <d v="2019-06-20T18:59:34"/>
    <x v="5"/>
    <s v="HaZZ+DHZO"/>
    <s v="Rimavská Sobota"/>
    <s v="Širkovce"/>
  </r>
  <r>
    <x v="0"/>
    <x v="5"/>
    <x v="16774"/>
    <x v="1"/>
    <x v="8"/>
    <x v="40"/>
    <x v="74"/>
    <s v="Brezno"/>
    <n v="44"/>
    <x v="1"/>
    <n v="135"/>
    <x v="12"/>
    <m/>
    <x v="2"/>
    <m/>
    <d v="2019-06-20T19:04:11"/>
    <x v="5"/>
    <s v="len HaZZ"/>
    <s v="Brezno"/>
    <s v="Skalica, Podbrezová"/>
  </r>
  <r>
    <x v="0"/>
    <x v="5"/>
    <x v="16775"/>
    <x v="0"/>
    <x v="8"/>
    <x v="24"/>
    <x v="41"/>
    <s v="Banská Bystrica"/>
    <n v="44"/>
    <x v="1"/>
    <n v="138"/>
    <x v="2"/>
    <m/>
    <x v="2"/>
    <m/>
    <d v="2019-06-20T19:19:13"/>
    <x v="5"/>
    <s v="len HaZZ"/>
    <s v="Banská Bystrica"/>
    <s v="Banská Bystrica"/>
  </r>
  <r>
    <x v="0"/>
    <x v="5"/>
    <x v="16776"/>
    <x v="0"/>
    <x v="8"/>
    <x v="30"/>
    <x v="73"/>
    <s v="Žiar nad Hronom"/>
    <n v="47"/>
    <x v="2"/>
    <m/>
    <x v="3"/>
    <m/>
    <x v="2"/>
    <m/>
    <d v="2019-06-21T02:24:12"/>
    <x v="5"/>
    <s v="len HaZZ"/>
    <s v="Žiar nad Hronom"/>
    <s v="Kremnica"/>
  </r>
  <r>
    <x v="0"/>
    <x v="5"/>
    <x v="16777"/>
    <x v="1"/>
    <x v="8"/>
    <x v="20"/>
    <x v="29"/>
    <s v="Rimavská Sobota"/>
    <n v="44"/>
    <x v="1"/>
    <n v="157"/>
    <x v="5"/>
    <m/>
    <x v="2"/>
    <s v="odtrhnutá odkvapová rúra na bytovke"/>
    <d v="2019-06-21T08:00:32"/>
    <x v="5"/>
    <s v="len HaZZ"/>
    <s v="Rimavská Sobota"/>
    <s v="Rimavská Sobota"/>
  </r>
  <r>
    <x v="0"/>
    <x v="5"/>
    <x v="16778"/>
    <x v="0"/>
    <x v="8"/>
    <x v="40"/>
    <x v="78"/>
    <s v="Brezno"/>
    <n v="62"/>
    <x v="4"/>
    <n v="64"/>
    <x v="13"/>
    <m/>
    <x v="2"/>
    <m/>
    <d v="2019-06-21T08:20:55"/>
    <x v="5"/>
    <s v="len HaZZ"/>
    <s v="Brezno"/>
    <s v="Závadka nad Hronom"/>
  </r>
  <r>
    <x v="0"/>
    <x v="5"/>
    <x v="16779"/>
    <x v="0"/>
    <x v="8"/>
    <x v="24"/>
    <x v="41"/>
    <s v="Banská Bystrica"/>
    <n v="1"/>
    <x v="0"/>
    <n v="79"/>
    <x v="0"/>
    <n v="80"/>
    <x v="14"/>
    <m/>
    <d v="2019-06-21T08:27:49"/>
    <x v="5"/>
    <s v="len HaZZ"/>
    <s v="Banská Bystrica"/>
    <s v="Senica, Banská Bystrica"/>
  </r>
  <r>
    <x v="0"/>
    <x v="5"/>
    <x v="16780"/>
    <x v="0"/>
    <x v="8"/>
    <x v="42"/>
    <x v="84"/>
    <s v="Revúca"/>
    <n v="44"/>
    <x v="1"/>
    <n v="104"/>
    <x v="4"/>
    <n v="134"/>
    <x v="17"/>
    <s v="Vyslobodzovanie osoby spod bagra"/>
    <d v="2019-06-21T09:57:03"/>
    <x v="5"/>
    <s v="len HaZZ"/>
    <s v="Revúca"/>
    <s v="Tornaľa"/>
  </r>
  <r>
    <x v="0"/>
    <x v="5"/>
    <x v="16781"/>
    <x v="0"/>
    <x v="8"/>
    <x v="41"/>
    <x v="83"/>
    <s v="Poltár"/>
    <n v="47"/>
    <x v="2"/>
    <m/>
    <x v="3"/>
    <m/>
    <x v="2"/>
    <m/>
    <d v="2019-06-21T10:08:02"/>
    <x v="5"/>
    <s v="len HaZZ"/>
    <s v="Poltár"/>
    <s v="Hrnčiarske Zalužany"/>
  </r>
  <r>
    <x v="0"/>
    <x v="5"/>
    <x v="16782"/>
    <x v="1"/>
    <x v="8"/>
    <x v="24"/>
    <x v="41"/>
    <s v="Banská Bystrica"/>
    <n v="62"/>
    <x v="4"/>
    <n v="64"/>
    <x v="13"/>
    <m/>
    <x v="2"/>
    <m/>
    <d v="2019-06-21T10:45:31"/>
    <x v="5"/>
    <s v="len HaZZ"/>
    <s v="Banská Bystrica"/>
    <s v="Banská Bystrica"/>
  </r>
  <r>
    <x v="0"/>
    <x v="5"/>
    <x v="16783"/>
    <x v="0"/>
    <x v="8"/>
    <x v="24"/>
    <x v="41"/>
    <s v="Banská Bystrica"/>
    <n v="44"/>
    <x v="1"/>
    <n v="138"/>
    <x v="2"/>
    <m/>
    <x v="2"/>
    <m/>
    <d v="2019-06-21T13:26:30"/>
    <x v="5"/>
    <s v="len HaZZ"/>
    <s v="Banská Bystrica"/>
    <s v="Banská Bystrica"/>
  </r>
  <r>
    <x v="0"/>
    <x v="5"/>
    <x v="16784"/>
    <x v="1"/>
    <x v="8"/>
    <x v="41"/>
    <x v="83"/>
    <s v="Poltár"/>
    <n v="47"/>
    <x v="2"/>
    <m/>
    <x v="3"/>
    <m/>
    <x v="2"/>
    <m/>
    <d v="2019-06-21T13:43:07"/>
    <x v="5"/>
    <s v="len HaZZ"/>
    <s v="Poltár"/>
    <s v="Hrnčiarska Ves"/>
  </r>
  <r>
    <x v="0"/>
    <x v="5"/>
    <x v="16784"/>
    <x v="1"/>
    <x v="8"/>
    <x v="20"/>
    <x v="29"/>
    <s v="Rimavská Sobota"/>
    <n v="47"/>
    <x v="2"/>
    <m/>
    <x v="3"/>
    <m/>
    <x v="2"/>
    <m/>
    <d v="2019-06-21T13:43:07"/>
    <x v="5"/>
    <s v="len HaZZ"/>
    <s v="Poltár"/>
    <s v="Hrnčiarska Ves"/>
  </r>
  <r>
    <x v="0"/>
    <x v="5"/>
    <x v="16785"/>
    <x v="0"/>
    <x v="8"/>
    <x v="41"/>
    <x v="75"/>
    <s v="Lučenec"/>
    <n v="44"/>
    <x v="1"/>
    <n v="144"/>
    <x v="6"/>
    <n v="148"/>
    <x v="20"/>
    <m/>
    <d v="2019-06-21T14:06:19"/>
    <x v="5"/>
    <s v="len HaZZ"/>
    <s v="Lučenec"/>
    <s v="Panické Dravce"/>
  </r>
  <r>
    <x v="1"/>
    <x v="5"/>
    <x v="16786"/>
    <x v="1"/>
    <x v="8"/>
    <x v="41"/>
    <x v="75"/>
    <s v="Lučenec"/>
    <n v="44"/>
    <x v="1"/>
    <n v="135"/>
    <x v="12"/>
    <m/>
    <x v="2"/>
    <m/>
    <d v="2019-06-21T14:12:43"/>
    <x v="5"/>
    <s v="len HaZZ"/>
    <s v="Lučenec"/>
    <s v="Lučenec"/>
  </r>
  <r>
    <x v="0"/>
    <x v="5"/>
    <x v="16787"/>
    <x v="0"/>
    <x v="8"/>
    <x v="20"/>
    <x v="29"/>
    <s v="Rimavská Sobota"/>
    <n v="44"/>
    <x v="1"/>
    <n v="138"/>
    <x v="2"/>
    <m/>
    <x v="2"/>
    <m/>
    <d v="2019-06-21T14:23:53"/>
    <x v="5"/>
    <s v="len HaZZ"/>
    <s v="Rimavská Sobota"/>
    <s v="Padarovce"/>
  </r>
  <r>
    <x v="1"/>
    <x v="5"/>
    <x v="16788"/>
    <x v="0"/>
    <x v="8"/>
    <x v="41"/>
    <x v="75"/>
    <s v="Lučenec"/>
    <n v="44"/>
    <x v="1"/>
    <n v="135"/>
    <x v="12"/>
    <m/>
    <x v="2"/>
    <m/>
    <d v="2019-06-21T14:16:23"/>
    <x v="5"/>
    <s v="len HaZZ"/>
    <s v="Lučenec"/>
    <s v="Lučenec"/>
  </r>
  <r>
    <x v="0"/>
    <x v="5"/>
    <x v="16789"/>
    <x v="1"/>
    <x v="8"/>
    <x v="41"/>
    <x v="75"/>
    <s v="Lučenec"/>
    <n v="44"/>
    <x v="1"/>
    <n v="135"/>
    <x v="12"/>
    <m/>
    <x v="2"/>
    <m/>
    <d v="2019-06-21T14:24:01"/>
    <x v="5"/>
    <s v="len HaZZ"/>
    <s v="Lučenec"/>
    <s v="Lučenec"/>
  </r>
  <r>
    <x v="0"/>
    <x v="5"/>
    <x v="16790"/>
    <x v="1"/>
    <x v="8"/>
    <x v="20"/>
    <x v="29"/>
    <s v="Rimavská Sobota"/>
    <n v="44"/>
    <x v="1"/>
    <n v="138"/>
    <x v="2"/>
    <m/>
    <x v="2"/>
    <m/>
    <d v="2019-06-21T14:25:52"/>
    <x v="5"/>
    <s v="len HaZZ"/>
    <s v="Rimavská Sobota"/>
    <s v="Jestice"/>
  </r>
  <r>
    <x v="0"/>
    <x v="5"/>
    <x v="16791"/>
    <x v="0"/>
    <x v="8"/>
    <x v="42"/>
    <x v="84"/>
    <s v="Revúca"/>
    <n v="44"/>
    <x v="1"/>
    <n v="138"/>
    <x v="2"/>
    <m/>
    <x v="2"/>
    <m/>
    <d v="2019-06-21T14:29:26"/>
    <x v="5"/>
    <s v="len HaZZ"/>
    <s v="Revúca"/>
    <s v="Rašice"/>
  </r>
  <r>
    <x v="0"/>
    <x v="5"/>
    <x v="16792"/>
    <x v="0"/>
    <x v="8"/>
    <x v="40"/>
    <x v="74"/>
    <s v="Brezno"/>
    <n v="47"/>
    <x v="2"/>
    <m/>
    <x v="3"/>
    <m/>
    <x v="2"/>
    <m/>
    <d v="2019-06-21T14:50:29"/>
    <x v="5"/>
    <s v="len HaZZ"/>
    <s v="Brezno"/>
    <s v="Jarabá"/>
  </r>
  <r>
    <x v="0"/>
    <x v="5"/>
    <x v="16793"/>
    <x v="0"/>
    <x v="8"/>
    <x v="30"/>
    <x v="73"/>
    <s v="Žiar nad Hronom"/>
    <n v="47"/>
    <x v="2"/>
    <m/>
    <x v="3"/>
    <m/>
    <x v="2"/>
    <m/>
    <d v="2019-06-21T15:32:01"/>
    <x v="5"/>
    <s v="len HaZZ"/>
    <s v="Zvolen"/>
    <s v="Hronská Breznica"/>
  </r>
  <r>
    <x v="0"/>
    <x v="5"/>
    <x v="16793"/>
    <x v="0"/>
    <x v="8"/>
    <x v="17"/>
    <x v="26"/>
    <s v="Zvolen"/>
    <n v="47"/>
    <x v="2"/>
    <m/>
    <x v="3"/>
    <m/>
    <x v="2"/>
    <m/>
    <d v="2019-06-21T15:32:01"/>
    <x v="5"/>
    <s v="len HaZZ"/>
    <s v="Zvolen"/>
    <s v="Hronská Breznica"/>
  </r>
  <r>
    <x v="0"/>
    <x v="5"/>
    <x v="16794"/>
    <x v="1"/>
    <x v="8"/>
    <x v="30"/>
    <x v="61"/>
    <s v="Banská Štiavnica"/>
    <n v="1"/>
    <x v="0"/>
    <n v="145"/>
    <x v="1"/>
    <n v="153"/>
    <x v="36"/>
    <m/>
    <d v="2019-06-21T16:32:29"/>
    <x v="5"/>
    <s v="len HaZZ"/>
    <s v="Banská Štiavnica"/>
    <s v="Banská Štiavnica"/>
  </r>
  <r>
    <x v="0"/>
    <x v="5"/>
    <x v="16795"/>
    <x v="2"/>
    <x v="8"/>
    <x v="41"/>
    <x v="75"/>
    <s v="Lučenec"/>
    <n v="47"/>
    <x v="2"/>
    <m/>
    <x v="3"/>
    <m/>
    <x v="2"/>
    <m/>
    <d v="2019-06-21T18:44:18"/>
    <x v="5"/>
    <s v="len HaZZ"/>
    <s v="Lučenec"/>
    <s v="Lučenec"/>
  </r>
  <r>
    <x v="0"/>
    <x v="5"/>
    <x v="16796"/>
    <x v="1"/>
    <x v="8"/>
    <x v="30"/>
    <x v="61"/>
    <s v="Banská Štiavnica"/>
    <n v="44"/>
    <x v="1"/>
    <n v="104"/>
    <x v="4"/>
    <n v="117"/>
    <x v="8"/>
    <m/>
    <d v="2019-06-21T22:57:10"/>
    <x v="5"/>
    <s v="len HaZZ"/>
    <s v="Banská Štiavnica"/>
    <s v="Banská Štiavnica"/>
  </r>
  <r>
    <x v="0"/>
    <x v="5"/>
    <x v="16797"/>
    <x v="1"/>
    <x v="8"/>
    <x v="46"/>
    <x v="82"/>
    <s v="Veľký Krtíš"/>
    <n v="44"/>
    <x v="1"/>
    <n v="104"/>
    <x v="4"/>
    <n v="112"/>
    <x v="35"/>
    <m/>
    <d v="2019-06-22T07:58:15"/>
    <x v="5"/>
    <s v="len HaZZ"/>
    <s v="Veľký Krtíš"/>
    <s v="Veľký Krtíš"/>
  </r>
  <r>
    <x v="0"/>
    <x v="5"/>
    <x v="16798"/>
    <x v="0"/>
    <x v="8"/>
    <x v="17"/>
    <x v="85"/>
    <s v="Detva"/>
    <n v="44"/>
    <x v="1"/>
    <n v="138"/>
    <x v="2"/>
    <m/>
    <x v="2"/>
    <m/>
    <d v="2019-06-22T11:31:07"/>
    <x v="5"/>
    <s v="len HaZZ"/>
    <s v="Detva"/>
    <s v="Hriňová"/>
  </r>
  <r>
    <x v="0"/>
    <x v="5"/>
    <x v="16799"/>
    <x v="1"/>
    <x v="8"/>
    <x v="41"/>
    <x v="75"/>
    <s v="Lučenec"/>
    <n v="44"/>
    <x v="1"/>
    <n v="104"/>
    <x v="4"/>
    <n v="117"/>
    <x v="8"/>
    <m/>
    <d v="2019-06-22T12:07:15"/>
    <x v="5"/>
    <s v="len HaZZ"/>
    <s v="Lučenec"/>
    <s v="Lučenec"/>
  </r>
  <r>
    <x v="0"/>
    <x v="5"/>
    <x v="16800"/>
    <x v="1"/>
    <x v="8"/>
    <x v="17"/>
    <x v="26"/>
    <s v="Zvolen"/>
    <n v="44"/>
    <x v="1"/>
    <n v="138"/>
    <x v="2"/>
    <m/>
    <x v="2"/>
    <m/>
    <d v="2019-06-22T12:40:53"/>
    <x v="5"/>
    <s v="len HaZZ"/>
    <s v="Zvolen"/>
    <s v="Zvolen"/>
  </r>
  <r>
    <x v="0"/>
    <x v="5"/>
    <x v="16801"/>
    <x v="1"/>
    <x v="8"/>
    <x v="24"/>
    <x v="41"/>
    <s v="Banská Bystrica"/>
    <n v="44"/>
    <x v="1"/>
    <n v="135"/>
    <x v="12"/>
    <m/>
    <x v="2"/>
    <m/>
    <d v="2019-06-22T12:47:10"/>
    <x v="5"/>
    <s v="len HaZZ"/>
    <s v="Banská Bystrica"/>
    <s v="Senica, Banská Bystrica"/>
  </r>
  <r>
    <x v="0"/>
    <x v="5"/>
    <x v="16802"/>
    <x v="0"/>
    <x v="8"/>
    <x v="24"/>
    <x v="41"/>
    <s v="Banská Bystrica"/>
    <n v="44"/>
    <x v="1"/>
    <n v="104"/>
    <x v="4"/>
    <n v="134"/>
    <x v="17"/>
    <s v="vozidlá vo vode po daždi"/>
    <d v="2019-06-22T13:10:22"/>
    <x v="5"/>
    <s v="len HaZZ"/>
    <s v="Banská Bystrica"/>
    <s v="Banská Bystrica"/>
  </r>
  <r>
    <x v="0"/>
    <x v="5"/>
    <x v="16803"/>
    <x v="0"/>
    <x v="8"/>
    <x v="30"/>
    <x v="73"/>
    <s v="Žiar nad Hronom"/>
    <n v="44"/>
    <x v="1"/>
    <n v="135"/>
    <x v="12"/>
    <m/>
    <x v="2"/>
    <m/>
    <d v="2019-06-22T13:21:05"/>
    <x v="5"/>
    <s v="HaZZ+DHZO"/>
    <s v="Žiar nad Hronom"/>
    <s v="Kremnica"/>
  </r>
  <r>
    <x v="0"/>
    <x v="5"/>
    <x v="16804"/>
    <x v="1"/>
    <x v="8"/>
    <x v="24"/>
    <x v="41"/>
    <s v="Banská Bystrica"/>
    <n v="44"/>
    <x v="1"/>
    <n v="157"/>
    <x v="5"/>
    <m/>
    <x v="2"/>
    <s v="Založenie poklopu"/>
    <d v="2019-06-22T13:23:07"/>
    <x v="5"/>
    <s v="len HaZZ"/>
    <s v="Banská Bystrica"/>
    <s v="Banská Bystrica"/>
  </r>
  <r>
    <x v="0"/>
    <x v="5"/>
    <x v="16805"/>
    <x v="0"/>
    <x v="8"/>
    <x v="24"/>
    <x v="41"/>
    <s v="Banská Bystrica"/>
    <n v="44"/>
    <x v="1"/>
    <n v="135"/>
    <x v="12"/>
    <m/>
    <x v="2"/>
    <m/>
    <d v="2019-06-22T13:35:18"/>
    <x v="5"/>
    <s v="len HaZZ"/>
    <s v="Banská Bystrica"/>
    <s v="Banská Bystrica"/>
  </r>
  <r>
    <x v="0"/>
    <x v="5"/>
    <x v="16806"/>
    <x v="1"/>
    <x v="8"/>
    <x v="24"/>
    <x v="41"/>
    <s v="Banská Bystrica"/>
    <n v="44"/>
    <x v="1"/>
    <n v="135"/>
    <x v="12"/>
    <m/>
    <x v="2"/>
    <m/>
    <d v="2019-06-22T13:47:44"/>
    <x v="5"/>
    <s v="len HaZZ"/>
    <s v="Banská Bystrica"/>
    <s v="Banská Bystrica"/>
  </r>
  <r>
    <x v="1"/>
    <x v="5"/>
    <x v="16807"/>
    <x v="0"/>
    <x v="8"/>
    <x v="30"/>
    <x v="73"/>
    <s v="Žiar nad Hronom"/>
    <n v="44"/>
    <x v="1"/>
    <n v="135"/>
    <x v="12"/>
    <m/>
    <x v="2"/>
    <m/>
    <d v="2019-06-22T13:59:38"/>
    <x v="5"/>
    <s v="len HaZZ"/>
    <s v="Žiar nad Hronom"/>
    <s v="Ihráč"/>
  </r>
  <r>
    <x v="0"/>
    <x v="5"/>
    <x v="16808"/>
    <x v="1"/>
    <x v="9"/>
    <x v="33"/>
    <x v="62"/>
    <s v="VC HaZZ Lešť"/>
    <n v="44"/>
    <x v="1"/>
    <n v="138"/>
    <x v="2"/>
    <m/>
    <x v="2"/>
    <m/>
    <d v="2019-06-22T14:02:20"/>
    <x v="5"/>
    <s v="len HaZZ"/>
    <s v="Žiar nad Hronom"/>
    <s v="Dolná Ves"/>
  </r>
  <r>
    <x v="0"/>
    <x v="5"/>
    <x v="16808"/>
    <x v="1"/>
    <x v="8"/>
    <x v="30"/>
    <x v="73"/>
    <s v="Žiar nad Hronom"/>
    <n v="44"/>
    <x v="1"/>
    <n v="138"/>
    <x v="2"/>
    <m/>
    <x v="2"/>
    <m/>
    <d v="2019-06-22T14:02:20"/>
    <x v="5"/>
    <s v="len HaZZ"/>
    <s v="Žiar nad Hronom"/>
    <s v="Dolná Ves"/>
  </r>
  <r>
    <x v="0"/>
    <x v="5"/>
    <x v="16809"/>
    <x v="1"/>
    <x v="8"/>
    <x v="30"/>
    <x v="73"/>
    <s v="Žiar nad Hronom"/>
    <n v="44"/>
    <x v="1"/>
    <n v="157"/>
    <x v="5"/>
    <m/>
    <x v="2"/>
    <s v="padnuté stromy"/>
    <d v="2019-06-22T14:41:13"/>
    <x v="5"/>
    <s v="len HaZZ"/>
    <s v="Žiar nad Hronom"/>
    <s v="Kremnica"/>
  </r>
  <r>
    <x v="1"/>
    <x v="5"/>
    <x v="16810"/>
    <x v="1"/>
    <x v="8"/>
    <x v="17"/>
    <x v="26"/>
    <s v="Zvolen"/>
    <n v="1"/>
    <x v="0"/>
    <n v="164"/>
    <x v="8"/>
    <n v="167"/>
    <x v="30"/>
    <m/>
    <d v="2019-06-22T14:56:37"/>
    <x v="5"/>
    <s v="len HaZZ"/>
    <s v="Zvolen"/>
    <s v="Zvolen"/>
  </r>
  <r>
    <x v="0"/>
    <x v="5"/>
    <x v="16811"/>
    <x v="0"/>
    <x v="8"/>
    <x v="17"/>
    <x v="26"/>
    <s v="Zvolen"/>
    <n v="44"/>
    <x v="1"/>
    <n v="135"/>
    <x v="12"/>
    <m/>
    <x v="2"/>
    <m/>
    <d v="2019-06-22T15:11:34"/>
    <x v="5"/>
    <s v="len HaZZ"/>
    <s v="Zvolen"/>
    <s v="Veľká Lúka"/>
  </r>
  <r>
    <x v="0"/>
    <x v="5"/>
    <x v="16812"/>
    <x v="0"/>
    <x v="8"/>
    <x v="46"/>
    <x v="82"/>
    <s v="Veľký Krtíš"/>
    <n v="47"/>
    <x v="2"/>
    <m/>
    <x v="3"/>
    <m/>
    <x v="2"/>
    <m/>
    <d v="2019-06-22T15:21:37"/>
    <x v="5"/>
    <s v="len HaZZ"/>
    <s v="Veľký Krtíš"/>
    <s v="Veľký Krtíš"/>
  </r>
  <r>
    <x v="0"/>
    <x v="5"/>
    <x v="16813"/>
    <x v="0"/>
    <x v="8"/>
    <x v="17"/>
    <x v="26"/>
    <s v="Zvolen"/>
    <n v="47"/>
    <x v="2"/>
    <m/>
    <x v="3"/>
    <m/>
    <x v="2"/>
    <m/>
    <d v="2019-06-22T15:52:57"/>
    <x v="5"/>
    <s v="len HaZZ"/>
    <s v="Zvolen"/>
    <s v="Zvolen"/>
  </r>
  <r>
    <x v="0"/>
    <x v="5"/>
    <x v="16814"/>
    <x v="0"/>
    <x v="8"/>
    <x v="41"/>
    <x v="75"/>
    <s v="Lučenec"/>
    <n v="44"/>
    <x v="1"/>
    <n v="138"/>
    <x v="2"/>
    <m/>
    <x v="2"/>
    <m/>
    <d v="2019-06-22T16:30:19"/>
    <x v="5"/>
    <s v="len HaZZ"/>
    <s v="Lučenec"/>
    <s v="Lučenec"/>
  </r>
  <r>
    <x v="0"/>
    <x v="5"/>
    <x v="16815"/>
    <x v="2"/>
    <x v="8"/>
    <x v="20"/>
    <x v="29"/>
    <s v="Rimavská Sobota"/>
    <n v="47"/>
    <x v="2"/>
    <m/>
    <x v="3"/>
    <m/>
    <x v="2"/>
    <m/>
    <d v="2019-06-22T17:41:14"/>
    <x v="5"/>
    <s v="len HaZZ"/>
    <s v="Rimavská Sobota"/>
    <s v="Rimavská Sobota"/>
  </r>
  <r>
    <x v="0"/>
    <x v="5"/>
    <x v="16816"/>
    <x v="1"/>
    <x v="8"/>
    <x v="30"/>
    <x v="73"/>
    <s v="Žiar nad Hronom"/>
    <n v="47"/>
    <x v="2"/>
    <m/>
    <x v="3"/>
    <m/>
    <x v="2"/>
    <m/>
    <d v="2019-06-22T17:57:17"/>
    <x v="5"/>
    <s v="len HaZZ"/>
    <s v="Žiar nad Hronom"/>
    <s v="Kremnica"/>
  </r>
  <r>
    <x v="0"/>
    <x v="5"/>
    <x v="16817"/>
    <x v="1"/>
    <x v="8"/>
    <x v="20"/>
    <x v="87"/>
    <s v="Rimavská Sobota"/>
    <n v="44"/>
    <x v="1"/>
    <n v="157"/>
    <x v="5"/>
    <m/>
    <x v="2"/>
    <s v="spadnutý strom"/>
    <d v="2019-06-22T18:21:08"/>
    <x v="5"/>
    <s v="len HaZZ"/>
    <s v="Rimavská Sobota"/>
    <s v="Likier, Hnúšťa"/>
  </r>
  <r>
    <x v="0"/>
    <x v="5"/>
    <x v="16817"/>
    <x v="1"/>
    <x v="8"/>
    <x v="20"/>
    <x v="29"/>
    <s v="Rimavská Sobota"/>
    <n v="44"/>
    <x v="1"/>
    <n v="157"/>
    <x v="5"/>
    <m/>
    <x v="2"/>
    <s v="spadnutý strom"/>
    <d v="2019-06-22T18:21:08"/>
    <x v="5"/>
    <s v="len HaZZ"/>
    <s v="Rimavská Sobota"/>
    <s v="Likier, Hnúšťa"/>
  </r>
  <r>
    <x v="0"/>
    <x v="5"/>
    <x v="16818"/>
    <x v="0"/>
    <x v="8"/>
    <x v="24"/>
    <x v="41"/>
    <s v="Banská Bystrica"/>
    <n v="47"/>
    <x v="2"/>
    <m/>
    <x v="3"/>
    <m/>
    <x v="2"/>
    <m/>
    <d v="2019-06-22T21:57:14"/>
    <x v="5"/>
    <s v="len HaZZ"/>
    <s v="Banská Bystrica"/>
    <s v="Badín"/>
  </r>
  <r>
    <x v="0"/>
    <x v="5"/>
    <x v="16819"/>
    <x v="1"/>
    <x v="8"/>
    <x v="20"/>
    <x v="29"/>
    <s v="Rimavská Sobota"/>
    <n v="47"/>
    <x v="2"/>
    <m/>
    <x v="3"/>
    <m/>
    <x v="2"/>
    <m/>
    <d v="2019-06-22T23:12:34"/>
    <x v="5"/>
    <s v="len HaZZ"/>
    <s v="Rimavská Sobota"/>
    <s v="Rimavské Janovce"/>
  </r>
  <r>
    <x v="1"/>
    <x v="5"/>
    <x v="16820"/>
    <x v="1"/>
    <x v="8"/>
    <x v="24"/>
    <x v="41"/>
    <s v="Banská Bystrica"/>
    <n v="44"/>
    <x v="1"/>
    <n v="138"/>
    <x v="2"/>
    <m/>
    <x v="2"/>
    <m/>
    <d v="2019-06-23T01:11:57"/>
    <x v="5"/>
    <s v="len HaZZ"/>
    <s v="Banská Bystrica"/>
    <s v="Dolný Harmanec"/>
  </r>
  <r>
    <x v="0"/>
    <x v="5"/>
    <x v="16821"/>
    <x v="1"/>
    <x v="8"/>
    <x v="20"/>
    <x v="29"/>
    <s v="Rimavská Sobota"/>
    <n v="47"/>
    <x v="2"/>
    <m/>
    <x v="3"/>
    <m/>
    <x v="2"/>
    <m/>
    <d v="2019-06-23T02:11:17"/>
    <x v="5"/>
    <s v="len HaZZ"/>
    <s v="Rimavská Sobota"/>
    <s v="Ožďany"/>
  </r>
  <r>
    <x v="0"/>
    <x v="5"/>
    <x v="16822"/>
    <x v="1"/>
    <x v="8"/>
    <x v="41"/>
    <x v="75"/>
    <s v="Lučenec"/>
    <n v="47"/>
    <x v="2"/>
    <m/>
    <x v="3"/>
    <m/>
    <x v="2"/>
    <m/>
    <d v="2019-06-23T06:56:24"/>
    <x v="5"/>
    <s v="len HaZZ"/>
    <s v="Lučenec"/>
    <s v="Lučenec"/>
  </r>
  <r>
    <x v="0"/>
    <x v="5"/>
    <x v="16823"/>
    <x v="1"/>
    <x v="8"/>
    <x v="41"/>
    <x v="83"/>
    <s v="Poltár"/>
    <n v="47"/>
    <x v="2"/>
    <m/>
    <x v="3"/>
    <m/>
    <x v="2"/>
    <m/>
    <d v="2019-06-23T08:29:51"/>
    <x v="5"/>
    <s v="len HaZZ"/>
    <s v="Poltár"/>
    <s v="Utekáč"/>
  </r>
  <r>
    <x v="0"/>
    <x v="5"/>
    <x v="16824"/>
    <x v="0"/>
    <x v="8"/>
    <x v="30"/>
    <x v="73"/>
    <s v="Žiar nad Hronom"/>
    <n v="44"/>
    <x v="1"/>
    <n v="135"/>
    <x v="12"/>
    <m/>
    <x v="2"/>
    <m/>
    <d v="2019-06-23T13:55:44"/>
    <x v="5"/>
    <s v="len HaZZ"/>
    <s v="Žiar nad Hronom"/>
    <s v="Kremnica"/>
  </r>
  <r>
    <x v="0"/>
    <x v="5"/>
    <x v="16825"/>
    <x v="1"/>
    <x v="8"/>
    <x v="42"/>
    <x v="84"/>
    <s v="Revúca"/>
    <n v="44"/>
    <x v="1"/>
    <n v="135"/>
    <x v="12"/>
    <m/>
    <x v="2"/>
    <m/>
    <d v="2019-06-23T17:32:03"/>
    <x v="5"/>
    <s v="len HaZZ"/>
    <s v="Revúca"/>
    <s v="Tornaľa-Starňa"/>
  </r>
  <r>
    <x v="0"/>
    <x v="5"/>
    <x v="16826"/>
    <x v="1"/>
    <x v="8"/>
    <x v="17"/>
    <x v="26"/>
    <s v="Zvolen"/>
    <n v="44"/>
    <x v="1"/>
    <n v="138"/>
    <x v="2"/>
    <m/>
    <x v="2"/>
    <m/>
    <d v="2019-06-23T17:51:03"/>
    <x v="5"/>
    <s v="len HaZZ"/>
    <s v="Zvolen"/>
    <s v="Zvolen"/>
  </r>
  <r>
    <x v="0"/>
    <x v="5"/>
    <x v="16827"/>
    <x v="0"/>
    <x v="5"/>
    <x v="47"/>
    <x v="88"/>
    <s v="Rožňava"/>
    <n v="44"/>
    <x v="1"/>
    <n v="144"/>
    <x v="6"/>
    <n v="146"/>
    <x v="51"/>
    <m/>
    <d v="2019-06-23T18:07:03"/>
    <x v="5"/>
    <s v="HaZZ+DHZO"/>
    <s v="Rožňava"/>
    <s v="Meliata"/>
  </r>
  <r>
    <x v="0"/>
    <x v="5"/>
    <x v="16828"/>
    <x v="1"/>
    <x v="8"/>
    <x v="17"/>
    <x v="26"/>
    <s v="Zvolen"/>
    <n v="44"/>
    <x v="1"/>
    <n v="157"/>
    <x v="5"/>
    <m/>
    <x v="2"/>
    <s v="znečistená vozovka"/>
    <d v="2019-06-24T07:11:45"/>
    <x v="5"/>
    <s v="len HaZZ"/>
    <s v="Zvolen"/>
    <s v="Zvolen"/>
  </r>
  <r>
    <x v="0"/>
    <x v="5"/>
    <x v="16829"/>
    <x v="2"/>
    <x v="8"/>
    <x v="30"/>
    <x v="51"/>
    <s v="Žarnovica"/>
    <n v="44"/>
    <x v="1"/>
    <n v="157"/>
    <x v="5"/>
    <m/>
    <x v="2"/>
    <s v="odchyt bodavého hmyzu"/>
    <d v="2019-06-24T10:34:04"/>
    <x v="5"/>
    <s v="len HaZZ"/>
    <s v="Žarnovica"/>
    <s v="Nová Baňa"/>
  </r>
  <r>
    <x v="0"/>
    <x v="5"/>
    <x v="16830"/>
    <x v="0"/>
    <x v="8"/>
    <x v="30"/>
    <x v="73"/>
    <s v="Žiar nad Hronom"/>
    <n v="44"/>
    <x v="1"/>
    <n v="135"/>
    <x v="12"/>
    <m/>
    <x v="2"/>
    <m/>
    <d v="2019-06-24T09:24:19"/>
    <x v="5"/>
    <s v="len HaZZ"/>
    <s v="Žiar nad Hronom"/>
    <s v="Nevoľné"/>
  </r>
  <r>
    <x v="0"/>
    <x v="5"/>
    <x v="16831"/>
    <x v="1"/>
    <x v="8"/>
    <x v="17"/>
    <x v="26"/>
    <s v="Zvolen"/>
    <n v="47"/>
    <x v="2"/>
    <m/>
    <x v="3"/>
    <m/>
    <x v="2"/>
    <m/>
    <d v="2019-06-24T11:07:43"/>
    <x v="5"/>
    <s v="len HaZZ"/>
    <s v="Zvolen"/>
    <s v="Môťová, Zvolen"/>
  </r>
  <r>
    <x v="1"/>
    <x v="5"/>
    <x v="16832"/>
    <x v="1"/>
    <x v="8"/>
    <x v="41"/>
    <x v="75"/>
    <s v="Lučenec"/>
    <n v="1"/>
    <x v="0"/>
    <n v="132"/>
    <x v="10"/>
    <n v="136"/>
    <x v="16"/>
    <m/>
    <d v="2019-06-24T16:32:32"/>
    <x v="5"/>
    <s v="len HaZZ"/>
    <s v="Lučenec"/>
    <s v="Lučenec"/>
  </r>
  <r>
    <x v="0"/>
    <x v="5"/>
    <x v="16833"/>
    <x v="1"/>
    <x v="8"/>
    <x v="41"/>
    <x v="75"/>
    <s v="Lučenec"/>
    <n v="44"/>
    <x v="1"/>
    <n v="157"/>
    <x v="5"/>
    <m/>
    <x v="2"/>
    <s v="priehriate náboja na vzsokozdvyžnom vozíku"/>
    <d v="2019-06-24T16:45:45"/>
    <x v="5"/>
    <s v="len HaZZ"/>
    <s v="Lučenec"/>
    <s v="Tomášovce"/>
  </r>
  <r>
    <x v="0"/>
    <x v="5"/>
    <x v="16834"/>
    <x v="1"/>
    <x v="8"/>
    <x v="24"/>
    <x v="41"/>
    <s v="Banská Bystrica"/>
    <n v="47"/>
    <x v="2"/>
    <m/>
    <x v="3"/>
    <m/>
    <x v="2"/>
    <m/>
    <d v="2019-06-24T16:49:46"/>
    <x v="5"/>
    <s v="len HaZZ"/>
    <s v="Banská Bystrica"/>
    <s v="Banská Bystrica"/>
  </r>
  <r>
    <x v="0"/>
    <x v="5"/>
    <x v="16835"/>
    <x v="0"/>
    <x v="8"/>
    <x v="30"/>
    <x v="51"/>
    <s v="Žarnovica"/>
    <n v="1"/>
    <x v="0"/>
    <n v="132"/>
    <x v="10"/>
    <n v="136"/>
    <x v="16"/>
    <m/>
    <d v="2019-06-24T17:55:40"/>
    <x v="5"/>
    <s v="len HaZZ"/>
    <s v="Žarnovica"/>
    <s v="Žarnovica"/>
  </r>
  <r>
    <x v="0"/>
    <x v="5"/>
    <x v="16836"/>
    <x v="1"/>
    <x v="8"/>
    <x v="17"/>
    <x v="26"/>
    <s v="Zvolen"/>
    <n v="44"/>
    <x v="1"/>
    <n v="157"/>
    <x v="5"/>
    <m/>
    <x v="2"/>
    <s v="únik PHM"/>
    <d v="2019-06-24T22:27:34"/>
    <x v="5"/>
    <s v="len HaZZ"/>
    <s v="Zvolen"/>
    <s v="Zvolen"/>
  </r>
  <r>
    <x v="0"/>
    <x v="5"/>
    <x v="16837"/>
    <x v="0"/>
    <x v="8"/>
    <x v="17"/>
    <x v="85"/>
    <s v="Detva"/>
    <n v="62"/>
    <x v="4"/>
    <n v="64"/>
    <x v="13"/>
    <m/>
    <x v="2"/>
    <m/>
    <d v="2019-06-25T09:30:49"/>
    <x v="5"/>
    <s v="len HaZZ"/>
    <s v="Detva"/>
    <s v="Stožok"/>
  </r>
  <r>
    <x v="0"/>
    <x v="5"/>
    <x v="16838"/>
    <x v="1"/>
    <x v="8"/>
    <x v="40"/>
    <x v="78"/>
    <s v="Brezno"/>
    <n v="47"/>
    <x v="2"/>
    <m/>
    <x v="3"/>
    <m/>
    <x v="2"/>
    <m/>
    <d v="2019-06-25T10:32:32"/>
    <x v="5"/>
    <s v="len HaZZ"/>
    <s v="Brezno"/>
    <s v="Heľpa"/>
  </r>
  <r>
    <x v="1"/>
    <x v="5"/>
    <x v="16839"/>
    <x v="1"/>
    <x v="8"/>
    <x v="30"/>
    <x v="51"/>
    <s v="Žarnovica"/>
    <n v="1"/>
    <x v="0"/>
    <n v="145"/>
    <x v="1"/>
    <n v="153"/>
    <x v="36"/>
    <m/>
    <d v="2019-06-25T12:31:33"/>
    <x v="5"/>
    <s v="len HaZZ"/>
    <s v="Žarnovica"/>
    <s v="Žarnovica"/>
  </r>
  <r>
    <x v="0"/>
    <x v="5"/>
    <x v="16840"/>
    <x v="0"/>
    <x v="8"/>
    <x v="46"/>
    <x v="82"/>
    <s v="Veľký Krtíš"/>
    <n v="44"/>
    <x v="1"/>
    <n v="104"/>
    <x v="4"/>
    <n v="110"/>
    <x v="11"/>
    <m/>
    <d v="2019-06-25T12:37:55"/>
    <x v="5"/>
    <s v="len HaZZ"/>
    <s v="Veľký Krtíš"/>
    <s v="Kosihovce"/>
  </r>
  <r>
    <x v="0"/>
    <x v="5"/>
    <x v="16841"/>
    <x v="1"/>
    <x v="8"/>
    <x v="24"/>
    <x v="41"/>
    <s v="Banská Bystrica"/>
    <n v="47"/>
    <x v="2"/>
    <m/>
    <x v="3"/>
    <m/>
    <x v="2"/>
    <m/>
    <d v="2019-06-25T14:35:09"/>
    <x v="5"/>
    <s v="len HaZZ"/>
    <s v="Banská Bystrica"/>
    <s v="Banská Bystrica"/>
  </r>
  <r>
    <x v="0"/>
    <x v="5"/>
    <x v="16842"/>
    <x v="2"/>
    <x v="8"/>
    <x v="41"/>
    <x v="83"/>
    <s v="Poltár"/>
    <n v="47"/>
    <x v="2"/>
    <m/>
    <x v="3"/>
    <m/>
    <x v="2"/>
    <m/>
    <d v="2019-06-25T14:53:19"/>
    <x v="5"/>
    <s v="len HaZZ"/>
    <s v="Poltár"/>
    <s v="Kokava nad Rimavicou"/>
  </r>
  <r>
    <x v="0"/>
    <x v="5"/>
    <x v="16843"/>
    <x v="1"/>
    <x v="8"/>
    <x v="20"/>
    <x v="87"/>
    <s v="Rimavská Sobota"/>
    <n v="1"/>
    <x v="0"/>
    <n v="79"/>
    <x v="0"/>
    <n v="123"/>
    <x v="60"/>
    <m/>
    <d v="2019-06-25T19:17:29"/>
    <x v="5"/>
    <s v="HaZZ+DHZO"/>
    <s v="Rimavská Sobota"/>
    <s v="Tisovec"/>
  </r>
  <r>
    <x v="0"/>
    <x v="5"/>
    <x v="16843"/>
    <x v="1"/>
    <x v="8"/>
    <x v="20"/>
    <x v="29"/>
    <s v="Rimavská Sobota"/>
    <n v="1"/>
    <x v="0"/>
    <n v="79"/>
    <x v="0"/>
    <n v="123"/>
    <x v="60"/>
    <m/>
    <d v="2019-06-25T19:17:29"/>
    <x v="5"/>
    <s v="HaZZ+DHZO"/>
    <s v="Rimavská Sobota"/>
    <s v="Tisovec"/>
  </r>
  <r>
    <x v="0"/>
    <x v="5"/>
    <x v="16844"/>
    <x v="0"/>
    <x v="8"/>
    <x v="20"/>
    <x v="29"/>
    <s v="Rimavská Sobota"/>
    <n v="47"/>
    <x v="2"/>
    <m/>
    <x v="3"/>
    <m/>
    <x v="2"/>
    <m/>
    <d v="2019-06-25T22:39:10"/>
    <x v="5"/>
    <s v="len HaZZ"/>
    <s v="Rimavská Sobota"/>
    <s v="Rimavská Sobota"/>
  </r>
  <r>
    <x v="0"/>
    <x v="5"/>
    <x v="16845"/>
    <x v="1"/>
    <x v="8"/>
    <x v="17"/>
    <x v="85"/>
    <s v="Detva"/>
    <n v="44"/>
    <x v="1"/>
    <n v="104"/>
    <x v="4"/>
    <n v="117"/>
    <x v="8"/>
    <m/>
    <d v="2019-06-26T05:17:52"/>
    <x v="5"/>
    <s v="len HaZZ"/>
    <s v="Detva"/>
    <s v="Detva -sídlisko"/>
  </r>
  <r>
    <x v="0"/>
    <x v="5"/>
    <x v="16846"/>
    <x v="0"/>
    <x v="8"/>
    <x v="24"/>
    <x v="41"/>
    <s v="Banská Bystrica"/>
    <n v="47"/>
    <x v="2"/>
    <m/>
    <x v="3"/>
    <m/>
    <x v="2"/>
    <m/>
    <d v="2019-06-26T08:40:30"/>
    <x v="5"/>
    <s v="len HaZZ"/>
    <s v="Banská Bystrica"/>
    <s v="Banská Bystrica"/>
  </r>
  <r>
    <x v="0"/>
    <x v="5"/>
    <x v="16847"/>
    <x v="1"/>
    <x v="8"/>
    <x v="17"/>
    <x v="26"/>
    <s v="Zvolen"/>
    <n v="44"/>
    <x v="1"/>
    <n v="104"/>
    <x v="4"/>
    <n v="112"/>
    <x v="35"/>
    <m/>
    <d v="2019-06-26T09:48:37"/>
    <x v="5"/>
    <s v="len HaZZ"/>
    <s v="Zvolen"/>
    <s v="Hájniky, Sliač"/>
  </r>
  <r>
    <x v="0"/>
    <x v="5"/>
    <x v="16848"/>
    <x v="1"/>
    <x v="8"/>
    <x v="30"/>
    <x v="61"/>
    <s v="Banská Štiavnica"/>
    <n v="1"/>
    <x v="0"/>
    <n v="132"/>
    <x v="10"/>
    <n v="136"/>
    <x v="16"/>
    <m/>
    <d v="2019-06-26T10:47:39"/>
    <x v="5"/>
    <s v="len HaZZ"/>
    <s v="Banská Štiavnica"/>
    <s v="Banská Štiavnica"/>
  </r>
  <r>
    <x v="0"/>
    <x v="5"/>
    <x v="16849"/>
    <x v="2"/>
    <x v="8"/>
    <x v="41"/>
    <x v="83"/>
    <s v="Poltár"/>
    <n v="47"/>
    <x v="2"/>
    <m/>
    <x v="3"/>
    <m/>
    <x v="2"/>
    <m/>
    <d v="2019-06-26T13:00:15"/>
    <x v="5"/>
    <s v="len HaZZ"/>
    <s v="Poltár"/>
    <s v="Hrnčiarske Zalužany"/>
  </r>
  <r>
    <x v="0"/>
    <x v="5"/>
    <x v="16849"/>
    <x v="2"/>
    <x v="8"/>
    <x v="20"/>
    <x v="29"/>
    <s v="Rimavská Sobota"/>
    <n v="47"/>
    <x v="2"/>
    <m/>
    <x v="3"/>
    <m/>
    <x v="2"/>
    <m/>
    <d v="2019-06-26T13:00:15"/>
    <x v="5"/>
    <s v="len HaZZ"/>
    <s v="Poltár"/>
    <s v="Hrnčiarske Zalužany"/>
  </r>
  <r>
    <x v="0"/>
    <x v="5"/>
    <x v="16850"/>
    <x v="0"/>
    <x v="8"/>
    <x v="30"/>
    <x v="73"/>
    <s v="Žiar nad Hronom"/>
    <n v="44"/>
    <x v="1"/>
    <n v="135"/>
    <x v="12"/>
    <m/>
    <x v="2"/>
    <m/>
    <d v="2019-06-26T12:59:10"/>
    <x v="5"/>
    <s v="len HaZZ"/>
    <s v="Žiar nad Hronom"/>
    <s v="Nevoľné"/>
  </r>
  <r>
    <x v="0"/>
    <x v="5"/>
    <x v="16850"/>
    <x v="0"/>
    <x v="8"/>
    <x v="17"/>
    <x v="26"/>
    <s v="Zvolen"/>
    <n v="44"/>
    <x v="1"/>
    <n v="135"/>
    <x v="12"/>
    <m/>
    <x v="2"/>
    <m/>
    <d v="2019-06-26T12:59:10"/>
    <x v="5"/>
    <s v="len HaZZ"/>
    <s v="Žiar nad Hronom"/>
    <s v="Nevoľné"/>
  </r>
  <r>
    <x v="0"/>
    <x v="5"/>
    <x v="16851"/>
    <x v="1"/>
    <x v="8"/>
    <x v="30"/>
    <x v="73"/>
    <s v="Žiar nad Hronom"/>
    <n v="44"/>
    <x v="1"/>
    <n v="104"/>
    <x v="4"/>
    <n v="117"/>
    <x v="8"/>
    <m/>
    <d v="2019-06-26T16:19:28"/>
    <x v="5"/>
    <s v="len HaZZ"/>
    <s v="Žiar nad Hronom"/>
    <s v="Žiar nad Hronom"/>
  </r>
  <r>
    <x v="0"/>
    <x v="5"/>
    <x v="16852"/>
    <x v="1"/>
    <x v="8"/>
    <x v="17"/>
    <x v="26"/>
    <s v="Zvolen"/>
    <n v="44"/>
    <x v="1"/>
    <n v="104"/>
    <x v="4"/>
    <n v="115"/>
    <x v="49"/>
    <m/>
    <d v="2019-06-26T19:48:10"/>
    <x v="5"/>
    <s v="len HaZZ"/>
    <s v="Zvolen"/>
    <s v="Lieskovec"/>
  </r>
  <r>
    <x v="0"/>
    <x v="5"/>
    <x v="16853"/>
    <x v="0"/>
    <x v="8"/>
    <x v="24"/>
    <x v="41"/>
    <s v="Banská Bystrica"/>
    <n v="47"/>
    <x v="2"/>
    <m/>
    <x v="3"/>
    <m/>
    <x v="2"/>
    <m/>
    <d v="2019-06-27T03:36:12"/>
    <x v="5"/>
    <s v="len HaZZ"/>
    <s v="Banská Bystrica"/>
    <s v="Donovaly"/>
  </r>
  <r>
    <x v="0"/>
    <x v="5"/>
    <x v="16854"/>
    <x v="2"/>
    <x v="8"/>
    <x v="17"/>
    <x v="26"/>
    <s v="Zvolen"/>
    <n v="47"/>
    <x v="2"/>
    <m/>
    <x v="3"/>
    <m/>
    <x v="2"/>
    <m/>
    <d v="2019-06-27T04:37:38"/>
    <x v="5"/>
    <s v="len HaZZ"/>
    <s v="Zvolen"/>
    <s v="Zvolen"/>
  </r>
  <r>
    <x v="0"/>
    <x v="5"/>
    <x v="16855"/>
    <x v="0"/>
    <x v="8"/>
    <x v="20"/>
    <x v="29"/>
    <s v="Rimavská Sobota"/>
    <n v="47"/>
    <x v="2"/>
    <m/>
    <x v="3"/>
    <m/>
    <x v="2"/>
    <m/>
    <d v="2019-06-27T07:30:13"/>
    <x v="5"/>
    <s v="len HaZZ"/>
    <s v="Rimavská Sobota"/>
    <s v="Rimavská Sobota"/>
  </r>
  <r>
    <x v="0"/>
    <x v="5"/>
    <x v="16856"/>
    <x v="0"/>
    <x v="8"/>
    <x v="30"/>
    <x v="73"/>
    <s v="Žiar nad Hronom"/>
    <n v="44"/>
    <x v="1"/>
    <n v="104"/>
    <x v="4"/>
    <n v="134"/>
    <x v="17"/>
    <s v="komín zavalil osobu"/>
    <d v="2019-06-27T08:50:20"/>
    <x v="5"/>
    <s v="len HaZZ"/>
    <s v="Žiar nad Hronom"/>
    <s v="Stará Kremnička"/>
  </r>
  <r>
    <x v="0"/>
    <x v="5"/>
    <x v="16857"/>
    <x v="1"/>
    <x v="8"/>
    <x v="24"/>
    <x v="41"/>
    <s v="Banská Bystrica"/>
    <n v="44"/>
    <x v="1"/>
    <n v="138"/>
    <x v="2"/>
    <m/>
    <x v="2"/>
    <m/>
    <d v="2019-06-27T10:07:18"/>
    <x v="5"/>
    <s v="len HaZZ"/>
    <s v="Banská Bystrica"/>
    <s v="Donovaly"/>
  </r>
  <r>
    <x v="1"/>
    <x v="5"/>
    <x v="16858"/>
    <x v="2"/>
    <x v="8"/>
    <x v="17"/>
    <x v="26"/>
    <s v="Zvolen"/>
    <n v="47"/>
    <x v="2"/>
    <m/>
    <x v="3"/>
    <m/>
    <x v="2"/>
    <m/>
    <d v="2019-06-27T10:32:40"/>
    <x v="5"/>
    <s v="len HaZZ"/>
    <s v="Zvolen"/>
    <s v="Neresnica, Zvolen"/>
  </r>
  <r>
    <x v="0"/>
    <x v="5"/>
    <x v="16859"/>
    <x v="0"/>
    <x v="8"/>
    <x v="24"/>
    <x v="41"/>
    <s v="Banská Bystrica"/>
    <n v="47"/>
    <x v="2"/>
    <m/>
    <x v="3"/>
    <m/>
    <x v="2"/>
    <m/>
    <d v="2019-06-27T12:05:17"/>
    <x v="5"/>
    <s v="len HaZZ"/>
    <s v="Banská Bystrica"/>
    <s v="Donovaly"/>
  </r>
  <r>
    <x v="0"/>
    <x v="5"/>
    <x v="16860"/>
    <x v="0"/>
    <x v="8"/>
    <x v="41"/>
    <x v="83"/>
    <s v="Poltár"/>
    <n v="44"/>
    <x v="1"/>
    <n v="138"/>
    <x v="2"/>
    <m/>
    <x v="2"/>
    <m/>
    <d v="2019-06-27T15:23:55"/>
    <x v="5"/>
    <s v="len HaZZ"/>
    <s v="Poltár"/>
    <s v="Kalinovo"/>
  </r>
  <r>
    <x v="0"/>
    <x v="5"/>
    <x v="16861"/>
    <x v="0"/>
    <x v="8"/>
    <x v="17"/>
    <x v="85"/>
    <s v="Detva"/>
    <n v="44"/>
    <x v="1"/>
    <n v="138"/>
    <x v="2"/>
    <m/>
    <x v="2"/>
    <m/>
    <d v="2019-06-27T16:01:46"/>
    <x v="5"/>
    <s v="len HaZZ"/>
    <s v="Detva"/>
    <s v="Podkriváň"/>
  </r>
  <r>
    <x v="0"/>
    <x v="5"/>
    <x v="16862"/>
    <x v="0"/>
    <x v="8"/>
    <x v="41"/>
    <x v="75"/>
    <s v="Lučenec"/>
    <n v="47"/>
    <x v="2"/>
    <m/>
    <x v="3"/>
    <m/>
    <x v="2"/>
    <m/>
    <d v="2019-06-27T16:12:59"/>
    <x v="5"/>
    <s v="len HaZZ"/>
    <s v="Lučenec"/>
    <s v="Divín"/>
  </r>
  <r>
    <x v="0"/>
    <x v="5"/>
    <x v="16863"/>
    <x v="0"/>
    <x v="7"/>
    <x v="32"/>
    <x v="58"/>
    <s v="Levice"/>
    <n v="44"/>
    <x v="1"/>
    <n v="138"/>
    <x v="2"/>
    <m/>
    <x v="2"/>
    <m/>
    <d v="2019-06-27T16:30:43"/>
    <x v="5"/>
    <s v="len HaZZ"/>
    <s v="Krupina"/>
    <s v="Dudince"/>
  </r>
  <r>
    <x v="0"/>
    <x v="5"/>
    <x v="16864"/>
    <x v="0"/>
    <x v="8"/>
    <x v="46"/>
    <x v="82"/>
    <s v="Veľký Krtíš"/>
    <n v="44"/>
    <x v="1"/>
    <n v="104"/>
    <x v="4"/>
    <n v="115"/>
    <x v="49"/>
    <m/>
    <d v="2019-06-27T18:03:45"/>
    <x v="5"/>
    <s v="len HaZZ"/>
    <s v="Veľký Krtíš"/>
    <s v="Veľký Krtíš"/>
  </r>
  <r>
    <x v="0"/>
    <x v="5"/>
    <x v="16865"/>
    <x v="0"/>
    <x v="8"/>
    <x v="30"/>
    <x v="61"/>
    <s v="Banská Štiavnica"/>
    <n v="44"/>
    <x v="1"/>
    <n v="138"/>
    <x v="2"/>
    <m/>
    <x v="2"/>
    <m/>
    <d v="2019-06-27T18:01:37"/>
    <x v="5"/>
    <s v="len HaZZ"/>
    <s v="Banská Štiavnica"/>
    <s v="Banská Štiavnica"/>
  </r>
  <r>
    <x v="0"/>
    <x v="5"/>
    <x v="16866"/>
    <x v="1"/>
    <x v="8"/>
    <x v="24"/>
    <x v="41"/>
    <s v="Banská Bystrica"/>
    <n v="44"/>
    <x v="1"/>
    <n v="157"/>
    <x v="5"/>
    <m/>
    <x v="2"/>
    <s v="odstaňovanie motorového oleja z prístupovej cesty"/>
    <d v="2019-06-27T18:11:02"/>
    <x v="5"/>
    <s v="len HaZZ"/>
    <s v="Banská Bystrica"/>
    <s v="Banská Bystrica"/>
  </r>
  <r>
    <x v="0"/>
    <x v="5"/>
    <x v="16867"/>
    <x v="0"/>
    <x v="8"/>
    <x v="40"/>
    <x v="74"/>
    <s v="Brezno"/>
    <n v="47"/>
    <x v="2"/>
    <m/>
    <x v="3"/>
    <m/>
    <x v="2"/>
    <m/>
    <d v="2019-06-27T18:34:56"/>
    <x v="5"/>
    <s v="len HaZZ"/>
    <s v="Brezno"/>
    <s v="Brezno"/>
  </r>
  <r>
    <x v="0"/>
    <x v="5"/>
    <x v="16868"/>
    <x v="0"/>
    <x v="8"/>
    <x v="30"/>
    <x v="61"/>
    <s v="Banská Štiavnica"/>
    <n v="44"/>
    <x v="1"/>
    <n v="138"/>
    <x v="2"/>
    <m/>
    <x v="2"/>
    <m/>
    <d v="2019-06-28T07:41:03"/>
    <x v="5"/>
    <s v="len HaZZ"/>
    <s v="Banská Štiavnica"/>
    <s v="Banská Štiavnica"/>
  </r>
  <r>
    <x v="0"/>
    <x v="5"/>
    <x v="16869"/>
    <x v="0"/>
    <x v="8"/>
    <x v="24"/>
    <x v="41"/>
    <s v="Banská Bystrica"/>
    <n v="62"/>
    <x v="4"/>
    <n v="63"/>
    <x v="17"/>
    <m/>
    <x v="2"/>
    <m/>
    <d v="2019-06-28T09:01:28"/>
    <x v="5"/>
    <s v="len HaZZ"/>
    <s v="Banská Bystrica"/>
    <s v="Banská Bystrica"/>
  </r>
  <r>
    <x v="0"/>
    <x v="5"/>
    <x v="16870"/>
    <x v="0"/>
    <x v="8"/>
    <x v="30"/>
    <x v="51"/>
    <s v="Žarnovica"/>
    <n v="62"/>
    <x v="4"/>
    <n v="64"/>
    <x v="13"/>
    <m/>
    <x v="2"/>
    <m/>
    <d v="2019-06-28T10:46:47"/>
    <x v="5"/>
    <s v="len HaZZ"/>
    <s v="Žarnovica"/>
    <s v="Nová Baňa"/>
  </r>
  <r>
    <x v="0"/>
    <x v="5"/>
    <x v="16871"/>
    <x v="0"/>
    <x v="8"/>
    <x v="41"/>
    <x v="75"/>
    <s v="Lučenec"/>
    <n v="47"/>
    <x v="2"/>
    <m/>
    <x v="3"/>
    <m/>
    <x v="2"/>
    <m/>
    <d v="2019-06-28T11:42:50"/>
    <x v="5"/>
    <s v="len HaZZ"/>
    <s v="Lučenec"/>
    <s v="Mýtna"/>
  </r>
  <r>
    <x v="0"/>
    <x v="5"/>
    <x v="16872"/>
    <x v="1"/>
    <x v="8"/>
    <x v="30"/>
    <x v="51"/>
    <s v="Žarnovica"/>
    <n v="44"/>
    <x v="1"/>
    <n v="157"/>
    <x v="5"/>
    <m/>
    <x v="2"/>
    <s v="unik neznámej látky do potoka"/>
    <d v="2019-06-28T15:16:35"/>
    <x v="5"/>
    <s v="len HaZZ"/>
    <s v="Žarnovica"/>
    <s v="Hodruša-Hámre"/>
  </r>
  <r>
    <x v="0"/>
    <x v="5"/>
    <x v="16873"/>
    <x v="1"/>
    <x v="8"/>
    <x v="30"/>
    <x v="51"/>
    <s v="Žarnovica"/>
    <n v="44"/>
    <x v="1"/>
    <n v="157"/>
    <x v="5"/>
    <m/>
    <x v="2"/>
    <s v="spadnutý strom"/>
    <d v="2019-06-28T17:36:18"/>
    <x v="5"/>
    <s v="len HaZZ"/>
    <s v="Žarnovica"/>
    <s v="Nová Baňa"/>
  </r>
  <r>
    <x v="0"/>
    <x v="5"/>
    <x v="16874"/>
    <x v="0"/>
    <x v="8"/>
    <x v="42"/>
    <x v="76"/>
    <s v="Revúca"/>
    <n v="44"/>
    <x v="1"/>
    <n v="104"/>
    <x v="4"/>
    <n v="119"/>
    <x v="29"/>
    <m/>
    <d v="2019-06-28T18:31:54"/>
    <x v="5"/>
    <s v="len HaZZ"/>
    <s v="Revúca"/>
    <s v="Revúca"/>
  </r>
  <r>
    <x v="0"/>
    <x v="5"/>
    <x v="16875"/>
    <x v="0"/>
    <x v="8"/>
    <x v="17"/>
    <x v="26"/>
    <s v="Zvolen"/>
    <n v="44"/>
    <x v="1"/>
    <n v="138"/>
    <x v="2"/>
    <m/>
    <x v="2"/>
    <m/>
    <d v="2019-06-28T19:54:16"/>
    <x v="5"/>
    <s v="len HaZZ"/>
    <s v="Zvolen"/>
    <s v="Zvolen"/>
  </r>
  <r>
    <x v="0"/>
    <x v="5"/>
    <x v="16876"/>
    <x v="1"/>
    <x v="8"/>
    <x v="17"/>
    <x v="26"/>
    <s v="Zvolen"/>
    <n v="44"/>
    <x v="1"/>
    <n v="104"/>
    <x v="4"/>
    <n v="117"/>
    <x v="8"/>
    <m/>
    <d v="2019-06-28T21:09:29"/>
    <x v="5"/>
    <s v="len HaZZ"/>
    <s v="Zvolen"/>
    <s v="Zvolen"/>
  </r>
  <r>
    <x v="0"/>
    <x v="5"/>
    <x v="16877"/>
    <x v="0"/>
    <x v="8"/>
    <x v="17"/>
    <x v="85"/>
    <s v="Detva"/>
    <n v="44"/>
    <x v="1"/>
    <n v="160"/>
    <x v="11"/>
    <n v="165"/>
    <x v="17"/>
    <s v="odvolaný počas jazdy na zásah"/>
    <d v="2019-06-28T21:40:38"/>
    <x v="5"/>
    <s v="len HaZZ"/>
    <s v="Detva"/>
    <s v="Korytárky"/>
  </r>
  <r>
    <x v="0"/>
    <x v="5"/>
    <x v="16878"/>
    <x v="0"/>
    <x v="7"/>
    <x v="32"/>
    <x v="58"/>
    <s v="Levice"/>
    <n v="44"/>
    <x v="1"/>
    <n v="104"/>
    <x v="4"/>
    <n v="134"/>
    <x v="17"/>
    <s v="pomoc pri vynesení zranenej osoby"/>
    <d v="2019-06-28T22:03:45"/>
    <x v="5"/>
    <s v="len HaZZ"/>
    <s v="Krupina"/>
    <s v="Terany"/>
  </r>
  <r>
    <x v="0"/>
    <x v="5"/>
    <x v="16879"/>
    <x v="0"/>
    <x v="8"/>
    <x v="41"/>
    <x v="75"/>
    <s v="Lučenec"/>
    <n v="44"/>
    <x v="1"/>
    <n v="104"/>
    <x v="4"/>
    <n v="117"/>
    <x v="8"/>
    <m/>
    <d v="2019-06-29T03:04:52"/>
    <x v="5"/>
    <s v="len HaZZ"/>
    <s v="Lučenec"/>
    <s v="Lučenec"/>
  </r>
  <r>
    <x v="0"/>
    <x v="5"/>
    <x v="16880"/>
    <x v="1"/>
    <x v="8"/>
    <x v="20"/>
    <x v="29"/>
    <s v="Rimavská Sobota"/>
    <n v="1"/>
    <x v="0"/>
    <n v="79"/>
    <x v="0"/>
    <n v="130"/>
    <x v="17"/>
    <s v="bývalý internát"/>
    <d v="2019-06-29T04:15:57"/>
    <x v="5"/>
    <s v="len HaZZ"/>
    <s v="Rimavská Sobota"/>
    <s v="Rimavská Sobota"/>
  </r>
  <r>
    <x v="0"/>
    <x v="5"/>
    <x v="16881"/>
    <x v="0"/>
    <x v="8"/>
    <x v="30"/>
    <x v="51"/>
    <s v="Žarnovica"/>
    <n v="44"/>
    <x v="1"/>
    <n v="104"/>
    <x v="4"/>
    <n v="117"/>
    <x v="8"/>
    <m/>
    <d v="2019-06-29T10:00:56"/>
    <x v="5"/>
    <s v="len HaZZ"/>
    <s v="Žarnovica"/>
    <s v="Veľká Lehota - časť Inovec"/>
  </r>
  <r>
    <x v="0"/>
    <x v="5"/>
    <x v="16882"/>
    <x v="0"/>
    <x v="8"/>
    <x v="24"/>
    <x v="41"/>
    <s v="Banská Bystrica"/>
    <n v="44"/>
    <x v="1"/>
    <n v="104"/>
    <x v="4"/>
    <n v="134"/>
    <x v="17"/>
    <s v="spadnuté kľúče v kanály"/>
    <d v="2019-06-29T11:55:12"/>
    <x v="5"/>
    <s v="len HaZZ"/>
    <s v="Banská Bystrica"/>
    <s v="Rudlová, Banská Bystrica"/>
  </r>
  <r>
    <x v="0"/>
    <x v="5"/>
    <x v="16883"/>
    <x v="2"/>
    <x v="6"/>
    <x v="13"/>
    <x v="20"/>
    <s v="Prievidza"/>
    <n v="47"/>
    <x v="2"/>
    <m/>
    <x v="3"/>
    <m/>
    <x v="2"/>
    <m/>
    <d v="2019-06-29T14:28:14"/>
    <x v="5"/>
    <s v="len HaZZ"/>
    <s v="Prievidza"/>
    <s v="Nitrica"/>
  </r>
  <r>
    <x v="0"/>
    <x v="5"/>
    <x v="16884"/>
    <x v="1"/>
    <x v="8"/>
    <x v="30"/>
    <x v="73"/>
    <s v="Žiar nad Hronom"/>
    <n v="44"/>
    <x v="1"/>
    <n v="104"/>
    <x v="4"/>
    <n v="117"/>
    <x v="8"/>
    <m/>
    <d v="2019-06-29T14:26:43"/>
    <x v="5"/>
    <s v="len HaZZ"/>
    <s v="Žiar nad Hronom"/>
    <s v="Žiar nad Hronom"/>
  </r>
  <r>
    <x v="0"/>
    <x v="5"/>
    <x v="16885"/>
    <x v="0"/>
    <x v="8"/>
    <x v="30"/>
    <x v="73"/>
    <s v="Žiar nad Hronom"/>
    <n v="44"/>
    <x v="1"/>
    <n v="138"/>
    <x v="2"/>
    <m/>
    <x v="2"/>
    <m/>
    <d v="2019-06-29T15:23:25"/>
    <x v="5"/>
    <s v="len HaZZ"/>
    <s v="Žiar nad Hronom"/>
    <s v="Kremnica"/>
  </r>
  <r>
    <x v="0"/>
    <x v="5"/>
    <x v="16886"/>
    <x v="0"/>
    <x v="8"/>
    <x v="17"/>
    <x v="24"/>
    <s v="Krupina"/>
    <n v="47"/>
    <x v="2"/>
    <m/>
    <x v="3"/>
    <m/>
    <x v="2"/>
    <m/>
    <d v="2019-06-29T15:40:27"/>
    <x v="5"/>
    <s v="len HaZZ"/>
    <s v="Krupina"/>
    <s v="Ladzany"/>
  </r>
  <r>
    <x v="0"/>
    <x v="5"/>
    <x v="16887"/>
    <x v="1"/>
    <x v="8"/>
    <x v="30"/>
    <x v="51"/>
    <s v="Žarnovica"/>
    <n v="47"/>
    <x v="2"/>
    <m/>
    <x v="3"/>
    <m/>
    <x v="2"/>
    <m/>
    <d v="2019-06-29T17:07:39"/>
    <x v="5"/>
    <s v="len HaZZ"/>
    <s v="Žarnovica"/>
    <s v="Horné Hámre"/>
  </r>
  <r>
    <x v="0"/>
    <x v="5"/>
    <x v="16888"/>
    <x v="0"/>
    <x v="8"/>
    <x v="24"/>
    <x v="41"/>
    <s v="Banská Bystrica"/>
    <n v="1"/>
    <x v="0"/>
    <n v="79"/>
    <x v="0"/>
    <n v="123"/>
    <x v="60"/>
    <m/>
    <d v="2019-06-29T17:23:25"/>
    <x v="5"/>
    <s v="HaZZ+DHZO"/>
    <s v="Detva"/>
    <s v="Podkriváň"/>
  </r>
  <r>
    <x v="0"/>
    <x v="5"/>
    <x v="16888"/>
    <x v="0"/>
    <x v="8"/>
    <x v="17"/>
    <x v="85"/>
    <s v="Detva"/>
    <n v="1"/>
    <x v="0"/>
    <n v="79"/>
    <x v="0"/>
    <n v="123"/>
    <x v="60"/>
    <m/>
    <d v="2019-06-29T17:23:25"/>
    <x v="5"/>
    <s v="HaZZ+DHZO"/>
    <s v="Detva"/>
    <s v="Podkriváň"/>
  </r>
  <r>
    <x v="0"/>
    <x v="5"/>
    <x v="16888"/>
    <x v="0"/>
    <x v="8"/>
    <x v="41"/>
    <x v="75"/>
    <s v="Lučenec"/>
    <n v="1"/>
    <x v="0"/>
    <n v="79"/>
    <x v="0"/>
    <n v="123"/>
    <x v="60"/>
    <m/>
    <d v="2019-06-29T17:23:25"/>
    <x v="5"/>
    <s v="HaZZ+DHZO"/>
    <s v="Detva"/>
    <s v="Podkriváň"/>
  </r>
  <r>
    <x v="0"/>
    <x v="5"/>
    <x v="16888"/>
    <x v="0"/>
    <x v="8"/>
    <x v="17"/>
    <x v="26"/>
    <s v="Zvolen"/>
    <n v="1"/>
    <x v="0"/>
    <n v="79"/>
    <x v="0"/>
    <n v="123"/>
    <x v="60"/>
    <m/>
    <d v="2019-06-29T17:23:25"/>
    <x v="5"/>
    <s v="HaZZ+DHZO"/>
    <s v="Detva"/>
    <s v="Podkriváň"/>
  </r>
  <r>
    <x v="0"/>
    <x v="5"/>
    <x v="16889"/>
    <x v="1"/>
    <x v="8"/>
    <x v="41"/>
    <x v="75"/>
    <s v="Lučenec"/>
    <n v="1"/>
    <x v="0"/>
    <n v="145"/>
    <x v="1"/>
    <n v="158"/>
    <x v="1"/>
    <m/>
    <d v="2019-06-29T17:47:02"/>
    <x v="5"/>
    <s v="len HaZZ"/>
    <s v="Lučenec"/>
    <s v="Lučenec"/>
  </r>
  <r>
    <x v="0"/>
    <x v="5"/>
    <x v="16890"/>
    <x v="0"/>
    <x v="8"/>
    <x v="24"/>
    <x v="41"/>
    <s v="Banská Bystrica"/>
    <n v="47"/>
    <x v="2"/>
    <m/>
    <x v="3"/>
    <m/>
    <x v="2"/>
    <m/>
    <d v="2019-06-30T05:35:43"/>
    <x v="5"/>
    <s v="len HaZZ"/>
    <s v="Banská Bystrica"/>
    <s v="Hrochoť"/>
  </r>
  <r>
    <x v="0"/>
    <x v="5"/>
    <x v="16891"/>
    <x v="0"/>
    <x v="8"/>
    <x v="30"/>
    <x v="61"/>
    <s v="Banská Štiavnica"/>
    <n v="44"/>
    <x v="1"/>
    <n v="104"/>
    <x v="4"/>
    <n v="134"/>
    <x v="17"/>
    <s v="utopená osoba"/>
    <d v="2019-06-30T07:06:35"/>
    <x v="5"/>
    <s v="len HaZZ"/>
    <s v="Banská Štiavnica"/>
    <s v="Banská Štiavnica"/>
  </r>
  <r>
    <x v="0"/>
    <x v="5"/>
    <x v="16892"/>
    <x v="0"/>
    <x v="8"/>
    <x v="17"/>
    <x v="85"/>
    <s v="Detva"/>
    <n v="44"/>
    <x v="1"/>
    <n v="104"/>
    <x v="4"/>
    <n v="134"/>
    <x v="17"/>
    <s v="pomoc pri znesení osoby v ohrození života"/>
    <d v="2019-06-30T07:21:30"/>
    <x v="5"/>
    <s v="len HaZZ"/>
    <s v="Detva"/>
    <s v="Detva-sídlisko, Detva"/>
  </r>
  <r>
    <x v="0"/>
    <x v="5"/>
    <x v="16893"/>
    <x v="1"/>
    <x v="8"/>
    <x v="30"/>
    <x v="61"/>
    <s v="Banská Štiavnica"/>
    <n v="44"/>
    <x v="1"/>
    <n v="138"/>
    <x v="2"/>
    <m/>
    <x v="2"/>
    <m/>
    <d v="2019-06-30T07:39:00"/>
    <x v="5"/>
    <s v="len HaZZ"/>
    <s v="Banská Štiavnica"/>
    <s v="Podhorie"/>
  </r>
  <r>
    <x v="0"/>
    <x v="5"/>
    <x v="16894"/>
    <x v="1"/>
    <x v="8"/>
    <x v="17"/>
    <x v="85"/>
    <s v="Detva"/>
    <n v="1"/>
    <x v="0"/>
    <n v="79"/>
    <x v="0"/>
    <n v="118"/>
    <x v="31"/>
    <m/>
    <d v="2019-06-30T07:44:18"/>
    <x v="5"/>
    <s v="len HaZZ"/>
    <s v="Detva"/>
    <s v="Vígľaš"/>
  </r>
  <r>
    <x v="0"/>
    <x v="5"/>
    <x v="16895"/>
    <x v="1"/>
    <x v="9"/>
    <x v="33"/>
    <x v="62"/>
    <s v="VC HaZZ Lešť"/>
    <n v="47"/>
    <x v="2"/>
    <m/>
    <x v="3"/>
    <m/>
    <x v="2"/>
    <m/>
    <d v="2019-06-30T09:48:53"/>
    <x v="5"/>
    <s v="len HaZZ"/>
    <s v="Veľký Krtíš"/>
    <s v="Čebovce"/>
  </r>
  <r>
    <x v="0"/>
    <x v="5"/>
    <x v="16895"/>
    <x v="1"/>
    <x v="8"/>
    <x v="46"/>
    <x v="82"/>
    <s v="Veľký Krtíš"/>
    <n v="47"/>
    <x v="2"/>
    <m/>
    <x v="3"/>
    <m/>
    <x v="2"/>
    <m/>
    <d v="2019-06-30T09:48:53"/>
    <x v="5"/>
    <s v="len HaZZ"/>
    <s v="Veľký Krtíš"/>
    <s v="Čebovce"/>
  </r>
  <r>
    <x v="1"/>
    <x v="5"/>
    <x v="16896"/>
    <x v="0"/>
    <x v="8"/>
    <x v="41"/>
    <x v="75"/>
    <s v="Lučenec"/>
    <n v="44"/>
    <x v="1"/>
    <n v="104"/>
    <x v="4"/>
    <n v="117"/>
    <x v="8"/>
    <m/>
    <d v="2019-06-30T12:17:33"/>
    <x v="5"/>
    <s v="len HaZZ"/>
    <s v="Lučenec"/>
    <s v="Lučenec"/>
  </r>
  <r>
    <x v="0"/>
    <x v="5"/>
    <x v="16897"/>
    <x v="0"/>
    <x v="8"/>
    <x v="41"/>
    <x v="75"/>
    <s v="Lučenec"/>
    <n v="44"/>
    <x v="1"/>
    <n v="104"/>
    <x v="4"/>
    <n v="117"/>
    <x v="8"/>
    <m/>
    <d v="2019-06-30T13:01:45"/>
    <x v="5"/>
    <s v="len HaZZ"/>
    <s v="Lučenec"/>
    <s v="Lučenec"/>
  </r>
  <r>
    <x v="0"/>
    <x v="5"/>
    <x v="16898"/>
    <x v="0"/>
    <x v="8"/>
    <x v="17"/>
    <x v="24"/>
    <s v="Krupina"/>
    <n v="44"/>
    <x v="1"/>
    <n v="157"/>
    <x v="5"/>
    <m/>
    <x v="2"/>
    <s v="odvetranie bytov"/>
    <d v="2019-06-30T13:11:00"/>
    <x v="5"/>
    <s v="len HaZZ"/>
    <s v="Krupina"/>
    <s v="Krupina"/>
  </r>
  <r>
    <x v="0"/>
    <x v="5"/>
    <x v="16899"/>
    <x v="1"/>
    <x v="8"/>
    <x v="30"/>
    <x v="61"/>
    <s v="Banská Štiavnica"/>
    <n v="44"/>
    <x v="1"/>
    <n v="104"/>
    <x v="4"/>
    <n v="117"/>
    <x v="8"/>
    <m/>
    <d v="2019-06-30T14:16:50"/>
    <x v="5"/>
    <s v="len HaZZ"/>
    <s v="Banská Štiavnica"/>
    <s v="Banská Štiavnica"/>
  </r>
  <r>
    <x v="1"/>
    <x v="5"/>
    <x v="16900"/>
    <x v="2"/>
    <x v="8"/>
    <x v="17"/>
    <x v="26"/>
    <s v="Zvolen"/>
    <n v="47"/>
    <x v="2"/>
    <m/>
    <x v="3"/>
    <m/>
    <x v="2"/>
    <m/>
    <d v="2019-06-30T17:03:20"/>
    <x v="5"/>
    <s v="len HaZZ"/>
    <s v="Zvolen"/>
    <s v="Zvolen"/>
  </r>
  <r>
    <x v="0"/>
    <x v="5"/>
    <x v="16901"/>
    <x v="0"/>
    <x v="8"/>
    <x v="42"/>
    <x v="76"/>
    <s v="Revúca"/>
    <n v="47"/>
    <x v="2"/>
    <m/>
    <x v="3"/>
    <m/>
    <x v="2"/>
    <m/>
    <d v="2019-06-30T18:40:20"/>
    <x v="5"/>
    <s v="len HaZZ"/>
    <s v="Revúca"/>
    <s v="Revúca"/>
  </r>
  <r>
    <x v="0"/>
    <x v="5"/>
    <x v="16902"/>
    <x v="1"/>
    <x v="8"/>
    <x v="17"/>
    <x v="26"/>
    <s v="Zvolen"/>
    <n v="44"/>
    <x v="1"/>
    <n v="138"/>
    <x v="2"/>
    <m/>
    <x v="2"/>
    <m/>
    <d v="2019-06-30T19:14:38"/>
    <x v="5"/>
    <s v="len HaZZ"/>
    <s v="Zvolen"/>
    <s v="Zvolen"/>
  </r>
  <r>
    <x v="0"/>
    <x v="5"/>
    <x v="16903"/>
    <x v="1"/>
    <x v="8"/>
    <x v="42"/>
    <x v="76"/>
    <s v="Revúca"/>
    <n v="44"/>
    <x v="1"/>
    <n v="138"/>
    <x v="2"/>
    <m/>
    <x v="2"/>
    <m/>
    <d v="2019-06-30T20:31:00"/>
    <x v="5"/>
    <s v="len HaZZ"/>
    <s v="Revúca"/>
    <s v="Muráň"/>
  </r>
  <r>
    <x v="0"/>
    <x v="5"/>
    <x v="16904"/>
    <x v="1"/>
    <x v="8"/>
    <x v="20"/>
    <x v="29"/>
    <s v="Rimavská Sobota"/>
    <n v="47"/>
    <x v="2"/>
    <m/>
    <x v="3"/>
    <m/>
    <x v="2"/>
    <m/>
    <d v="2019-06-30T21:11:29"/>
    <x v="5"/>
    <s v="len HaZZ"/>
    <s v="Rimavská Sobota"/>
    <s v="Rimavská Sobota"/>
  </r>
  <r>
    <x v="0"/>
    <x v="5"/>
    <x v="16905"/>
    <x v="0"/>
    <x v="8"/>
    <x v="46"/>
    <x v="82"/>
    <s v="Veľký Krtíš"/>
    <n v="44"/>
    <x v="1"/>
    <n v="138"/>
    <x v="2"/>
    <m/>
    <x v="2"/>
    <m/>
    <d v="2019-07-01T01:01:12"/>
    <x v="6"/>
    <s v="len HaZZ"/>
    <s v="Veľký Krtíš"/>
    <s v="Kosihovce"/>
  </r>
  <r>
    <x v="0"/>
    <x v="5"/>
    <x v="16906"/>
    <x v="0"/>
    <x v="8"/>
    <x v="24"/>
    <x v="41"/>
    <s v="Banská Bystrica"/>
    <n v="44"/>
    <x v="1"/>
    <n v="104"/>
    <x v="4"/>
    <n v="117"/>
    <x v="8"/>
    <m/>
    <d v="2019-07-01T01:20:09"/>
    <x v="6"/>
    <s v="len HaZZ"/>
    <s v="Banská Bystrica"/>
    <s v="Banská Bystrica"/>
  </r>
  <r>
    <x v="0"/>
    <x v="5"/>
    <x v="16907"/>
    <x v="1"/>
    <x v="8"/>
    <x v="17"/>
    <x v="85"/>
    <s v="Detva"/>
    <n v="1"/>
    <x v="0"/>
    <n v="79"/>
    <x v="0"/>
    <n v="85"/>
    <x v="4"/>
    <m/>
    <d v="2019-07-01T03:52:41"/>
    <x v="6"/>
    <s v="HaZZ+DHZO"/>
    <s v="Detva"/>
    <s v="Hriňová"/>
  </r>
  <r>
    <x v="0"/>
    <x v="5"/>
    <x v="16908"/>
    <x v="3"/>
    <x v="5"/>
    <x v="8"/>
    <x v="14"/>
    <s v="Košice"/>
    <n v="44"/>
    <x v="1"/>
    <n v="104"/>
    <x v="4"/>
    <n v="134"/>
    <x v="17"/>
    <s v="planý poplach"/>
    <d v="2019-07-01T09:27:06"/>
    <x v="6"/>
    <s v="len HaZZ"/>
    <s v="Košice II"/>
    <s v="Košice-Západ"/>
  </r>
  <r>
    <x v="1"/>
    <x v="5"/>
    <x v="16909"/>
    <x v="0"/>
    <x v="8"/>
    <x v="17"/>
    <x v="26"/>
    <s v="Zvolen"/>
    <n v="44"/>
    <x v="1"/>
    <n v="104"/>
    <x v="4"/>
    <n v="110"/>
    <x v="11"/>
    <m/>
    <d v="2019-07-01T10:17:09"/>
    <x v="6"/>
    <s v="len HaZZ"/>
    <s v="Zvolen"/>
    <s v="Zvolen"/>
  </r>
  <r>
    <x v="0"/>
    <x v="5"/>
    <x v="16910"/>
    <x v="1"/>
    <x v="8"/>
    <x v="41"/>
    <x v="75"/>
    <s v="Lučenec"/>
    <n v="1"/>
    <x v="0"/>
    <n v="145"/>
    <x v="1"/>
    <n v="163"/>
    <x v="17"/>
    <s v="odpadkový kôš"/>
    <d v="2019-07-01T10:58:45"/>
    <x v="6"/>
    <s v="len HaZZ"/>
    <s v="Lučenec"/>
    <s v="Lučenec"/>
  </r>
  <r>
    <x v="0"/>
    <x v="5"/>
    <x v="16911"/>
    <x v="0"/>
    <x v="8"/>
    <x v="30"/>
    <x v="73"/>
    <s v="Žiar nad Hronom"/>
    <n v="47"/>
    <x v="2"/>
    <m/>
    <x v="3"/>
    <m/>
    <x v="2"/>
    <m/>
    <d v="2019-07-01T11:51:36"/>
    <x v="6"/>
    <s v="len HaZZ"/>
    <s v="Žiar nad Hronom"/>
    <s v="Žiar nad Hronom"/>
  </r>
  <r>
    <x v="1"/>
    <x v="5"/>
    <x v="16912"/>
    <x v="0"/>
    <x v="8"/>
    <x v="42"/>
    <x v="84"/>
    <s v="Revúca"/>
    <n v="44"/>
    <x v="1"/>
    <n v="104"/>
    <x v="4"/>
    <n v="112"/>
    <x v="35"/>
    <m/>
    <d v="2019-07-01T12:29:15"/>
    <x v="6"/>
    <s v="len HaZZ"/>
    <s v="Revúca"/>
    <s v="Chvalová"/>
  </r>
  <r>
    <x v="0"/>
    <x v="5"/>
    <x v="16913"/>
    <x v="1"/>
    <x v="7"/>
    <x v="32"/>
    <x v="56"/>
    <s v="Levice"/>
    <n v="1"/>
    <x v="0"/>
    <n v="79"/>
    <x v="0"/>
    <n v="109"/>
    <x v="28"/>
    <m/>
    <d v="2019-07-01T12:58:49"/>
    <x v="6"/>
    <s v="HaZZ+DHZO"/>
    <s v="Levice"/>
    <s v="Bátovce"/>
  </r>
  <r>
    <x v="0"/>
    <x v="5"/>
    <x v="16914"/>
    <x v="1"/>
    <x v="8"/>
    <x v="17"/>
    <x v="26"/>
    <s v="Zvolen"/>
    <n v="44"/>
    <x v="1"/>
    <n v="104"/>
    <x v="4"/>
    <n v="117"/>
    <x v="8"/>
    <m/>
    <d v="2019-07-01T13:51:20"/>
    <x v="6"/>
    <s v="len HaZZ"/>
    <s v="Zvolen"/>
    <s v="Zvolen"/>
  </r>
  <r>
    <x v="0"/>
    <x v="5"/>
    <x v="16915"/>
    <x v="1"/>
    <x v="8"/>
    <x v="30"/>
    <x v="73"/>
    <s v="Žiar nad Hronom"/>
    <n v="1"/>
    <x v="0"/>
    <n v="132"/>
    <x v="10"/>
    <n v="136"/>
    <x v="16"/>
    <m/>
    <d v="2019-07-01T17:15:52"/>
    <x v="6"/>
    <s v="len HaZZ"/>
    <s v="Žiar nad Hronom"/>
    <s v="Lutila"/>
  </r>
  <r>
    <x v="0"/>
    <x v="5"/>
    <x v="16916"/>
    <x v="1"/>
    <x v="8"/>
    <x v="17"/>
    <x v="26"/>
    <s v="Zvolen"/>
    <n v="44"/>
    <x v="1"/>
    <n v="104"/>
    <x v="4"/>
    <n v="115"/>
    <x v="49"/>
    <m/>
    <d v="2019-07-01T19:45:52"/>
    <x v="6"/>
    <s v="len HaZZ"/>
    <s v="Zvolen"/>
    <s v="Lieskovec"/>
  </r>
  <r>
    <x v="0"/>
    <x v="5"/>
    <x v="16917"/>
    <x v="1"/>
    <x v="8"/>
    <x v="30"/>
    <x v="73"/>
    <s v="Žiar nad Hronom"/>
    <n v="44"/>
    <x v="1"/>
    <n v="138"/>
    <x v="2"/>
    <m/>
    <x v="2"/>
    <m/>
    <d v="2019-07-01T19:50:52"/>
    <x v="6"/>
    <s v="len HaZZ"/>
    <s v="Žiar nad Hronom"/>
    <s v="Sklené Teplice"/>
  </r>
  <r>
    <x v="0"/>
    <x v="5"/>
    <x v="16918"/>
    <x v="0"/>
    <x v="8"/>
    <x v="20"/>
    <x v="87"/>
    <s v="Rimavská Sobota"/>
    <n v="1"/>
    <x v="0"/>
    <n v="164"/>
    <x v="8"/>
    <n v="171"/>
    <x v="12"/>
    <m/>
    <d v="2019-07-01T19:59:54"/>
    <x v="6"/>
    <s v="len HaZZ"/>
    <s v="Rimavská Sobota"/>
    <s v="Likier, Hnúšťa"/>
  </r>
  <r>
    <x v="0"/>
    <x v="5"/>
    <x v="16919"/>
    <x v="1"/>
    <x v="8"/>
    <x v="30"/>
    <x v="73"/>
    <s v="Žiar nad Hronom"/>
    <n v="44"/>
    <x v="1"/>
    <n v="138"/>
    <x v="2"/>
    <m/>
    <x v="2"/>
    <m/>
    <d v="2019-07-01T22:46:21"/>
    <x v="6"/>
    <s v="len HaZZ"/>
    <s v="Žiar nad Hronom"/>
    <s v="Janova Lehota"/>
  </r>
  <r>
    <x v="0"/>
    <x v="5"/>
    <x v="16920"/>
    <x v="0"/>
    <x v="8"/>
    <x v="24"/>
    <x v="41"/>
    <s v="Banská Bystrica"/>
    <n v="44"/>
    <x v="1"/>
    <n v="138"/>
    <x v="2"/>
    <m/>
    <x v="2"/>
    <m/>
    <d v="2019-07-01T23:06:45"/>
    <x v="6"/>
    <s v="len HaZZ"/>
    <s v="Banská Bystrica"/>
    <s v="Staré Hory"/>
  </r>
  <r>
    <x v="0"/>
    <x v="5"/>
    <x v="16921"/>
    <x v="0"/>
    <x v="8"/>
    <x v="24"/>
    <x v="41"/>
    <s v="Banská Bystrica"/>
    <n v="47"/>
    <x v="2"/>
    <m/>
    <x v="3"/>
    <m/>
    <x v="2"/>
    <m/>
    <d v="2019-07-02T04:09:45"/>
    <x v="6"/>
    <s v="len HaZZ"/>
    <s v="Banská Bystrica"/>
    <s v="Slovenská Ľupča"/>
  </r>
  <r>
    <x v="0"/>
    <x v="5"/>
    <x v="16922"/>
    <x v="0"/>
    <x v="8"/>
    <x v="30"/>
    <x v="73"/>
    <s v="Žiar nad Hronom"/>
    <n v="44"/>
    <x v="1"/>
    <n v="104"/>
    <x v="4"/>
    <n v="117"/>
    <x v="8"/>
    <m/>
    <d v="2019-07-02T05:39:17"/>
    <x v="6"/>
    <s v="len HaZZ"/>
    <s v="Žiar nad Hronom"/>
    <s v="Kremnica"/>
  </r>
  <r>
    <x v="0"/>
    <x v="5"/>
    <x v="16923"/>
    <x v="0"/>
    <x v="8"/>
    <x v="46"/>
    <x v="82"/>
    <s v="Veľký Krtíš"/>
    <n v="44"/>
    <x v="1"/>
    <n v="138"/>
    <x v="2"/>
    <m/>
    <x v="2"/>
    <m/>
    <d v="2019-07-02T05:55:33"/>
    <x v="6"/>
    <s v="len HaZZ"/>
    <s v="Veľký Krtíš"/>
    <s v="Čebovska Bukovina"/>
  </r>
  <r>
    <x v="0"/>
    <x v="5"/>
    <x v="16924"/>
    <x v="0"/>
    <x v="8"/>
    <x v="41"/>
    <x v="86"/>
    <s v="Lučenec"/>
    <n v="1"/>
    <x v="0"/>
    <n v="132"/>
    <x v="10"/>
    <n v="136"/>
    <x v="16"/>
    <m/>
    <d v="2019-07-02T07:00:33"/>
    <x v="6"/>
    <s v="len HaZZ"/>
    <s v="Lučenec"/>
    <s v="Fiľakovo"/>
  </r>
  <r>
    <x v="0"/>
    <x v="5"/>
    <x v="16925"/>
    <x v="0"/>
    <x v="8"/>
    <x v="17"/>
    <x v="26"/>
    <s v="Zvolen"/>
    <n v="44"/>
    <x v="1"/>
    <n v="138"/>
    <x v="2"/>
    <m/>
    <x v="2"/>
    <m/>
    <d v="2019-07-02T08:50:29"/>
    <x v="6"/>
    <s v="len HaZZ"/>
    <s v="Zvolen"/>
    <s v="Veľká Lúka"/>
  </r>
  <r>
    <x v="0"/>
    <x v="5"/>
    <x v="16926"/>
    <x v="0"/>
    <x v="8"/>
    <x v="17"/>
    <x v="24"/>
    <s v="Krupina"/>
    <n v="47"/>
    <x v="2"/>
    <m/>
    <x v="3"/>
    <m/>
    <x v="2"/>
    <m/>
    <d v="2019-07-02T13:23:00"/>
    <x v="6"/>
    <s v="len HaZZ"/>
    <s v="Krupina"/>
    <s v="Krupina"/>
  </r>
  <r>
    <x v="0"/>
    <x v="5"/>
    <x v="16926"/>
    <x v="0"/>
    <x v="9"/>
    <x v="33"/>
    <x v="62"/>
    <s v="VC HaZZ Lešť"/>
    <n v="47"/>
    <x v="2"/>
    <m/>
    <x v="3"/>
    <m/>
    <x v="2"/>
    <m/>
    <d v="2019-07-02T13:23:00"/>
    <x v="6"/>
    <s v="len HaZZ"/>
    <s v="Krupina"/>
    <s v="Krupina"/>
  </r>
  <r>
    <x v="0"/>
    <x v="5"/>
    <x v="16927"/>
    <x v="1"/>
    <x v="8"/>
    <x v="42"/>
    <x v="84"/>
    <s v="Revúca"/>
    <n v="1"/>
    <x v="0"/>
    <n v="79"/>
    <x v="0"/>
    <n v="80"/>
    <x v="14"/>
    <m/>
    <d v="2019-07-02T15:31:38"/>
    <x v="6"/>
    <s v="len HaZZ"/>
    <s v="Revúca"/>
    <s v="Tornaľa"/>
  </r>
  <r>
    <x v="0"/>
    <x v="5"/>
    <x v="16928"/>
    <x v="1"/>
    <x v="8"/>
    <x v="20"/>
    <x v="29"/>
    <s v="Rimavská Sobota"/>
    <n v="44"/>
    <x v="1"/>
    <n v="139"/>
    <x v="16"/>
    <m/>
    <x v="2"/>
    <m/>
    <d v="2019-07-02T19:05:29"/>
    <x v="6"/>
    <s v="len HaZZ"/>
    <s v="Rimavská Sobota"/>
    <s v="Rimavská Sobota"/>
  </r>
  <r>
    <x v="0"/>
    <x v="5"/>
    <x v="16929"/>
    <x v="1"/>
    <x v="8"/>
    <x v="24"/>
    <x v="41"/>
    <s v="Banská Bystrica"/>
    <n v="44"/>
    <x v="1"/>
    <n v="104"/>
    <x v="4"/>
    <n v="115"/>
    <x v="49"/>
    <m/>
    <d v="2019-07-02T19:45:15"/>
    <x v="6"/>
    <s v="len HaZZ"/>
    <s v="Banská Bystrica"/>
    <s v="Banská Bystrica"/>
  </r>
  <r>
    <x v="0"/>
    <x v="5"/>
    <x v="16930"/>
    <x v="0"/>
    <x v="8"/>
    <x v="17"/>
    <x v="24"/>
    <s v="Krupina"/>
    <n v="44"/>
    <x v="1"/>
    <n v="104"/>
    <x v="4"/>
    <n v="107"/>
    <x v="21"/>
    <m/>
    <d v="2019-07-02T21:58:16"/>
    <x v="6"/>
    <s v="len HaZZ"/>
    <s v="Krupina"/>
    <s v="Krupina"/>
  </r>
  <r>
    <x v="0"/>
    <x v="5"/>
    <x v="16931"/>
    <x v="0"/>
    <x v="8"/>
    <x v="41"/>
    <x v="75"/>
    <s v="Lučenec"/>
    <n v="44"/>
    <x v="1"/>
    <n v="139"/>
    <x v="16"/>
    <m/>
    <x v="2"/>
    <m/>
    <d v="2019-07-02T22:26:23"/>
    <x v="6"/>
    <s v="len HaZZ"/>
    <s v="Lučenec"/>
    <s v="Lučenec"/>
  </r>
  <r>
    <x v="0"/>
    <x v="5"/>
    <x v="16932"/>
    <x v="1"/>
    <x v="8"/>
    <x v="42"/>
    <x v="84"/>
    <s v="Revúca"/>
    <n v="47"/>
    <x v="2"/>
    <m/>
    <x v="3"/>
    <m/>
    <x v="2"/>
    <m/>
    <d v="2019-07-02T23:22:57"/>
    <x v="6"/>
    <s v="len HaZZ"/>
    <s v="Revúca"/>
    <s v="Tornaľa"/>
  </r>
  <r>
    <x v="0"/>
    <x v="5"/>
    <x v="16933"/>
    <x v="1"/>
    <x v="8"/>
    <x v="20"/>
    <x v="29"/>
    <s v="Rimavská Sobota"/>
    <n v="44"/>
    <x v="1"/>
    <n v="104"/>
    <x v="4"/>
    <n v="119"/>
    <x v="29"/>
    <m/>
    <d v="2019-07-03T04:42:53"/>
    <x v="6"/>
    <s v="len HaZZ"/>
    <s v="Rimavská Sobota"/>
    <s v="Rimavská Sobota"/>
  </r>
  <r>
    <x v="0"/>
    <x v="5"/>
    <x v="16934"/>
    <x v="0"/>
    <x v="8"/>
    <x v="40"/>
    <x v="74"/>
    <s v="Brezno"/>
    <n v="47"/>
    <x v="2"/>
    <m/>
    <x v="3"/>
    <m/>
    <x v="2"/>
    <m/>
    <d v="2019-07-03T05:50:56"/>
    <x v="6"/>
    <s v="len HaZZ"/>
    <s v="Brezno"/>
    <s v="Mazorníkovo, Brezno"/>
  </r>
  <r>
    <x v="0"/>
    <x v="5"/>
    <x v="16935"/>
    <x v="1"/>
    <x v="8"/>
    <x v="20"/>
    <x v="29"/>
    <s v="Rimavská Sobota"/>
    <n v="44"/>
    <x v="1"/>
    <n v="104"/>
    <x v="4"/>
    <n v="117"/>
    <x v="8"/>
    <m/>
    <d v="2019-07-03T10:06:04"/>
    <x v="6"/>
    <s v="len HaZZ"/>
    <s v="Rimavská Sobota"/>
    <s v="Rimavská Sobota 1"/>
  </r>
  <r>
    <x v="0"/>
    <x v="5"/>
    <x v="16936"/>
    <x v="0"/>
    <x v="8"/>
    <x v="40"/>
    <x v="78"/>
    <s v="Brezno"/>
    <n v="1"/>
    <x v="0"/>
    <n v="145"/>
    <x v="1"/>
    <n v="159"/>
    <x v="10"/>
    <m/>
    <d v="2019-07-03T10:37:48"/>
    <x v="6"/>
    <s v="len HaZZ"/>
    <s v="Brezno"/>
    <s v="Heľpa"/>
  </r>
  <r>
    <x v="0"/>
    <x v="5"/>
    <x v="16937"/>
    <x v="0"/>
    <x v="8"/>
    <x v="41"/>
    <x v="83"/>
    <s v="Poltár"/>
    <n v="44"/>
    <x v="1"/>
    <n v="104"/>
    <x v="4"/>
    <n v="115"/>
    <x v="49"/>
    <m/>
    <d v="2019-07-03T12:39:05"/>
    <x v="6"/>
    <s v="len HaZZ"/>
    <s v="Poltár"/>
    <s v="Poltár"/>
  </r>
  <r>
    <x v="0"/>
    <x v="5"/>
    <x v="16938"/>
    <x v="1"/>
    <x v="8"/>
    <x v="17"/>
    <x v="24"/>
    <s v="Krupina"/>
    <n v="44"/>
    <x v="1"/>
    <n v="138"/>
    <x v="2"/>
    <m/>
    <x v="2"/>
    <m/>
    <d v="2019-07-03T13:10:19"/>
    <x v="6"/>
    <s v="len HaZZ"/>
    <s v="Krupina"/>
    <s v="Hontianske Nemce"/>
  </r>
  <r>
    <x v="0"/>
    <x v="5"/>
    <x v="16939"/>
    <x v="0"/>
    <x v="8"/>
    <x v="40"/>
    <x v="74"/>
    <s v="Brezno"/>
    <n v="47"/>
    <x v="2"/>
    <m/>
    <x v="3"/>
    <m/>
    <x v="2"/>
    <m/>
    <d v="2019-07-03T17:26:54"/>
    <x v="6"/>
    <s v="len HaZZ"/>
    <s v="Brezno"/>
    <s v="Podbrezová"/>
  </r>
  <r>
    <x v="0"/>
    <x v="5"/>
    <x v="16940"/>
    <x v="0"/>
    <x v="8"/>
    <x v="17"/>
    <x v="24"/>
    <s v="Krupina"/>
    <n v="44"/>
    <x v="1"/>
    <n v="104"/>
    <x v="4"/>
    <n v="115"/>
    <x v="49"/>
    <m/>
    <d v="2019-07-03T17:29:59"/>
    <x v="6"/>
    <s v="len HaZZ"/>
    <s v="Krupina"/>
    <s v="Krupina"/>
  </r>
  <r>
    <x v="0"/>
    <x v="5"/>
    <x v="16941"/>
    <x v="1"/>
    <x v="8"/>
    <x v="17"/>
    <x v="26"/>
    <s v="Zvolen"/>
    <n v="44"/>
    <x v="1"/>
    <n v="104"/>
    <x v="4"/>
    <n v="117"/>
    <x v="8"/>
    <m/>
    <d v="2019-07-03T18:01:34"/>
    <x v="6"/>
    <s v="len HaZZ"/>
    <s v="Zvolen"/>
    <s v="Zvolen"/>
  </r>
  <r>
    <x v="0"/>
    <x v="5"/>
    <x v="16942"/>
    <x v="0"/>
    <x v="8"/>
    <x v="17"/>
    <x v="24"/>
    <s v="Krupina"/>
    <n v="47"/>
    <x v="2"/>
    <m/>
    <x v="3"/>
    <m/>
    <x v="2"/>
    <m/>
    <d v="2019-07-03T18:07:04"/>
    <x v="6"/>
    <s v="len HaZZ"/>
    <s v="Krupina"/>
    <s v="Krupina"/>
  </r>
  <r>
    <x v="0"/>
    <x v="5"/>
    <x v="16943"/>
    <x v="0"/>
    <x v="8"/>
    <x v="20"/>
    <x v="29"/>
    <s v="Rimavská Sobota"/>
    <n v="1"/>
    <x v="0"/>
    <n v="132"/>
    <x v="10"/>
    <n v="136"/>
    <x v="16"/>
    <m/>
    <d v="2019-07-03T18:10:20"/>
    <x v="6"/>
    <s v="len HaZZ"/>
    <s v="Rimavská Sobota"/>
    <s v="Teplý Vrch"/>
  </r>
  <r>
    <x v="0"/>
    <x v="5"/>
    <x v="16944"/>
    <x v="1"/>
    <x v="8"/>
    <x v="46"/>
    <x v="82"/>
    <s v="Veľký Krtíš"/>
    <n v="1"/>
    <x v="0"/>
    <n v="145"/>
    <x v="1"/>
    <n v="147"/>
    <x v="56"/>
    <m/>
    <d v="2019-07-03T18:15:03"/>
    <x v="6"/>
    <s v="HaZZ+DHZO"/>
    <s v="Veľký Krtíš"/>
    <s v="Chrastince"/>
  </r>
  <r>
    <x v="0"/>
    <x v="5"/>
    <x v="16945"/>
    <x v="1"/>
    <x v="8"/>
    <x v="17"/>
    <x v="26"/>
    <s v="Zvolen"/>
    <n v="44"/>
    <x v="1"/>
    <n v="104"/>
    <x v="4"/>
    <n v="115"/>
    <x v="49"/>
    <m/>
    <d v="2019-07-03T19:33:54"/>
    <x v="6"/>
    <s v="len HaZZ"/>
    <s v="Zvolen"/>
    <s v="Môťová, Zvolen"/>
  </r>
  <r>
    <x v="0"/>
    <x v="5"/>
    <x v="16946"/>
    <x v="0"/>
    <x v="8"/>
    <x v="40"/>
    <x v="74"/>
    <s v="Brezno"/>
    <n v="44"/>
    <x v="1"/>
    <n v="104"/>
    <x v="4"/>
    <n v="117"/>
    <x v="8"/>
    <m/>
    <d v="2019-07-04T00:55:28"/>
    <x v="6"/>
    <s v="len HaZZ"/>
    <s v="Brezno"/>
    <s v="Brezno"/>
  </r>
  <r>
    <x v="0"/>
    <x v="5"/>
    <x v="16947"/>
    <x v="0"/>
    <x v="8"/>
    <x v="17"/>
    <x v="26"/>
    <s v="Zvolen"/>
    <n v="47"/>
    <x v="2"/>
    <m/>
    <x v="3"/>
    <m/>
    <x v="2"/>
    <m/>
    <d v="2019-07-03T23:08:09"/>
    <x v="6"/>
    <s v="len HaZZ"/>
    <s v="Zvolen"/>
    <s v="Podzámčok"/>
  </r>
  <r>
    <x v="0"/>
    <x v="5"/>
    <x v="16948"/>
    <x v="1"/>
    <x v="8"/>
    <x v="17"/>
    <x v="85"/>
    <s v="Detva"/>
    <n v="47"/>
    <x v="2"/>
    <m/>
    <x v="3"/>
    <m/>
    <x v="2"/>
    <m/>
    <d v="2019-07-04T00:53:17"/>
    <x v="6"/>
    <s v="len HaZZ"/>
    <s v="Detva"/>
    <s v="Vígľaš"/>
  </r>
  <r>
    <x v="0"/>
    <x v="5"/>
    <x v="16948"/>
    <x v="1"/>
    <x v="8"/>
    <x v="17"/>
    <x v="26"/>
    <s v="Zvolen"/>
    <n v="47"/>
    <x v="2"/>
    <m/>
    <x v="3"/>
    <m/>
    <x v="2"/>
    <m/>
    <d v="2019-07-04T00:53:17"/>
    <x v="6"/>
    <s v="len HaZZ"/>
    <s v="Detva"/>
    <s v="Vígľaš"/>
  </r>
  <r>
    <x v="0"/>
    <x v="5"/>
    <x v="16949"/>
    <x v="1"/>
    <x v="8"/>
    <x v="30"/>
    <x v="61"/>
    <s v="Banská Štiavnica"/>
    <n v="44"/>
    <x v="1"/>
    <n v="104"/>
    <x v="4"/>
    <n v="117"/>
    <x v="8"/>
    <m/>
    <d v="2019-07-04T07:43:15"/>
    <x v="6"/>
    <s v="len HaZZ"/>
    <s v="Banská Štiavnica"/>
    <s v="Banská Štiavnica"/>
  </r>
  <r>
    <x v="0"/>
    <x v="5"/>
    <x v="16950"/>
    <x v="0"/>
    <x v="8"/>
    <x v="30"/>
    <x v="51"/>
    <s v="Žarnovica"/>
    <n v="47"/>
    <x v="2"/>
    <m/>
    <x v="3"/>
    <m/>
    <x v="2"/>
    <m/>
    <d v="2019-07-04T09:58:57"/>
    <x v="6"/>
    <s v="len HaZZ"/>
    <s v="Žarnovica"/>
    <s v="Žarnovica"/>
  </r>
  <r>
    <x v="1"/>
    <x v="5"/>
    <x v="16951"/>
    <x v="1"/>
    <x v="8"/>
    <x v="41"/>
    <x v="75"/>
    <s v="Lučenec"/>
    <n v="1"/>
    <x v="0"/>
    <n v="79"/>
    <x v="0"/>
    <n v="80"/>
    <x v="14"/>
    <m/>
    <d v="2019-07-04T13:31:42"/>
    <x v="6"/>
    <s v="len HaZZ"/>
    <s v="Lučenec"/>
    <s v="Ružiná"/>
  </r>
  <r>
    <x v="0"/>
    <x v="5"/>
    <x v="16952"/>
    <x v="1"/>
    <x v="8"/>
    <x v="17"/>
    <x v="26"/>
    <s v="Zvolen"/>
    <n v="47"/>
    <x v="2"/>
    <m/>
    <x v="3"/>
    <m/>
    <x v="2"/>
    <m/>
    <d v="2019-07-04T13:33:41"/>
    <x v="6"/>
    <s v="len HaZZ"/>
    <s v="Zvolen"/>
    <s v="Zvolen"/>
  </r>
  <r>
    <x v="0"/>
    <x v="5"/>
    <x v="16953"/>
    <x v="1"/>
    <x v="8"/>
    <x v="40"/>
    <x v="74"/>
    <s v="Brezno"/>
    <n v="1"/>
    <x v="0"/>
    <n v="145"/>
    <x v="1"/>
    <n v="155"/>
    <x v="46"/>
    <m/>
    <d v="2019-07-04T14:14:26"/>
    <x v="6"/>
    <s v="HaZZ+DHZO"/>
    <s v="Brezno"/>
    <s v="Pohorelá"/>
  </r>
  <r>
    <x v="0"/>
    <x v="5"/>
    <x v="16953"/>
    <x v="1"/>
    <x v="8"/>
    <x v="40"/>
    <x v="78"/>
    <s v="Brezno"/>
    <n v="1"/>
    <x v="0"/>
    <n v="145"/>
    <x v="1"/>
    <n v="155"/>
    <x v="46"/>
    <m/>
    <d v="2019-07-04T14:14:26"/>
    <x v="6"/>
    <s v="HaZZ+DHZO"/>
    <s v="Brezno"/>
    <s v="Pohorelá"/>
  </r>
  <r>
    <x v="0"/>
    <x v="5"/>
    <x v="16954"/>
    <x v="1"/>
    <x v="8"/>
    <x v="42"/>
    <x v="76"/>
    <s v="Revúca"/>
    <n v="44"/>
    <x v="1"/>
    <n v="157"/>
    <x v="5"/>
    <m/>
    <x v="2"/>
    <s v="Únik prevádzkových kvapalin"/>
    <d v="2019-07-04T14:21:11"/>
    <x v="6"/>
    <s v="len HaZZ"/>
    <s v="Revúca"/>
    <s v="Muránska Dlhá Lúka"/>
  </r>
  <r>
    <x v="0"/>
    <x v="5"/>
    <x v="16955"/>
    <x v="0"/>
    <x v="8"/>
    <x v="17"/>
    <x v="85"/>
    <s v="Detva"/>
    <n v="1"/>
    <x v="0"/>
    <n v="173"/>
    <x v="11"/>
    <n v="176"/>
    <x v="17"/>
    <s v="iný planý polach"/>
    <d v="2019-07-04T14:44:50"/>
    <x v="6"/>
    <s v="len HaZZ"/>
    <s v="Detva"/>
    <s v="Vígľaš"/>
  </r>
  <r>
    <x v="0"/>
    <x v="5"/>
    <x v="16956"/>
    <x v="0"/>
    <x v="8"/>
    <x v="42"/>
    <x v="76"/>
    <s v="Revúca"/>
    <n v="1"/>
    <x v="0"/>
    <n v="145"/>
    <x v="1"/>
    <n v="153"/>
    <x v="36"/>
    <m/>
    <d v="2019-07-04T17:35:52"/>
    <x v="6"/>
    <s v="HaZZ+DHZO"/>
    <s v="Revúca"/>
    <s v="Jelšava"/>
  </r>
  <r>
    <x v="0"/>
    <x v="5"/>
    <x v="16957"/>
    <x v="1"/>
    <x v="8"/>
    <x v="30"/>
    <x v="51"/>
    <s v="Žarnovica"/>
    <n v="1"/>
    <x v="0"/>
    <n v="164"/>
    <x v="8"/>
    <n v="171"/>
    <x v="12"/>
    <m/>
    <d v="2019-07-04T18:08:36"/>
    <x v="6"/>
    <s v="len HaZZ"/>
    <s v="Žarnovica"/>
    <s v="Voznica"/>
  </r>
  <r>
    <x v="0"/>
    <x v="5"/>
    <x v="16958"/>
    <x v="0"/>
    <x v="8"/>
    <x v="30"/>
    <x v="73"/>
    <s v="Žiar nad Hronom"/>
    <n v="47"/>
    <x v="2"/>
    <m/>
    <x v="3"/>
    <m/>
    <x v="2"/>
    <m/>
    <d v="2019-07-04T19:41:48"/>
    <x v="6"/>
    <s v="len HaZZ"/>
    <s v="Žiar nad Hronom"/>
    <s v="Žiar nad Hronom"/>
  </r>
  <r>
    <x v="0"/>
    <x v="5"/>
    <x v="16959"/>
    <x v="0"/>
    <x v="8"/>
    <x v="30"/>
    <x v="51"/>
    <s v="Žarnovica"/>
    <n v="47"/>
    <x v="2"/>
    <m/>
    <x v="3"/>
    <m/>
    <x v="2"/>
    <m/>
    <d v="2019-07-04T22:25:14"/>
    <x v="6"/>
    <s v="len HaZZ"/>
    <s v="Žarnovica"/>
    <s v="Hodruša-Hámre"/>
  </r>
  <r>
    <x v="0"/>
    <x v="5"/>
    <x v="16960"/>
    <x v="1"/>
    <x v="8"/>
    <x v="24"/>
    <x v="41"/>
    <s v="Banská Bystrica"/>
    <n v="1"/>
    <x v="0"/>
    <n v="79"/>
    <x v="0"/>
    <n v="80"/>
    <x v="14"/>
    <m/>
    <d v="2019-07-04T23:06:55"/>
    <x v="6"/>
    <s v="HaZZ+DHZO"/>
    <s v="Žarnovica"/>
    <s v="Nová Baňa"/>
  </r>
  <r>
    <x v="0"/>
    <x v="5"/>
    <x v="16960"/>
    <x v="1"/>
    <x v="8"/>
    <x v="30"/>
    <x v="51"/>
    <s v="Žarnovica"/>
    <n v="1"/>
    <x v="0"/>
    <n v="79"/>
    <x v="0"/>
    <n v="80"/>
    <x v="14"/>
    <m/>
    <d v="2019-07-04T23:06:55"/>
    <x v="6"/>
    <s v="HaZZ+DHZO"/>
    <s v="Žarnovica"/>
    <s v="Nová Baňa"/>
  </r>
  <r>
    <x v="0"/>
    <x v="5"/>
    <x v="16960"/>
    <x v="1"/>
    <x v="9"/>
    <x v="33"/>
    <x v="62"/>
    <s v="VC HaZZ Lešť"/>
    <n v="1"/>
    <x v="0"/>
    <n v="79"/>
    <x v="0"/>
    <n v="80"/>
    <x v="14"/>
    <m/>
    <d v="2019-07-04T23:06:55"/>
    <x v="6"/>
    <s v="HaZZ+DHZO"/>
    <s v="Žarnovica"/>
    <s v="Nová Baňa"/>
  </r>
  <r>
    <x v="0"/>
    <x v="5"/>
    <x v="16960"/>
    <x v="1"/>
    <x v="8"/>
    <x v="30"/>
    <x v="73"/>
    <s v="Žiar nad Hronom"/>
    <n v="1"/>
    <x v="0"/>
    <n v="79"/>
    <x v="0"/>
    <n v="80"/>
    <x v="14"/>
    <m/>
    <d v="2019-07-04T23:06:55"/>
    <x v="6"/>
    <s v="HaZZ+DHZO"/>
    <s v="Žarnovica"/>
    <s v="Nová Baňa"/>
  </r>
  <r>
    <x v="0"/>
    <x v="5"/>
    <x v="16960"/>
    <x v="1"/>
    <x v="8"/>
    <x v="17"/>
    <x v="26"/>
    <s v="Zvolen"/>
    <n v="1"/>
    <x v="0"/>
    <n v="79"/>
    <x v="0"/>
    <n v="80"/>
    <x v="14"/>
    <m/>
    <d v="2019-07-04T23:06:55"/>
    <x v="6"/>
    <s v="HaZZ+DHZO"/>
    <s v="Žarnovica"/>
    <s v="Nová Baňa"/>
  </r>
  <r>
    <x v="0"/>
    <x v="5"/>
    <x v="16961"/>
    <x v="5"/>
    <x v="8"/>
    <x v="30"/>
    <x v="51"/>
    <s v="Žarnovica"/>
    <n v="1"/>
    <x v="0"/>
    <n v="79"/>
    <x v="0"/>
    <n v="80"/>
    <x v="14"/>
    <m/>
    <d v="2019-07-05T12:18:41"/>
    <x v="6"/>
    <s v="len HaZZ"/>
    <s v="Žarnovica"/>
    <s v="Nová Baňa"/>
  </r>
  <r>
    <x v="0"/>
    <x v="5"/>
    <x v="16962"/>
    <x v="1"/>
    <x v="8"/>
    <x v="17"/>
    <x v="85"/>
    <s v="Detva"/>
    <n v="1"/>
    <x v="0"/>
    <n v="164"/>
    <x v="8"/>
    <n v="168"/>
    <x v="13"/>
    <m/>
    <d v="2019-07-05T02:55:00"/>
    <x v="6"/>
    <s v="len HaZZ"/>
    <s v="Detva"/>
    <s v="Hriňová"/>
  </r>
  <r>
    <x v="0"/>
    <x v="5"/>
    <x v="16963"/>
    <x v="0"/>
    <x v="8"/>
    <x v="24"/>
    <x v="41"/>
    <s v="Banská Bystrica"/>
    <n v="44"/>
    <x v="1"/>
    <n v="104"/>
    <x v="4"/>
    <n v="134"/>
    <x v="17"/>
    <s v="Vyslobodenie osoby"/>
    <d v="2019-07-05T08:25:04"/>
    <x v="6"/>
    <s v="len HaZZ"/>
    <s v="Banská Bystrica"/>
    <s v="Majer, Banská Bystrica"/>
  </r>
  <r>
    <x v="0"/>
    <x v="5"/>
    <x v="16964"/>
    <x v="0"/>
    <x v="8"/>
    <x v="41"/>
    <x v="75"/>
    <s v="Lučenec"/>
    <n v="47"/>
    <x v="2"/>
    <m/>
    <x v="3"/>
    <m/>
    <x v="2"/>
    <m/>
    <d v="2019-07-05T08:46:06"/>
    <x v="6"/>
    <s v="len HaZZ"/>
    <s v="Lučenec"/>
    <s v="Lučenec"/>
  </r>
  <r>
    <x v="0"/>
    <x v="5"/>
    <x v="16965"/>
    <x v="1"/>
    <x v="8"/>
    <x v="40"/>
    <x v="74"/>
    <s v="Brezno"/>
    <n v="44"/>
    <x v="1"/>
    <n v="157"/>
    <x v="5"/>
    <m/>
    <x v="2"/>
    <s v="vytečené ropné látky na vozovke"/>
    <d v="2019-07-05T08:54:06"/>
    <x v="6"/>
    <s v="len HaZZ"/>
    <s v="Brezno"/>
    <s v="Brezno"/>
  </r>
  <r>
    <x v="0"/>
    <x v="5"/>
    <x v="16966"/>
    <x v="0"/>
    <x v="8"/>
    <x v="40"/>
    <x v="74"/>
    <s v="Brezno"/>
    <n v="47"/>
    <x v="2"/>
    <m/>
    <x v="3"/>
    <m/>
    <x v="2"/>
    <m/>
    <d v="2019-07-05T09:55:24"/>
    <x v="6"/>
    <s v="len HaZZ"/>
    <s v="Brezno"/>
    <s v="Predajná"/>
  </r>
  <r>
    <x v="0"/>
    <x v="5"/>
    <x v="16967"/>
    <x v="1"/>
    <x v="8"/>
    <x v="24"/>
    <x v="41"/>
    <s v="Banská Bystrica"/>
    <n v="47"/>
    <x v="2"/>
    <m/>
    <x v="3"/>
    <m/>
    <x v="2"/>
    <m/>
    <d v="2019-07-05T10:03:18"/>
    <x v="6"/>
    <s v="len HaZZ"/>
    <s v="Banská Bystrica"/>
    <s v="Banská Bystrica"/>
  </r>
  <r>
    <x v="0"/>
    <x v="5"/>
    <x v="16968"/>
    <x v="0"/>
    <x v="8"/>
    <x v="30"/>
    <x v="61"/>
    <s v="Banská Štiavnica"/>
    <n v="44"/>
    <x v="1"/>
    <n v="157"/>
    <x v="5"/>
    <m/>
    <x v="2"/>
    <s v="asistencia polícii"/>
    <d v="2019-07-05T11:01:31"/>
    <x v="6"/>
    <s v="len HaZZ"/>
    <s v="Banská Štiavnica"/>
    <s v="Nová Baňa"/>
  </r>
  <r>
    <x v="0"/>
    <x v="5"/>
    <x v="16969"/>
    <x v="0"/>
    <x v="8"/>
    <x v="30"/>
    <x v="61"/>
    <s v="Banská Štiavnica"/>
    <n v="47"/>
    <x v="2"/>
    <m/>
    <x v="3"/>
    <m/>
    <x v="2"/>
    <m/>
    <d v="2019-07-05T12:26:18"/>
    <x v="6"/>
    <s v="len HaZZ"/>
    <s v="Banská Štiavnica"/>
    <s v="Banská Štiavnica"/>
  </r>
  <r>
    <x v="0"/>
    <x v="5"/>
    <x v="16970"/>
    <x v="1"/>
    <x v="8"/>
    <x v="17"/>
    <x v="24"/>
    <s v="Krupina"/>
    <n v="44"/>
    <x v="1"/>
    <n v="138"/>
    <x v="2"/>
    <m/>
    <x v="2"/>
    <m/>
    <d v="2019-07-05T12:35:41"/>
    <x v="6"/>
    <s v="len HaZZ"/>
    <s v="Krupina"/>
    <s v="Hontianske Tesáre"/>
  </r>
  <r>
    <x v="0"/>
    <x v="5"/>
    <x v="16971"/>
    <x v="0"/>
    <x v="8"/>
    <x v="17"/>
    <x v="85"/>
    <s v="Detva"/>
    <n v="1"/>
    <x v="0"/>
    <n v="145"/>
    <x v="1"/>
    <n v="153"/>
    <x v="36"/>
    <m/>
    <d v="2019-07-05T13:18:51"/>
    <x v="6"/>
    <s v="len HaZZ"/>
    <s v="Detva"/>
    <s v="Dúbravy"/>
  </r>
  <r>
    <x v="0"/>
    <x v="5"/>
    <x v="16972"/>
    <x v="0"/>
    <x v="8"/>
    <x v="17"/>
    <x v="24"/>
    <s v="Krupina"/>
    <n v="1"/>
    <x v="0"/>
    <n v="79"/>
    <x v="0"/>
    <n v="130"/>
    <x v="17"/>
    <s v="budova bez súpisného čísla, čierna stavba"/>
    <d v="2019-07-05T13:52:14"/>
    <x v="6"/>
    <s v="len HaZZ"/>
    <s v="Krupina"/>
    <s v="Čekovce"/>
  </r>
  <r>
    <x v="0"/>
    <x v="5"/>
    <x v="16972"/>
    <x v="0"/>
    <x v="9"/>
    <x v="33"/>
    <x v="62"/>
    <s v="VC HaZZ Lešť"/>
    <n v="1"/>
    <x v="0"/>
    <n v="79"/>
    <x v="0"/>
    <n v="130"/>
    <x v="17"/>
    <s v="budova bez súpisného čísla, čierna stavba"/>
    <d v="2019-07-05T13:52:14"/>
    <x v="6"/>
    <s v="len HaZZ"/>
    <s v="Krupina"/>
    <s v="Čekovce"/>
  </r>
  <r>
    <x v="1"/>
    <x v="5"/>
    <x v="16973"/>
    <x v="1"/>
    <x v="8"/>
    <x v="17"/>
    <x v="24"/>
    <s v="Krupina"/>
    <n v="1"/>
    <x v="0"/>
    <n v="145"/>
    <x v="1"/>
    <n v="153"/>
    <x v="36"/>
    <m/>
    <d v="2019-07-05T15:12:55"/>
    <x v="6"/>
    <s v="HaZZ+DHZO"/>
    <s v="Krupina"/>
    <s v="Hontianske Tesáre, Dvorníky 107"/>
  </r>
  <r>
    <x v="0"/>
    <x v="5"/>
    <x v="16974"/>
    <x v="1"/>
    <x v="8"/>
    <x v="40"/>
    <x v="74"/>
    <s v="Brezno"/>
    <n v="44"/>
    <x v="1"/>
    <n v="157"/>
    <x v="5"/>
    <m/>
    <x v="2"/>
    <s v="Otvorenie bytu"/>
    <d v="2019-07-05T15:19:34"/>
    <x v="6"/>
    <s v="len HaZZ"/>
    <s v="Brezno"/>
    <s v="Brezno"/>
  </r>
  <r>
    <x v="0"/>
    <x v="5"/>
    <x v="16975"/>
    <x v="1"/>
    <x v="8"/>
    <x v="41"/>
    <x v="75"/>
    <s v="Lučenec"/>
    <n v="1"/>
    <x v="0"/>
    <n v="145"/>
    <x v="1"/>
    <n v="147"/>
    <x v="56"/>
    <m/>
    <d v="2019-07-05T15:51:13"/>
    <x v="6"/>
    <s v="HaZZ+DHZO"/>
    <s v="Lučenec"/>
    <s v="Boľkovce"/>
  </r>
  <r>
    <x v="0"/>
    <x v="5"/>
    <x v="16975"/>
    <x v="1"/>
    <x v="8"/>
    <x v="41"/>
    <x v="83"/>
    <s v="Poltár"/>
    <n v="1"/>
    <x v="0"/>
    <n v="145"/>
    <x v="1"/>
    <n v="147"/>
    <x v="56"/>
    <m/>
    <d v="2019-07-05T15:51:13"/>
    <x v="6"/>
    <s v="HaZZ+DHZO"/>
    <s v="Lučenec"/>
    <s v="Boľkovce"/>
  </r>
  <r>
    <x v="0"/>
    <x v="5"/>
    <x v="16976"/>
    <x v="1"/>
    <x v="8"/>
    <x v="41"/>
    <x v="75"/>
    <s v="Lučenec"/>
    <n v="1"/>
    <x v="0"/>
    <n v="145"/>
    <x v="1"/>
    <n v="159"/>
    <x v="10"/>
    <m/>
    <d v="2019-07-05T17:17:02"/>
    <x v="6"/>
    <s v="len HaZZ"/>
    <s v="Lučenec"/>
    <s v="Lučenec"/>
  </r>
  <r>
    <x v="0"/>
    <x v="5"/>
    <x v="16976"/>
    <x v="1"/>
    <x v="8"/>
    <x v="41"/>
    <x v="83"/>
    <s v="Poltár"/>
    <n v="1"/>
    <x v="0"/>
    <n v="145"/>
    <x v="1"/>
    <n v="159"/>
    <x v="10"/>
    <m/>
    <d v="2019-07-05T17:17:02"/>
    <x v="6"/>
    <s v="len HaZZ"/>
    <s v="Lučenec"/>
    <s v="Lučenec"/>
  </r>
  <r>
    <x v="0"/>
    <x v="5"/>
    <x v="16976"/>
    <x v="1"/>
    <x v="8"/>
    <x v="20"/>
    <x v="29"/>
    <s v="Rimavská Sobota"/>
    <n v="1"/>
    <x v="0"/>
    <n v="145"/>
    <x v="1"/>
    <n v="159"/>
    <x v="10"/>
    <m/>
    <d v="2019-07-05T17:17:02"/>
    <x v="6"/>
    <s v="len HaZZ"/>
    <s v="Lučenec"/>
    <s v="Lučenec"/>
  </r>
  <r>
    <x v="0"/>
    <x v="5"/>
    <x v="16977"/>
    <x v="0"/>
    <x v="8"/>
    <x v="46"/>
    <x v="82"/>
    <s v="Veľký Krtíš"/>
    <n v="1"/>
    <x v="0"/>
    <n v="145"/>
    <x v="1"/>
    <n v="147"/>
    <x v="56"/>
    <m/>
    <d v="2019-07-05T18:10:27"/>
    <x v="6"/>
    <s v="HaZZ+DHZO"/>
    <s v="Veľký Krtíš"/>
    <s v="Bušince"/>
  </r>
  <r>
    <x v="0"/>
    <x v="5"/>
    <x v="16978"/>
    <x v="0"/>
    <x v="8"/>
    <x v="17"/>
    <x v="26"/>
    <s v="Zvolen"/>
    <n v="47"/>
    <x v="2"/>
    <m/>
    <x v="3"/>
    <m/>
    <x v="2"/>
    <m/>
    <d v="2019-07-05T18:11:44"/>
    <x v="6"/>
    <s v="len HaZZ"/>
    <s v="Zvolen"/>
    <s v="Zvolen"/>
  </r>
  <r>
    <x v="0"/>
    <x v="5"/>
    <x v="16979"/>
    <x v="0"/>
    <x v="8"/>
    <x v="30"/>
    <x v="73"/>
    <s v="Žiar nad Hronom"/>
    <n v="44"/>
    <x v="1"/>
    <n v="104"/>
    <x v="4"/>
    <n v="117"/>
    <x v="8"/>
    <m/>
    <d v="2019-07-05T18:38:39"/>
    <x v="6"/>
    <s v="len HaZZ"/>
    <s v="Žiar nad Hronom"/>
    <s v="Žiar nad Hronom"/>
  </r>
  <r>
    <x v="0"/>
    <x v="5"/>
    <x v="16980"/>
    <x v="1"/>
    <x v="8"/>
    <x v="46"/>
    <x v="82"/>
    <s v="Veľký Krtíš"/>
    <n v="44"/>
    <x v="1"/>
    <n v="138"/>
    <x v="2"/>
    <m/>
    <x v="2"/>
    <m/>
    <d v="2019-07-05T18:58:42"/>
    <x v="6"/>
    <s v="len HaZZ"/>
    <s v="Veľký Krtíš"/>
    <s v="Vinica"/>
  </r>
  <r>
    <x v="0"/>
    <x v="5"/>
    <x v="16981"/>
    <x v="1"/>
    <x v="8"/>
    <x v="40"/>
    <x v="78"/>
    <s v="Brezno"/>
    <n v="1"/>
    <x v="0"/>
    <n v="145"/>
    <x v="1"/>
    <n v="149"/>
    <x v="43"/>
    <m/>
    <d v="2019-07-05T19:18:53"/>
    <x v="6"/>
    <s v="len HaZZ"/>
    <s v="Brezno"/>
    <s v="Pohorelá"/>
  </r>
  <r>
    <x v="0"/>
    <x v="5"/>
    <x v="16982"/>
    <x v="0"/>
    <x v="8"/>
    <x v="17"/>
    <x v="85"/>
    <s v="Detva"/>
    <n v="1"/>
    <x v="0"/>
    <n v="145"/>
    <x v="1"/>
    <n v="150"/>
    <x v="39"/>
    <m/>
    <d v="2019-07-05T20:14:31"/>
    <x v="6"/>
    <s v="len HaZZ"/>
    <s v="Detva"/>
    <s v="Detva"/>
  </r>
  <r>
    <x v="1"/>
    <x v="5"/>
    <x v="16983"/>
    <x v="0"/>
    <x v="8"/>
    <x v="30"/>
    <x v="73"/>
    <s v="Žiar nad Hronom"/>
    <n v="1"/>
    <x v="0"/>
    <n v="173"/>
    <x v="11"/>
    <n v="176"/>
    <x v="17"/>
    <s v="podozrenie na požiar"/>
    <d v="2019-07-05T20:54:54"/>
    <x v="6"/>
    <s v="len HaZZ"/>
    <s v="Žiar nad Hronom"/>
    <s v="Horná Ždaňa"/>
  </r>
  <r>
    <x v="0"/>
    <x v="5"/>
    <x v="16984"/>
    <x v="1"/>
    <x v="8"/>
    <x v="17"/>
    <x v="24"/>
    <s v="Krupina"/>
    <n v="1"/>
    <x v="0"/>
    <n v="145"/>
    <x v="1"/>
    <n v="149"/>
    <x v="43"/>
    <m/>
    <d v="2019-07-05T21:28:19"/>
    <x v="6"/>
    <s v="len HaZZ"/>
    <s v="Krupina"/>
    <s v="Krupina"/>
  </r>
  <r>
    <x v="0"/>
    <x v="5"/>
    <x v="16985"/>
    <x v="1"/>
    <x v="8"/>
    <x v="40"/>
    <x v="74"/>
    <s v="Brezno"/>
    <n v="1"/>
    <x v="0"/>
    <n v="145"/>
    <x v="1"/>
    <n v="163"/>
    <x v="17"/>
    <s v="uhadzaná haluzina"/>
    <d v="2019-07-06T03:37:15"/>
    <x v="6"/>
    <s v="len HaZZ"/>
    <s v="Brezno"/>
    <s v="Mýto pod Ďumbierom"/>
  </r>
  <r>
    <x v="0"/>
    <x v="5"/>
    <x v="16986"/>
    <x v="0"/>
    <x v="8"/>
    <x v="17"/>
    <x v="26"/>
    <s v="Zvolen"/>
    <n v="47"/>
    <x v="2"/>
    <m/>
    <x v="3"/>
    <m/>
    <x v="2"/>
    <m/>
    <d v="2019-07-06T04:29:32"/>
    <x v="6"/>
    <s v="len HaZZ"/>
    <s v="Zvolen"/>
    <s v="Lieskovec"/>
  </r>
  <r>
    <x v="0"/>
    <x v="5"/>
    <x v="16987"/>
    <x v="1"/>
    <x v="8"/>
    <x v="17"/>
    <x v="26"/>
    <s v="Zvolen"/>
    <n v="44"/>
    <x v="1"/>
    <n v="138"/>
    <x v="2"/>
    <m/>
    <x v="2"/>
    <m/>
    <d v="2019-07-06T06:09:40"/>
    <x v="6"/>
    <s v="len HaZZ"/>
    <s v="Zvolen"/>
    <s v="Michalková"/>
  </r>
  <r>
    <x v="0"/>
    <x v="5"/>
    <x v="16988"/>
    <x v="1"/>
    <x v="8"/>
    <x v="30"/>
    <x v="51"/>
    <s v="Žarnovica"/>
    <n v="1"/>
    <x v="0"/>
    <n v="79"/>
    <x v="0"/>
    <n v="80"/>
    <x v="14"/>
    <m/>
    <d v="2019-07-06T09:27:06"/>
    <x v="6"/>
    <s v="len HaZZ"/>
    <s v="Žarnovica"/>
    <s v="Nová Baňa"/>
  </r>
  <r>
    <x v="0"/>
    <x v="5"/>
    <x v="16989"/>
    <x v="1"/>
    <x v="8"/>
    <x v="20"/>
    <x v="29"/>
    <s v="Rimavská Sobota"/>
    <n v="44"/>
    <x v="1"/>
    <n v="104"/>
    <x v="4"/>
    <n v="117"/>
    <x v="8"/>
    <m/>
    <d v="2019-07-06T09:58:48"/>
    <x v="6"/>
    <s v="len HaZZ"/>
    <s v="Rimavská Sobota"/>
    <s v="Rimavská Sobota"/>
  </r>
  <r>
    <x v="0"/>
    <x v="5"/>
    <x v="16990"/>
    <x v="0"/>
    <x v="8"/>
    <x v="46"/>
    <x v="82"/>
    <s v="Veľký Krtíš"/>
    <n v="44"/>
    <x v="1"/>
    <n v="157"/>
    <x v="5"/>
    <m/>
    <x v="2"/>
    <s v="znášanie pacienta"/>
    <d v="2019-07-06T11:02:57"/>
    <x v="6"/>
    <s v="len HaZZ"/>
    <s v="Veľký Krtíš"/>
    <s v="Veľký Krtíš"/>
  </r>
  <r>
    <x v="0"/>
    <x v="5"/>
    <x v="16991"/>
    <x v="1"/>
    <x v="8"/>
    <x v="40"/>
    <x v="74"/>
    <s v="Brezno"/>
    <n v="44"/>
    <x v="1"/>
    <n v="157"/>
    <x v="5"/>
    <m/>
    <x v="2"/>
    <s v="vyčistenie vozovky od vytečeného oleja"/>
    <d v="2019-07-06T11:17:11"/>
    <x v="6"/>
    <s v="len HaZZ"/>
    <s v="Brezno"/>
    <s v="Brezno"/>
  </r>
  <r>
    <x v="0"/>
    <x v="5"/>
    <x v="16992"/>
    <x v="0"/>
    <x v="8"/>
    <x v="20"/>
    <x v="29"/>
    <s v="Rimavská Sobota"/>
    <n v="1"/>
    <x v="0"/>
    <n v="145"/>
    <x v="1"/>
    <n v="153"/>
    <x v="36"/>
    <m/>
    <d v="2019-07-06T11:18:02"/>
    <x v="6"/>
    <s v="len HaZZ"/>
    <s v="Rimavská Sobota"/>
    <s v="Blhovce"/>
  </r>
  <r>
    <x v="0"/>
    <x v="5"/>
    <x v="16993"/>
    <x v="1"/>
    <x v="8"/>
    <x v="41"/>
    <x v="75"/>
    <s v="Lučenec"/>
    <n v="1"/>
    <x v="0"/>
    <n v="145"/>
    <x v="1"/>
    <n v="159"/>
    <x v="10"/>
    <m/>
    <d v="2019-07-06T13:06:43"/>
    <x v="6"/>
    <s v="len HaZZ"/>
    <s v="Lučenec"/>
    <s v="Rapovce"/>
  </r>
  <r>
    <x v="0"/>
    <x v="5"/>
    <x v="16994"/>
    <x v="1"/>
    <x v="8"/>
    <x v="40"/>
    <x v="74"/>
    <s v="Brezno"/>
    <n v="47"/>
    <x v="2"/>
    <m/>
    <x v="3"/>
    <m/>
    <x v="2"/>
    <m/>
    <d v="2019-07-06T13:10:27"/>
    <x v="6"/>
    <s v="len HaZZ"/>
    <s v="Brezno"/>
    <s v="Predajná"/>
  </r>
  <r>
    <x v="0"/>
    <x v="5"/>
    <x v="16995"/>
    <x v="0"/>
    <x v="8"/>
    <x v="46"/>
    <x v="82"/>
    <s v="Veľký Krtíš"/>
    <n v="47"/>
    <x v="2"/>
    <m/>
    <x v="3"/>
    <m/>
    <x v="2"/>
    <m/>
    <d v="2019-07-06T13:48:56"/>
    <x v="6"/>
    <s v="len HaZZ"/>
    <s v="Veľký Krtíš"/>
    <s v="Veľký Krtíš"/>
  </r>
  <r>
    <x v="0"/>
    <x v="5"/>
    <x v="16996"/>
    <x v="0"/>
    <x v="8"/>
    <x v="46"/>
    <x v="82"/>
    <s v="Veľký Krtíš"/>
    <n v="47"/>
    <x v="2"/>
    <m/>
    <x v="3"/>
    <m/>
    <x v="2"/>
    <m/>
    <d v="2019-07-06T15:04:29"/>
    <x v="6"/>
    <s v="len HaZZ"/>
    <s v="Veľký Krtíš"/>
    <s v="Slovenské Ďarmoty"/>
  </r>
  <r>
    <x v="0"/>
    <x v="5"/>
    <x v="16997"/>
    <x v="1"/>
    <x v="8"/>
    <x v="41"/>
    <x v="75"/>
    <s v="Lučenec"/>
    <n v="1"/>
    <x v="0"/>
    <n v="145"/>
    <x v="1"/>
    <n v="159"/>
    <x v="10"/>
    <m/>
    <d v="2019-07-06T19:13:37"/>
    <x v="6"/>
    <s v="HaZZ+DHZO"/>
    <s v="Poltár"/>
    <s v="Kalinovo"/>
  </r>
  <r>
    <x v="0"/>
    <x v="5"/>
    <x v="16997"/>
    <x v="1"/>
    <x v="8"/>
    <x v="41"/>
    <x v="83"/>
    <s v="Poltár"/>
    <n v="1"/>
    <x v="0"/>
    <n v="145"/>
    <x v="1"/>
    <n v="159"/>
    <x v="10"/>
    <m/>
    <d v="2019-07-06T19:13:37"/>
    <x v="6"/>
    <s v="HaZZ+DHZO"/>
    <s v="Poltár"/>
    <s v="Kalinovo"/>
  </r>
  <r>
    <x v="0"/>
    <x v="5"/>
    <x v="16998"/>
    <x v="0"/>
    <x v="8"/>
    <x v="41"/>
    <x v="75"/>
    <s v="Lučenec"/>
    <n v="47"/>
    <x v="2"/>
    <m/>
    <x v="3"/>
    <m/>
    <x v="2"/>
    <m/>
    <d v="2019-07-06T22:26:51"/>
    <x v="6"/>
    <s v="len HaZZ"/>
    <s v="Lučenec"/>
    <s v="Lučenec"/>
  </r>
  <r>
    <x v="0"/>
    <x v="5"/>
    <x v="16999"/>
    <x v="0"/>
    <x v="8"/>
    <x v="30"/>
    <x v="51"/>
    <s v="Žarnovica"/>
    <n v="47"/>
    <x v="2"/>
    <m/>
    <x v="3"/>
    <m/>
    <x v="2"/>
    <m/>
    <d v="2019-07-07T01:14:42"/>
    <x v="6"/>
    <s v="len HaZZ"/>
    <s v="Žarnovica"/>
    <s v="Horné Hámre"/>
  </r>
  <r>
    <x v="0"/>
    <x v="5"/>
    <x v="17000"/>
    <x v="1"/>
    <x v="8"/>
    <x v="17"/>
    <x v="85"/>
    <s v="Detva"/>
    <n v="44"/>
    <x v="1"/>
    <n v="138"/>
    <x v="2"/>
    <m/>
    <x v="2"/>
    <m/>
    <d v="2019-07-07T01:55:58"/>
    <x v="6"/>
    <s v="len HaZZ"/>
    <s v="Detva"/>
    <s v="Lom nad Rimavicou"/>
  </r>
  <r>
    <x v="0"/>
    <x v="5"/>
    <x v="17001"/>
    <x v="1"/>
    <x v="8"/>
    <x v="17"/>
    <x v="85"/>
    <s v="Detva"/>
    <n v="1"/>
    <x v="0"/>
    <n v="145"/>
    <x v="1"/>
    <n v="153"/>
    <x v="36"/>
    <m/>
    <d v="2019-07-07T03:38:26"/>
    <x v="6"/>
    <s v="len HaZZ"/>
    <s v="Detva"/>
    <s v="Detva"/>
  </r>
  <r>
    <x v="0"/>
    <x v="5"/>
    <x v="17002"/>
    <x v="0"/>
    <x v="8"/>
    <x v="24"/>
    <x v="41"/>
    <s v="Banská Bystrica"/>
    <n v="47"/>
    <x v="2"/>
    <m/>
    <x v="3"/>
    <m/>
    <x v="2"/>
    <m/>
    <d v="2019-07-07T15:10:49"/>
    <x v="6"/>
    <s v="len HaZZ"/>
    <s v="Banská Bystrica"/>
    <s v="Dolný Harmanec"/>
  </r>
  <r>
    <x v="0"/>
    <x v="5"/>
    <x v="17003"/>
    <x v="0"/>
    <x v="8"/>
    <x v="30"/>
    <x v="73"/>
    <s v="Žiar nad Hronom"/>
    <n v="47"/>
    <x v="2"/>
    <m/>
    <x v="3"/>
    <m/>
    <x v="2"/>
    <m/>
    <d v="2019-07-07T16:21:51"/>
    <x v="6"/>
    <s v="len HaZZ"/>
    <s v="Žiar nad Hronom"/>
    <s v="Bzenica"/>
  </r>
  <r>
    <x v="0"/>
    <x v="5"/>
    <x v="17004"/>
    <x v="0"/>
    <x v="8"/>
    <x v="30"/>
    <x v="51"/>
    <s v="Žarnovica"/>
    <n v="47"/>
    <x v="2"/>
    <m/>
    <x v="3"/>
    <m/>
    <x v="2"/>
    <m/>
    <d v="2019-07-07T17:38:23"/>
    <x v="6"/>
    <s v="len HaZZ"/>
    <s v="Žarnovica"/>
    <s v="Hronský Beňadik"/>
  </r>
  <r>
    <x v="0"/>
    <x v="5"/>
    <x v="17005"/>
    <x v="0"/>
    <x v="9"/>
    <x v="33"/>
    <x v="62"/>
    <s v="VC HaZZ Lešť"/>
    <n v="1"/>
    <x v="0"/>
    <n v="164"/>
    <x v="8"/>
    <n v="166"/>
    <x v="24"/>
    <m/>
    <d v="2019-07-07T19:44:53"/>
    <x v="6"/>
    <s v="len HaZZ"/>
    <s v="Zvolen"/>
    <s v="Lešť (vojenský obvod)"/>
  </r>
  <r>
    <x v="0"/>
    <x v="5"/>
    <x v="17006"/>
    <x v="1"/>
    <x v="8"/>
    <x v="40"/>
    <x v="74"/>
    <s v="Brezno"/>
    <n v="44"/>
    <x v="1"/>
    <n v="157"/>
    <x v="5"/>
    <m/>
    <x v="2"/>
    <s v="kľúče na strome"/>
    <d v="2019-07-07T20:57:43"/>
    <x v="6"/>
    <s v="len HaZZ"/>
    <s v="Brezno"/>
    <s v="Brezno"/>
  </r>
  <r>
    <x v="0"/>
    <x v="5"/>
    <x v="17007"/>
    <x v="1"/>
    <x v="8"/>
    <x v="41"/>
    <x v="75"/>
    <s v="Lučenec"/>
    <n v="44"/>
    <x v="1"/>
    <n v="104"/>
    <x v="4"/>
    <n v="112"/>
    <x v="35"/>
    <m/>
    <d v="2019-07-08T07:26:39"/>
    <x v="6"/>
    <s v="len HaZZ"/>
    <s v="Lučenec"/>
    <s v="Lučenec"/>
  </r>
  <r>
    <x v="0"/>
    <x v="5"/>
    <x v="17008"/>
    <x v="0"/>
    <x v="8"/>
    <x v="20"/>
    <x v="29"/>
    <s v="Rimavská Sobota"/>
    <n v="44"/>
    <x v="1"/>
    <n v="104"/>
    <x v="4"/>
    <n v="117"/>
    <x v="8"/>
    <m/>
    <d v="2019-07-08T09:37:19"/>
    <x v="6"/>
    <s v="len HaZZ"/>
    <s v="Rimavská Sobota"/>
    <s v="Rimavská Sobota"/>
  </r>
  <r>
    <x v="0"/>
    <x v="5"/>
    <x v="17009"/>
    <x v="1"/>
    <x v="8"/>
    <x v="40"/>
    <x v="74"/>
    <s v="Brezno"/>
    <n v="44"/>
    <x v="1"/>
    <n v="138"/>
    <x v="2"/>
    <m/>
    <x v="2"/>
    <m/>
    <d v="2019-07-08T10:13:49"/>
    <x v="6"/>
    <s v="len HaZZ"/>
    <s v="Brezno"/>
    <s v="Brezno"/>
  </r>
  <r>
    <x v="0"/>
    <x v="5"/>
    <x v="17010"/>
    <x v="0"/>
    <x v="8"/>
    <x v="41"/>
    <x v="75"/>
    <s v="Lučenec"/>
    <n v="1"/>
    <x v="0"/>
    <n v="145"/>
    <x v="1"/>
    <n v="147"/>
    <x v="56"/>
    <m/>
    <d v="2019-07-08T10:30:05"/>
    <x v="6"/>
    <s v="len HaZZ"/>
    <s v="Lučenec"/>
    <s v="Boľkovce"/>
  </r>
  <r>
    <x v="0"/>
    <x v="5"/>
    <x v="17011"/>
    <x v="1"/>
    <x v="8"/>
    <x v="41"/>
    <x v="75"/>
    <s v="Lučenec"/>
    <n v="44"/>
    <x v="1"/>
    <n v="104"/>
    <x v="4"/>
    <n v="117"/>
    <x v="8"/>
    <m/>
    <d v="2019-07-08T10:57:03"/>
    <x v="6"/>
    <s v="len HaZZ"/>
    <s v="Lučenec"/>
    <s v="Lučenec"/>
  </r>
  <r>
    <x v="0"/>
    <x v="5"/>
    <x v="17012"/>
    <x v="1"/>
    <x v="8"/>
    <x v="41"/>
    <x v="83"/>
    <s v="Poltár"/>
    <n v="1"/>
    <x v="0"/>
    <n v="145"/>
    <x v="1"/>
    <n v="150"/>
    <x v="39"/>
    <m/>
    <d v="2019-07-08T12:10:24"/>
    <x v="6"/>
    <s v="len HaZZ"/>
    <s v="Poltár"/>
    <s v="Poltár"/>
  </r>
  <r>
    <x v="0"/>
    <x v="5"/>
    <x v="17013"/>
    <x v="1"/>
    <x v="8"/>
    <x v="17"/>
    <x v="85"/>
    <s v="Detva"/>
    <n v="1"/>
    <x v="0"/>
    <n v="145"/>
    <x v="1"/>
    <n v="147"/>
    <x v="56"/>
    <m/>
    <d v="2019-07-08T12:13:55"/>
    <x v="6"/>
    <s v="len HaZZ"/>
    <s v="Detva"/>
    <s v="Detva"/>
  </r>
  <r>
    <x v="0"/>
    <x v="5"/>
    <x v="17014"/>
    <x v="0"/>
    <x v="8"/>
    <x v="40"/>
    <x v="78"/>
    <s v="Brezno"/>
    <n v="47"/>
    <x v="2"/>
    <m/>
    <x v="3"/>
    <m/>
    <x v="2"/>
    <m/>
    <d v="2019-07-08T12:46:21"/>
    <x v="6"/>
    <s v="len HaZZ"/>
    <s v="Brezno"/>
    <s v="Polomka"/>
  </r>
  <r>
    <x v="1"/>
    <x v="5"/>
    <x v="17015"/>
    <x v="0"/>
    <x v="8"/>
    <x v="41"/>
    <x v="75"/>
    <s v="Lučenec"/>
    <n v="1"/>
    <x v="0"/>
    <n v="145"/>
    <x v="1"/>
    <n v="147"/>
    <x v="56"/>
    <m/>
    <d v="2019-07-08T13:24:53"/>
    <x v="6"/>
    <s v="len HaZZ"/>
    <s v="Poltár"/>
    <s v="Veľká Ves"/>
  </r>
  <r>
    <x v="0"/>
    <x v="5"/>
    <x v="17016"/>
    <x v="1"/>
    <x v="8"/>
    <x v="46"/>
    <x v="82"/>
    <s v="Veľký Krtíš"/>
    <n v="44"/>
    <x v="1"/>
    <n v="104"/>
    <x v="4"/>
    <n v="112"/>
    <x v="35"/>
    <m/>
    <d v="2019-07-08T16:22:40"/>
    <x v="6"/>
    <s v="len HaZZ"/>
    <s v="Veľký Krtíš"/>
    <s v="Veľký Krtíš"/>
  </r>
  <r>
    <x v="0"/>
    <x v="5"/>
    <x v="17017"/>
    <x v="2"/>
    <x v="8"/>
    <x v="30"/>
    <x v="73"/>
    <s v="Žiar nad Hronom"/>
    <n v="47"/>
    <x v="2"/>
    <m/>
    <x v="3"/>
    <m/>
    <x v="2"/>
    <m/>
    <d v="2019-07-08T17:44:16"/>
    <x v="6"/>
    <s v="len HaZZ"/>
    <s v="Žiar nad Hronom"/>
    <s v="Žiar nad Hronom"/>
  </r>
  <r>
    <x v="0"/>
    <x v="5"/>
    <x v="17018"/>
    <x v="1"/>
    <x v="8"/>
    <x v="30"/>
    <x v="61"/>
    <s v="Banská Štiavnica"/>
    <n v="44"/>
    <x v="1"/>
    <n v="104"/>
    <x v="4"/>
    <n v="115"/>
    <x v="49"/>
    <m/>
    <d v="2019-07-08T18:03:47"/>
    <x v="6"/>
    <s v="len HaZZ"/>
    <s v="Banská Štiavnica"/>
    <s v="Štefultov, Banská Štiavnica"/>
  </r>
  <r>
    <x v="0"/>
    <x v="5"/>
    <x v="17019"/>
    <x v="0"/>
    <x v="8"/>
    <x v="40"/>
    <x v="74"/>
    <s v="Brezno"/>
    <n v="47"/>
    <x v="2"/>
    <m/>
    <x v="3"/>
    <m/>
    <x v="2"/>
    <m/>
    <d v="2019-07-08T18:52:34"/>
    <x v="6"/>
    <s v="len HaZZ"/>
    <s v="Brezno"/>
    <s v="Jarabá"/>
  </r>
  <r>
    <x v="0"/>
    <x v="5"/>
    <x v="17020"/>
    <x v="0"/>
    <x v="8"/>
    <x v="20"/>
    <x v="87"/>
    <s v="Rimavská Sobota"/>
    <n v="1"/>
    <x v="0"/>
    <n v="145"/>
    <x v="1"/>
    <n v="153"/>
    <x v="36"/>
    <m/>
    <d v="2019-07-08T19:48:11"/>
    <x v="6"/>
    <s v="len HaZZ"/>
    <s v="Rimavská Sobota"/>
    <s v="Klenovec"/>
  </r>
  <r>
    <x v="0"/>
    <x v="5"/>
    <x v="17021"/>
    <x v="0"/>
    <x v="8"/>
    <x v="30"/>
    <x v="61"/>
    <s v="Banská Štiavnica"/>
    <n v="47"/>
    <x v="2"/>
    <m/>
    <x v="3"/>
    <m/>
    <x v="2"/>
    <m/>
    <d v="2019-07-08T22:01:38"/>
    <x v="6"/>
    <s v="len HaZZ"/>
    <s v="Banská Štiavnica"/>
    <s v="Banská Štiavnica"/>
  </r>
  <r>
    <x v="0"/>
    <x v="5"/>
    <x v="17022"/>
    <x v="0"/>
    <x v="8"/>
    <x v="30"/>
    <x v="73"/>
    <s v="Žiar nad Hronom"/>
    <n v="1"/>
    <x v="0"/>
    <n v="145"/>
    <x v="1"/>
    <n v="153"/>
    <x v="36"/>
    <m/>
    <d v="2019-07-09T01:06:09"/>
    <x v="6"/>
    <s v="len HaZZ"/>
    <s v="Žiar nad Hronom"/>
    <s v="Dolná Ždaňa"/>
  </r>
  <r>
    <x v="0"/>
    <x v="5"/>
    <x v="17023"/>
    <x v="1"/>
    <x v="8"/>
    <x v="40"/>
    <x v="74"/>
    <s v="Brezno"/>
    <n v="1"/>
    <x v="0"/>
    <n v="79"/>
    <x v="0"/>
    <n v="109"/>
    <x v="28"/>
    <m/>
    <d v="2019-07-09T04:19:51"/>
    <x v="6"/>
    <s v="len HaZZ"/>
    <s v="Brezno"/>
    <s v="Čierny Balog"/>
  </r>
  <r>
    <x v="0"/>
    <x v="5"/>
    <x v="17024"/>
    <x v="1"/>
    <x v="8"/>
    <x v="46"/>
    <x v="82"/>
    <s v="Veľký Krtíš"/>
    <n v="44"/>
    <x v="1"/>
    <n v="138"/>
    <x v="2"/>
    <m/>
    <x v="2"/>
    <m/>
    <d v="2019-07-09T06:19:46"/>
    <x v="6"/>
    <s v="len HaZZ"/>
    <s v="Veľký Krtíš"/>
    <s v="Opava"/>
  </r>
  <r>
    <x v="0"/>
    <x v="5"/>
    <x v="17025"/>
    <x v="0"/>
    <x v="8"/>
    <x v="30"/>
    <x v="51"/>
    <s v="Žarnovica"/>
    <n v="44"/>
    <x v="1"/>
    <n v="104"/>
    <x v="4"/>
    <n v="129"/>
    <x v="3"/>
    <m/>
    <d v="2019-07-09T08:12:42"/>
    <x v="6"/>
    <s v="len HaZZ"/>
    <s v="Žarnovica"/>
    <s v="Tekovská Breznica"/>
  </r>
  <r>
    <x v="0"/>
    <x v="5"/>
    <x v="17026"/>
    <x v="1"/>
    <x v="8"/>
    <x v="24"/>
    <x v="41"/>
    <s v="Banská Bystrica"/>
    <n v="44"/>
    <x v="1"/>
    <n v="104"/>
    <x v="4"/>
    <n v="117"/>
    <x v="8"/>
    <m/>
    <d v="2019-07-09T08:35:16"/>
    <x v="6"/>
    <s v="len HaZZ"/>
    <s v="Banská Bystrica"/>
    <s v="Slovenská Ľupča"/>
  </r>
  <r>
    <x v="0"/>
    <x v="5"/>
    <x v="17027"/>
    <x v="1"/>
    <x v="8"/>
    <x v="41"/>
    <x v="75"/>
    <s v="Lučenec"/>
    <n v="1"/>
    <x v="0"/>
    <n v="145"/>
    <x v="1"/>
    <n v="150"/>
    <x v="39"/>
    <m/>
    <d v="2019-07-09T14:42:30"/>
    <x v="6"/>
    <s v="len HaZZ"/>
    <s v="Lučenec"/>
    <s v="Trebeľovce"/>
  </r>
  <r>
    <x v="0"/>
    <x v="5"/>
    <x v="17028"/>
    <x v="0"/>
    <x v="8"/>
    <x v="20"/>
    <x v="87"/>
    <s v="Rimavská Sobota"/>
    <n v="47"/>
    <x v="2"/>
    <m/>
    <x v="3"/>
    <m/>
    <x v="2"/>
    <m/>
    <d v="2019-07-09T15:41:26"/>
    <x v="6"/>
    <s v="len HaZZ"/>
    <s v="Rimavská Sobota"/>
    <s v="Hnúšťa"/>
  </r>
  <r>
    <x v="0"/>
    <x v="5"/>
    <x v="17029"/>
    <x v="0"/>
    <x v="8"/>
    <x v="24"/>
    <x v="41"/>
    <s v="Banská Bystrica"/>
    <n v="47"/>
    <x v="2"/>
    <m/>
    <x v="3"/>
    <m/>
    <x v="2"/>
    <m/>
    <d v="2019-07-09T15:52:22"/>
    <x v="6"/>
    <s v="len HaZZ"/>
    <s v="Banská Bystrica"/>
    <s v="Tajov"/>
  </r>
  <r>
    <x v="0"/>
    <x v="5"/>
    <x v="17030"/>
    <x v="1"/>
    <x v="8"/>
    <x v="30"/>
    <x v="61"/>
    <s v="Banská Štiavnica"/>
    <n v="44"/>
    <x v="1"/>
    <n v="138"/>
    <x v="2"/>
    <m/>
    <x v="2"/>
    <m/>
    <d v="2019-07-09T16:53:48"/>
    <x v="6"/>
    <s v="len HaZZ"/>
    <s v="Banská Štiavnica"/>
    <s v="Svätý Anton"/>
  </r>
  <r>
    <x v="0"/>
    <x v="5"/>
    <x v="17031"/>
    <x v="1"/>
    <x v="8"/>
    <x v="46"/>
    <x v="82"/>
    <s v="Veľký Krtíš"/>
    <n v="44"/>
    <x v="1"/>
    <n v="138"/>
    <x v="2"/>
    <m/>
    <x v="2"/>
    <m/>
    <d v="2019-07-09T17:29:58"/>
    <x v="6"/>
    <s v="len HaZZ"/>
    <s v="Veľký Krtíš"/>
    <s v="Modrý Kameň"/>
  </r>
  <r>
    <x v="0"/>
    <x v="5"/>
    <x v="17032"/>
    <x v="1"/>
    <x v="8"/>
    <x v="24"/>
    <x v="41"/>
    <s v="Banská Bystrica"/>
    <n v="44"/>
    <x v="1"/>
    <n v="157"/>
    <x v="5"/>
    <m/>
    <x v="2"/>
    <s v="otvorenie práčovne"/>
    <d v="2019-07-09T17:41:39"/>
    <x v="6"/>
    <s v="len HaZZ"/>
    <s v="Banská Bystrica"/>
    <s v="Banská Bystrica"/>
  </r>
  <r>
    <x v="0"/>
    <x v="5"/>
    <x v="17033"/>
    <x v="1"/>
    <x v="8"/>
    <x v="24"/>
    <x v="41"/>
    <s v="Banská Bystrica"/>
    <n v="44"/>
    <x v="1"/>
    <n v="157"/>
    <x v="5"/>
    <m/>
    <x v="2"/>
    <s v="otvorenie bytu"/>
    <d v="2019-07-09T20:25:40"/>
    <x v="6"/>
    <s v="len HaZZ"/>
    <s v="Banská Bystrica"/>
    <s v="Banská Bystrica"/>
  </r>
  <r>
    <x v="0"/>
    <x v="5"/>
    <x v="17034"/>
    <x v="1"/>
    <x v="8"/>
    <x v="40"/>
    <x v="74"/>
    <s v="Brezno"/>
    <n v="1"/>
    <x v="0"/>
    <n v="164"/>
    <x v="8"/>
    <n v="166"/>
    <x v="24"/>
    <m/>
    <d v="2019-07-09T20:42:36"/>
    <x v="6"/>
    <s v="len HaZZ"/>
    <s v="Brezno"/>
    <s v="Brezno"/>
  </r>
  <r>
    <x v="0"/>
    <x v="5"/>
    <x v="17035"/>
    <x v="0"/>
    <x v="8"/>
    <x v="30"/>
    <x v="51"/>
    <s v="Žarnovica"/>
    <n v="1"/>
    <x v="0"/>
    <n v="79"/>
    <x v="0"/>
    <n v="84"/>
    <x v="0"/>
    <m/>
    <d v="2019-07-10T01:58:57"/>
    <x v="6"/>
    <s v="len HaZZ"/>
    <s v="Žarnovica"/>
    <s v="Žarnovica"/>
  </r>
  <r>
    <x v="0"/>
    <x v="5"/>
    <x v="17035"/>
    <x v="0"/>
    <x v="8"/>
    <x v="30"/>
    <x v="73"/>
    <s v="Žiar nad Hronom"/>
    <n v="1"/>
    <x v="0"/>
    <n v="79"/>
    <x v="0"/>
    <n v="84"/>
    <x v="0"/>
    <m/>
    <d v="2019-07-10T01:58:57"/>
    <x v="6"/>
    <s v="len HaZZ"/>
    <s v="Žarnovica"/>
    <s v="Žarnovica"/>
  </r>
  <r>
    <x v="0"/>
    <x v="5"/>
    <x v="17036"/>
    <x v="0"/>
    <x v="8"/>
    <x v="30"/>
    <x v="73"/>
    <s v="Žiar nad Hronom"/>
    <n v="1"/>
    <x v="0"/>
    <n v="145"/>
    <x v="1"/>
    <n v="158"/>
    <x v="1"/>
    <m/>
    <d v="2019-07-10T07:08:11"/>
    <x v="6"/>
    <s v="len HaZZ"/>
    <s v="Žiar nad Hronom"/>
    <s v="Žiar nad Hronom"/>
  </r>
  <r>
    <x v="0"/>
    <x v="5"/>
    <x v="17037"/>
    <x v="2"/>
    <x v="8"/>
    <x v="24"/>
    <x v="41"/>
    <s v="Banská Bystrica"/>
    <n v="44"/>
    <x v="1"/>
    <n v="157"/>
    <x v="5"/>
    <m/>
    <x v="2"/>
    <s v="vytečený olej"/>
    <d v="2019-07-10T07:29:50"/>
    <x v="6"/>
    <s v="len HaZZ"/>
    <s v="Banská Bystrica"/>
    <s v="Badín"/>
  </r>
  <r>
    <x v="0"/>
    <x v="5"/>
    <x v="17038"/>
    <x v="1"/>
    <x v="8"/>
    <x v="30"/>
    <x v="51"/>
    <s v="Žarnovica"/>
    <n v="1"/>
    <x v="0"/>
    <n v="132"/>
    <x v="10"/>
    <n v="136"/>
    <x v="16"/>
    <m/>
    <d v="2019-07-10T12:37:01"/>
    <x v="6"/>
    <s v="len HaZZ"/>
    <s v="Žarnovica"/>
    <s v="Hrabičov"/>
  </r>
  <r>
    <x v="0"/>
    <x v="5"/>
    <x v="17039"/>
    <x v="0"/>
    <x v="8"/>
    <x v="17"/>
    <x v="26"/>
    <s v="Zvolen"/>
    <n v="47"/>
    <x v="2"/>
    <m/>
    <x v="3"/>
    <m/>
    <x v="2"/>
    <m/>
    <d v="2019-07-10T12:54:07"/>
    <x v="6"/>
    <s v="len HaZZ"/>
    <s v="Zvolen"/>
    <s v="Lieskovec"/>
  </r>
  <r>
    <x v="0"/>
    <x v="5"/>
    <x v="17040"/>
    <x v="1"/>
    <x v="8"/>
    <x v="42"/>
    <x v="84"/>
    <s v="Revúca"/>
    <n v="1"/>
    <x v="0"/>
    <n v="145"/>
    <x v="1"/>
    <n v="153"/>
    <x v="36"/>
    <m/>
    <d v="2019-07-10T14:37:31"/>
    <x v="6"/>
    <s v="len HaZZ"/>
    <s v="Revúca"/>
    <s v="Tornaľa"/>
  </r>
  <r>
    <x v="0"/>
    <x v="5"/>
    <x v="17041"/>
    <x v="0"/>
    <x v="8"/>
    <x v="46"/>
    <x v="82"/>
    <s v="Veľký Krtíš"/>
    <n v="47"/>
    <x v="2"/>
    <m/>
    <x v="3"/>
    <m/>
    <x v="2"/>
    <m/>
    <d v="2019-07-10T14:52:14"/>
    <x v="6"/>
    <s v="len HaZZ"/>
    <s v="Veľký Krtíš"/>
    <s v="Veľký Krtíš"/>
  </r>
  <r>
    <x v="0"/>
    <x v="5"/>
    <x v="17042"/>
    <x v="0"/>
    <x v="8"/>
    <x v="20"/>
    <x v="29"/>
    <s v="Rimavská Sobota"/>
    <n v="47"/>
    <x v="2"/>
    <m/>
    <x v="3"/>
    <m/>
    <x v="2"/>
    <m/>
    <d v="2019-07-10T16:28:03"/>
    <x v="6"/>
    <s v="len HaZZ"/>
    <s v="Rimavská Sobota"/>
    <s v="Rimavská Sobota"/>
  </r>
  <r>
    <x v="0"/>
    <x v="5"/>
    <x v="17043"/>
    <x v="1"/>
    <x v="8"/>
    <x v="42"/>
    <x v="76"/>
    <s v="Revúca"/>
    <n v="44"/>
    <x v="1"/>
    <n v="104"/>
    <x v="4"/>
    <n v="117"/>
    <x v="8"/>
    <m/>
    <d v="2019-07-10T16:51:21"/>
    <x v="6"/>
    <s v="len HaZZ"/>
    <s v="Revúca"/>
    <s v="Revúca"/>
  </r>
  <r>
    <x v="0"/>
    <x v="5"/>
    <x v="17044"/>
    <x v="1"/>
    <x v="9"/>
    <x v="33"/>
    <x v="62"/>
    <s v="VC HaZZ Lešť"/>
    <n v="47"/>
    <x v="2"/>
    <m/>
    <x v="3"/>
    <m/>
    <x v="2"/>
    <m/>
    <d v="2019-07-10T21:14:45"/>
    <x v="6"/>
    <s v="len HaZZ"/>
    <s v="Krupina"/>
    <s v="Senohrad"/>
  </r>
  <r>
    <x v="0"/>
    <x v="5"/>
    <x v="17045"/>
    <x v="1"/>
    <x v="8"/>
    <x v="41"/>
    <x v="75"/>
    <s v="Lučenec"/>
    <n v="1"/>
    <x v="0"/>
    <n v="145"/>
    <x v="1"/>
    <n v="153"/>
    <x v="36"/>
    <m/>
    <d v="2019-07-11T04:45:30"/>
    <x v="6"/>
    <s v="len HaZZ"/>
    <s v="Lučenec"/>
    <s v="Lučenec"/>
  </r>
  <r>
    <x v="0"/>
    <x v="5"/>
    <x v="17046"/>
    <x v="1"/>
    <x v="8"/>
    <x v="17"/>
    <x v="26"/>
    <s v="Zvolen"/>
    <n v="44"/>
    <x v="1"/>
    <n v="135"/>
    <x v="12"/>
    <m/>
    <x v="2"/>
    <m/>
    <d v="2019-07-11T08:45:39"/>
    <x v="6"/>
    <s v="len HaZZ"/>
    <s v="Zvolen"/>
    <s v="Zvolen"/>
  </r>
  <r>
    <x v="0"/>
    <x v="5"/>
    <x v="17047"/>
    <x v="1"/>
    <x v="8"/>
    <x v="20"/>
    <x v="29"/>
    <s v="Rimavská Sobota"/>
    <n v="44"/>
    <x v="1"/>
    <n v="104"/>
    <x v="4"/>
    <n v="117"/>
    <x v="8"/>
    <m/>
    <d v="2019-07-11T10:11:11"/>
    <x v="6"/>
    <s v="len HaZZ"/>
    <s v="Rimavská Sobota"/>
    <s v="Rimavská Sobota"/>
  </r>
  <r>
    <x v="0"/>
    <x v="5"/>
    <x v="17048"/>
    <x v="0"/>
    <x v="8"/>
    <x v="41"/>
    <x v="83"/>
    <s v="Poltár"/>
    <n v="44"/>
    <x v="1"/>
    <n v="104"/>
    <x v="4"/>
    <n v="107"/>
    <x v="21"/>
    <m/>
    <d v="2019-07-11T10:13:36"/>
    <x v="6"/>
    <s v="len HaZZ"/>
    <s v="Poltár"/>
    <s v="Krná"/>
  </r>
  <r>
    <x v="0"/>
    <x v="5"/>
    <x v="17049"/>
    <x v="1"/>
    <x v="8"/>
    <x v="41"/>
    <x v="86"/>
    <s v="Lučenec"/>
    <n v="44"/>
    <x v="1"/>
    <n v="104"/>
    <x v="4"/>
    <n v="115"/>
    <x v="49"/>
    <m/>
    <d v="2019-07-11T10:38:21"/>
    <x v="6"/>
    <s v="len HaZZ"/>
    <s v="Lučenec"/>
    <s v="Fiľakovo"/>
  </r>
  <r>
    <x v="0"/>
    <x v="5"/>
    <x v="17050"/>
    <x v="0"/>
    <x v="8"/>
    <x v="46"/>
    <x v="82"/>
    <s v="Veľký Krtíš"/>
    <n v="1"/>
    <x v="0"/>
    <n v="145"/>
    <x v="1"/>
    <n v="153"/>
    <x v="36"/>
    <m/>
    <d v="2019-07-11T12:39:57"/>
    <x v="6"/>
    <s v="len HaZZ"/>
    <s v="Veľký Krtíš"/>
    <s v="Nová Ves"/>
  </r>
  <r>
    <x v="0"/>
    <x v="5"/>
    <x v="17051"/>
    <x v="1"/>
    <x v="8"/>
    <x v="30"/>
    <x v="73"/>
    <s v="Žiar nad Hronom"/>
    <n v="1"/>
    <x v="0"/>
    <n v="145"/>
    <x v="1"/>
    <n v="159"/>
    <x v="10"/>
    <m/>
    <d v="2019-07-11T13:42:17"/>
    <x v="6"/>
    <s v="len HaZZ"/>
    <s v="Žiar nad Hronom"/>
    <s v="Kremnické Bane"/>
  </r>
  <r>
    <x v="0"/>
    <x v="5"/>
    <x v="17052"/>
    <x v="1"/>
    <x v="8"/>
    <x v="17"/>
    <x v="26"/>
    <s v="Zvolen"/>
    <n v="47"/>
    <x v="2"/>
    <m/>
    <x v="3"/>
    <m/>
    <x v="2"/>
    <m/>
    <d v="2019-07-11T14:02:52"/>
    <x v="6"/>
    <s v="len HaZZ"/>
    <s v="Zvolen"/>
    <s v="Zvolen"/>
  </r>
  <r>
    <x v="0"/>
    <x v="5"/>
    <x v="17053"/>
    <x v="0"/>
    <x v="8"/>
    <x v="42"/>
    <x v="84"/>
    <s v="Revúca"/>
    <n v="44"/>
    <x v="1"/>
    <n v="139"/>
    <x v="16"/>
    <m/>
    <x v="2"/>
    <m/>
    <d v="2019-07-11T15:12:48"/>
    <x v="6"/>
    <s v="len HaZZ"/>
    <s v="Revúca"/>
    <s v="Tornaľa"/>
  </r>
  <r>
    <x v="0"/>
    <x v="5"/>
    <x v="17054"/>
    <x v="0"/>
    <x v="8"/>
    <x v="41"/>
    <x v="86"/>
    <s v="Lučenec"/>
    <n v="1"/>
    <x v="0"/>
    <n v="145"/>
    <x v="1"/>
    <n v="147"/>
    <x v="56"/>
    <m/>
    <d v="2019-07-11T15:40:17"/>
    <x v="6"/>
    <s v="HaZZ+DHZO"/>
    <s v="Lučenec"/>
    <s v="Fiľakovo"/>
  </r>
  <r>
    <x v="0"/>
    <x v="5"/>
    <x v="17055"/>
    <x v="0"/>
    <x v="8"/>
    <x v="46"/>
    <x v="82"/>
    <s v="Veľký Krtíš"/>
    <n v="47"/>
    <x v="2"/>
    <m/>
    <x v="3"/>
    <m/>
    <x v="2"/>
    <m/>
    <d v="2019-07-11T16:20:53"/>
    <x v="6"/>
    <s v="len HaZZ"/>
    <s v="Veľký Krtíš"/>
    <s v="Obeckov"/>
  </r>
  <r>
    <x v="0"/>
    <x v="5"/>
    <x v="17056"/>
    <x v="1"/>
    <x v="8"/>
    <x v="30"/>
    <x v="73"/>
    <s v="Žiar nad Hronom"/>
    <n v="44"/>
    <x v="1"/>
    <n v="138"/>
    <x v="2"/>
    <m/>
    <x v="2"/>
    <m/>
    <d v="2019-07-11T16:23:28"/>
    <x v="6"/>
    <s v="len HaZZ"/>
    <s v="Žiar nad Hronom"/>
    <s v="Hliník nad Hronom"/>
  </r>
  <r>
    <x v="0"/>
    <x v="5"/>
    <x v="17057"/>
    <x v="1"/>
    <x v="8"/>
    <x v="24"/>
    <x v="41"/>
    <s v="Banská Bystrica"/>
    <n v="44"/>
    <x v="1"/>
    <n v="104"/>
    <x v="4"/>
    <n v="117"/>
    <x v="8"/>
    <m/>
    <d v="2019-07-11T18:34:31"/>
    <x v="6"/>
    <s v="len HaZZ"/>
    <s v="Banská Bystrica"/>
    <s v="Banská Bystrica"/>
  </r>
  <r>
    <x v="0"/>
    <x v="5"/>
    <x v="17058"/>
    <x v="0"/>
    <x v="8"/>
    <x v="20"/>
    <x v="29"/>
    <s v="Rimavská Sobota"/>
    <n v="44"/>
    <x v="1"/>
    <n v="104"/>
    <x v="4"/>
    <n v="117"/>
    <x v="8"/>
    <m/>
    <d v="2019-07-11T18:44:45"/>
    <x v="6"/>
    <s v="len HaZZ"/>
    <s v="Rimavská Sobota"/>
    <s v="Sobôtka, Rimavská Sobota"/>
  </r>
  <r>
    <x v="0"/>
    <x v="5"/>
    <x v="17059"/>
    <x v="1"/>
    <x v="9"/>
    <x v="33"/>
    <x v="62"/>
    <s v="VC HaZZ Lešť"/>
    <n v="1"/>
    <x v="0"/>
    <n v="79"/>
    <x v="0"/>
    <n v="123"/>
    <x v="60"/>
    <m/>
    <d v="2019-07-11T20:34:46"/>
    <x v="6"/>
    <s v="HaZZ+DHZO"/>
    <s v="Veľký Krtíš"/>
    <s v="Lesenice"/>
  </r>
  <r>
    <x v="0"/>
    <x v="5"/>
    <x v="17059"/>
    <x v="1"/>
    <x v="8"/>
    <x v="46"/>
    <x v="82"/>
    <s v="Veľký Krtíš"/>
    <n v="1"/>
    <x v="0"/>
    <n v="79"/>
    <x v="0"/>
    <n v="123"/>
    <x v="60"/>
    <m/>
    <d v="2019-07-11T20:34:46"/>
    <x v="6"/>
    <s v="HaZZ+DHZO"/>
    <s v="Veľký Krtíš"/>
    <s v="Lesenice"/>
  </r>
  <r>
    <x v="0"/>
    <x v="5"/>
    <x v="17060"/>
    <x v="1"/>
    <x v="8"/>
    <x v="46"/>
    <x v="82"/>
    <s v="Veľký Krtíš"/>
    <n v="47"/>
    <x v="2"/>
    <m/>
    <x v="3"/>
    <m/>
    <x v="2"/>
    <m/>
    <d v="2019-07-11T23:21:19"/>
    <x v="6"/>
    <s v="len HaZZ"/>
    <s v="Veľký Krtíš"/>
    <s v="Nová Ves"/>
  </r>
  <r>
    <x v="0"/>
    <x v="5"/>
    <x v="17061"/>
    <x v="1"/>
    <x v="8"/>
    <x v="20"/>
    <x v="87"/>
    <s v="Rimavská Sobota"/>
    <n v="62"/>
    <x v="4"/>
    <n v="63"/>
    <x v="17"/>
    <m/>
    <x v="2"/>
    <m/>
    <d v="2019-07-12T09:03:46"/>
    <x v="6"/>
    <s v="len HaZZ"/>
    <s v="Rimavská Sobota"/>
    <s v="Rimavská Sobota"/>
  </r>
  <r>
    <x v="0"/>
    <x v="5"/>
    <x v="17061"/>
    <x v="1"/>
    <x v="8"/>
    <x v="20"/>
    <x v="29"/>
    <s v="Rimavská Sobota"/>
    <n v="62"/>
    <x v="4"/>
    <n v="63"/>
    <x v="17"/>
    <m/>
    <x v="2"/>
    <m/>
    <d v="2019-07-12T09:03:46"/>
    <x v="6"/>
    <s v="len HaZZ"/>
    <s v="Rimavská Sobota"/>
    <s v="Rimavská Sobota"/>
  </r>
  <r>
    <x v="0"/>
    <x v="5"/>
    <x v="17062"/>
    <x v="0"/>
    <x v="8"/>
    <x v="42"/>
    <x v="76"/>
    <s v="Revúca"/>
    <n v="47"/>
    <x v="2"/>
    <m/>
    <x v="3"/>
    <m/>
    <x v="2"/>
    <m/>
    <d v="2019-07-12T11:36:44"/>
    <x v="6"/>
    <s v="len HaZZ"/>
    <s v="Revúca"/>
    <s v="Jelšava"/>
  </r>
  <r>
    <x v="0"/>
    <x v="5"/>
    <x v="17063"/>
    <x v="0"/>
    <x v="8"/>
    <x v="40"/>
    <x v="74"/>
    <s v="Brezno"/>
    <n v="1"/>
    <x v="0"/>
    <n v="145"/>
    <x v="1"/>
    <n v="163"/>
    <x v="17"/>
    <s v="sklad dreva"/>
    <d v="2019-07-12T15:39:43"/>
    <x v="6"/>
    <s v="len HaZZ"/>
    <s v="Brezno"/>
    <s v="Brezno"/>
  </r>
  <r>
    <x v="0"/>
    <x v="5"/>
    <x v="17064"/>
    <x v="0"/>
    <x v="8"/>
    <x v="41"/>
    <x v="75"/>
    <s v="Lučenec"/>
    <n v="1"/>
    <x v="0"/>
    <n v="145"/>
    <x v="1"/>
    <n v="153"/>
    <x v="36"/>
    <m/>
    <d v="2019-07-12T16:00:35"/>
    <x v="6"/>
    <s v="len HaZZ"/>
    <s v="Lučenec"/>
    <s v="Lučenec"/>
  </r>
  <r>
    <x v="0"/>
    <x v="5"/>
    <x v="17065"/>
    <x v="1"/>
    <x v="8"/>
    <x v="20"/>
    <x v="87"/>
    <s v="Rimavská Sobota"/>
    <n v="1"/>
    <x v="0"/>
    <n v="145"/>
    <x v="1"/>
    <n v="159"/>
    <x v="10"/>
    <m/>
    <d v="2019-07-12T17:49:16"/>
    <x v="6"/>
    <s v="len HaZZ"/>
    <s v="Rimavská Sobota"/>
    <s v="Hnúšťa"/>
  </r>
  <r>
    <x v="0"/>
    <x v="5"/>
    <x v="17066"/>
    <x v="1"/>
    <x v="8"/>
    <x v="42"/>
    <x v="84"/>
    <s v="Revúca"/>
    <n v="44"/>
    <x v="1"/>
    <n v="104"/>
    <x v="4"/>
    <n v="134"/>
    <x v="17"/>
    <s v="Transport mrtvého nadrozmerného pacienta"/>
    <d v="2019-07-12T22:15:30"/>
    <x v="6"/>
    <s v="len HaZZ"/>
    <s v="Rožňava"/>
    <s v="Bretka"/>
  </r>
  <r>
    <x v="1"/>
    <x v="5"/>
    <x v="17067"/>
    <x v="1"/>
    <x v="8"/>
    <x v="41"/>
    <x v="86"/>
    <s v="Lučenec"/>
    <n v="1"/>
    <x v="0"/>
    <n v="173"/>
    <x v="11"/>
    <n v="174"/>
    <x v="22"/>
    <m/>
    <d v="2019-07-12T23:29:50"/>
    <x v="6"/>
    <s v="len HaZZ"/>
    <s v="Lučenec"/>
    <s v="Čakanovce"/>
  </r>
  <r>
    <x v="0"/>
    <x v="5"/>
    <x v="17068"/>
    <x v="1"/>
    <x v="8"/>
    <x v="30"/>
    <x v="73"/>
    <s v="Žiar nad Hronom"/>
    <n v="1"/>
    <x v="0"/>
    <n v="173"/>
    <x v="11"/>
    <n v="176"/>
    <x v="17"/>
    <s v="zadymenie OMV"/>
    <d v="2019-07-13T05:36:45"/>
    <x v="6"/>
    <s v="len HaZZ"/>
    <s v="Žiar nad Hronom"/>
    <s v="Lehôtka pod Brehmi"/>
  </r>
  <r>
    <x v="0"/>
    <x v="5"/>
    <x v="17069"/>
    <x v="0"/>
    <x v="8"/>
    <x v="30"/>
    <x v="73"/>
    <s v="Žiar nad Hronom"/>
    <n v="44"/>
    <x v="1"/>
    <n v="104"/>
    <x v="4"/>
    <n v="117"/>
    <x v="8"/>
    <m/>
    <d v="2019-07-13T20:15:25"/>
    <x v="6"/>
    <s v="len HaZZ"/>
    <s v="Žiar nad Hronom"/>
    <s v="Kremnica"/>
  </r>
  <r>
    <x v="0"/>
    <x v="5"/>
    <x v="17070"/>
    <x v="0"/>
    <x v="8"/>
    <x v="17"/>
    <x v="24"/>
    <s v="Krupina"/>
    <n v="47"/>
    <x v="2"/>
    <m/>
    <x v="3"/>
    <m/>
    <x v="2"/>
    <m/>
    <d v="2019-07-13T15:11:55"/>
    <x v="6"/>
    <s v="len HaZZ"/>
    <s v="Krupina"/>
    <s v="Bzovík"/>
  </r>
  <r>
    <x v="0"/>
    <x v="5"/>
    <x v="17071"/>
    <x v="2"/>
    <x v="8"/>
    <x v="30"/>
    <x v="73"/>
    <s v="Žiar nad Hronom"/>
    <n v="47"/>
    <x v="2"/>
    <m/>
    <x v="3"/>
    <m/>
    <x v="2"/>
    <m/>
    <d v="2019-07-13T17:42:55"/>
    <x v="6"/>
    <s v="len HaZZ"/>
    <s v="Žiar nad Hronom"/>
    <s v="Hliník nad Hronom"/>
  </r>
  <r>
    <x v="0"/>
    <x v="5"/>
    <x v="17072"/>
    <x v="1"/>
    <x v="8"/>
    <x v="40"/>
    <x v="74"/>
    <s v="Brezno"/>
    <n v="47"/>
    <x v="2"/>
    <m/>
    <x v="3"/>
    <m/>
    <x v="2"/>
    <m/>
    <d v="2019-07-13T22:23:20"/>
    <x v="6"/>
    <s v="len HaZZ"/>
    <s v="Brezno"/>
    <s v="Brezno"/>
  </r>
  <r>
    <x v="0"/>
    <x v="5"/>
    <x v="17073"/>
    <x v="0"/>
    <x v="8"/>
    <x v="24"/>
    <x v="41"/>
    <s v="Banská Bystrica"/>
    <n v="47"/>
    <x v="2"/>
    <m/>
    <x v="3"/>
    <m/>
    <x v="2"/>
    <m/>
    <d v="2019-07-13T22:52:41"/>
    <x v="6"/>
    <s v="len HaZZ"/>
    <s v="Banská Bystrica"/>
    <s v="Donovaly"/>
  </r>
  <r>
    <x v="0"/>
    <x v="5"/>
    <x v="17074"/>
    <x v="0"/>
    <x v="8"/>
    <x v="40"/>
    <x v="74"/>
    <s v="Brezno"/>
    <n v="47"/>
    <x v="2"/>
    <m/>
    <x v="3"/>
    <m/>
    <x v="2"/>
    <m/>
    <d v="2019-07-14T03:56:35"/>
    <x v="6"/>
    <s v="len HaZZ"/>
    <s v="Brezno"/>
    <s v="Michalová"/>
  </r>
  <r>
    <x v="0"/>
    <x v="5"/>
    <x v="17075"/>
    <x v="1"/>
    <x v="8"/>
    <x v="17"/>
    <x v="26"/>
    <s v="Zvolen"/>
    <n v="44"/>
    <x v="1"/>
    <n v="104"/>
    <x v="4"/>
    <n v="117"/>
    <x v="8"/>
    <m/>
    <d v="2019-07-14T08:26:49"/>
    <x v="6"/>
    <s v="len HaZZ"/>
    <s v="Zvolen"/>
    <s v="Zvolen"/>
  </r>
  <r>
    <x v="0"/>
    <x v="5"/>
    <x v="17076"/>
    <x v="1"/>
    <x v="8"/>
    <x v="41"/>
    <x v="83"/>
    <s v="Poltár"/>
    <n v="44"/>
    <x v="1"/>
    <n v="138"/>
    <x v="2"/>
    <m/>
    <x v="2"/>
    <m/>
    <d v="2019-07-14T08:59:27"/>
    <x v="6"/>
    <s v="len HaZZ"/>
    <s v="Poltár"/>
    <s v="Breznička"/>
  </r>
  <r>
    <x v="0"/>
    <x v="5"/>
    <x v="17077"/>
    <x v="0"/>
    <x v="8"/>
    <x v="42"/>
    <x v="76"/>
    <s v="Revúca"/>
    <n v="47"/>
    <x v="2"/>
    <m/>
    <x v="3"/>
    <m/>
    <x v="2"/>
    <m/>
    <d v="2019-07-14T16:22:29"/>
    <x v="6"/>
    <s v="len HaZZ"/>
    <s v="Revúca"/>
    <s v="Jelšava"/>
  </r>
  <r>
    <x v="0"/>
    <x v="5"/>
    <x v="17078"/>
    <x v="0"/>
    <x v="8"/>
    <x v="41"/>
    <x v="75"/>
    <s v="Lučenec"/>
    <n v="44"/>
    <x v="1"/>
    <n v="104"/>
    <x v="4"/>
    <n v="117"/>
    <x v="8"/>
    <m/>
    <d v="2019-07-14T17:17:37"/>
    <x v="6"/>
    <s v="len HaZZ"/>
    <s v="Lučenec"/>
    <s v="Lučenec"/>
  </r>
  <r>
    <x v="0"/>
    <x v="5"/>
    <x v="17079"/>
    <x v="1"/>
    <x v="8"/>
    <x v="17"/>
    <x v="26"/>
    <s v="Zvolen"/>
    <n v="1"/>
    <x v="0"/>
    <n v="132"/>
    <x v="10"/>
    <n v="136"/>
    <x v="16"/>
    <m/>
    <d v="2019-07-14T18:46:05"/>
    <x v="6"/>
    <s v="len HaZZ"/>
    <s v="Zvolen"/>
    <s v="Môťová, Zvolen"/>
  </r>
  <r>
    <x v="0"/>
    <x v="5"/>
    <x v="17080"/>
    <x v="0"/>
    <x v="8"/>
    <x v="41"/>
    <x v="75"/>
    <s v="Lučenec"/>
    <n v="44"/>
    <x v="1"/>
    <n v="104"/>
    <x v="4"/>
    <n v="117"/>
    <x v="8"/>
    <m/>
    <d v="2019-07-14T21:27:28"/>
    <x v="6"/>
    <s v="len HaZZ"/>
    <s v="Lučenec"/>
    <s v="Lučenec"/>
  </r>
  <r>
    <x v="0"/>
    <x v="5"/>
    <x v="17081"/>
    <x v="0"/>
    <x v="8"/>
    <x v="17"/>
    <x v="24"/>
    <s v="Krupina"/>
    <n v="1"/>
    <x v="0"/>
    <n v="132"/>
    <x v="10"/>
    <n v="136"/>
    <x v="16"/>
    <m/>
    <d v="2019-07-15T00:21:45"/>
    <x v="6"/>
    <s v="len HaZZ"/>
    <s v="Krupina"/>
    <s v="Sebechleby"/>
  </r>
  <r>
    <x v="1"/>
    <x v="5"/>
    <x v="17082"/>
    <x v="1"/>
    <x v="8"/>
    <x v="24"/>
    <x v="41"/>
    <s v="Banská Bystrica"/>
    <n v="47"/>
    <x v="2"/>
    <m/>
    <x v="3"/>
    <m/>
    <x v="2"/>
    <m/>
    <d v="2019-07-15T08:40:27"/>
    <x v="6"/>
    <s v="len HaZZ"/>
    <s v="Banská Bystrica"/>
    <s v="Banská Bystrica"/>
  </r>
  <r>
    <x v="0"/>
    <x v="5"/>
    <x v="17083"/>
    <x v="0"/>
    <x v="8"/>
    <x v="17"/>
    <x v="26"/>
    <s v="Zvolen"/>
    <n v="44"/>
    <x v="1"/>
    <n v="157"/>
    <x v="5"/>
    <m/>
    <x v="2"/>
    <s v="výpomoc polícii"/>
    <d v="2019-07-15T08:51:15"/>
    <x v="6"/>
    <s v="len HaZZ"/>
    <s v="Zvolen"/>
    <s v="Zvolen"/>
  </r>
  <r>
    <x v="0"/>
    <x v="5"/>
    <x v="17084"/>
    <x v="1"/>
    <x v="8"/>
    <x v="20"/>
    <x v="29"/>
    <s v="Rimavská Sobota"/>
    <n v="47"/>
    <x v="2"/>
    <m/>
    <x v="3"/>
    <m/>
    <x v="2"/>
    <m/>
    <d v="2019-07-15T10:48:56"/>
    <x v="6"/>
    <s v="len HaZZ"/>
    <s v="Rimavská Sobota"/>
    <s v="Rimavská Sobota"/>
  </r>
  <r>
    <x v="0"/>
    <x v="5"/>
    <x v="17085"/>
    <x v="0"/>
    <x v="8"/>
    <x v="17"/>
    <x v="26"/>
    <s v="Zvolen"/>
    <n v="47"/>
    <x v="2"/>
    <m/>
    <x v="3"/>
    <m/>
    <x v="2"/>
    <m/>
    <d v="2019-07-15T12:17:37"/>
    <x v="6"/>
    <s v="len HaZZ"/>
    <s v="Zvolen"/>
    <s v="Lieskovec"/>
  </r>
  <r>
    <x v="0"/>
    <x v="5"/>
    <x v="17086"/>
    <x v="0"/>
    <x v="8"/>
    <x v="30"/>
    <x v="51"/>
    <s v="Žarnovica"/>
    <n v="47"/>
    <x v="2"/>
    <m/>
    <x v="3"/>
    <m/>
    <x v="2"/>
    <m/>
    <d v="2019-07-15T12:18:37"/>
    <x v="6"/>
    <s v="len HaZZ"/>
    <s v="Žarnovica"/>
    <s v="Orovnica"/>
  </r>
  <r>
    <x v="0"/>
    <x v="5"/>
    <x v="17087"/>
    <x v="0"/>
    <x v="8"/>
    <x v="42"/>
    <x v="84"/>
    <s v="Revúca"/>
    <n v="44"/>
    <x v="1"/>
    <n v="104"/>
    <x v="4"/>
    <n v="124"/>
    <x v="6"/>
    <m/>
    <d v="2019-07-15T18:45:29"/>
    <x v="6"/>
    <s v="len HaZZ"/>
    <s v="Revúca"/>
    <s v="Tornaľa"/>
  </r>
  <r>
    <x v="0"/>
    <x v="5"/>
    <x v="17088"/>
    <x v="1"/>
    <x v="8"/>
    <x v="20"/>
    <x v="29"/>
    <s v="Rimavská Sobota"/>
    <n v="44"/>
    <x v="1"/>
    <n v="104"/>
    <x v="4"/>
    <n v="115"/>
    <x v="49"/>
    <m/>
    <d v="2019-07-15T19:28:15"/>
    <x v="6"/>
    <s v="len HaZZ"/>
    <s v="Rimavská Sobota"/>
    <s v="Sobôtka, Rimavská Sobota"/>
  </r>
  <r>
    <x v="1"/>
    <x v="5"/>
    <x v="17089"/>
    <x v="0"/>
    <x v="8"/>
    <x v="17"/>
    <x v="26"/>
    <s v="Zvolen"/>
    <n v="1"/>
    <x v="0"/>
    <n v="145"/>
    <x v="1"/>
    <n v="159"/>
    <x v="10"/>
    <m/>
    <d v="2019-07-15T19:38:17"/>
    <x v="6"/>
    <s v="len HaZZ"/>
    <s v="Zvolen"/>
    <s v="Zvolen"/>
  </r>
  <r>
    <x v="0"/>
    <x v="5"/>
    <x v="17090"/>
    <x v="1"/>
    <x v="8"/>
    <x v="46"/>
    <x v="82"/>
    <s v="Veľký Krtíš"/>
    <n v="1"/>
    <x v="0"/>
    <n v="79"/>
    <x v="0"/>
    <n v="130"/>
    <x v="17"/>
    <s v="objekt určený na zbúranie"/>
    <d v="2019-07-15T21:49:19"/>
    <x v="6"/>
    <s v="len HaZZ"/>
    <s v="Veľký Krtíš"/>
    <s v="Veľký Krtíš"/>
  </r>
  <r>
    <x v="0"/>
    <x v="5"/>
    <x v="17091"/>
    <x v="0"/>
    <x v="8"/>
    <x v="17"/>
    <x v="24"/>
    <s v="Krupina"/>
    <n v="47"/>
    <x v="2"/>
    <m/>
    <x v="3"/>
    <m/>
    <x v="2"/>
    <m/>
    <d v="2019-07-16T05:49:16"/>
    <x v="6"/>
    <s v="len HaZZ"/>
    <s v="Krupina"/>
    <s v="Krupina"/>
  </r>
  <r>
    <x v="0"/>
    <x v="5"/>
    <x v="17092"/>
    <x v="0"/>
    <x v="8"/>
    <x v="24"/>
    <x v="41"/>
    <s v="Banská Bystrica"/>
    <n v="44"/>
    <x v="1"/>
    <n v="104"/>
    <x v="4"/>
    <n v="134"/>
    <x v="17"/>
    <s v="Osoba na stĺpe vysokého napätia"/>
    <d v="2019-07-16T07:17:27"/>
    <x v="6"/>
    <s v="len HaZZ"/>
    <s v="Banská Bystrica"/>
    <s v="Banská Bystrica"/>
  </r>
  <r>
    <x v="0"/>
    <x v="5"/>
    <x v="17093"/>
    <x v="0"/>
    <x v="8"/>
    <x v="41"/>
    <x v="75"/>
    <s v="Lučenec"/>
    <n v="44"/>
    <x v="1"/>
    <n v="104"/>
    <x v="4"/>
    <n v="117"/>
    <x v="8"/>
    <m/>
    <d v="2019-07-16T09:30:47"/>
    <x v="6"/>
    <s v="len HaZZ"/>
    <s v="Lučenec"/>
    <s v="Lučenec"/>
  </r>
  <r>
    <x v="0"/>
    <x v="5"/>
    <x v="17094"/>
    <x v="1"/>
    <x v="9"/>
    <x v="33"/>
    <x v="62"/>
    <s v="VC HaZZ Lešť"/>
    <n v="44"/>
    <x v="1"/>
    <n v="138"/>
    <x v="2"/>
    <m/>
    <x v="2"/>
    <m/>
    <d v="2019-07-16T09:48:49"/>
    <x v="6"/>
    <s v="len HaZZ"/>
    <s v="Zvolen"/>
    <s v="Pliešovce"/>
  </r>
  <r>
    <x v="0"/>
    <x v="5"/>
    <x v="17095"/>
    <x v="0"/>
    <x v="8"/>
    <x v="41"/>
    <x v="83"/>
    <s v="Poltár"/>
    <n v="47"/>
    <x v="2"/>
    <m/>
    <x v="3"/>
    <m/>
    <x v="2"/>
    <m/>
    <d v="2019-07-16T10:56:49"/>
    <x v="6"/>
    <s v="len HaZZ"/>
    <s v="Poltár"/>
    <s v="Rovňany"/>
  </r>
  <r>
    <x v="0"/>
    <x v="5"/>
    <x v="17096"/>
    <x v="0"/>
    <x v="8"/>
    <x v="17"/>
    <x v="85"/>
    <s v="Detva"/>
    <n v="44"/>
    <x v="1"/>
    <n v="104"/>
    <x v="4"/>
    <n v="107"/>
    <x v="21"/>
    <m/>
    <d v="2019-07-16T12:25:59"/>
    <x v="6"/>
    <s v="len HaZZ"/>
    <s v="Detva"/>
    <s v="Detva"/>
  </r>
  <r>
    <x v="0"/>
    <x v="5"/>
    <x v="17097"/>
    <x v="1"/>
    <x v="8"/>
    <x v="30"/>
    <x v="51"/>
    <s v="Žarnovica"/>
    <n v="1"/>
    <x v="0"/>
    <n v="145"/>
    <x v="1"/>
    <n v="153"/>
    <x v="36"/>
    <m/>
    <d v="2019-07-16T14:58:50"/>
    <x v="6"/>
    <s v="len HaZZ"/>
    <s v="Žarnovica"/>
    <s v="Žarnovica"/>
  </r>
  <r>
    <x v="0"/>
    <x v="5"/>
    <x v="17098"/>
    <x v="1"/>
    <x v="8"/>
    <x v="24"/>
    <x v="41"/>
    <s v="Banská Bystrica"/>
    <n v="1"/>
    <x v="0"/>
    <n v="145"/>
    <x v="1"/>
    <n v="147"/>
    <x v="56"/>
    <m/>
    <d v="2019-07-16T15:48:26"/>
    <x v="6"/>
    <s v="HaZZ+DHZO"/>
    <s v="Zvolen"/>
    <s v="Dobrá Niva"/>
  </r>
  <r>
    <x v="0"/>
    <x v="5"/>
    <x v="17098"/>
    <x v="1"/>
    <x v="8"/>
    <x v="17"/>
    <x v="24"/>
    <s v="Krupina"/>
    <n v="1"/>
    <x v="0"/>
    <n v="145"/>
    <x v="1"/>
    <n v="147"/>
    <x v="56"/>
    <m/>
    <d v="2019-07-16T15:48:26"/>
    <x v="6"/>
    <s v="HaZZ+DHZO"/>
    <s v="Zvolen"/>
    <s v="Dobrá Niva"/>
  </r>
  <r>
    <x v="0"/>
    <x v="5"/>
    <x v="17098"/>
    <x v="1"/>
    <x v="9"/>
    <x v="33"/>
    <x v="62"/>
    <s v="VC HaZZ Lešť"/>
    <n v="1"/>
    <x v="0"/>
    <n v="145"/>
    <x v="1"/>
    <n v="147"/>
    <x v="56"/>
    <m/>
    <d v="2019-07-16T15:48:26"/>
    <x v="6"/>
    <s v="HaZZ+DHZO"/>
    <s v="Zvolen"/>
    <s v="Dobrá Niva"/>
  </r>
  <r>
    <x v="0"/>
    <x v="5"/>
    <x v="17098"/>
    <x v="1"/>
    <x v="8"/>
    <x v="17"/>
    <x v="26"/>
    <s v="Zvolen"/>
    <n v="1"/>
    <x v="0"/>
    <n v="145"/>
    <x v="1"/>
    <n v="147"/>
    <x v="56"/>
    <m/>
    <d v="2019-07-16T15:48:26"/>
    <x v="6"/>
    <s v="HaZZ+DHZO"/>
    <s v="Zvolen"/>
    <s v="Dobrá Niva"/>
  </r>
  <r>
    <x v="0"/>
    <x v="5"/>
    <x v="17099"/>
    <x v="2"/>
    <x v="8"/>
    <x v="20"/>
    <x v="29"/>
    <s v="Rimavská Sobota"/>
    <n v="44"/>
    <x v="1"/>
    <n v="138"/>
    <x v="2"/>
    <m/>
    <x v="2"/>
    <m/>
    <d v="2019-07-16T17:55:24"/>
    <x v="6"/>
    <s v="len HaZZ"/>
    <s v="Rimavská Sobota"/>
    <s v="Rimavská Sobota"/>
  </r>
  <r>
    <x v="0"/>
    <x v="5"/>
    <x v="17100"/>
    <x v="1"/>
    <x v="8"/>
    <x v="30"/>
    <x v="73"/>
    <s v="Žiar nad Hronom"/>
    <n v="44"/>
    <x v="1"/>
    <n v="104"/>
    <x v="4"/>
    <n v="117"/>
    <x v="8"/>
    <m/>
    <d v="2019-07-16T17:45:02"/>
    <x v="6"/>
    <s v="len HaZZ"/>
    <s v="Žiar nad Hronom"/>
    <s v="Stará Kremnička"/>
  </r>
  <r>
    <x v="1"/>
    <x v="5"/>
    <x v="17101"/>
    <x v="1"/>
    <x v="8"/>
    <x v="30"/>
    <x v="61"/>
    <s v="Banská Štiavnica"/>
    <n v="69"/>
    <x v="3"/>
    <n v="78"/>
    <x v="11"/>
    <n v="82"/>
    <x v="17"/>
    <s v="iné"/>
    <d v="2019-07-16T18:56:36"/>
    <x v="6"/>
    <s v="len HaZZ"/>
    <s v="Banská Štiavnica"/>
    <s v="Hronská Breznica"/>
  </r>
  <r>
    <x v="0"/>
    <x v="5"/>
    <x v="17102"/>
    <x v="0"/>
    <x v="8"/>
    <x v="42"/>
    <x v="76"/>
    <s v="Revúca"/>
    <n v="69"/>
    <x v="3"/>
    <n v="70"/>
    <x v="9"/>
    <n v="71"/>
    <x v="15"/>
    <m/>
    <d v="2019-07-16T18:58:58"/>
    <x v="6"/>
    <s v="len HaZZ"/>
    <s v="Revúca"/>
    <s v="Lubeník"/>
  </r>
  <r>
    <x v="0"/>
    <x v="5"/>
    <x v="17103"/>
    <x v="1"/>
    <x v="8"/>
    <x v="17"/>
    <x v="85"/>
    <s v="Detva"/>
    <n v="44"/>
    <x v="1"/>
    <n v="138"/>
    <x v="2"/>
    <m/>
    <x v="2"/>
    <m/>
    <d v="2019-07-16T20:12:51"/>
    <x v="6"/>
    <s v="len HaZZ"/>
    <s v="Detva"/>
    <s v="Detva"/>
  </r>
  <r>
    <x v="0"/>
    <x v="5"/>
    <x v="17104"/>
    <x v="0"/>
    <x v="8"/>
    <x v="17"/>
    <x v="26"/>
    <s v="Zvolen"/>
    <n v="47"/>
    <x v="2"/>
    <m/>
    <x v="3"/>
    <m/>
    <x v="2"/>
    <m/>
    <d v="2019-07-16T21:16:29"/>
    <x v="6"/>
    <s v="len HaZZ"/>
    <s v="Zvolen"/>
    <s v="Zvolen"/>
  </r>
  <r>
    <x v="0"/>
    <x v="5"/>
    <x v="17105"/>
    <x v="0"/>
    <x v="8"/>
    <x v="41"/>
    <x v="75"/>
    <s v="Lučenec"/>
    <n v="1"/>
    <x v="0"/>
    <n v="79"/>
    <x v="0"/>
    <n v="109"/>
    <x v="28"/>
    <m/>
    <d v="2019-07-16T22:15:31"/>
    <x v="6"/>
    <s v="HaZZ+DHZO"/>
    <s v="Lučenec"/>
    <s v="Ružiná"/>
  </r>
  <r>
    <x v="0"/>
    <x v="5"/>
    <x v="17106"/>
    <x v="1"/>
    <x v="8"/>
    <x v="24"/>
    <x v="41"/>
    <s v="Banská Bystrica"/>
    <n v="47"/>
    <x v="2"/>
    <m/>
    <x v="3"/>
    <m/>
    <x v="2"/>
    <m/>
    <d v="2019-07-17T06:49:18"/>
    <x v="6"/>
    <s v="len HaZZ"/>
    <s v="Banská Bystrica"/>
    <s v="Slovenská Ľupča"/>
  </r>
  <r>
    <x v="0"/>
    <x v="5"/>
    <x v="17107"/>
    <x v="0"/>
    <x v="8"/>
    <x v="17"/>
    <x v="26"/>
    <s v="Zvolen"/>
    <n v="44"/>
    <x v="1"/>
    <n v="104"/>
    <x v="4"/>
    <n v="112"/>
    <x v="35"/>
    <m/>
    <d v="2019-07-17T09:07:14"/>
    <x v="6"/>
    <s v="len HaZZ"/>
    <s v="Detva"/>
    <s v="Dúbravy"/>
  </r>
  <r>
    <x v="0"/>
    <x v="5"/>
    <x v="17108"/>
    <x v="0"/>
    <x v="8"/>
    <x v="30"/>
    <x v="61"/>
    <s v="Banská Štiavnica"/>
    <n v="44"/>
    <x v="1"/>
    <n v="104"/>
    <x v="4"/>
    <n v="134"/>
    <x v="17"/>
    <s v="vyslobodenie vozidla"/>
    <d v="2019-07-17T11:53:54"/>
    <x v="6"/>
    <s v="len HaZZ"/>
    <s v="Banská Štiavnica"/>
    <s v="Banská Štiavnica"/>
  </r>
  <r>
    <x v="0"/>
    <x v="5"/>
    <x v="17109"/>
    <x v="1"/>
    <x v="8"/>
    <x v="24"/>
    <x v="41"/>
    <s v="Banská Bystrica"/>
    <n v="44"/>
    <x v="1"/>
    <n v="104"/>
    <x v="4"/>
    <n v="117"/>
    <x v="8"/>
    <m/>
    <d v="2019-07-17T15:01:00"/>
    <x v="6"/>
    <s v="len HaZZ"/>
    <s v="Banská Bystrica"/>
    <s v="Kráľová, Banská Bystrica"/>
  </r>
  <r>
    <x v="0"/>
    <x v="5"/>
    <x v="17110"/>
    <x v="0"/>
    <x v="8"/>
    <x v="41"/>
    <x v="75"/>
    <s v="Lučenec"/>
    <n v="47"/>
    <x v="2"/>
    <m/>
    <x v="3"/>
    <m/>
    <x v="2"/>
    <m/>
    <d v="2019-07-17T15:28:56"/>
    <x v="6"/>
    <s v="len HaZZ"/>
    <s v="Lučenec"/>
    <s v="Lovinobaňa"/>
  </r>
  <r>
    <x v="0"/>
    <x v="5"/>
    <x v="17111"/>
    <x v="0"/>
    <x v="8"/>
    <x v="17"/>
    <x v="24"/>
    <s v="Krupina"/>
    <n v="44"/>
    <x v="1"/>
    <n v="104"/>
    <x v="4"/>
    <n v="117"/>
    <x v="8"/>
    <m/>
    <d v="2019-07-17T16:18:19"/>
    <x v="6"/>
    <s v="len HaZZ"/>
    <s v="Krupina"/>
    <s v="Krupina"/>
  </r>
  <r>
    <x v="0"/>
    <x v="5"/>
    <x v="17112"/>
    <x v="1"/>
    <x v="8"/>
    <x v="24"/>
    <x v="41"/>
    <s v="Banská Bystrica"/>
    <n v="44"/>
    <x v="1"/>
    <n v="157"/>
    <x v="5"/>
    <m/>
    <x v="2"/>
    <s v="vyhľadávanie osoby"/>
    <d v="2019-07-17T23:46:26"/>
    <x v="6"/>
    <s v="len HaZZ"/>
    <s v="Banská Bystrica"/>
    <s v="Slovenská Ľupča"/>
  </r>
  <r>
    <x v="0"/>
    <x v="5"/>
    <x v="17113"/>
    <x v="1"/>
    <x v="8"/>
    <x v="17"/>
    <x v="26"/>
    <s v="Zvolen"/>
    <n v="47"/>
    <x v="2"/>
    <m/>
    <x v="3"/>
    <m/>
    <x v="2"/>
    <m/>
    <d v="2019-07-18T03:32:10"/>
    <x v="6"/>
    <s v="len HaZZ"/>
    <s v="Zvolen"/>
    <s v="Zvolen"/>
  </r>
  <r>
    <x v="0"/>
    <x v="5"/>
    <x v="17114"/>
    <x v="1"/>
    <x v="8"/>
    <x v="17"/>
    <x v="85"/>
    <s v="Detva"/>
    <n v="47"/>
    <x v="2"/>
    <m/>
    <x v="3"/>
    <m/>
    <x v="2"/>
    <m/>
    <d v="2019-07-18T04:22:15"/>
    <x v="6"/>
    <s v="len HaZZ"/>
    <s v="Detva"/>
    <s v="Stožok"/>
  </r>
  <r>
    <x v="0"/>
    <x v="5"/>
    <x v="17115"/>
    <x v="1"/>
    <x v="5"/>
    <x v="43"/>
    <x v="90"/>
    <s v="Michalovce"/>
    <n v="69"/>
    <x v="3"/>
    <n v="70"/>
    <x v="9"/>
    <n v="72"/>
    <x v="37"/>
    <m/>
    <d v="2019-07-18T09:50:29"/>
    <x v="6"/>
    <s v="len HaZZ"/>
    <s v="Michalovce"/>
    <s v="Veľké Kapušany"/>
  </r>
  <r>
    <x v="0"/>
    <x v="5"/>
    <x v="17116"/>
    <x v="2"/>
    <x v="8"/>
    <x v="40"/>
    <x v="74"/>
    <s v="Brezno"/>
    <n v="44"/>
    <x v="1"/>
    <n v="157"/>
    <x v="5"/>
    <m/>
    <x v="2"/>
    <s v="transport usmrtenej osoby"/>
    <d v="2019-07-18T13:44:40"/>
    <x v="6"/>
    <s v="len HaZZ"/>
    <s v="Brezno"/>
    <s v="Podbrezová"/>
  </r>
  <r>
    <x v="0"/>
    <x v="5"/>
    <x v="17117"/>
    <x v="0"/>
    <x v="8"/>
    <x v="41"/>
    <x v="75"/>
    <s v="Lučenec"/>
    <n v="1"/>
    <x v="0"/>
    <n v="145"/>
    <x v="1"/>
    <n v="153"/>
    <x v="36"/>
    <m/>
    <d v="2019-07-18T11:00:44"/>
    <x v="6"/>
    <s v="len HaZZ"/>
    <s v="Lučenec"/>
    <s v="Divín"/>
  </r>
  <r>
    <x v="0"/>
    <x v="5"/>
    <x v="17118"/>
    <x v="1"/>
    <x v="8"/>
    <x v="41"/>
    <x v="86"/>
    <s v="Lučenec"/>
    <n v="1"/>
    <x v="0"/>
    <n v="145"/>
    <x v="1"/>
    <n v="153"/>
    <x v="36"/>
    <m/>
    <d v="2019-07-18T13:02:21"/>
    <x v="6"/>
    <s v="len HaZZ"/>
    <s v="Lučenec"/>
    <s v="Halič"/>
  </r>
  <r>
    <x v="0"/>
    <x v="5"/>
    <x v="17118"/>
    <x v="1"/>
    <x v="8"/>
    <x v="41"/>
    <x v="75"/>
    <s v="Lučenec"/>
    <n v="1"/>
    <x v="0"/>
    <n v="145"/>
    <x v="1"/>
    <n v="153"/>
    <x v="36"/>
    <m/>
    <d v="2019-07-18T13:02:21"/>
    <x v="6"/>
    <s v="len HaZZ"/>
    <s v="Lučenec"/>
    <s v="Halič"/>
  </r>
  <r>
    <x v="0"/>
    <x v="5"/>
    <x v="17119"/>
    <x v="1"/>
    <x v="8"/>
    <x v="40"/>
    <x v="74"/>
    <s v="Brezno"/>
    <n v="1"/>
    <x v="0"/>
    <n v="145"/>
    <x v="1"/>
    <n v="150"/>
    <x v="39"/>
    <m/>
    <d v="2019-07-18T13:26:33"/>
    <x v="6"/>
    <s v="len HaZZ"/>
    <s v="Brezno"/>
    <s v="Brezno"/>
  </r>
  <r>
    <x v="0"/>
    <x v="5"/>
    <x v="17120"/>
    <x v="0"/>
    <x v="8"/>
    <x v="17"/>
    <x v="85"/>
    <s v="Detva"/>
    <n v="47"/>
    <x v="2"/>
    <m/>
    <x v="3"/>
    <m/>
    <x v="2"/>
    <m/>
    <d v="2019-07-18T14:24:41"/>
    <x v="6"/>
    <s v="len HaZZ"/>
    <s v="Detva"/>
    <s v="Detva"/>
  </r>
  <r>
    <x v="0"/>
    <x v="5"/>
    <x v="17121"/>
    <x v="0"/>
    <x v="8"/>
    <x v="41"/>
    <x v="75"/>
    <s v="Lučenec"/>
    <n v="47"/>
    <x v="2"/>
    <m/>
    <x v="3"/>
    <m/>
    <x v="2"/>
    <m/>
    <d v="2019-07-18T14:53:24"/>
    <x v="6"/>
    <s v="len HaZZ"/>
    <s v="Lučenec"/>
    <s v="Lučenec"/>
  </r>
  <r>
    <x v="0"/>
    <x v="5"/>
    <x v="17122"/>
    <x v="0"/>
    <x v="9"/>
    <x v="33"/>
    <x v="62"/>
    <s v="VC HaZZ Lešť"/>
    <n v="47"/>
    <x v="2"/>
    <m/>
    <x v="3"/>
    <m/>
    <x v="2"/>
    <m/>
    <d v="2019-07-18T15:04:12"/>
    <x v="6"/>
    <s v="len HaZZ"/>
    <s v="Zvolen"/>
    <s v="Sása"/>
  </r>
  <r>
    <x v="0"/>
    <x v="5"/>
    <x v="17123"/>
    <x v="0"/>
    <x v="8"/>
    <x v="40"/>
    <x v="78"/>
    <s v="Brezno"/>
    <n v="1"/>
    <x v="0"/>
    <n v="145"/>
    <x v="1"/>
    <n v="150"/>
    <x v="39"/>
    <m/>
    <d v="2019-07-18T16:46:33"/>
    <x v="6"/>
    <s v="len HaZZ"/>
    <s v="Brezno"/>
    <s v="Závadka nad Hronom"/>
  </r>
  <r>
    <x v="0"/>
    <x v="5"/>
    <x v="17124"/>
    <x v="1"/>
    <x v="8"/>
    <x v="41"/>
    <x v="75"/>
    <s v="Lučenec"/>
    <n v="44"/>
    <x v="1"/>
    <n v="104"/>
    <x v="4"/>
    <n v="112"/>
    <x v="35"/>
    <m/>
    <d v="2019-07-18T16:50:08"/>
    <x v="6"/>
    <s v="len HaZZ"/>
    <s v="Lučenec"/>
    <s v="Lučenec"/>
  </r>
  <r>
    <x v="0"/>
    <x v="5"/>
    <x v="17125"/>
    <x v="1"/>
    <x v="8"/>
    <x v="20"/>
    <x v="87"/>
    <s v="Rimavská Sobota"/>
    <n v="1"/>
    <x v="0"/>
    <n v="79"/>
    <x v="0"/>
    <n v="80"/>
    <x v="14"/>
    <m/>
    <d v="2019-07-18T17:30:33"/>
    <x v="6"/>
    <s v="len HaZZ"/>
    <s v="Rimavská Sobota"/>
    <s v="Ratkovská Suchá"/>
  </r>
  <r>
    <x v="0"/>
    <x v="5"/>
    <x v="17125"/>
    <x v="1"/>
    <x v="8"/>
    <x v="42"/>
    <x v="76"/>
    <s v="Revúca"/>
    <n v="1"/>
    <x v="0"/>
    <n v="79"/>
    <x v="0"/>
    <n v="80"/>
    <x v="14"/>
    <m/>
    <d v="2019-07-18T17:30:33"/>
    <x v="6"/>
    <s v="len HaZZ"/>
    <s v="Rimavská Sobota"/>
    <s v="Ratkovská Suchá"/>
  </r>
  <r>
    <x v="0"/>
    <x v="5"/>
    <x v="17126"/>
    <x v="2"/>
    <x v="8"/>
    <x v="24"/>
    <x v="41"/>
    <s v="Banská Bystrica"/>
    <n v="47"/>
    <x v="2"/>
    <m/>
    <x v="3"/>
    <m/>
    <x v="2"/>
    <m/>
    <d v="2019-07-18T17:38:32"/>
    <x v="6"/>
    <s v="len HaZZ"/>
    <s v="Banská Bystrica"/>
    <s v="Banská Bystrica"/>
  </r>
  <r>
    <x v="0"/>
    <x v="5"/>
    <x v="17127"/>
    <x v="2"/>
    <x v="8"/>
    <x v="24"/>
    <x v="41"/>
    <s v="Banská Bystrica"/>
    <n v="47"/>
    <x v="2"/>
    <m/>
    <x v="3"/>
    <m/>
    <x v="2"/>
    <m/>
    <d v="2019-07-18T18:56:18"/>
    <x v="6"/>
    <s v="len HaZZ"/>
    <s v="Banská Bystrica"/>
    <s v="Banská Bystrica"/>
  </r>
  <r>
    <x v="0"/>
    <x v="5"/>
    <x v="17128"/>
    <x v="1"/>
    <x v="8"/>
    <x v="41"/>
    <x v="83"/>
    <s v="Poltár"/>
    <n v="1"/>
    <x v="0"/>
    <n v="132"/>
    <x v="10"/>
    <n v="136"/>
    <x v="16"/>
    <m/>
    <d v="2019-07-18T19:35:27"/>
    <x v="6"/>
    <s v="len HaZZ"/>
    <s v="Poltár"/>
    <s v="Poltár"/>
  </r>
  <r>
    <x v="0"/>
    <x v="5"/>
    <x v="17129"/>
    <x v="1"/>
    <x v="8"/>
    <x v="17"/>
    <x v="26"/>
    <s v="Zvolen"/>
    <n v="1"/>
    <x v="0"/>
    <n v="145"/>
    <x v="1"/>
    <n v="163"/>
    <x v="17"/>
    <s v="kmeň stromu"/>
    <d v="2019-07-18T19:51:04"/>
    <x v="6"/>
    <s v="len HaZZ"/>
    <s v="Zvolen"/>
    <s v="Zvolen"/>
  </r>
  <r>
    <x v="0"/>
    <x v="5"/>
    <x v="17130"/>
    <x v="0"/>
    <x v="8"/>
    <x v="20"/>
    <x v="87"/>
    <s v="Rimavská Sobota"/>
    <n v="44"/>
    <x v="1"/>
    <n v="144"/>
    <x v="6"/>
    <n v="146"/>
    <x v="51"/>
    <m/>
    <d v="2019-07-19T17:13:18"/>
    <x v="6"/>
    <s v="HaZZ+DHZO"/>
    <s v="Rimavská Sobota"/>
    <s v="Klenovec"/>
  </r>
  <r>
    <x v="0"/>
    <x v="5"/>
    <x v="17131"/>
    <x v="1"/>
    <x v="8"/>
    <x v="17"/>
    <x v="26"/>
    <s v="Zvolen"/>
    <n v="44"/>
    <x v="1"/>
    <n v="104"/>
    <x v="4"/>
    <n v="117"/>
    <x v="8"/>
    <m/>
    <d v="2019-07-18T23:23:39"/>
    <x v="6"/>
    <s v="len HaZZ"/>
    <s v="Zvolen"/>
    <s v="Zvolen"/>
  </r>
  <r>
    <x v="0"/>
    <x v="5"/>
    <x v="17132"/>
    <x v="1"/>
    <x v="8"/>
    <x v="17"/>
    <x v="26"/>
    <s v="Zvolen"/>
    <n v="1"/>
    <x v="0"/>
    <n v="145"/>
    <x v="1"/>
    <n v="153"/>
    <x v="36"/>
    <m/>
    <d v="2019-07-19T04:00:23"/>
    <x v="6"/>
    <s v="len HaZZ"/>
    <s v="Zvolen"/>
    <s v="Zvolen"/>
  </r>
  <r>
    <x v="0"/>
    <x v="5"/>
    <x v="17133"/>
    <x v="1"/>
    <x v="8"/>
    <x v="30"/>
    <x v="73"/>
    <s v="Žiar nad Hronom"/>
    <n v="44"/>
    <x v="1"/>
    <n v="104"/>
    <x v="4"/>
    <n v="117"/>
    <x v="8"/>
    <m/>
    <d v="2019-07-19T08:19:00"/>
    <x v="6"/>
    <s v="len HaZZ"/>
    <s v="Žiar nad Hronom"/>
    <s v="Žiar nad Hronom"/>
  </r>
  <r>
    <x v="0"/>
    <x v="5"/>
    <x v="17134"/>
    <x v="2"/>
    <x v="8"/>
    <x v="20"/>
    <x v="29"/>
    <s v="Rimavská Sobota"/>
    <n v="47"/>
    <x v="2"/>
    <m/>
    <x v="3"/>
    <m/>
    <x v="2"/>
    <m/>
    <d v="2019-07-19T09:31:52"/>
    <x v="6"/>
    <s v="len HaZZ"/>
    <s v="Lučenec"/>
    <s v="Nové Hony"/>
  </r>
  <r>
    <x v="0"/>
    <x v="5"/>
    <x v="17135"/>
    <x v="1"/>
    <x v="8"/>
    <x v="20"/>
    <x v="29"/>
    <s v="Rimavská Sobota"/>
    <n v="1"/>
    <x v="0"/>
    <n v="145"/>
    <x v="1"/>
    <n v="147"/>
    <x v="56"/>
    <m/>
    <d v="2019-07-19T10:28:58"/>
    <x v="6"/>
    <s v="len HaZZ"/>
    <s v="Rimavská Sobota"/>
    <s v="Rimavská Sobota"/>
  </r>
  <r>
    <x v="0"/>
    <x v="5"/>
    <x v="17136"/>
    <x v="2"/>
    <x v="8"/>
    <x v="17"/>
    <x v="85"/>
    <s v="Detva"/>
    <n v="47"/>
    <x v="2"/>
    <m/>
    <x v="3"/>
    <m/>
    <x v="2"/>
    <m/>
    <d v="2019-07-19T11:09:14"/>
    <x v="6"/>
    <s v="len HaZZ"/>
    <s v="Detva"/>
    <s v="Stožok"/>
  </r>
  <r>
    <x v="0"/>
    <x v="5"/>
    <x v="17137"/>
    <x v="1"/>
    <x v="8"/>
    <x v="30"/>
    <x v="51"/>
    <s v="Žarnovica"/>
    <n v="1"/>
    <x v="0"/>
    <n v="79"/>
    <x v="0"/>
    <n v="80"/>
    <x v="14"/>
    <m/>
    <d v="2019-07-19T12:17:23"/>
    <x v="6"/>
    <s v="len HaZZ"/>
    <s v="Žarnovica"/>
    <s v="Nová Baňa"/>
  </r>
  <r>
    <x v="0"/>
    <x v="5"/>
    <x v="17138"/>
    <x v="2"/>
    <x v="8"/>
    <x v="17"/>
    <x v="26"/>
    <s v="Zvolen"/>
    <n v="47"/>
    <x v="2"/>
    <m/>
    <x v="3"/>
    <m/>
    <x v="2"/>
    <m/>
    <d v="2019-07-19T16:03:55"/>
    <x v="6"/>
    <s v="len HaZZ"/>
    <s v="Zvolen"/>
    <s v="Podzámčok"/>
  </r>
  <r>
    <x v="0"/>
    <x v="5"/>
    <x v="17139"/>
    <x v="0"/>
    <x v="8"/>
    <x v="20"/>
    <x v="29"/>
    <s v="Rimavská Sobota"/>
    <n v="44"/>
    <x v="1"/>
    <n v="138"/>
    <x v="2"/>
    <m/>
    <x v="2"/>
    <m/>
    <d v="2019-07-19T16:25:52"/>
    <x v="6"/>
    <s v="len HaZZ"/>
    <s v="Rimavská Sobota"/>
    <s v="Číž"/>
  </r>
  <r>
    <x v="0"/>
    <x v="5"/>
    <x v="17140"/>
    <x v="1"/>
    <x v="8"/>
    <x v="20"/>
    <x v="29"/>
    <s v="Rimavská Sobota"/>
    <n v="44"/>
    <x v="1"/>
    <n v="138"/>
    <x v="2"/>
    <m/>
    <x v="2"/>
    <m/>
    <d v="2019-07-19T16:47:26"/>
    <x v="6"/>
    <s v="len HaZZ"/>
    <s v="Rimavská Sobota"/>
    <s v="Radnovce"/>
  </r>
  <r>
    <x v="0"/>
    <x v="5"/>
    <x v="17141"/>
    <x v="1"/>
    <x v="8"/>
    <x v="42"/>
    <x v="76"/>
    <s v="Revúca"/>
    <n v="1"/>
    <x v="0"/>
    <n v="145"/>
    <x v="1"/>
    <n v="153"/>
    <x v="36"/>
    <m/>
    <d v="2019-07-19T18:15:31"/>
    <x v="6"/>
    <s v="len HaZZ"/>
    <s v="Revúca"/>
    <s v="Lubeník"/>
  </r>
  <r>
    <x v="0"/>
    <x v="5"/>
    <x v="17142"/>
    <x v="0"/>
    <x v="8"/>
    <x v="30"/>
    <x v="51"/>
    <s v="Žarnovica"/>
    <n v="1"/>
    <x v="0"/>
    <n v="79"/>
    <x v="0"/>
    <n v="84"/>
    <x v="0"/>
    <m/>
    <d v="2019-07-20T00:55:09"/>
    <x v="6"/>
    <s v="len HaZZ"/>
    <s v="Žarnovica"/>
    <s v="Nová Baňa"/>
  </r>
  <r>
    <x v="1"/>
    <x v="5"/>
    <x v="17143"/>
    <x v="0"/>
    <x v="8"/>
    <x v="17"/>
    <x v="26"/>
    <s v="Zvolen"/>
    <n v="44"/>
    <x v="1"/>
    <n v="104"/>
    <x v="4"/>
    <n v="119"/>
    <x v="29"/>
    <m/>
    <d v="2019-07-20T02:43:11"/>
    <x v="6"/>
    <s v="len HaZZ"/>
    <s v="Zvolen"/>
    <s v="Zvolen"/>
  </r>
  <r>
    <x v="1"/>
    <x v="5"/>
    <x v="17144"/>
    <x v="1"/>
    <x v="8"/>
    <x v="30"/>
    <x v="73"/>
    <s v="Žiar nad Hronom"/>
    <n v="1"/>
    <x v="0"/>
    <n v="173"/>
    <x v="11"/>
    <n v="176"/>
    <x v="17"/>
    <s v="polyfunkčný objekt"/>
    <d v="2019-07-20T07:38:54"/>
    <x v="6"/>
    <s v="len HaZZ"/>
    <s v="Žiar nad Hronom"/>
    <s v="Žiar nad Hronom"/>
  </r>
  <r>
    <x v="1"/>
    <x v="5"/>
    <x v="17145"/>
    <x v="1"/>
    <x v="8"/>
    <x v="46"/>
    <x v="82"/>
    <s v="Veľký Krtíš"/>
    <n v="1"/>
    <x v="0"/>
    <n v="173"/>
    <x v="11"/>
    <n v="176"/>
    <x v="17"/>
    <s v="nenájdené"/>
    <d v="2019-07-20T08:58:04"/>
    <x v="6"/>
    <s v="len HaZZ"/>
    <s v="Veľký Krtíš"/>
    <s v="Kamenné Kosihy"/>
  </r>
  <r>
    <x v="0"/>
    <x v="5"/>
    <x v="17146"/>
    <x v="0"/>
    <x v="8"/>
    <x v="17"/>
    <x v="24"/>
    <s v="Krupina"/>
    <n v="44"/>
    <x v="1"/>
    <n v="104"/>
    <x v="4"/>
    <n v="117"/>
    <x v="8"/>
    <m/>
    <d v="2019-07-20T12:15:44"/>
    <x v="6"/>
    <s v="len HaZZ"/>
    <s v="Krupina"/>
    <s v="Krupina"/>
  </r>
  <r>
    <x v="0"/>
    <x v="5"/>
    <x v="17147"/>
    <x v="1"/>
    <x v="8"/>
    <x v="46"/>
    <x v="82"/>
    <s v="Veľký Krtíš"/>
    <n v="44"/>
    <x v="1"/>
    <n v="157"/>
    <x v="5"/>
    <m/>
    <x v="2"/>
    <s v="technická porucha"/>
    <d v="2019-07-20T12:37:04"/>
    <x v="6"/>
    <s v="len HaZZ"/>
    <s v="Veľký Krtíš"/>
    <s v="Dolna Strehová - Šuľa"/>
  </r>
  <r>
    <x v="0"/>
    <x v="5"/>
    <x v="17148"/>
    <x v="1"/>
    <x v="8"/>
    <x v="20"/>
    <x v="29"/>
    <s v="Rimavská Sobota"/>
    <n v="44"/>
    <x v="1"/>
    <n v="138"/>
    <x v="2"/>
    <m/>
    <x v="2"/>
    <m/>
    <d v="2019-07-20T15:04:01"/>
    <x v="6"/>
    <s v="len HaZZ"/>
    <s v="Rimavská Sobota"/>
    <s v="Rimavská Sobota"/>
  </r>
  <r>
    <x v="0"/>
    <x v="5"/>
    <x v="17149"/>
    <x v="0"/>
    <x v="8"/>
    <x v="30"/>
    <x v="61"/>
    <s v="Banská Štiavnica"/>
    <n v="44"/>
    <x v="1"/>
    <n v="104"/>
    <x v="4"/>
    <n v="134"/>
    <x v="17"/>
    <s v="pomos pri transporte pacienta"/>
    <d v="2019-07-20T15:59:06"/>
    <x v="6"/>
    <s v="len HaZZ"/>
    <s v="Banská Štiavnica"/>
    <s v="Banská Štiavnica"/>
  </r>
  <r>
    <x v="0"/>
    <x v="5"/>
    <x v="17150"/>
    <x v="0"/>
    <x v="8"/>
    <x v="17"/>
    <x v="85"/>
    <s v="Detva"/>
    <n v="47"/>
    <x v="2"/>
    <m/>
    <x v="3"/>
    <m/>
    <x v="2"/>
    <m/>
    <d v="2019-07-20T20:33:52"/>
    <x v="6"/>
    <s v="len HaZZ"/>
    <s v="Detva"/>
    <s v="Kriváň"/>
  </r>
  <r>
    <x v="0"/>
    <x v="5"/>
    <x v="17151"/>
    <x v="0"/>
    <x v="8"/>
    <x v="30"/>
    <x v="51"/>
    <s v="Žarnovica"/>
    <n v="44"/>
    <x v="1"/>
    <n v="104"/>
    <x v="4"/>
    <n v="134"/>
    <x v="17"/>
    <s v="otvorenie dverí-zabuchnutá osoba"/>
    <d v="2019-07-20T21:16:29"/>
    <x v="6"/>
    <s v="len HaZZ"/>
    <s v="Žarnovica"/>
    <s v="Štále, Nová Baňa"/>
  </r>
  <r>
    <x v="0"/>
    <x v="5"/>
    <x v="17152"/>
    <x v="1"/>
    <x v="8"/>
    <x v="17"/>
    <x v="26"/>
    <s v="Zvolen"/>
    <n v="47"/>
    <x v="2"/>
    <m/>
    <x v="3"/>
    <m/>
    <x v="2"/>
    <m/>
    <d v="2019-07-20T22:19:49"/>
    <x v="6"/>
    <s v="len HaZZ"/>
    <s v="Zvolen"/>
    <s v="Zvolen"/>
  </r>
  <r>
    <x v="0"/>
    <x v="5"/>
    <x v="17153"/>
    <x v="0"/>
    <x v="8"/>
    <x v="24"/>
    <x v="41"/>
    <s v="Banská Bystrica"/>
    <n v="1"/>
    <x v="0"/>
    <n v="145"/>
    <x v="1"/>
    <n v="158"/>
    <x v="1"/>
    <m/>
    <d v="2019-07-20T22:47:16"/>
    <x v="6"/>
    <s v="len HaZZ"/>
    <s v="Banská Bystrica"/>
    <s v="Banská Bystrica"/>
  </r>
  <r>
    <x v="0"/>
    <x v="5"/>
    <x v="17154"/>
    <x v="0"/>
    <x v="8"/>
    <x v="46"/>
    <x v="82"/>
    <s v="Veľký Krtíš"/>
    <n v="44"/>
    <x v="1"/>
    <n v="138"/>
    <x v="2"/>
    <m/>
    <x v="2"/>
    <m/>
    <d v="2019-07-21T02:18:11"/>
    <x v="6"/>
    <s v="len HaZZ"/>
    <s v="Veľký Krtíš"/>
    <s v="Závada"/>
  </r>
  <r>
    <x v="0"/>
    <x v="5"/>
    <x v="17155"/>
    <x v="1"/>
    <x v="8"/>
    <x v="24"/>
    <x v="41"/>
    <s v="Banská Bystrica"/>
    <n v="1"/>
    <x v="0"/>
    <n v="145"/>
    <x v="1"/>
    <n v="159"/>
    <x v="10"/>
    <m/>
    <d v="2019-07-21T04:23:07"/>
    <x v="6"/>
    <s v="len HaZZ"/>
    <s v="Banská Bystrica"/>
    <s v="Banská Bystrica"/>
  </r>
  <r>
    <x v="0"/>
    <x v="5"/>
    <x v="17156"/>
    <x v="1"/>
    <x v="8"/>
    <x v="46"/>
    <x v="82"/>
    <s v="Veľký Krtíš"/>
    <n v="44"/>
    <x v="1"/>
    <n v="135"/>
    <x v="12"/>
    <m/>
    <x v="2"/>
    <m/>
    <d v="2019-07-21T10:13:38"/>
    <x v="6"/>
    <s v="len HaZZ"/>
    <s v="Veľký Krtíš"/>
    <s v="Kiarov"/>
  </r>
  <r>
    <x v="0"/>
    <x v="5"/>
    <x v="17157"/>
    <x v="0"/>
    <x v="8"/>
    <x v="40"/>
    <x v="74"/>
    <s v="Brezno"/>
    <n v="44"/>
    <x v="1"/>
    <n v="144"/>
    <x v="6"/>
    <n v="148"/>
    <x v="20"/>
    <m/>
    <d v="2019-07-21T15:15:43"/>
    <x v="6"/>
    <s v="len HaZZ"/>
    <s v="Brezno"/>
    <s v="Podbrezová"/>
  </r>
  <r>
    <x v="0"/>
    <x v="5"/>
    <x v="17158"/>
    <x v="1"/>
    <x v="8"/>
    <x v="40"/>
    <x v="78"/>
    <s v="Brezno"/>
    <n v="44"/>
    <x v="1"/>
    <n v="138"/>
    <x v="2"/>
    <m/>
    <x v="2"/>
    <m/>
    <d v="2019-07-21T15:29:31"/>
    <x v="6"/>
    <s v="len HaZZ"/>
    <s v="Brezno"/>
    <s v="Bacúch"/>
  </r>
  <r>
    <x v="0"/>
    <x v="5"/>
    <x v="17159"/>
    <x v="1"/>
    <x v="8"/>
    <x v="40"/>
    <x v="74"/>
    <s v="Brezno"/>
    <n v="44"/>
    <x v="1"/>
    <n v="144"/>
    <x v="6"/>
    <n v="148"/>
    <x v="20"/>
    <m/>
    <d v="2019-07-21T15:38:51"/>
    <x v="6"/>
    <s v="len HaZZ"/>
    <s v="Brezno"/>
    <s v="Brezno"/>
  </r>
  <r>
    <x v="0"/>
    <x v="5"/>
    <x v="17160"/>
    <x v="1"/>
    <x v="8"/>
    <x v="40"/>
    <x v="74"/>
    <s v="Brezno"/>
    <n v="44"/>
    <x v="1"/>
    <n v="144"/>
    <x v="6"/>
    <n v="148"/>
    <x v="20"/>
    <m/>
    <d v="2019-07-21T15:51:23"/>
    <x v="6"/>
    <s v="len HaZZ"/>
    <s v="Brezno"/>
    <s v="Brezno"/>
  </r>
  <r>
    <x v="1"/>
    <x v="5"/>
    <x v="17161"/>
    <x v="0"/>
    <x v="8"/>
    <x v="41"/>
    <x v="83"/>
    <s v="Poltár"/>
    <n v="44"/>
    <x v="1"/>
    <n v="138"/>
    <x v="2"/>
    <m/>
    <x v="2"/>
    <m/>
    <d v="2019-07-21T16:02:01"/>
    <x v="6"/>
    <s v="len HaZZ"/>
    <s v="Poltár"/>
    <s v="Utekáč"/>
  </r>
  <r>
    <x v="0"/>
    <x v="5"/>
    <x v="17162"/>
    <x v="0"/>
    <x v="8"/>
    <x v="41"/>
    <x v="83"/>
    <s v="Poltár"/>
    <n v="44"/>
    <x v="1"/>
    <n v="138"/>
    <x v="2"/>
    <m/>
    <x v="2"/>
    <m/>
    <d v="2019-07-21T16:05:37"/>
    <x v="6"/>
    <s v="len HaZZ"/>
    <s v="Poltár"/>
    <s v="Poltár"/>
  </r>
  <r>
    <x v="0"/>
    <x v="5"/>
    <x v="17163"/>
    <x v="1"/>
    <x v="8"/>
    <x v="40"/>
    <x v="74"/>
    <s v="Brezno"/>
    <n v="44"/>
    <x v="1"/>
    <n v="144"/>
    <x v="6"/>
    <n v="148"/>
    <x v="20"/>
    <m/>
    <d v="2019-07-21T16:36:29"/>
    <x v="6"/>
    <s v="len HaZZ"/>
    <s v="Brezno"/>
    <s v="Brezno"/>
  </r>
  <r>
    <x v="0"/>
    <x v="5"/>
    <x v="17164"/>
    <x v="0"/>
    <x v="8"/>
    <x v="20"/>
    <x v="87"/>
    <s v="Rimavská Sobota"/>
    <n v="44"/>
    <x v="1"/>
    <n v="138"/>
    <x v="2"/>
    <m/>
    <x v="2"/>
    <m/>
    <d v="2019-07-21T16:40:35"/>
    <x v="6"/>
    <s v="len HaZZ"/>
    <s v="Rimavská Sobota"/>
    <s v="Rimavská Baňa"/>
  </r>
  <r>
    <x v="0"/>
    <x v="5"/>
    <x v="17165"/>
    <x v="1"/>
    <x v="8"/>
    <x v="20"/>
    <x v="29"/>
    <s v="Rimavská Sobota"/>
    <n v="44"/>
    <x v="1"/>
    <n v="144"/>
    <x v="6"/>
    <n v="148"/>
    <x v="20"/>
    <m/>
    <d v="2019-07-21T18:05:34"/>
    <x v="6"/>
    <s v="len HaZZ"/>
    <s v="Rimavská Sobota"/>
    <s v="Hrušovo"/>
  </r>
  <r>
    <x v="0"/>
    <x v="5"/>
    <x v="17166"/>
    <x v="0"/>
    <x v="8"/>
    <x v="17"/>
    <x v="24"/>
    <s v="Krupina"/>
    <n v="44"/>
    <x v="1"/>
    <n v="104"/>
    <x v="4"/>
    <n v="107"/>
    <x v="21"/>
    <m/>
    <d v="2019-07-21T20:38:29"/>
    <x v="6"/>
    <s v="len HaZZ"/>
    <s v="Krupina"/>
    <s v="Selce"/>
  </r>
  <r>
    <x v="0"/>
    <x v="5"/>
    <x v="17167"/>
    <x v="0"/>
    <x v="8"/>
    <x v="30"/>
    <x v="73"/>
    <s v="Žiar nad Hronom"/>
    <n v="1"/>
    <x v="0"/>
    <n v="132"/>
    <x v="10"/>
    <n v="136"/>
    <x v="16"/>
    <m/>
    <d v="2019-07-21T20:42:09"/>
    <x v="6"/>
    <s v="len HaZZ"/>
    <s v="Žiar nad Hronom"/>
    <s v="Žarnovica"/>
  </r>
  <r>
    <x v="0"/>
    <x v="5"/>
    <x v="17168"/>
    <x v="1"/>
    <x v="8"/>
    <x v="42"/>
    <x v="76"/>
    <s v="Revúca"/>
    <n v="44"/>
    <x v="1"/>
    <n v="138"/>
    <x v="2"/>
    <m/>
    <x v="2"/>
    <m/>
    <d v="2019-07-21T20:48:11"/>
    <x v="6"/>
    <s v="len HaZZ"/>
    <s v="Revúca"/>
    <s v="Jelšava"/>
  </r>
  <r>
    <x v="0"/>
    <x v="5"/>
    <x v="17169"/>
    <x v="2"/>
    <x v="8"/>
    <x v="20"/>
    <x v="29"/>
    <s v="Rimavská Sobota"/>
    <n v="47"/>
    <x v="2"/>
    <m/>
    <x v="3"/>
    <m/>
    <x v="2"/>
    <m/>
    <d v="2019-07-22T09:52:13"/>
    <x v="6"/>
    <s v="len HaZZ"/>
    <s v="Rimavská Sobota"/>
    <s v="Rimavská Sobota"/>
  </r>
  <r>
    <x v="0"/>
    <x v="5"/>
    <x v="17170"/>
    <x v="0"/>
    <x v="8"/>
    <x v="30"/>
    <x v="73"/>
    <s v="Žiar nad Hronom"/>
    <n v="44"/>
    <x v="1"/>
    <n v="104"/>
    <x v="4"/>
    <n v="110"/>
    <x v="11"/>
    <m/>
    <d v="2019-07-22T12:07:03"/>
    <x v="6"/>
    <s v="len HaZZ"/>
    <s v="Žiar nad Hronom"/>
    <s v="Kremnica"/>
  </r>
  <r>
    <x v="0"/>
    <x v="5"/>
    <x v="17171"/>
    <x v="0"/>
    <x v="8"/>
    <x v="17"/>
    <x v="26"/>
    <s v="Zvolen"/>
    <n v="44"/>
    <x v="1"/>
    <n v="157"/>
    <x v="5"/>
    <m/>
    <x v="2"/>
    <s v="otváranie bytu."/>
    <d v="2019-07-22T14:36:06"/>
    <x v="6"/>
    <s v="len HaZZ"/>
    <s v="Zvolen"/>
    <s v="Rybáre, Sliač"/>
  </r>
  <r>
    <x v="0"/>
    <x v="5"/>
    <x v="17172"/>
    <x v="1"/>
    <x v="8"/>
    <x v="24"/>
    <x v="41"/>
    <s v="Banská Bystrica"/>
    <n v="1"/>
    <x v="0"/>
    <n v="145"/>
    <x v="1"/>
    <n v="153"/>
    <x v="36"/>
    <m/>
    <d v="2019-07-22T15:13:34"/>
    <x v="6"/>
    <s v="HaZZ+DHZO"/>
    <s v="Banská Bystrica"/>
    <s v="Hronsek"/>
  </r>
  <r>
    <x v="0"/>
    <x v="5"/>
    <x v="17173"/>
    <x v="0"/>
    <x v="8"/>
    <x v="40"/>
    <x v="74"/>
    <s v="Brezno"/>
    <n v="47"/>
    <x v="2"/>
    <m/>
    <x v="3"/>
    <m/>
    <x v="2"/>
    <m/>
    <d v="2019-07-22T16:24:18"/>
    <x v="6"/>
    <s v="len HaZZ"/>
    <s v="Brezno"/>
    <s v="Podbrezová"/>
  </r>
  <r>
    <x v="0"/>
    <x v="5"/>
    <x v="17174"/>
    <x v="1"/>
    <x v="8"/>
    <x v="41"/>
    <x v="83"/>
    <s v="Poltár"/>
    <n v="44"/>
    <x v="1"/>
    <n v="104"/>
    <x v="4"/>
    <n v="112"/>
    <x v="35"/>
    <m/>
    <d v="2019-07-22T17:23:54"/>
    <x v="6"/>
    <s v="len HaZZ"/>
    <s v="Poltár"/>
    <s v="Poltár"/>
  </r>
  <r>
    <x v="0"/>
    <x v="5"/>
    <x v="17175"/>
    <x v="1"/>
    <x v="8"/>
    <x v="40"/>
    <x v="74"/>
    <s v="Brezno"/>
    <n v="44"/>
    <x v="1"/>
    <n v="157"/>
    <x v="5"/>
    <m/>
    <x v="2"/>
    <s v="bodavý hmyz"/>
    <d v="2019-07-22T17:54:22"/>
    <x v="6"/>
    <s v="len HaZZ"/>
    <s v="Brezno"/>
    <s v="Horná Lehota"/>
  </r>
  <r>
    <x v="0"/>
    <x v="5"/>
    <x v="17176"/>
    <x v="0"/>
    <x v="8"/>
    <x v="46"/>
    <x v="82"/>
    <s v="Veľký Krtíš"/>
    <n v="44"/>
    <x v="1"/>
    <n v="104"/>
    <x v="4"/>
    <n v="110"/>
    <x v="11"/>
    <m/>
    <d v="2019-07-22T18:35:57"/>
    <x v="6"/>
    <s v="len HaZZ"/>
    <s v="Veľký Krtíš"/>
    <s v="Veľký Krtíš"/>
  </r>
  <r>
    <x v="0"/>
    <x v="5"/>
    <x v="17177"/>
    <x v="2"/>
    <x v="8"/>
    <x v="17"/>
    <x v="26"/>
    <s v="Zvolen"/>
    <n v="44"/>
    <x v="1"/>
    <n v="157"/>
    <x v="5"/>
    <m/>
    <x v="2"/>
    <s v="otváranie bytu"/>
    <d v="2019-07-22T19:05:14"/>
    <x v="6"/>
    <s v="len HaZZ"/>
    <s v="Zvolen"/>
    <s v="Môťová, Zvolen"/>
  </r>
  <r>
    <x v="0"/>
    <x v="5"/>
    <x v="17178"/>
    <x v="0"/>
    <x v="8"/>
    <x v="24"/>
    <x v="41"/>
    <s v="Banská Bystrica"/>
    <n v="44"/>
    <x v="1"/>
    <n v="139"/>
    <x v="16"/>
    <m/>
    <x v="2"/>
    <m/>
    <d v="2019-07-22T19:34:18"/>
    <x v="6"/>
    <s v="len HaZZ"/>
    <s v="Zvolen"/>
    <s v="Zvolen"/>
  </r>
  <r>
    <x v="0"/>
    <x v="5"/>
    <x v="17178"/>
    <x v="0"/>
    <x v="8"/>
    <x v="17"/>
    <x v="26"/>
    <s v="Zvolen"/>
    <n v="44"/>
    <x v="1"/>
    <n v="139"/>
    <x v="16"/>
    <m/>
    <x v="2"/>
    <m/>
    <d v="2019-07-22T19:34:18"/>
    <x v="6"/>
    <s v="len HaZZ"/>
    <s v="Zvolen"/>
    <s v="Zvolen"/>
  </r>
  <r>
    <x v="0"/>
    <x v="5"/>
    <x v="17179"/>
    <x v="0"/>
    <x v="8"/>
    <x v="17"/>
    <x v="85"/>
    <s v="Detva"/>
    <n v="44"/>
    <x v="1"/>
    <n v="104"/>
    <x v="4"/>
    <n v="107"/>
    <x v="21"/>
    <m/>
    <d v="2019-07-22T19:32:52"/>
    <x v="6"/>
    <s v="len HaZZ"/>
    <s v="Detva"/>
    <s v="Detva-sídlisko, Detva"/>
  </r>
  <r>
    <x v="0"/>
    <x v="5"/>
    <x v="17180"/>
    <x v="1"/>
    <x v="8"/>
    <x v="41"/>
    <x v="75"/>
    <s v="Lučenec"/>
    <n v="47"/>
    <x v="2"/>
    <m/>
    <x v="3"/>
    <m/>
    <x v="2"/>
    <m/>
    <d v="2019-07-22T21:44:49"/>
    <x v="6"/>
    <s v="len HaZZ"/>
    <s v="Lučenec"/>
    <s v="Trebeľovce"/>
  </r>
  <r>
    <x v="0"/>
    <x v="5"/>
    <x v="17181"/>
    <x v="0"/>
    <x v="8"/>
    <x v="41"/>
    <x v="75"/>
    <s v="Lučenec"/>
    <n v="1"/>
    <x v="0"/>
    <n v="145"/>
    <x v="1"/>
    <n v="163"/>
    <x v="17"/>
    <s v="strnisko po žatve"/>
    <d v="2019-07-23T01:44:05"/>
    <x v="6"/>
    <s v="len HaZZ"/>
    <s v="Lučenec"/>
    <s v="Lučenec"/>
  </r>
  <r>
    <x v="0"/>
    <x v="5"/>
    <x v="17182"/>
    <x v="2"/>
    <x v="8"/>
    <x v="24"/>
    <x v="41"/>
    <s v="Banská Bystrica"/>
    <n v="47"/>
    <x v="2"/>
    <m/>
    <x v="3"/>
    <m/>
    <x v="2"/>
    <m/>
    <d v="2019-07-23T05:43:33"/>
    <x v="6"/>
    <s v="len HaZZ"/>
    <s v="Banská Bystrica"/>
    <s v="Staré Hory"/>
  </r>
  <r>
    <x v="0"/>
    <x v="5"/>
    <x v="17183"/>
    <x v="2"/>
    <x v="8"/>
    <x v="17"/>
    <x v="26"/>
    <s v="Zvolen"/>
    <n v="47"/>
    <x v="2"/>
    <m/>
    <x v="3"/>
    <m/>
    <x v="2"/>
    <m/>
    <d v="2019-07-23T10:31:21"/>
    <x v="6"/>
    <s v="len HaZZ"/>
    <s v="Zvolen"/>
    <s v="Môťová, Zvolen"/>
  </r>
  <r>
    <x v="0"/>
    <x v="5"/>
    <x v="17184"/>
    <x v="1"/>
    <x v="8"/>
    <x v="20"/>
    <x v="29"/>
    <s v="Rimavská Sobota"/>
    <n v="44"/>
    <x v="1"/>
    <n v="138"/>
    <x v="2"/>
    <m/>
    <x v="2"/>
    <m/>
    <d v="2019-07-23T11:36:23"/>
    <x v="6"/>
    <s v="len HaZZ"/>
    <s v="Rimavská Sobota"/>
    <s v="Rimavská Sobota"/>
  </r>
  <r>
    <x v="0"/>
    <x v="5"/>
    <x v="17185"/>
    <x v="1"/>
    <x v="8"/>
    <x v="46"/>
    <x v="82"/>
    <s v="Veľký Krtíš"/>
    <n v="1"/>
    <x v="0"/>
    <n v="145"/>
    <x v="1"/>
    <n v="159"/>
    <x v="10"/>
    <m/>
    <d v="2019-07-23T12:27:13"/>
    <x v="6"/>
    <s v="HaZZ+DHZO"/>
    <s v="Veľký Krtíš"/>
    <s v="Chrastince"/>
  </r>
  <r>
    <x v="0"/>
    <x v="5"/>
    <x v="17186"/>
    <x v="1"/>
    <x v="8"/>
    <x v="40"/>
    <x v="74"/>
    <s v="Brezno"/>
    <n v="1"/>
    <x v="0"/>
    <n v="164"/>
    <x v="8"/>
    <n v="172"/>
    <x v="17"/>
    <s v="papierové kartony"/>
    <d v="2019-07-23T12:36:33"/>
    <x v="6"/>
    <s v="len HaZZ"/>
    <s v="Brezno"/>
    <s v="Brezno"/>
  </r>
  <r>
    <x v="0"/>
    <x v="5"/>
    <x v="17187"/>
    <x v="0"/>
    <x v="8"/>
    <x v="30"/>
    <x v="73"/>
    <s v="Žiar nad Hronom"/>
    <n v="47"/>
    <x v="2"/>
    <m/>
    <x v="3"/>
    <m/>
    <x v="2"/>
    <m/>
    <d v="2019-07-23T15:02:09"/>
    <x v="6"/>
    <s v="len HaZZ"/>
    <s v="Žiar nad Hronom"/>
    <s v="Žiar nad Hronom"/>
  </r>
  <r>
    <x v="0"/>
    <x v="5"/>
    <x v="17188"/>
    <x v="1"/>
    <x v="8"/>
    <x v="46"/>
    <x v="82"/>
    <s v="Veľký Krtíš"/>
    <n v="44"/>
    <x v="1"/>
    <n v="157"/>
    <x v="5"/>
    <m/>
    <x v="2"/>
    <s v="zber prevádzkových kvapalín"/>
    <d v="2019-07-23T15:34:22"/>
    <x v="6"/>
    <s v="len HaZZ"/>
    <s v="Veľký Krtíš"/>
    <s v="Sucháň"/>
  </r>
  <r>
    <x v="0"/>
    <x v="5"/>
    <x v="17189"/>
    <x v="1"/>
    <x v="8"/>
    <x v="17"/>
    <x v="24"/>
    <s v="Krupina"/>
    <n v="1"/>
    <x v="0"/>
    <n v="132"/>
    <x v="10"/>
    <n v="136"/>
    <x v="16"/>
    <m/>
    <d v="2019-07-23T16:16:10"/>
    <x v="6"/>
    <s v="HaZZ+DHZO"/>
    <s v="Krupina"/>
    <s v="Bzovík"/>
  </r>
  <r>
    <x v="0"/>
    <x v="5"/>
    <x v="17190"/>
    <x v="1"/>
    <x v="8"/>
    <x v="46"/>
    <x v="82"/>
    <s v="Veľký Krtíš"/>
    <n v="44"/>
    <x v="1"/>
    <n v="138"/>
    <x v="2"/>
    <m/>
    <x v="2"/>
    <m/>
    <d v="2019-07-23T18:40:50"/>
    <x v="6"/>
    <s v="len HaZZ"/>
    <s v="Veľký Krtíš"/>
    <s v="Kosihovce"/>
  </r>
  <r>
    <x v="0"/>
    <x v="5"/>
    <x v="17191"/>
    <x v="1"/>
    <x v="8"/>
    <x v="17"/>
    <x v="26"/>
    <s v="Zvolen"/>
    <n v="44"/>
    <x v="1"/>
    <n v="104"/>
    <x v="4"/>
    <n v="107"/>
    <x v="21"/>
    <m/>
    <d v="2019-07-23T21:36:56"/>
    <x v="6"/>
    <s v="len HaZZ"/>
    <s v="Zvolen"/>
    <s v="Zvolen"/>
  </r>
  <r>
    <x v="0"/>
    <x v="5"/>
    <x v="17192"/>
    <x v="1"/>
    <x v="8"/>
    <x v="17"/>
    <x v="26"/>
    <s v="Zvolen"/>
    <n v="1"/>
    <x v="0"/>
    <n v="79"/>
    <x v="0"/>
    <n v="109"/>
    <x v="28"/>
    <m/>
    <d v="2019-07-24T01:57:30"/>
    <x v="6"/>
    <s v="len HaZZ"/>
    <s v="Zvolen"/>
    <s v="Zvolen"/>
  </r>
  <r>
    <x v="0"/>
    <x v="5"/>
    <x v="17193"/>
    <x v="0"/>
    <x v="8"/>
    <x v="40"/>
    <x v="74"/>
    <s v="Brezno"/>
    <n v="47"/>
    <x v="2"/>
    <m/>
    <x v="3"/>
    <m/>
    <x v="2"/>
    <m/>
    <d v="2019-07-24T07:07:27"/>
    <x v="6"/>
    <s v="len HaZZ"/>
    <s v="Brezno"/>
    <s v="Mazorníkovo, Brezno"/>
  </r>
  <r>
    <x v="0"/>
    <x v="5"/>
    <x v="17194"/>
    <x v="1"/>
    <x v="8"/>
    <x v="41"/>
    <x v="83"/>
    <s v="Poltár"/>
    <n v="44"/>
    <x v="1"/>
    <n v="104"/>
    <x v="4"/>
    <n v="112"/>
    <x v="35"/>
    <m/>
    <d v="2019-07-24T08:08:50"/>
    <x v="6"/>
    <s v="len HaZZ"/>
    <s v="Poltár"/>
    <s v="Poltár"/>
  </r>
  <r>
    <x v="0"/>
    <x v="5"/>
    <x v="17195"/>
    <x v="2"/>
    <x v="8"/>
    <x v="17"/>
    <x v="85"/>
    <s v="Detva"/>
    <n v="44"/>
    <x v="1"/>
    <n v="104"/>
    <x v="4"/>
    <n v="117"/>
    <x v="8"/>
    <m/>
    <d v="2019-07-24T08:45:22"/>
    <x v="6"/>
    <s v="len HaZZ"/>
    <s v="Detva"/>
    <s v="Detva"/>
  </r>
  <r>
    <x v="0"/>
    <x v="5"/>
    <x v="17196"/>
    <x v="0"/>
    <x v="8"/>
    <x v="40"/>
    <x v="74"/>
    <s v="Brezno"/>
    <n v="62"/>
    <x v="4"/>
    <n v="64"/>
    <x v="13"/>
    <m/>
    <x v="2"/>
    <m/>
    <d v="2019-07-24T09:30:15"/>
    <x v="6"/>
    <s v="len HaZZ"/>
    <s v="Brezno"/>
    <s v="Brezno"/>
  </r>
  <r>
    <x v="0"/>
    <x v="5"/>
    <x v="17197"/>
    <x v="1"/>
    <x v="8"/>
    <x v="30"/>
    <x v="73"/>
    <s v="Žiar nad Hronom"/>
    <n v="1"/>
    <x v="0"/>
    <n v="132"/>
    <x v="10"/>
    <n v="136"/>
    <x v="16"/>
    <m/>
    <d v="2019-07-24T10:28:43"/>
    <x v="6"/>
    <s v="len HaZZ"/>
    <s v="Žiar nad Hronom"/>
    <s v="Žiar nad Hronom"/>
  </r>
  <r>
    <x v="1"/>
    <x v="5"/>
    <x v="17198"/>
    <x v="0"/>
    <x v="8"/>
    <x v="24"/>
    <x v="41"/>
    <s v="Banská Bystrica"/>
    <n v="1"/>
    <x v="0"/>
    <n v="164"/>
    <x v="8"/>
    <n v="168"/>
    <x v="13"/>
    <m/>
    <d v="2019-07-24T11:47:29"/>
    <x v="6"/>
    <s v="len HaZZ"/>
    <s v="Banská Bystrica"/>
    <s v="Priechod"/>
  </r>
  <r>
    <x v="0"/>
    <x v="5"/>
    <x v="17199"/>
    <x v="1"/>
    <x v="8"/>
    <x v="24"/>
    <x v="41"/>
    <s v="Banská Bystrica"/>
    <n v="47"/>
    <x v="2"/>
    <m/>
    <x v="3"/>
    <m/>
    <x v="2"/>
    <m/>
    <d v="2019-07-24T12:37:43"/>
    <x v="6"/>
    <s v="len HaZZ"/>
    <s v="Banská Bystrica"/>
    <s v="Banská Bystrica"/>
  </r>
  <r>
    <x v="0"/>
    <x v="5"/>
    <x v="17200"/>
    <x v="1"/>
    <x v="8"/>
    <x v="20"/>
    <x v="29"/>
    <s v="Rimavská Sobota"/>
    <n v="1"/>
    <x v="0"/>
    <n v="145"/>
    <x v="1"/>
    <n v="147"/>
    <x v="56"/>
    <m/>
    <d v="2019-07-24T13:53:00"/>
    <x v="6"/>
    <s v="len HaZZ"/>
    <s v="Rimavská Sobota"/>
    <s v="Ožďany"/>
  </r>
  <r>
    <x v="1"/>
    <x v="5"/>
    <x v="17201"/>
    <x v="1"/>
    <x v="8"/>
    <x v="30"/>
    <x v="73"/>
    <s v="Žiar nad Hronom"/>
    <n v="1"/>
    <x v="0"/>
    <n v="173"/>
    <x v="11"/>
    <n v="176"/>
    <x v="17"/>
    <s v="spozorovaný hustý dym"/>
    <d v="2019-07-24T17:18:39"/>
    <x v="6"/>
    <s v="len HaZZ"/>
    <s v="Žiar nad Hronom"/>
    <s v="Žiar nad Hronom"/>
  </r>
  <r>
    <x v="0"/>
    <x v="5"/>
    <x v="17202"/>
    <x v="0"/>
    <x v="8"/>
    <x v="46"/>
    <x v="82"/>
    <s v="Veľký Krtíš"/>
    <n v="44"/>
    <x v="1"/>
    <n v="138"/>
    <x v="2"/>
    <m/>
    <x v="2"/>
    <m/>
    <d v="2019-07-24T18:25:56"/>
    <x v="6"/>
    <s v="len HaZZ"/>
    <s v="Veľký Krtíš"/>
    <s v="Šuľa"/>
  </r>
  <r>
    <x v="0"/>
    <x v="5"/>
    <x v="17203"/>
    <x v="1"/>
    <x v="8"/>
    <x v="17"/>
    <x v="24"/>
    <s v="Krupina"/>
    <n v="44"/>
    <x v="1"/>
    <n v="138"/>
    <x v="2"/>
    <m/>
    <x v="2"/>
    <m/>
    <d v="2019-07-24T18:31:12"/>
    <x v="6"/>
    <s v="len HaZZ"/>
    <s v="Krupina"/>
    <s v="Medovarce"/>
  </r>
  <r>
    <x v="0"/>
    <x v="5"/>
    <x v="17204"/>
    <x v="0"/>
    <x v="8"/>
    <x v="17"/>
    <x v="26"/>
    <s v="Zvolen"/>
    <n v="44"/>
    <x v="1"/>
    <n v="104"/>
    <x v="4"/>
    <n v="117"/>
    <x v="8"/>
    <m/>
    <d v="2019-07-24T19:35:37"/>
    <x v="6"/>
    <s v="len HaZZ"/>
    <s v="Zvolen"/>
    <s v="Zvolen"/>
  </r>
  <r>
    <x v="0"/>
    <x v="5"/>
    <x v="17205"/>
    <x v="0"/>
    <x v="8"/>
    <x v="17"/>
    <x v="26"/>
    <s v="Zvolen"/>
    <n v="44"/>
    <x v="1"/>
    <n v="104"/>
    <x v="4"/>
    <n v="112"/>
    <x v="35"/>
    <m/>
    <d v="2019-07-25T01:15:58"/>
    <x v="6"/>
    <s v="len HaZZ"/>
    <s v="Zvolen"/>
    <s v="Očová"/>
  </r>
  <r>
    <x v="0"/>
    <x v="5"/>
    <x v="17206"/>
    <x v="0"/>
    <x v="8"/>
    <x v="42"/>
    <x v="76"/>
    <s v="Revúca"/>
    <n v="44"/>
    <x v="1"/>
    <n v="104"/>
    <x v="4"/>
    <n v="107"/>
    <x v="21"/>
    <m/>
    <d v="2019-07-25T06:54:37"/>
    <x v="6"/>
    <s v="len HaZZ"/>
    <s v="Revúca"/>
    <s v="Muráň"/>
  </r>
  <r>
    <x v="0"/>
    <x v="5"/>
    <x v="17207"/>
    <x v="1"/>
    <x v="8"/>
    <x v="17"/>
    <x v="26"/>
    <s v="Zvolen"/>
    <n v="44"/>
    <x v="1"/>
    <n v="104"/>
    <x v="4"/>
    <n v="117"/>
    <x v="8"/>
    <m/>
    <d v="2019-07-25T07:49:17"/>
    <x v="6"/>
    <s v="len HaZZ"/>
    <s v="Zvolen"/>
    <s v="Zvolen"/>
  </r>
  <r>
    <x v="0"/>
    <x v="5"/>
    <x v="17208"/>
    <x v="1"/>
    <x v="8"/>
    <x v="20"/>
    <x v="29"/>
    <s v="Rimavská Sobota"/>
    <n v="44"/>
    <x v="1"/>
    <n v="104"/>
    <x v="4"/>
    <n v="115"/>
    <x v="49"/>
    <m/>
    <d v="2019-07-25T08:15:14"/>
    <x v="6"/>
    <s v="len HaZZ"/>
    <s v="Rimavská Sobota"/>
    <s v="Rimavská Sobota"/>
  </r>
  <r>
    <x v="0"/>
    <x v="5"/>
    <x v="17209"/>
    <x v="1"/>
    <x v="8"/>
    <x v="24"/>
    <x v="41"/>
    <s v="Banská Bystrica"/>
    <n v="44"/>
    <x v="1"/>
    <n v="104"/>
    <x v="4"/>
    <n v="117"/>
    <x v="8"/>
    <m/>
    <d v="2019-07-25T09:31:00"/>
    <x v="6"/>
    <s v="len HaZZ"/>
    <s v="Banská Bystrica"/>
    <s v="Banská Bystrica"/>
  </r>
  <r>
    <x v="0"/>
    <x v="5"/>
    <x v="17210"/>
    <x v="2"/>
    <x v="8"/>
    <x v="24"/>
    <x v="41"/>
    <s v="Banská Bystrica"/>
    <n v="44"/>
    <x v="1"/>
    <n v="141"/>
    <x v="7"/>
    <m/>
    <x v="2"/>
    <m/>
    <d v="2019-07-25T09:51:55"/>
    <x v="6"/>
    <s v="len HaZZ"/>
    <s v="Banská Bystrica"/>
    <s v="Dúbravica"/>
  </r>
  <r>
    <x v="0"/>
    <x v="5"/>
    <x v="17211"/>
    <x v="1"/>
    <x v="8"/>
    <x v="41"/>
    <x v="86"/>
    <s v="Lučenec"/>
    <n v="1"/>
    <x v="0"/>
    <n v="145"/>
    <x v="1"/>
    <n v="153"/>
    <x v="36"/>
    <m/>
    <d v="2019-07-25T10:44:46"/>
    <x v="6"/>
    <s v="len HaZZ"/>
    <s v="Lučenec"/>
    <s v="Fiľakovské Kováče"/>
  </r>
  <r>
    <x v="0"/>
    <x v="5"/>
    <x v="17212"/>
    <x v="1"/>
    <x v="8"/>
    <x v="30"/>
    <x v="73"/>
    <s v="Žiar nad Hronom"/>
    <n v="44"/>
    <x v="1"/>
    <n v="104"/>
    <x v="4"/>
    <n v="117"/>
    <x v="8"/>
    <m/>
    <d v="2019-07-25T11:25:26"/>
    <x v="6"/>
    <s v="len HaZZ"/>
    <s v="Žiar nad Hronom"/>
    <s v="Žiar nad Hronom"/>
  </r>
  <r>
    <x v="0"/>
    <x v="5"/>
    <x v="17213"/>
    <x v="1"/>
    <x v="8"/>
    <x v="46"/>
    <x v="82"/>
    <s v="Veľký Krtíš"/>
    <n v="1"/>
    <x v="0"/>
    <n v="145"/>
    <x v="1"/>
    <n v="147"/>
    <x v="56"/>
    <m/>
    <d v="2019-07-25T12:04:32"/>
    <x v="6"/>
    <s v="len HaZZ"/>
    <s v="Veľký Krtíš"/>
    <s v="Malé Zlievce"/>
  </r>
  <r>
    <x v="0"/>
    <x v="5"/>
    <x v="17214"/>
    <x v="1"/>
    <x v="8"/>
    <x v="41"/>
    <x v="86"/>
    <s v="Lučenec"/>
    <n v="44"/>
    <x v="1"/>
    <n v="104"/>
    <x v="4"/>
    <n v="117"/>
    <x v="8"/>
    <m/>
    <d v="2019-07-25T13:09:01"/>
    <x v="6"/>
    <s v="len HaZZ"/>
    <s v="Lučenec"/>
    <s v="Fiľakovo"/>
  </r>
  <r>
    <x v="0"/>
    <x v="5"/>
    <x v="17215"/>
    <x v="1"/>
    <x v="8"/>
    <x v="30"/>
    <x v="73"/>
    <s v="Žiar nad Hronom"/>
    <n v="44"/>
    <x v="1"/>
    <n v="104"/>
    <x v="4"/>
    <n v="117"/>
    <x v="8"/>
    <m/>
    <d v="2019-07-25T14:18:13"/>
    <x v="6"/>
    <s v="len HaZZ"/>
    <s v="Žiar nad Hronom"/>
    <s v="Žiar nad Hronom"/>
  </r>
  <r>
    <x v="0"/>
    <x v="5"/>
    <x v="17216"/>
    <x v="1"/>
    <x v="8"/>
    <x v="30"/>
    <x v="73"/>
    <s v="Žiar nad Hronom"/>
    <n v="1"/>
    <x v="0"/>
    <n v="145"/>
    <x v="1"/>
    <n v="153"/>
    <x v="36"/>
    <m/>
    <d v="2019-07-25T14:25:06"/>
    <x v="6"/>
    <s v="HaZZ+DHZO"/>
    <s v="Žiar nad Hronom"/>
    <s v="Stará Kremnička"/>
  </r>
  <r>
    <x v="0"/>
    <x v="5"/>
    <x v="17216"/>
    <x v="1"/>
    <x v="8"/>
    <x v="17"/>
    <x v="26"/>
    <s v="Zvolen"/>
    <n v="1"/>
    <x v="0"/>
    <n v="145"/>
    <x v="1"/>
    <n v="153"/>
    <x v="36"/>
    <m/>
    <d v="2019-07-25T14:25:06"/>
    <x v="6"/>
    <s v="HaZZ+DHZO"/>
    <s v="Žiar nad Hronom"/>
    <s v="Stará Kremnička"/>
  </r>
  <r>
    <x v="0"/>
    <x v="5"/>
    <x v="17217"/>
    <x v="0"/>
    <x v="8"/>
    <x v="17"/>
    <x v="26"/>
    <s v="Zvolen"/>
    <n v="1"/>
    <x v="0"/>
    <n v="132"/>
    <x v="10"/>
    <n v="136"/>
    <x v="16"/>
    <m/>
    <d v="2019-07-25T14:32:27"/>
    <x v="6"/>
    <s v="len HaZZ"/>
    <s v="Zvolen"/>
    <s v="Kováčová"/>
  </r>
  <r>
    <x v="0"/>
    <x v="5"/>
    <x v="17218"/>
    <x v="0"/>
    <x v="8"/>
    <x v="20"/>
    <x v="87"/>
    <s v="Rimavská Sobota"/>
    <n v="1"/>
    <x v="0"/>
    <n v="79"/>
    <x v="0"/>
    <n v="130"/>
    <x v="17"/>
    <s v="budova určená k likvidácii"/>
    <d v="2019-07-25T15:02:24"/>
    <x v="6"/>
    <s v="len HaZZ"/>
    <s v="Rimavská Sobota"/>
    <s v="Likier, Hnúšťa"/>
  </r>
  <r>
    <x v="0"/>
    <x v="5"/>
    <x v="17219"/>
    <x v="0"/>
    <x v="8"/>
    <x v="24"/>
    <x v="41"/>
    <s v="Banská Bystrica"/>
    <n v="1"/>
    <x v="0"/>
    <n v="145"/>
    <x v="1"/>
    <n v="153"/>
    <x v="36"/>
    <m/>
    <d v="2019-07-25T15:15:45"/>
    <x v="6"/>
    <s v="HaZZ+DHZO"/>
    <s v="Žiar nad Hronom"/>
    <s v="Jastrabá"/>
  </r>
  <r>
    <x v="0"/>
    <x v="5"/>
    <x v="17220"/>
    <x v="0"/>
    <x v="8"/>
    <x v="20"/>
    <x v="87"/>
    <s v="Rimavská Sobota"/>
    <n v="44"/>
    <x v="1"/>
    <n v="138"/>
    <x v="2"/>
    <m/>
    <x v="2"/>
    <m/>
    <d v="2019-07-25T16:34:53"/>
    <x v="6"/>
    <s v="len HaZZ"/>
    <s v="Rimavská Sobota"/>
    <s v="Hnúšťa"/>
  </r>
  <r>
    <x v="0"/>
    <x v="5"/>
    <x v="17221"/>
    <x v="0"/>
    <x v="8"/>
    <x v="40"/>
    <x v="74"/>
    <s v="Brezno"/>
    <n v="47"/>
    <x v="2"/>
    <m/>
    <x v="3"/>
    <m/>
    <x v="2"/>
    <m/>
    <d v="2019-07-25T22:07:53"/>
    <x v="6"/>
    <s v="len HaZZ"/>
    <s v="Brezno"/>
    <s v="Jarabá"/>
  </r>
  <r>
    <x v="0"/>
    <x v="5"/>
    <x v="17222"/>
    <x v="0"/>
    <x v="8"/>
    <x v="17"/>
    <x v="26"/>
    <s v="Zvolen"/>
    <n v="44"/>
    <x v="1"/>
    <n v="104"/>
    <x v="4"/>
    <n v="117"/>
    <x v="8"/>
    <m/>
    <d v="2019-07-26T03:34:03"/>
    <x v="6"/>
    <s v="len HaZZ"/>
    <s v="Zvolen"/>
    <s v="Môťová, Zvolen"/>
  </r>
  <r>
    <x v="0"/>
    <x v="5"/>
    <x v="17223"/>
    <x v="1"/>
    <x v="8"/>
    <x v="17"/>
    <x v="26"/>
    <s v="Zvolen"/>
    <n v="44"/>
    <x v="1"/>
    <n v="139"/>
    <x v="16"/>
    <m/>
    <x v="2"/>
    <m/>
    <d v="2019-07-26T06:40:00"/>
    <x v="6"/>
    <s v="len HaZZ"/>
    <s v="Zvolen"/>
    <s v="Zvolen"/>
  </r>
  <r>
    <x v="0"/>
    <x v="5"/>
    <x v="17224"/>
    <x v="0"/>
    <x v="8"/>
    <x v="30"/>
    <x v="51"/>
    <s v="Žarnovica"/>
    <n v="44"/>
    <x v="1"/>
    <n v="104"/>
    <x v="4"/>
    <n v="110"/>
    <x v="11"/>
    <m/>
    <d v="2019-07-26T07:27:51"/>
    <x v="6"/>
    <s v="len HaZZ"/>
    <s v="Žarnovica"/>
    <s v="Nová Baňa"/>
  </r>
  <r>
    <x v="0"/>
    <x v="5"/>
    <x v="17225"/>
    <x v="0"/>
    <x v="8"/>
    <x v="17"/>
    <x v="26"/>
    <s v="Zvolen"/>
    <n v="47"/>
    <x v="2"/>
    <m/>
    <x v="3"/>
    <m/>
    <x v="2"/>
    <m/>
    <d v="2019-07-26T07:48:57"/>
    <x v="6"/>
    <s v="len HaZZ"/>
    <s v="Zvolen"/>
    <s v="Neresnica, Zvolen"/>
  </r>
  <r>
    <x v="0"/>
    <x v="5"/>
    <x v="17226"/>
    <x v="1"/>
    <x v="8"/>
    <x v="17"/>
    <x v="85"/>
    <s v="Detva"/>
    <n v="1"/>
    <x v="0"/>
    <n v="145"/>
    <x v="1"/>
    <n v="153"/>
    <x v="36"/>
    <m/>
    <d v="2019-07-26T08:53:19"/>
    <x v="6"/>
    <s v="len HaZZ"/>
    <s v="Detva"/>
    <s v="Vígľaš"/>
  </r>
  <r>
    <x v="0"/>
    <x v="5"/>
    <x v="17227"/>
    <x v="0"/>
    <x v="8"/>
    <x v="46"/>
    <x v="82"/>
    <s v="Veľký Krtíš"/>
    <n v="44"/>
    <x v="1"/>
    <n v="104"/>
    <x v="4"/>
    <n v="110"/>
    <x v="11"/>
    <m/>
    <d v="2019-07-26T10:24:55"/>
    <x v="6"/>
    <s v="len HaZZ"/>
    <s v="Veľký Krtíš"/>
    <s v="Veľký Krtíš"/>
  </r>
  <r>
    <x v="0"/>
    <x v="5"/>
    <x v="17228"/>
    <x v="1"/>
    <x v="8"/>
    <x v="20"/>
    <x v="29"/>
    <s v="Rimavská Sobota"/>
    <n v="44"/>
    <x v="1"/>
    <n v="104"/>
    <x v="4"/>
    <n v="117"/>
    <x v="8"/>
    <m/>
    <d v="2019-07-26T10:36:49"/>
    <x v="6"/>
    <s v="len HaZZ"/>
    <s v="Rimavská Sobota"/>
    <s v="Rimavská Sobota"/>
  </r>
  <r>
    <x v="0"/>
    <x v="5"/>
    <x v="17229"/>
    <x v="1"/>
    <x v="8"/>
    <x v="20"/>
    <x v="29"/>
    <s v="Rimavská Sobota"/>
    <n v="44"/>
    <x v="1"/>
    <n v="104"/>
    <x v="4"/>
    <n v="115"/>
    <x v="49"/>
    <m/>
    <d v="2019-07-26T11:54:49"/>
    <x v="6"/>
    <s v="len HaZZ"/>
    <s v="Rimavská Sobota"/>
    <s v="Rimavská Sobota"/>
  </r>
  <r>
    <x v="0"/>
    <x v="5"/>
    <x v="17230"/>
    <x v="2"/>
    <x v="8"/>
    <x v="46"/>
    <x v="82"/>
    <s v="Veľký Krtíš"/>
    <n v="47"/>
    <x v="2"/>
    <m/>
    <x v="3"/>
    <m/>
    <x v="2"/>
    <m/>
    <d v="2019-07-26T14:41:34"/>
    <x v="6"/>
    <s v="len HaZZ"/>
    <s v="Veľký Krtíš"/>
    <s v="Veľký Krtíš"/>
  </r>
  <r>
    <x v="0"/>
    <x v="5"/>
    <x v="17231"/>
    <x v="1"/>
    <x v="8"/>
    <x v="41"/>
    <x v="75"/>
    <s v="Lučenec"/>
    <n v="44"/>
    <x v="1"/>
    <n v="144"/>
    <x v="6"/>
    <n v="148"/>
    <x v="20"/>
    <m/>
    <d v="2019-07-26T14:37:02"/>
    <x v="6"/>
    <s v="len HaZZ"/>
    <s v="Lučenec"/>
    <s v="Lučenec"/>
  </r>
  <r>
    <x v="0"/>
    <x v="5"/>
    <x v="17232"/>
    <x v="0"/>
    <x v="8"/>
    <x v="40"/>
    <x v="74"/>
    <s v="Brezno"/>
    <n v="1"/>
    <x v="0"/>
    <n v="164"/>
    <x v="8"/>
    <n v="166"/>
    <x v="24"/>
    <m/>
    <d v="2019-07-26T15:22:49"/>
    <x v="6"/>
    <s v="len HaZZ"/>
    <s v="Brezno"/>
    <s v="Osrblie"/>
  </r>
  <r>
    <x v="0"/>
    <x v="5"/>
    <x v="17233"/>
    <x v="1"/>
    <x v="8"/>
    <x v="17"/>
    <x v="24"/>
    <s v="Krupina"/>
    <n v="44"/>
    <x v="1"/>
    <n v="138"/>
    <x v="2"/>
    <m/>
    <x v="2"/>
    <m/>
    <d v="2019-07-26T15:23:03"/>
    <x v="6"/>
    <s v="len HaZZ"/>
    <s v="Krupina"/>
    <s v="Cerovo"/>
  </r>
  <r>
    <x v="0"/>
    <x v="5"/>
    <x v="17233"/>
    <x v="1"/>
    <x v="8"/>
    <x v="17"/>
    <x v="26"/>
    <s v="Zvolen"/>
    <n v="44"/>
    <x v="1"/>
    <n v="138"/>
    <x v="2"/>
    <m/>
    <x v="2"/>
    <m/>
    <d v="2019-07-26T15:23:03"/>
    <x v="6"/>
    <s v="len HaZZ"/>
    <s v="Krupina"/>
    <s v="Cerovo"/>
  </r>
  <r>
    <x v="0"/>
    <x v="5"/>
    <x v="17234"/>
    <x v="1"/>
    <x v="8"/>
    <x v="41"/>
    <x v="75"/>
    <s v="Lučenec"/>
    <n v="44"/>
    <x v="1"/>
    <n v="144"/>
    <x v="6"/>
    <n v="148"/>
    <x v="20"/>
    <m/>
    <d v="2019-07-26T15:25:30"/>
    <x v="6"/>
    <s v="len HaZZ"/>
    <s v="Lučenec"/>
    <s v="Ábelová"/>
  </r>
  <r>
    <x v="0"/>
    <x v="5"/>
    <x v="17235"/>
    <x v="0"/>
    <x v="8"/>
    <x v="24"/>
    <x v="41"/>
    <s v="Banská Bystrica"/>
    <n v="47"/>
    <x v="2"/>
    <m/>
    <x v="3"/>
    <m/>
    <x v="2"/>
    <m/>
    <d v="2019-07-26T16:05:39"/>
    <x v="6"/>
    <s v="len HaZZ"/>
    <s v="Banská Bystrica"/>
    <s v="Banská Bystrica"/>
  </r>
  <r>
    <x v="0"/>
    <x v="5"/>
    <x v="17236"/>
    <x v="0"/>
    <x v="8"/>
    <x v="24"/>
    <x v="41"/>
    <s v="Banská Bystrica"/>
    <n v="47"/>
    <x v="2"/>
    <m/>
    <x v="3"/>
    <m/>
    <x v="2"/>
    <m/>
    <d v="2019-07-26T16:11:26"/>
    <x v="6"/>
    <s v="len HaZZ"/>
    <s v="Banská Bystrica"/>
    <s v="Horná Mičiná"/>
  </r>
  <r>
    <x v="0"/>
    <x v="5"/>
    <x v="17237"/>
    <x v="1"/>
    <x v="8"/>
    <x v="46"/>
    <x v="82"/>
    <s v="Veľký Krtíš"/>
    <n v="44"/>
    <x v="1"/>
    <n v="138"/>
    <x v="2"/>
    <m/>
    <x v="2"/>
    <m/>
    <d v="2019-07-26T16:12:11"/>
    <x v="6"/>
    <s v="len HaZZ"/>
    <s v="Veľký Krtíš"/>
    <s v="Kamenné Kosihy"/>
  </r>
  <r>
    <x v="0"/>
    <x v="5"/>
    <x v="17238"/>
    <x v="1"/>
    <x v="8"/>
    <x v="24"/>
    <x v="41"/>
    <s v="Banská Bystrica"/>
    <n v="44"/>
    <x v="1"/>
    <n v="104"/>
    <x v="4"/>
    <n v="115"/>
    <x v="49"/>
    <m/>
    <d v="2019-07-26T16:23:58"/>
    <x v="6"/>
    <s v="len HaZZ"/>
    <s v="Banská Bystrica"/>
    <s v="Banská Bystrica"/>
  </r>
  <r>
    <x v="0"/>
    <x v="5"/>
    <x v="17239"/>
    <x v="0"/>
    <x v="8"/>
    <x v="17"/>
    <x v="26"/>
    <s v="Zvolen"/>
    <n v="47"/>
    <x v="2"/>
    <m/>
    <x v="3"/>
    <m/>
    <x v="2"/>
    <m/>
    <d v="2019-07-26T17:08:15"/>
    <x v="6"/>
    <s v="len HaZZ"/>
    <s v="Zvolen"/>
    <s v="Zvolen"/>
  </r>
  <r>
    <x v="0"/>
    <x v="5"/>
    <x v="17240"/>
    <x v="0"/>
    <x v="8"/>
    <x v="24"/>
    <x v="41"/>
    <s v="Banská Bystrica"/>
    <n v="1"/>
    <x v="0"/>
    <n v="79"/>
    <x v="0"/>
    <n v="80"/>
    <x v="14"/>
    <m/>
    <d v="2019-07-26T17:51:15"/>
    <x v="6"/>
    <s v="len HaZZ"/>
    <s v="Banská Bystrica"/>
    <s v="Dolný Harmanec"/>
  </r>
  <r>
    <x v="1"/>
    <x v="5"/>
    <x v="17241"/>
    <x v="1"/>
    <x v="8"/>
    <x v="40"/>
    <x v="74"/>
    <s v="Brezno"/>
    <n v="1"/>
    <x v="0"/>
    <n v="173"/>
    <x v="11"/>
    <n v="176"/>
    <x v="17"/>
    <s v="Vatra zvrchovanosti"/>
    <d v="2019-07-26T20:18:04"/>
    <x v="6"/>
    <s v="len HaZZ"/>
    <s v="Brezno"/>
    <s v="Brezno"/>
  </r>
  <r>
    <x v="0"/>
    <x v="5"/>
    <x v="17242"/>
    <x v="1"/>
    <x v="8"/>
    <x v="17"/>
    <x v="85"/>
    <s v="Detva"/>
    <n v="1"/>
    <x v="0"/>
    <n v="145"/>
    <x v="1"/>
    <n v="161"/>
    <x v="41"/>
    <m/>
    <d v="2019-07-26T20:20:22"/>
    <x v="6"/>
    <s v="len HaZZ"/>
    <s v="Detva"/>
    <s v="Hriňová"/>
  </r>
  <r>
    <x v="0"/>
    <x v="5"/>
    <x v="17243"/>
    <x v="2"/>
    <x v="8"/>
    <x v="30"/>
    <x v="51"/>
    <s v="Žarnovica"/>
    <n v="44"/>
    <x v="1"/>
    <n v="138"/>
    <x v="2"/>
    <m/>
    <x v="2"/>
    <m/>
    <d v="2019-07-26T20:39:10"/>
    <x v="6"/>
    <s v="len HaZZ"/>
    <s v="Žarnovica"/>
    <s v="Brehy"/>
  </r>
  <r>
    <x v="0"/>
    <x v="5"/>
    <x v="17244"/>
    <x v="1"/>
    <x v="7"/>
    <x v="32"/>
    <x v="58"/>
    <s v="Levice"/>
    <n v="44"/>
    <x v="1"/>
    <n v="138"/>
    <x v="2"/>
    <m/>
    <x v="2"/>
    <m/>
    <d v="2019-07-26T20:53:00"/>
    <x v="6"/>
    <s v="len HaZZ"/>
    <s v="Veľký Krtíš"/>
    <s v="Veľká Ves nad Ipľom"/>
  </r>
  <r>
    <x v="0"/>
    <x v="5"/>
    <x v="17245"/>
    <x v="1"/>
    <x v="8"/>
    <x v="40"/>
    <x v="78"/>
    <s v="Brezno"/>
    <n v="44"/>
    <x v="1"/>
    <n v="138"/>
    <x v="2"/>
    <m/>
    <x v="2"/>
    <m/>
    <d v="2019-07-26T22:49:49"/>
    <x v="6"/>
    <s v="len HaZZ"/>
    <s v="Brezno"/>
    <s v="Šumiac"/>
  </r>
  <r>
    <x v="0"/>
    <x v="5"/>
    <x v="17246"/>
    <x v="0"/>
    <x v="7"/>
    <x v="21"/>
    <x v="30"/>
    <s v="Zlaté Moravce"/>
    <n v="44"/>
    <x v="1"/>
    <n v="138"/>
    <x v="2"/>
    <m/>
    <x v="2"/>
    <m/>
    <d v="2019-07-27T04:36:23"/>
    <x v="6"/>
    <s v="len HaZZ"/>
    <s v="Zlaté Moravce"/>
    <s v="Čaradice"/>
  </r>
  <r>
    <x v="0"/>
    <x v="5"/>
    <x v="17247"/>
    <x v="1"/>
    <x v="8"/>
    <x v="30"/>
    <x v="73"/>
    <s v="Žiar nad Hronom"/>
    <n v="47"/>
    <x v="2"/>
    <m/>
    <x v="3"/>
    <m/>
    <x v="2"/>
    <m/>
    <d v="2019-07-27T10:17:31"/>
    <x v="6"/>
    <s v="len HaZZ"/>
    <s v="Žiar nad Hronom"/>
    <s v="Hronská Dúbrava"/>
  </r>
  <r>
    <x v="0"/>
    <x v="5"/>
    <x v="17248"/>
    <x v="0"/>
    <x v="8"/>
    <x v="17"/>
    <x v="26"/>
    <s v="Zvolen"/>
    <n v="47"/>
    <x v="2"/>
    <m/>
    <x v="3"/>
    <m/>
    <x v="2"/>
    <m/>
    <d v="2019-07-27T10:29:45"/>
    <x v="6"/>
    <s v="len HaZZ"/>
    <s v="Zvolen"/>
    <s v="Budča"/>
  </r>
  <r>
    <x v="0"/>
    <x v="5"/>
    <x v="17249"/>
    <x v="0"/>
    <x v="8"/>
    <x v="30"/>
    <x v="73"/>
    <s v="Žiar nad Hronom"/>
    <n v="47"/>
    <x v="2"/>
    <m/>
    <x v="3"/>
    <m/>
    <x v="2"/>
    <m/>
    <d v="2019-07-27T11:02:04"/>
    <x v="6"/>
    <s v="len HaZZ"/>
    <s v="Žiar nad Hronom"/>
    <s v="Šášovské Podhradie"/>
  </r>
  <r>
    <x v="0"/>
    <x v="5"/>
    <x v="17250"/>
    <x v="1"/>
    <x v="8"/>
    <x v="17"/>
    <x v="85"/>
    <s v="Detva"/>
    <n v="44"/>
    <x v="1"/>
    <n v="138"/>
    <x v="2"/>
    <m/>
    <x v="2"/>
    <m/>
    <d v="2019-07-27T11:33:38"/>
    <x v="6"/>
    <s v="len HaZZ"/>
    <s v="Detva"/>
    <s v="Podkriváň"/>
  </r>
  <r>
    <x v="0"/>
    <x v="5"/>
    <x v="17251"/>
    <x v="0"/>
    <x v="8"/>
    <x v="30"/>
    <x v="51"/>
    <s v="Žarnovica"/>
    <n v="47"/>
    <x v="2"/>
    <m/>
    <x v="3"/>
    <m/>
    <x v="2"/>
    <m/>
    <d v="2019-07-27T12:34:22"/>
    <x v="6"/>
    <s v="len HaZZ"/>
    <s v="Žarnovica"/>
    <s v="Hronský Beňadik"/>
  </r>
  <r>
    <x v="0"/>
    <x v="5"/>
    <x v="17252"/>
    <x v="0"/>
    <x v="8"/>
    <x v="24"/>
    <x v="41"/>
    <s v="Banská Bystrica"/>
    <n v="44"/>
    <x v="1"/>
    <n v="104"/>
    <x v="4"/>
    <n v="115"/>
    <x v="49"/>
    <m/>
    <d v="2019-07-27T14:37:50"/>
    <x v="6"/>
    <s v="len HaZZ"/>
    <s v="Banská Bystrica"/>
    <s v="Banská Bystrica"/>
  </r>
  <r>
    <x v="0"/>
    <x v="5"/>
    <x v="17253"/>
    <x v="1"/>
    <x v="8"/>
    <x v="17"/>
    <x v="26"/>
    <s v="Zvolen"/>
    <n v="47"/>
    <x v="2"/>
    <m/>
    <x v="3"/>
    <m/>
    <x v="2"/>
    <m/>
    <d v="2019-07-27T14:43:42"/>
    <x v="6"/>
    <s v="len HaZZ"/>
    <s v="Zvolen"/>
    <s v="Budča"/>
  </r>
  <r>
    <x v="0"/>
    <x v="5"/>
    <x v="17254"/>
    <x v="1"/>
    <x v="8"/>
    <x v="24"/>
    <x v="41"/>
    <s v="Banská Bystrica"/>
    <n v="44"/>
    <x v="1"/>
    <n v="138"/>
    <x v="2"/>
    <m/>
    <x v="2"/>
    <m/>
    <d v="2019-07-27T16:29:05"/>
    <x v="6"/>
    <s v="len HaZZ"/>
    <s v="Banská Bystrica"/>
    <s v="Čerín"/>
  </r>
  <r>
    <x v="0"/>
    <x v="5"/>
    <x v="17255"/>
    <x v="1"/>
    <x v="8"/>
    <x v="24"/>
    <x v="41"/>
    <s v="Banská Bystrica"/>
    <n v="1"/>
    <x v="0"/>
    <n v="79"/>
    <x v="0"/>
    <n v="85"/>
    <x v="4"/>
    <m/>
    <d v="2019-07-27T17:07:08"/>
    <x v="6"/>
    <s v="len HaZZ"/>
    <s v="Banská Bystrica"/>
    <s v="Riečka"/>
  </r>
  <r>
    <x v="0"/>
    <x v="5"/>
    <x v="17256"/>
    <x v="1"/>
    <x v="8"/>
    <x v="30"/>
    <x v="61"/>
    <s v="Banská Štiavnica"/>
    <n v="44"/>
    <x v="1"/>
    <n v="138"/>
    <x v="2"/>
    <m/>
    <x v="2"/>
    <m/>
    <d v="2019-07-27T17:47:47"/>
    <x v="6"/>
    <s v="len HaZZ"/>
    <s v="Banská Štiavnica"/>
    <s v="Banská Štiavnica"/>
  </r>
  <r>
    <x v="0"/>
    <x v="5"/>
    <x v="17257"/>
    <x v="1"/>
    <x v="8"/>
    <x v="30"/>
    <x v="73"/>
    <s v="Žiar nad Hronom"/>
    <n v="1"/>
    <x v="0"/>
    <n v="132"/>
    <x v="10"/>
    <n v="136"/>
    <x v="16"/>
    <m/>
    <d v="2019-07-28T04:20:50"/>
    <x v="6"/>
    <s v="len HaZZ"/>
    <s v="Žiar nad Hronom"/>
    <s v="Žiar nad Hronom"/>
  </r>
  <r>
    <x v="0"/>
    <x v="5"/>
    <x v="17258"/>
    <x v="1"/>
    <x v="8"/>
    <x v="17"/>
    <x v="26"/>
    <s v="Zvolen"/>
    <n v="47"/>
    <x v="2"/>
    <m/>
    <x v="3"/>
    <m/>
    <x v="2"/>
    <m/>
    <d v="2019-07-28T04:47:03"/>
    <x v="6"/>
    <s v="len HaZZ"/>
    <s v="Zvolen"/>
    <s v="Dobrá Niva"/>
  </r>
  <r>
    <x v="0"/>
    <x v="5"/>
    <x v="17259"/>
    <x v="1"/>
    <x v="8"/>
    <x v="41"/>
    <x v="75"/>
    <s v="Lučenec"/>
    <n v="47"/>
    <x v="2"/>
    <m/>
    <x v="3"/>
    <m/>
    <x v="2"/>
    <m/>
    <d v="2019-07-28T06:21:49"/>
    <x v="6"/>
    <s v="len HaZZ"/>
    <s v="Lučenec"/>
    <s v="Píla"/>
  </r>
  <r>
    <x v="0"/>
    <x v="5"/>
    <x v="17260"/>
    <x v="0"/>
    <x v="8"/>
    <x v="17"/>
    <x v="24"/>
    <s v="Krupina"/>
    <n v="44"/>
    <x v="1"/>
    <n v="138"/>
    <x v="2"/>
    <m/>
    <x v="2"/>
    <m/>
    <d v="2019-07-28T06:27:12"/>
    <x v="6"/>
    <s v="len HaZZ"/>
    <s v="Krupina"/>
    <s v="Litava"/>
  </r>
  <r>
    <x v="1"/>
    <x v="5"/>
    <x v="17261"/>
    <x v="0"/>
    <x v="8"/>
    <x v="17"/>
    <x v="24"/>
    <s v="Krupina"/>
    <n v="47"/>
    <x v="2"/>
    <m/>
    <x v="3"/>
    <m/>
    <x v="2"/>
    <m/>
    <d v="2019-07-28T07:16:27"/>
    <x v="6"/>
    <s v="len HaZZ"/>
    <s v="Krupina"/>
    <s v="Dobrá Niva"/>
  </r>
  <r>
    <x v="0"/>
    <x v="5"/>
    <x v="17262"/>
    <x v="0"/>
    <x v="8"/>
    <x v="42"/>
    <x v="76"/>
    <s v="Revúca"/>
    <n v="44"/>
    <x v="1"/>
    <n v="157"/>
    <x v="5"/>
    <m/>
    <x v="2"/>
    <s v="únik nafty z nádrže"/>
    <d v="2019-07-28T10:42:05"/>
    <x v="6"/>
    <s v="len HaZZ"/>
    <s v="Revúca"/>
    <s v="Licince"/>
  </r>
  <r>
    <x v="0"/>
    <x v="5"/>
    <x v="17263"/>
    <x v="1"/>
    <x v="8"/>
    <x v="30"/>
    <x v="61"/>
    <s v="Banská Štiavnica"/>
    <n v="1"/>
    <x v="0"/>
    <n v="145"/>
    <x v="1"/>
    <n v="153"/>
    <x v="36"/>
    <m/>
    <d v="2019-07-28T12:29:28"/>
    <x v="6"/>
    <s v="HaZZ+DHZO"/>
    <s v="Banská Štiavnica"/>
    <s v="Štiavnické Bane"/>
  </r>
  <r>
    <x v="0"/>
    <x v="5"/>
    <x v="17264"/>
    <x v="1"/>
    <x v="8"/>
    <x v="20"/>
    <x v="29"/>
    <s v="Rimavská Sobota"/>
    <n v="1"/>
    <x v="0"/>
    <n v="145"/>
    <x v="1"/>
    <n v="158"/>
    <x v="1"/>
    <m/>
    <d v="2019-07-28T13:12:08"/>
    <x v="6"/>
    <s v="len HaZZ"/>
    <s v="Rimavská Sobota"/>
    <s v="Rimavská Sobota"/>
  </r>
  <r>
    <x v="0"/>
    <x v="5"/>
    <x v="17265"/>
    <x v="1"/>
    <x v="8"/>
    <x v="41"/>
    <x v="75"/>
    <s v="Lučenec"/>
    <n v="1"/>
    <x v="0"/>
    <n v="79"/>
    <x v="0"/>
    <n v="80"/>
    <x v="14"/>
    <m/>
    <d v="2019-07-28T13:59:22"/>
    <x v="6"/>
    <s v="len HaZZ"/>
    <s v="Lučenec"/>
    <s v="Tuhár"/>
  </r>
  <r>
    <x v="0"/>
    <x v="5"/>
    <x v="17266"/>
    <x v="1"/>
    <x v="8"/>
    <x v="42"/>
    <x v="76"/>
    <s v="Revúca"/>
    <n v="44"/>
    <x v="1"/>
    <n v="138"/>
    <x v="2"/>
    <m/>
    <x v="2"/>
    <m/>
    <d v="2019-07-28T15:48:22"/>
    <x v="6"/>
    <s v="len HaZZ"/>
    <s v="Revúca"/>
    <s v="Revúca"/>
  </r>
  <r>
    <x v="0"/>
    <x v="5"/>
    <x v="17267"/>
    <x v="1"/>
    <x v="8"/>
    <x v="41"/>
    <x v="75"/>
    <s v="Lučenec"/>
    <n v="44"/>
    <x v="1"/>
    <n v="104"/>
    <x v="4"/>
    <n v="117"/>
    <x v="8"/>
    <m/>
    <d v="2019-07-28T15:51:19"/>
    <x v="6"/>
    <s v="len HaZZ"/>
    <s v="Lučenec"/>
    <s v="Lučenec"/>
  </r>
  <r>
    <x v="0"/>
    <x v="5"/>
    <x v="17268"/>
    <x v="1"/>
    <x v="8"/>
    <x v="17"/>
    <x v="24"/>
    <s v="Krupina"/>
    <n v="44"/>
    <x v="1"/>
    <n v="138"/>
    <x v="2"/>
    <m/>
    <x v="2"/>
    <m/>
    <d v="2019-07-28T15:51:42"/>
    <x v="6"/>
    <s v="len HaZZ"/>
    <s v="Krupina"/>
    <s v="Drienovo"/>
  </r>
  <r>
    <x v="0"/>
    <x v="5"/>
    <x v="17269"/>
    <x v="2"/>
    <x v="8"/>
    <x v="30"/>
    <x v="51"/>
    <s v="Žarnovica"/>
    <n v="47"/>
    <x v="2"/>
    <m/>
    <x v="3"/>
    <m/>
    <x v="2"/>
    <m/>
    <d v="2019-07-28T16:44:09"/>
    <x v="6"/>
    <s v="len HaZZ"/>
    <s v="Žarnovica"/>
    <s v="Nová Baňa"/>
  </r>
  <r>
    <x v="0"/>
    <x v="5"/>
    <x v="17270"/>
    <x v="1"/>
    <x v="8"/>
    <x v="30"/>
    <x v="51"/>
    <s v="Žarnovica"/>
    <n v="44"/>
    <x v="1"/>
    <n v="144"/>
    <x v="6"/>
    <n v="148"/>
    <x v="20"/>
    <m/>
    <d v="2019-07-28T16:47:11"/>
    <x v="6"/>
    <s v="len HaZZ"/>
    <s v="Žarnovica"/>
    <s v="Nová Baňa"/>
  </r>
  <r>
    <x v="0"/>
    <x v="5"/>
    <x v="17271"/>
    <x v="0"/>
    <x v="8"/>
    <x v="30"/>
    <x v="51"/>
    <s v="Žarnovica"/>
    <n v="44"/>
    <x v="1"/>
    <n v="135"/>
    <x v="12"/>
    <m/>
    <x v="2"/>
    <m/>
    <d v="2019-07-28T17:53:52"/>
    <x v="6"/>
    <s v="len HaZZ"/>
    <s v="Žarnovica"/>
    <s v="Nová Baňa"/>
  </r>
  <r>
    <x v="0"/>
    <x v="5"/>
    <x v="17272"/>
    <x v="1"/>
    <x v="8"/>
    <x v="30"/>
    <x v="51"/>
    <s v="Žarnovica"/>
    <n v="44"/>
    <x v="1"/>
    <n v="138"/>
    <x v="2"/>
    <m/>
    <x v="2"/>
    <m/>
    <d v="2019-07-28T17:53:18"/>
    <x v="6"/>
    <s v="len HaZZ"/>
    <s v="Žarnovica"/>
    <s v="Nová Baňa"/>
  </r>
  <r>
    <x v="0"/>
    <x v="5"/>
    <x v="17273"/>
    <x v="1"/>
    <x v="8"/>
    <x v="46"/>
    <x v="82"/>
    <s v="Veľký Krtíš"/>
    <n v="44"/>
    <x v="1"/>
    <n v="138"/>
    <x v="2"/>
    <m/>
    <x v="2"/>
    <m/>
    <d v="2019-07-28T18:05:37"/>
    <x v="6"/>
    <s v="len HaZZ"/>
    <s v="Veľký Krtíš"/>
    <s v="Veľký Krtíš"/>
  </r>
  <r>
    <x v="0"/>
    <x v="5"/>
    <x v="17274"/>
    <x v="1"/>
    <x v="8"/>
    <x v="46"/>
    <x v="82"/>
    <s v="Veľký Krtíš"/>
    <n v="44"/>
    <x v="1"/>
    <n v="138"/>
    <x v="2"/>
    <m/>
    <x v="2"/>
    <m/>
    <d v="2019-07-28T18:06:05"/>
    <x v="6"/>
    <s v="len HaZZ"/>
    <s v="Veľký Krtíš"/>
    <s v="Modrý Kameň"/>
  </r>
  <r>
    <x v="0"/>
    <x v="5"/>
    <x v="17275"/>
    <x v="1"/>
    <x v="8"/>
    <x v="41"/>
    <x v="75"/>
    <s v="Lučenec"/>
    <n v="44"/>
    <x v="1"/>
    <n v="138"/>
    <x v="2"/>
    <m/>
    <x v="2"/>
    <m/>
    <d v="2019-07-28T18:18:25"/>
    <x v="6"/>
    <s v="len HaZZ"/>
    <s v="Lučenec"/>
    <s v="Lučenec - Opatová"/>
  </r>
  <r>
    <x v="0"/>
    <x v="5"/>
    <x v="17276"/>
    <x v="0"/>
    <x v="8"/>
    <x v="30"/>
    <x v="51"/>
    <s v="Žarnovica"/>
    <n v="47"/>
    <x v="2"/>
    <m/>
    <x v="3"/>
    <m/>
    <x v="2"/>
    <m/>
    <d v="2019-07-28T18:26:45"/>
    <x v="6"/>
    <s v="len HaZZ"/>
    <s v="Žarnovica"/>
    <s v="Píla"/>
  </r>
  <r>
    <x v="0"/>
    <x v="5"/>
    <x v="17276"/>
    <x v="0"/>
    <x v="8"/>
    <x v="30"/>
    <x v="73"/>
    <s v="Žiar nad Hronom"/>
    <n v="47"/>
    <x v="2"/>
    <m/>
    <x v="3"/>
    <m/>
    <x v="2"/>
    <m/>
    <d v="2019-07-28T18:26:45"/>
    <x v="6"/>
    <s v="len HaZZ"/>
    <s v="Žarnovica"/>
    <s v="Píla"/>
  </r>
  <r>
    <x v="0"/>
    <x v="5"/>
    <x v="17277"/>
    <x v="1"/>
    <x v="8"/>
    <x v="42"/>
    <x v="76"/>
    <s v="Revúca"/>
    <n v="44"/>
    <x v="1"/>
    <n v="157"/>
    <x v="5"/>
    <m/>
    <x v="2"/>
    <s v="Spadnutý strom"/>
    <d v="2019-07-28T18:27:39"/>
    <x v="6"/>
    <s v="len HaZZ"/>
    <s v="Revúca"/>
    <s v="Revúca"/>
  </r>
  <r>
    <x v="1"/>
    <x v="5"/>
    <x v="17278"/>
    <x v="1"/>
    <x v="8"/>
    <x v="41"/>
    <x v="75"/>
    <s v="Lučenec"/>
    <n v="44"/>
    <x v="1"/>
    <n v="138"/>
    <x v="2"/>
    <m/>
    <x v="2"/>
    <m/>
    <d v="2019-07-28T18:28:50"/>
    <x v="6"/>
    <s v="len HaZZ"/>
    <s v="Lučenec"/>
    <s v="Halič"/>
  </r>
  <r>
    <x v="0"/>
    <x v="5"/>
    <x v="17279"/>
    <x v="1"/>
    <x v="8"/>
    <x v="41"/>
    <x v="83"/>
    <s v="Poltár"/>
    <n v="44"/>
    <x v="1"/>
    <n v="138"/>
    <x v="2"/>
    <m/>
    <x v="2"/>
    <m/>
    <d v="2019-07-28T18:35:12"/>
    <x v="6"/>
    <s v="len HaZZ"/>
    <s v="Poltár"/>
    <s v="Poltár"/>
  </r>
  <r>
    <x v="0"/>
    <x v="5"/>
    <x v="17280"/>
    <x v="0"/>
    <x v="8"/>
    <x v="41"/>
    <x v="75"/>
    <s v="Lučenec"/>
    <n v="44"/>
    <x v="1"/>
    <n v="104"/>
    <x v="4"/>
    <n v="107"/>
    <x v="21"/>
    <m/>
    <d v="2019-07-28T18:35:58"/>
    <x v="6"/>
    <s v="len HaZZ"/>
    <s v="Lučenec"/>
    <s v="Divín"/>
  </r>
  <r>
    <x v="0"/>
    <x v="5"/>
    <x v="17281"/>
    <x v="1"/>
    <x v="8"/>
    <x v="17"/>
    <x v="85"/>
    <s v="Detva"/>
    <n v="44"/>
    <x v="1"/>
    <n v="138"/>
    <x v="2"/>
    <m/>
    <x v="2"/>
    <m/>
    <d v="2019-07-28T18:37:54"/>
    <x v="6"/>
    <s v="len HaZZ"/>
    <s v="Detva"/>
    <s v="POdkriváň"/>
  </r>
  <r>
    <x v="0"/>
    <x v="5"/>
    <x v="17282"/>
    <x v="0"/>
    <x v="8"/>
    <x v="40"/>
    <x v="74"/>
    <s v="Brezno"/>
    <n v="44"/>
    <x v="1"/>
    <n v="157"/>
    <x v="5"/>
    <m/>
    <x v="2"/>
    <s v="bez zásahu"/>
    <d v="2019-07-28T18:41:13"/>
    <x v="6"/>
    <s v="len HaZZ"/>
    <s v="Brezno"/>
    <s v="Horná Lehota"/>
  </r>
  <r>
    <x v="0"/>
    <x v="5"/>
    <x v="17283"/>
    <x v="0"/>
    <x v="8"/>
    <x v="41"/>
    <x v="86"/>
    <s v="Lučenec"/>
    <n v="44"/>
    <x v="1"/>
    <n v="144"/>
    <x v="6"/>
    <n v="148"/>
    <x v="20"/>
    <m/>
    <d v="2019-07-28T18:43:48"/>
    <x v="6"/>
    <s v="len HaZZ"/>
    <s v="Lučenec"/>
    <s v="Mládežnícka"/>
  </r>
  <r>
    <x v="0"/>
    <x v="5"/>
    <x v="17284"/>
    <x v="0"/>
    <x v="9"/>
    <x v="33"/>
    <x v="62"/>
    <s v="VC HaZZ Lešť"/>
    <n v="44"/>
    <x v="1"/>
    <n v="138"/>
    <x v="2"/>
    <m/>
    <x v="2"/>
    <m/>
    <d v="2019-07-28T18:58:54"/>
    <x v="6"/>
    <s v="len HaZZ"/>
    <s v="Žiar nad Hronom"/>
    <s v="Hronská Dúbrava"/>
  </r>
  <r>
    <x v="0"/>
    <x v="5"/>
    <x v="17284"/>
    <x v="0"/>
    <x v="8"/>
    <x v="30"/>
    <x v="73"/>
    <s v="Žiar nad Hronom"/>
    <n v="44"/>
    <x v="1"/>
    <n v="138"/>
    <x v="2"/>
    <m/>
    <x v="2"/>
    <m/>
    <d v="2019-07-28T18:58:54"/>
    <x v="6"/>
    <s v="len HaZZ"/>
    <s v="Žiar nad Hronom"/>
    <s v="Hronská Dúbrava"/>
  </r>
  <r>
    <x v="0"/>
    <x v="5"/>
    <x v="17285"/>
    <x v="1"/>
    <x v="8"/>
    <x v="17"/>
    <x v="85"/>
    <s v="Detva"/>
    <n v="44"/>
    <x v="1"/>
    <n v="138"/>
    <x v="2"/>
    <m/>
    <x v="2"/>
    <m/>
    <d v="2019-07-28T19:00:24"/>
    <x v="6"/>
    <s v="len HaZZ"/>
    <s v="Detva"/>
    <s v="Stará Huta"/>
  </r>
  <r>
    <x v="0"/>
    <x v="5"/>
    <x v="17286"/>
    <x v="0"/>
    <x v="8"/>
    <x v="20"/>
    <x v="87"/>
    <s v="Rimavská Sobota"/>
    <n v="44"/>
    <x v="1"/>
    <n v="138"/>
    <x v="2"/>
    <m/>
    <x v="2"/>
    <m/>
    <d v="2019-07-28T19:03:35"/>
    <x v="6"/>
    <s v="len HaZZ"/>
    <s v="Rimavská Sobota"/>
    <s v="Hnúšťa"/>
  </r>
  <r>
    <x v="0"/>
    <x v="5"/>
    <x v="17287"/>
    <x v="0"/>
    <x v="9"/>
    <x v="33"/>
    <x v="62"/>
    <s v="VC HaZZ Lešť"/>
    <n v="44"/>
    <x v="1"/>
    <n v="138"/>
    <x v="2"/>
    <m/>
    <x v="2"/>
    <m/>
    <d v="2019-07-28T19:06:20"/>
    <x v="6"/>
    <s v="len HaZZ"/>
    <s v="Detva"/>
    <s v="Stožok"/>
  </r>
  <r>
    <x v="0"/>
    <x v="5"/>
    <x v="17288"/>
    <x v="0"/>
    <x v="8"/>
    <x v="17"/>
    <x v="26"/>
    <s v="Zvolen"/>
    <n v="44"/>
    <x v="1"/>
    <n v="138"/>
    <x v="2"/>
    <m/>
    <x v="2"/>
    <m/>
    <d v="2019-07-28T19:08:57"/>
    <x v="6"/>
    <s v="len HaZZ"/>
    <s v="Zvolen"/>
    <s v="Sliač"/>
  </r>
  <r>
    <x v="0"/>
    <x v="5"/>
    <x v="17289"/>
    <x v="1"/>
    <x v="8"/>
    <x v="24"/>
    <x v="41"/>
    <s v="Banská Bystrica"/>
    <n v="44"/>
    <x v="1"/>
    <n v="138"/>
    <x v="2"/>
    <m/>
    <x v="2"/>
    <m/>
    <d v="2019-07-28T19:08:04"/>
    <x v="6"/>
    <s v="len HaZZ"/>
    <s v="Banská Bystrica"/>
    <s v="Banská Bystrica"/>
  </r>
  <r>
    <x v="0"/>
    <x v="5"/>
    <x v="17290"/>
    <x v="1"/>
    <x v="8"/>
    <x v="30"/>
    <x v="51"/>
    <s v="Žarnovica"/>
    <n v="44"/>
    <x v="1"/>
    <n v="138"/>
    <x v="2"/>
    <m/>
    <x v="2"/>
    <m/>
    <d v="2019-07-28T19:09:51"/>
    <x v="6"/>
    <s v="len HaZZ"/>
    <s v="Žarnovica"/>
    <s v="Nová Baňa"/>
  </r>
  <r>
    <x v="0"/>
    <x v="5"/>
    <x v="17291"/>
    <x v="1"/>
    <x v="8"/>
    <x v="24"/>
    <x v="41"/>
    <s v="Banská Bystrica"/>
    <n v="44"/>
    <x v="1"/>
    <n v="138"/>
    <x v="2"/>
    <m/>
    <x v="2"/>
    <m/>
    <d v="2019-07-28T19:13:12"/>
    <x v="6"/>
    <s v="len HaZZ"/>
    <s v="Banská Bystrica"/>
    <s v="Banská Bystrica"/>
  </r>
  <r>
    <x v="1"/>
    <x v="5"/>
    <x v="17292"/>
    <x v="1"/>
    <x v="8"/>
    <x v="24"/>
    <x v="41"/>
    <s v="Banská Bystrica"/>
    <n v="44"/>
    <x v="1"/>
    <n v="138"/>
    <x v="2"/>
    <m/>
    <x v="2"/>
    <m/>
    <d v="2019-07-28T19:27:55"/>
    <x v="6"/>
    <s v="len HaZZ"/>
    <s v="Banská Bystrica"/>
    <s v="Strelníky"/>
  </r>
  <r>
    <x v="0"/>
    <x v="5"/>
    <x v="17293"/>
    <x v="0"/>
    <x v="8"/>
    <x v="41"/>
    <x v="75"/>
    <s v="Lučenec"/>
    <n v="44"/>
    <x v="1"/>
    <n v="138"/>
    <x v="2"/>
    <m/>
    <x v="2"/>
    <m/>
    <d v="2019-07-28T19:28:29"/>
    <x v="6"/>
    <s v="len HaZZ"/>
    <s v="Lučenec"/>
    <s v="Lučenec"/>
  </r>
  <r>
    <x v="0"/>
    <x v="5"/>
    <x v="17294"/>
    <x v="1"/>
    <x v="8"/>
    <x v="30"/>
    <x v="51"/>
    <s v="Žarnovica"/>
    <n v="44"/>
    <x v="1"/>
    <n v="138"/>
    <x v="2"/>
    <m/>
    <x v="2"/>
    <m/>
    <d v="2019-07-28T19:29:43"/>
    <x v="6"/>
    <s v="len HaZZ"/>
    <s v="Žarnovica"/>
    <s v="Nová Baňa"/>
  </r>
  <r>
    <x v="1"/>
    <x v="5"/>
    <x v="17295"/>
    <x v="0"/>
    <x v="8"/>
    <x v="17"/>
    <x v="26"/>
    <s v="Zvolen"/>
    <n v="44"/>
    <x v="1"/>
    <n v="138"/>
    <x v="2"/>
    <m/>
    <x v="2"/>
    <m/>
    <d v="2019-07-28T19:34:26"/>
    <x v="6"/>
    <s v="len HaZZ"/>
    <s v="Zvolen"/>
    <s v="Očová"/>
  </r>
  <r>
    <x v="0"/>
    <x v="5"/>
    <x v="17296"/>
    <x v="1"/>
    <x v="8"/>
    <x v="17"/>
    <x v="85"/>
    <s v="Detva"/>
    <n v="44"/>
    <x v="1"/>
    <n v="138"/>
    <x v="2"/>
    <m/>
    <x v="2"/>
    <m/>
    <d v="2019-07-28T19:39:39"/>
    <x v="6"/>
    <s v="len HaZZ"/>
    <s v="Detva"/>
    <s v="Detva"/>
  </r>
  <r>
    <x v="0"/>
    <x v="5"/>
    <x v="17297"/>
    <x v="1"/>
    <x v="8"/>
    <x v="24"/>
    <x v="41"/>
    <s v="Banská Bystrica"/>
    <n v="44"/>
    <x v="1"/>
    <n v="138"/>
    <x v="2"/>
    <m/>
    <x v="2"/>
    <m/>
    <d v="2019-07-28T19:39:57"/>
    <x v="6"/>
    <s v="len HaZZ"/>
    <s v="Banská Bystrica"/>
    <s v="Harmanec"/>
  </r>
  <r>
    <x v="0"/>
    <x v="5"/>
    <x v="17298"/>
    <x v="0"/>
    <x v="8"/>
    <x v="30"/>
    <x v="73"/>
    <s v="Žiar nad Hronom"/>
    <n v="44"/>
    <x v="1"/>
    <n v="138"/>
    <x v="2"/>
    <m/>
    <x v="2"/>
    <m/>
    <d v="2019-07-28T19:51:45"/>
    <x v="6"/>
    <s v="len HaZZ"/>
    <s v="Žiar nad Hronom"/>
    <s v="Kremnica"/>
  </r>
  <r>
    <x v="0"/>
    <x v="5"/>
    <x v="17299"/>
    <x v="0"/>
    <x v="8"/>
    <x v="24"/>
    <x v="41"/>
    <s v="Banská Bystrica"/>
    <n v="44"/>
    <x v="1"/>
    <n v="138"/>
    <x v="2"/>
    <m/>
    <x v="2"/>
    <m/>
    <d v="2019-07-28T19:54:50"/>
    <x v="6"/>
    <s v="len HaZZ"/>
    <s v="Banská Bystrica"/>
    <s v="Kordíky"/>
  </r>
  <r>
    <x v="0"/>
    <x v="5"/>
    <x v="17300"/>
    <x v="1"/>
    <x v="8"/>
    <x v="41"/>
    <x v="75"/>
    <s v="Lučenec"/>
    <n v="44"/>
    <x v="1"/>
    <n v="144"/>
    <x v="6"/>
    <n v="148"/>
    <x v="20"/>
    <m/>
    <d v="2019-07-28T20:02:12"/>
    <x v="6"/>
    <s v="len HaZZ"/>
    <s v="Lučenec"/>
    <s v="Tomášovce"/>
  </r>
  <r>
    <x v="0"/>
    <x v="5"/>
    <x v="17301"/>
    <x v="1"/>
    <x v="8"/>
    <x v="41"/>
    <x v="75"/>
    <s v="Lučenec"/>
    <n v="44"/>
    <x v="1"/>
    <n v="138"/>
    <x v="2"/>
    <m/>
    <x v="2"/>
    <m/>
    <d v="2019-07-28T20:21:49"/>
    <x v="6"/>
    <s v="len HaZZ"/>
    <s v="Lučenec"/>
    <s v="Lučenec 1"/>
  </r>
  <r>
    <x v="1"/>
    <x v="5"/>
    <x v="17302"/>
    <x v="1"/>
    <x v="8"/>
    <x v="20"/>
    <x v="29"/>
    <s v="Rimavská Sobota"/>
    <n v="44"/>
    <x v="1"/>
    <n v="138"/>
    <x v="2"/>
    <m/>
    <x v="2"/>
    <m/>
    <d v="2019-07-28T20:26:01"/>
    <x v="6"/>
    <s v="len HaZZ"/>
    <s v="Rimavská Sobota"/>
    <s v="Konrádovce"/>
  </r>
  <r>
    <x v="1"/>
    <x v="5"/>
    <x v="17303"/>
    <x v="1"/>
    <x v="8"/>
    <x v="41"/>
    <x v="75"/>
    <s v="Lučenec"/>
    <n v="44"/>
    <x v="1"/>
    <n v="138"/>
    <x v="2"/>
    <m/>
    <x v="2"/>
    <m/>
    <d v="2019-07-28T20:31:39"/>
    <x v="6"/>
    <s v="len HaZZ"/>
    <s v="Lučenec"/>
    <s v="Lučenec 3"/>
  </r>
  <r>
    <x v="0"/>
    <x v="5"/>
    <x v="17304"/>
    <x v="1"/>
    <x v="8"/>
    <x v="41"/>
    <x v="75"/>
    <s v="Lučenec"/>
    <n v="44"/>
    <x v="1"/>
    <n v="138"/>
    <x v="2"/>
    <m/>
    <x v="2"/>
    <m/>
    <d v="2019-07-28T20:42:11"/>
    <x v="6"/>
    <s v="len HaZZ"/>
    <s v="Lučenec"/>
    <s v="Lučenec"/>
  </r>
  <r>
    <x v="0"/>
    <x v="5"/>
    <x v="17305"/>
    <x v="1"/>
    <x v="8"/>
    <x v="30"/>
    <x v="73"/>
    <s v="Žiar nad Hronom"/>
    <n v="44"/>
    <x v="1"/>
    <n v="104"/>
    <x v="4"/>
    <n v="117"/>
    <x v="8"/>
    <m/>
    <d v="2019-07-28T20:52:53"/>
    <x v="6"/>
    <s v="len HaZZ"/>
    <s v="Žiar nad Hronom"/>
    <s v="Žiar nad Hronom"/>
  </r>
  <r>
    <x v="0"/>
    <x v="5"/>
    <x v="17306"/>
    <x v="1"/>
    <x v="8"/>
    <x v="41"/>
    <x v="83"/>
    <s v="Poltár"/>
    <n v="44"/>
    <x v="1"/>
    <n v="138"/>
    <x v="2"/>
    <m/>
    <x v="2"/>
    <m/>
    <d v="2019-07-28T23:03:16"/>
    <x v="6"/>
    <s v="len HaZZ"/>
    <s v="Poltár"/>
    <s v="Kokava nad Rimavicou"/>
  </r>
  <r>
    <x v="0"/>
    <x v="5"/>
    <x v="17307"/>
    <x v="0"/>
    <x v="8"/>
    <x v="30"/>
    <x v="73"/>
    <s v="Žiar nad Hronom"/>
    <n v="1"/>
    <x v="0"/>
    <n v="132"/>
    <x v="10"/>
    <n v="136"/>
    <x v="16"/>
    <m/>
    <d v="2019-07-29T00:48:08"/>
    <x v="6"/>
    <s v="len HaZZ"/>
    <s v="Žiar nad Hronom"/>
    <s v="Sklené Teplice"/>
  </r>
  <r>
    <x v="0"/>
    <x v="5"/>
    <x v="17308"/>
    <x v="1"/>
    <x v="8"/>
    <x v="41"/>
    <x v="75"/>
    <s v="Lučenec"/>
    <n v="44"/>
    <x v="1"/>
    <n v="138"/>
    <x v="2"/>
    <m/>
    <x v="2"/>
    <m/>
    <d v="2019-07-29T07:01:11"/>
    <x v="6"/>
    <s v="len HaZZ"/>
    <s v="Lučenec"/>
    <s v="Halič"/>
  </r>
  <r>
    <x v="0"/>
    <x v="5"/>
    <x v="17309"/>
    <x v="0"/>
    <x v="8"/>
    <x v="17"/>
    <x v="26"/>
    <s v="Zvolen"/>
    <n v="1"/>
    <x v="0"/>
    <n v="79"/>
    <x v="0"/>
    <n v="87"/>
    <x v="57"/>
    <m/>
    <d v="2019-07-29T07:21:44"/>
    <x v="6"/>
    <s v="len HaZZ"/>
    <s v="Zvolen"/>
    <s v="Budča"/>
  </r>
  <r>
    <x v="0"/>
    <x v="5"/>
    <x v="17310"/>
    <x v="1"/>
    <x v="8"/>
    <x v="24"/>
    <x v="41"/>
    <s v="Banská Bystrica"/>
    <n v="44"/>
    <x v="1"/>
    <n v="138"/>
    <x v="2"/>
    <m/>
    <x v="2"/>
    <m/>
    <d v="2019-07-29T09:04:45"/>
    <x v="6"/>
    <s v="len HaZZ"/>
    <s v="Banská Bystrica"/>
    <s v="Banská Bystrica"/>
  </r>
  <r>
    <x v="0"/>
    <x v="5"/>
    <x v="17311"/>
    <x v="0"/>
    <x v="8"/>
    <x v="30"/>
    <x v="61"/>
    <s v="Banská Štiavnica"/>
    <n v="44"/>
    <x v="1"/>
    <n v="104"/>
    <x v="4"/>
    <n v="119"/>
    <x v="29"/>
    <m/>
    <d v="2019-07-29T09:07:59"/>
    <x v="6"/>
    <s v="len HaZZ"/>
    <s v="Banská Štiavnica"/>
    <s v="Banská Štiavnica"/>
  </r>
  <r>
    <x v="0"/>
    <x v="5"/>
    <x v="17312"/>
    <x v="0"/>
    <x v="8"/>
    <x v="30"/>
    <x v="51"/>
    <s v="Žarnovica"/>
    <n v="44"/>
    <x v="1"/>
    <n v="138"/>
    <x v="2"/>
    <m/>
    <x v="2"/>
    <m/>
    <d v="2019-07-29T09:55:18"/>
    <x v="6"/>
    <s v="len HaZZ"/>
    <s v="Žarnovica"/>
    <s v="Nová Baňa"/>
  </r>
  <r>
    <x v="0"/>
    <x v="5"/>
    <x v="17313"/>
    <x v="0"/>
    <x v="9"/>
    <x v="33"/>
    <x v="62"/>
    <s v="VC HaZZ Lešť"/>
    <n v="44"/>
    <x v="1"/>
    <n v="104"/>
    <x v="4"/>
    <n v="112"/>
    <x v="35"/>
    <m/>
    <d v="2019-07-29T10:14:18"/>
    <x v="6"/>
    <s v="len HaZZ"/>
    <s v="Zvolen"/>
    <s v="Pliešovce"/>
  </r>
  <r>
    <x v="0"/>
    <x v="5"/>
    <x v="17314"/>
    <x v="1"/>
    <x v="8"/>
    <x v="40"/>
    <x v="74"/>
    <s v="Brezno"/>
    <n v="1"/>
    <x v="0"/>
    <n v="164"/>
    <x v="8"/>
    <n v="172"/>
    <x v="17"/>
    <s v="hnojisko"/>
    <d v="2019-07-29T10:59:09"/>
    <x v="6"/>
    <s v="len HaZZ"/>
    <s v="Brezno"/>
    <s v="Predajná"/>
  </r>
  <r>
    <x v="0"/>
    <x v="5"/>
    <x v="17315"/>
    <x v="1"/>
    <x v="8"/>
    <x v="40"/>
    <x v="74"/>
    <s v="Brezno"/>
    <n v="44"/>
    <x v="1"/>
    <n v="138"/>
    <x v="2"/>
    <m/>
    <x v="2"/>
    <m/>
    <d v="2019-07-29T12:39:53"/>
    <x v="6"/>
    <s v="len HaZZ"/>
    <s v="Brezno"/>
    <s v="Brezno"/>
  </r>
  <r>
    <x v="0"/>
    <x v="5"/>
    <x v="17316"/>
    <x v="0"/>
    <x v="8"/>
    <x v="30"/>
    <x v="73"/>
    <s v="Žiar nad Hronom"/>
    <n v="44"/>
    <x v="1"/>
    <n v="138"/>
    <x v="2"/>
    <m/>
    <x v="2"/>
    <m/>
    <d v="2019-07-29T14:33:40"/>
    <x v="6"/>
    <s v="len HaZZ"/>
    <s v="Žiar nad Hronom"/>
    <s v="Kremnica"/>
  </r>
  <r>
    <x v="0"/>
    <x v="5"/>
    <x v="17317"/>
    <x v="1"/>
    <x v="9"/>
    <x v="33"/>
    <x v="62"/>
    <s v="VC HaZZ Lešť"/>
    <n v="44"/>
    <x v="1"/>
    <n v="138"/>
    <x v="2"/>
    <m/>
    <x v="2"/>
    <m/>
    <d v="2019-07-29T15:12:36"/>
    <x v="6"/>
    <s v="len HaZZ"/>
    <s v="Krupina"/>
    <s v="Zábava"/>
  </r>
  <r>
    <x v="0"/>
    <x v="5"/>
    <x v="17318"/>
    <x v="1"/>
    <x v="8"/>
    <x v="30"/>
    <x v="51"/>
    <s v="Žarnovica"/>
    <n v="44"/>
    <x v="1"/>
    <n v="104"/>
    <x v="4"/>
    <n v="117"/>
    <x v="8"/>
    <m/>
    <d v="2019-07-29T16:17:16"/>
    <x v="6"/>
    <s v="len HaZZ"/>
    <s v="Žarnovica"/>
    <s v="Tekovská Breznica"/>
  </r>
  <r>
    <x v="0"/>
    <x v="5"/>
    <x v="17319"/>
    <x v="1"/>
    <x v="8"/>
    <x v="17"/>
    <x v="85"/>
    <s v="Detva"/>
    <n v="44"/>
    <x v="1"/>
    <n v="138"/>
    <x v="2"/>
    <m/>
    <x v="2"/>
    <m/>
    <d v="2019-07-29T17:11:28"/>
    <x v="6"/>
    <s v="len HaZZ"/>
    <s v="Detva"/>
    <s v="Detva"/>
  </r>
  <r>
    <x v="0"/>
    <x v="5"/>
    <x v="17320"/>
    <x v="0"/>
    <x v="8"/>
    <x v="17"/>
    <x v="85"/>
    <s v="Detva"/>
    <n v="44"/>
    <x v="1"/>
    <n v="157"/>
    <x v="5"/>
    <m/>
    <x v="2"/>
    <s v="Strhnutá srecha pol. domu"/>
    <d v="2019-07-29T17:14:15"/>
    <x v="6"/>
    <s v="len HaZZ"/>
    <s v="Detva"/>
    <s v="Detva"/>
  </r>
  <r>
    <x v="0"/>
    <x v="5"/>
    <x v="17320"/>
    <x v="0"/>
    <x v="8"/>
    <x v="17"/>
    <x v="26"/>
    <s v="Zvolen"/>
    <n v="44"/>
    <x v="1"/>
    <n v="157"/>
    <x v="5"/>
    <m/>
    <x v="2"/>
    <s v="Strhnutá srecha pol. domu"/>
    <d v="2019-07-29T17:14:15"/>
    <x v="6"/>
    <s v="len HaZZ"/>
    <s v="Detva"/>
    <s v="Detva"/>
  </r>
  <r>
    <x v="0"/>
    <x v="5"/>
    <x v="17321"/>
    <x v="1"/>
    <x v="8"/>
    <x v="24"/>
    <x v="41"/>
    <s v="Banská Bystrica"/>
    <n v="44"/>
    <x v="1"/>
    <n v="104"/>
    <x v="4"/>
    <n v="117"/>
    <x v="8"/>
    <m/>
    <d v="2019-07-29T17:37:01"/>
    <x v="6"/>
    <s v="len HaZZ"/>
    <s v="Banská Bystrica"/>
    <s v="Radvaň, Banská Bystrica"/>
  </r>
  <r>
    <x v="0"/>
    <x v="5"/>
    <x v="17322"/>
    <x v="1"/>
    <x v="9"/>
    <x v="33"/>
    <x v="62"/>
    <s v="VC HaZZ Lešť"/>
    <n v="44"/>
    <x v="1"/>
    <n v="138"/>
    <x v="2"/>
    <m/>
    <x v="2"/>
    <m/>
    <d v="2019-07-29T18:11:50"/>
    <x v="6"/>
    <s v="len HaZZ"/>
    <s v="Zvolen"/>
    <s v="Pliešovce"/>
  </r>
  <r>
    <x v="0"/>
    <x v="5"/>
    <x v="17323"/>
    <x v="0"/>
    <x v="8"/>
    <x v="30"/>
    <x v="73"/>
    <s v="Žiar nad Hronom"/>
    <n v="44"/>
    <x v="1"/>
    <n v="104"/>
    <x v="4"/>
    <n v="119"/>
    <x v="29"/>
    <m/>
    <d v="2019-07-29T18:28:27"/>
    <x v="6"/>
    <s v="len HaZZ"/>
    <s v="Žiar nad Hronom"/>
    <s v="Žiar nad Hronom"/>
  </r>
  <r>
    <x v="0"/>
    <x v="5"/>
    <x v="17324"/>
    <x v="1"/>
    <x v="8"/>
    <x v="17"/>
    <x v="24"/>
    <s v="Krupina"/>
    <n v="1"/>
    <x v="0"/>
    <n v="79"/>
    <x v="0"/>
    <n v="125"/>
    <x v="7"/>
    <m/>
    <d v="2019-07-29T18:51:27"/>
    <x v="6"/>
    <s v="HaZZ+DHZO"/>
    <s v="Krupina"/>
    <s v="Krupina"/>
  </r>
  <r>
    <x v="0"/>
    <x v="5"/>
    <x v="17324"/>
    <x v="1"/>
    <x v="9"/>
    <x v="33"/>
    <x v="62"/>
    <s v="VC HaZZ Lešť"/>
    <n v="1"/>
    <x v="0"/>
    <n v="79"/>
    <x v="0"/>
    <n v="125"/>
    <x v="7"/>
    <m/>
    <d v="2019-07-29T18:51:27"/>
    <x v="6"/>
    <s v="HaZZ+DHZO"/>
    <s v="Krupina"/>
    <s v="Krupina"/>
  </r>
  <r>
    <x v="0"/>
    <x v="5"/>
    <x v="17325"/>
    <x v="1"/>
    <x v="8"/>
    <x v="17"/>
    <x v="26"/>
    <s v="Zvolen"/>
    <n v="44"/>
    <x v="1"/>
    <n v="104"/>
    <x v="4"/>
    <n v="115"/>
    <x v="49"/>
    <m/>
    <d v="2019-07-29T19:01:51"/>
    <x v="6"/>
    <s v="len HaZZ"/>
    <s v="Zvolen"/>
    <s v="Zvolen"/>
  </r>
  <r>
    <x v="0"/>
    <x v="5"/>
    <x v="17326"/>
    <x v="1"/>
    <x v="8"/>
    <x v="41"/>
    <x v="86"/>
    <s v="Lučenec"/>
    <n v="44"/>
    <x v="1"/>
    <n v="138"/>
    <x v="2"/>
    <m/>
    <x v="2"/>
    <m/>
    <d v="2019-07-29T19:18:15"/>
    <x v="6"/>
    <s v="len HaZZ"/>
    <s v="Lučenec"/>
    <s v="Šiatorská Bukovinka"/>
  </r>
  <r>
    <x v="0"/>
    <x v="5"/>
    <x v="17327"/>
    <x v="0"/>
    <x v="8"/>
    <x v="42"/>
    <x v="84"/>
    <s v="Revúca"/>
    <n v="44"/>
    <x v="1"/>
    <n v="104"/>
    <x v="4"/>
    <n v="112"/>
    <x v="35"/>
    <m/>
    <d v="2019-07-29T19:53:41"/>
    <x v="6"/>
    <s v="len HaZZ"/>
    <s v="Rimavská Sobota"/>
    <s v="Včelince"/>
  </r>
  <r>
    <x v="0"/>
    <x v="5"/>
    <x v="17328"/>
    <x v="0"/>
    <x v="8"/>
    <x v="30"/>
    <x v="73"/>
    <s v="Žiar nad Hronom"/>
    <n v="47"/>
    <x v="2"/>
    <m/>
    <x v="3"/>
    <m/>
    <x v="2"/>
    <m/>
    <d v="2019-07-29T22:10:49"/>
    <x v="6"/>
    <s v="len HaZZ"/>
    <s v="Žiar nad Hronom"/>
    <s v="Hliník nad Hronom"/>
  </r>
  <r>
    <x v="0"/>
    <x v="5"/>
    <x v="17329"/>
    <x v="0"/>
    <x v="8"/>
    <x v="30"/>
    <x v="51"/>
    <s v="Žarnovica"/>
    <n v="47"/>
    <x v="2"/>
    <m/>
    <x v="3"/>
    <m/>
    <x v="2"/>
    <m/>
    <d v="2019-07-30T00:18:03"/>
    <x v="6"/>
    <s v="len HaZZ"/>
    <s v="Žarnovica"/>
    <s v="Horné Hámre"/>
  </r>
  <r>
    <x v="0"/>
    <x v="5"/>
    <x v="17330"/>
    <x v="1"/>
    <x v="8"/>
    <x v="30"/>
    <x v="51"/>
    <s v="Žarnovica"/>
    <n v="44"/>
    <x v="1"/>
    <n v="138"/>
    <x v="2"/>
    <m/>
    <x v="2"/>
    <m/>
    <d v="2019-07-30T05:37:27"/>
    <x v="6"/>
    <s v="len HaZZ"/>
    <s v="Žarnovica"/>
    <s v="Orovnica"/>
  </r>
  <r>
    <x v="0"/>
    <x v="5"/>
    <x v="17331"/>
    <x v="1"/>
    <x v="8"/>
    <x v="42"/>
    <x v="84"/>
    <s v="Revúca"/>
    <n v="44"/>
    <x v="1"/>
    <n v="138"/>
    <x v="2"/>
    <m/>
    <x v="2"/>
    <m/>
    <d v="2019-07-30T06:28:05"/>
    <x v="6"/>
    <s v="len HaZZ"/>
    <s v="Revúca"/>
    <s v="Tornaľa"/>
  </r>
  <r>
    <x v="0"/>
    <x v="5"/>
    <x v="17332"/>
    <x v="0"/>
    <x v="8"/>
    <x v="30"/>
    <x v="61"/>
    <s v="Banská Štiavnica"/>
    <n v="44"/>
    <x v="1"/>
    <n v="144"/>
    <x v="6"/>
    <n v="148"/>
    <x v="20"/>
    <m/>
    <d v="2019-07-30T08:06:50"/>
    <x v="6"/>
    <s v="len HaZZ"/>
    <s v="Žarnovica"/>
    <s v="Nová Baňa"/>
  </r>
  <r>
    <x v="0"/>
    <x v="5"/>
    <x v="17332"/>
    <x v="0"/>
    <x v="8"/>
    <x v="30"/>
    <x v="51"/>
    <s v="Žarnovica"/>
    <n v="44"/>
    <x v="1"/>
    <n v="144"/>
    <x v="6"/>
    <n v="148"/>
    <x v="20"/>
    <m/>
    <d v="2019-07-30T08:06:50"/>
    <x v="6"/>
    <s v="len HaZZ"/>
    <s v="Žarnovica"/>
    <s v="Nová Baňa"/>
  </r>
  <r>
    <x v="0"/>
    <x v="5"/>
    <x v="17333"/>
    <x v="1"/>
    <x v="8"/>
    <x v="46"/>
    <x v="82"/>
    <s v="Veľký Krtíš"/>
    <n v="44"/>
    <x v="1"/>
    <n v="135"/>
    <x v="12"/>
    <m/>
    <x v="2"/>
    <m/>
    <d v="2019-07-30T08:19:58"/>
    <x v="6"/>
    <s v="len HaZZ"/>
    <s v="Veľký Krtíš"/>
    <s v="Veľký Lom"/>
  </r>
  <r>
    <x v="0"/>
    <x v="5"/>
    <x v="17334"/>
    <x v="0"/>
    <x v="8"/>
    <x v="30"/>
    <x v="73"/>
    <s v="Žiar nad Hronom"/>
    <n v="47"/>
    <x v="2"/>
    <m/>
    <x v="3"/>
    <m/>
    <x v="2"/>
    <m/>
    <d v="2019-07-30T10:35:22"/>
    <x v="6"/>
    <s v="len HaZZ"/>
    <s v="Žiar nad Hronom"/>
    <s v="Janova Lehota"/>
  </r>
  <r>
    <x v="0"/>
    <x v="5"/>
    <x v="17335"/>
    <x v="1"/>
    <x v="8"/>
    <x v="42"/>
    <x v="76"/>
    <s v="Revúca"/>
    <n v="44"/>
    <x v="1"/>
    <n v="104"/>
    <x v="4"/>
    <n v="115"/>
    <x v="49"/>
    <m/>
    <d v="2019-07-30T12:34:11"/>
    <x v="6"/>
    <s v="len HaZZ"/>
    <s v="Revúca"/>
    <s v="Revúca"/>
  </r>
  <r>
    <x v="0"/>
    <x v="5"/>
    <x v="17336"/>
    <x v="0"/>
    <x v="8"/>
    <x v="46"/>
    <x v="82"/>
    <s v="Veľký Krtíš"/>
    <n v="44"/>
    <x v="1"/>
    <n v="138"/>
    <x v="2"/>
    <m/>
    <x v="2"/>
    <m/>
    <d v="2019-07-30T14:50:55"/>
    <x v="6"/>
    <s v="len HaZZ"/>
    <s v="Veľký Krtíš"/>
    <s v="Senné"/>
  </r>
  <r>
    <x v="0"/>
    <x v="5"/>
    <x v="17337"/>
    <x v="0"/>
    <x v="8"/>
    <x v="24"/>
    <x v="41"/>
    <s v="Banská Bystrica"/>
    <n v="44"/>
    <x v="1"/>
    <n v="104"/>
    <x v="4"/>
    <n v="117"/>
    <x v="8"/>
    <m/>
    <d v="2019-07-30T14:45:46"/>
    <x v="6"/>
    <s v="len HaZZ"/>
    <s v="Banská Bystrica"/>
    <s v="Banská Bystrica"/>
  </r>
  <r>
    <x v="0"/>
    <x v="5"/>
    <x v="17338"/>
    <x v="0"/>
    <x v="8"/>
    <x v="46"/>
    <x v="82"/>
    <s v="Veľký Krtíš"/>
    <n v="44"/>
    <x v="1"/>
    <n v="138"/>
    <x v="2"/>
    <m/>
    <x v="2"/>
    <m/>
    <d v="2019-07-30T15:43:57"/>
    <x v="6"/>
    <s v="len HaZZ"/>
    <s v="Veľký Krtíš"/>
    <s v="Suché Brezovo"/>
  </r>
  <r>
    <x v="0"/>
    <x v="5"/>
    <x v="17339"/>
    <x v="0"/>
    <x v="8"/>
    <x v="30"/>
    <x v="51"/>
    <s v="Žarnovica"/>
    <n v="44"/>
    <x v="1"/>
    <n v="104"/>
    <x v="4"/>
    <n v="115"/>
    <x v="49"/>
    <m/>
    <d v="2019-07-30T16:27:37"/>
    <x v="6"/>
    <s v="len HaZZ"/>
    <s v="Žarnovica"/>
    <s v="Veľká Lehota"/>
  </r>
  <r>
    <x v="1"/>
    <x v="5"/>
    <x v="17340"/>
    <x v="0"/>
    <x v="8"/>
    <x v="46"/>
    <x v="82"/>
    <s v="Veľký Krtíš"/>
    <n v="44"/>
    <x v="1"/>
    <n v="138"/>
    <x v="2"/>
    <m/>
    <x v="2"/>
    <m/>
    <d v="2019-07-30T17:19:13"/>
    <x v="6"/>
    <s v="len HaZZ"/>
    <s v="Veľký Krtíš"/>
    <s v="Veľké Straciny"/>
  </r>
  <r>
    <x v="0"/>
    <x v="5"/>
    <x v="17341"/>
    <x v="1"/>
    <x v="8"/>
    <x v="17"/>
    <x v="85"/>
    <s v="Detva"/>
    <n v="44"/>
    <x v="1"/>
    <n v="104"/>
    <x v="4"/>
    <n v="117"/>
    <x v="8"/>
    <m/>
    <d v="2019-07-30T19:19:38"/>
    <x v="6"/>
    <s v="len HaZZ"/>
    <s v="Detva"/>
    <s v="Detva-sídlisko, Detva"/>
  </r>
  <r>
    <x v="0"/>
    <x v="5"/>
    <x v="17342"/>
    <x v="1"/>
    <x v="8"/>
    <x v="40"/>
    <x v="74"/>
    <s v="Brezno"/>
    <n v="1"/>
    <x v="0"/>
    <n v="145"/>
    <x v="1"/>
    <n v="163"/>
    <x v="17"/>
    <s v="Pálenie zvyškov po ťažbe"/>
    <d v="2019-07-30T20:35:21"/>
    <x v="6"/>
    <s v="len HaZZ"/>
    <s v="Brezno"/>
    <s v="Čierny Balog"/>
  </r>
  <r>
    <x v="1"/>
    <x v="5"/>
    <x v="17343"/>
    <x v="0"/>
    <x v="8"/>
    <x v="41"/>
    <x v="75"/>
    <s v="Lučenec"/>
    <n v="47"/>
    <x v="2"/>
    <m/>
    <x v="3"/>
    <m/>
    <x v="2"/>
    <m/>
    <d v="2019-07-30T21:25:41"/>
    <x v="6"/>
    <s v="len HaZZ"/>
    <s v="Lučenec"/>
    <s v="Tomášovce"/>
  </r>
  <r>
    <x v="0"/>
    <x v="5"/>
    <x v="17344"/>
    <x v="0"/>
    <x v="8"/>
    <x v="17"/>
    <x v="85"/>
    <s v="Detva"/>
    <n v="44"/>
    <x v="1"/>
    <n v="104"/>
    <x v="4"/>
    <n v="117"/>
    <x v="8"/>
    <m/>
    <d v="2019-07-31T00:39:52"/>
    <x v="6"/>
    <s v="len HaZZ"/>
    <s v="Detva"/>
    <s v="Vígľaš"/>
  </r>
  <r>
    <x v="0"/>
    <x v="5"/>
    <x v="17345"/>
    <x v="0"/>
    <x v="8"/>
    <x v="41"/>
    <x v="86"/>
    <s v="Lučenec"/>
    <n v="1"/>
    <x v="0"/>
    <n v="79"/>
    <x v="0"/>
    <n v="80"/>
    <x v="14"/>
    <m/>
    <d v="2019-07-31T06:13:13"/>
    <x v="6"/>
    <s v="len HaZZ"/>
    <s v="Lučenec"/>
    <s v="Bulhary"/>
  </r>
  <r>
    <x v="0"/>
    <x v="5"/>
    <x v="17346"/>
    <x v="1"/>
    <x v="8"/>
    <x v="24"/>
    <x v="41"/>
    <s v="Banská Bystrica"/>
    <n v="1"/>
    <x v="0"/>
    <n v="79"/>
    <x v="0"/>
    <n v="80"/>
    <x v="14"/>
    <m/>
    <d v="2019-07-31T09:32:37"/>
    <x v="6"/>
    <s v="len HaZZ"/>
    <s v="Banská Bystrica"/>
    <s v="Uľanka, Banská Bystrica"/>
  </r>
  <r>
    <x v="0"/>
    <x v="5"/>
    <x v="17347"/>
    <x v="1"/>
    <x v="8"/>
    <x v="17"/>
    <x v="26"/>
    <s v="Zvolen"/>
    <n v="44"/>
    <x v="1"/>
    <n v="104"/>
    <x v="4"/>
    <n v="107"/>
    <x v="21"/>
    <m/>
    <d v="2019-07-31T09:54:46"/>
    <x v="6"/>
    <s v="len HaZZ"/>
    <s v="Zvolen"/>
    <s v="Môťová, Zvolen"/>
  </r>
  <r>
    <x v="0"/>
    <x v="5"/>
    <x v="17348"/>
    <x v="0"/>
    <x v="8"/>
    <x v="20"/>
    <x v="29"/>
    <s v="Rimavská Sobota"/>
    <n v="47"/>
    <x v="2"/>
    <m/>
    <x v="3"/>
    <m/>
    <x v="2"/>
    <m/>
    <d v="2019-07-31T11:25:34"/>
    <x v="6"/>
    <s v="len HaZZ"/>
    <s v="Rimavská Sobota"/>
    <s v="Rimavská Sobota"/>
  </r>
  <r>
    <x v="0"/>
    <x v="5"/>
    <x v="17349"/>
    <x v="0"/>
    <x v="8"/>
    <x v="17"/>
    <x v="85"/>
    <s v="Detva"/>
    <n v="1"/>
    <x v="0"/>
    <n v="145"/>
    <x v="1"/>
    <n v="149"/>
    <x v="43"/>
    <m/>
    <d v="2019-07-31T13:27:06"/>
    <x v="6"/>
    <s v="len HaZZ"/>
    <s v="Detva"/>
    <s v="Stožok"/>
  </r>
  <r>
    <x v="0"/>
    <x v="5"/>
    <x v="17349"/>
    <x v="0"/>
    <x v="8"/>
    <x v="17"/>
    <x v="26"/>
    <s v="Zvolen"/>
    <n v="1"/>
    <x v="0"/>
    <n v="145"/>
    <x v="1"/>
    <n v="149"/>
    <x v="43"/>
    <m/>
    <d v="2019-07-31T13:27:06"/>
    <x v="6"/>
    <s v="len HaZZ"/>
    <s v="Detva"/>
    <s v="Stožok"/>
  </r>
  <r>
    <x v="1"/>
    <x v="5"/>
    <x v="17350"/>
    <x v="0"/>
    <x v="8"/>
    <x v="24"/>
    <x v="41"/>
    <s v="Banská Bystrica"/>
    <n v="1"/>
    <x v="0"/>
    <n v="132"/>
    <x v="10"/>
    <n v="136"/>
    <x v="16"/>
    <m/>
    <d v="2019-07-31T14:35:34"/>
    <x v="6"/>
    <s v="len HaZZ"/>
    <s v="Banská Bystrica"/>
    <s v="Badín"/>
  </r>
  <r>
    <x v="1"/>
    <x v="5"/>
    <x v="17350"/>
    <x v="0"/>
    <x v="8"/>
    <x v="17"/>
    <x v="26"/>
    <s v="Zvolen"/>
    <n v="1"/>
    <x v="0"/>
    <n v="132"/>
    <x v="10"/>
    <n v="136"/>
    <x v="16"/>
    <m/>
    <d v="2019-07-31T14:35:34"/>
    <x v="6"/>
    <s v="len HaZZ"/>
    <s v="Banská Bystrica"/>
    <s v="Badín"/>
  </r>
  <r>
    <x v="0"/>
    <x v="5"/>
    <x v="17351"/>
    <x v="0"/>
    <x v="8"/>
    <x v="24"/>
    <x v="41"/>
    <s v="Banská Bystrica"/>
    <n v="1"/>
    <x v="0"/>
    <n v="173"/>
    <x v="11"/>
    <n v="176"/>
    <x v="17"/>
    <s v="dymenie z motora na základe poruchy"/>
    <d v="2019-07-31T14:36:33"/>
    <x v="6"/>
    <s v="len HaZZ"/>
    <s v="Banská Bystrica"/>
    <s v="Banská Bystrica"/>
  </r>
  <r>
    <x v="0"/>
    <x v="5"/>
    <x v="17352"/>
    <x v="0"/>
    <x v="8"/>
    <x v="30"/>
    <x v="61"/>
    <s v="Banská Štiavnica"/>
    <n v="47"/>
    <x v="2"/>
    <m/>
    <x v="3"/>
    <m/>
    <x v="2"/>
    <m/>
    <d v="2019-07-31T14:43:52"/>
    <x v="6"/>
    <s v="len HaZZ"/>
    <s v="Banská Štiavnica"/>
    <s v="Kozelník"/>
  </r>
  <r>
    <x v="0"/>
    <x v="5"/>
    <x v="17353"/>
    <x v="1"/>
    <x v="8"/>
    <x v="40"/>
    <x v="74"/>
    <s v="Brezno"/>
    <n v="44"/>
    <x v="1"/>
    <n v="104"/>
    <x v="4"/>
    <n v="119"/>
    <x v="29"/>
    <m/>
    <d v="2019-07-31T15:37:08"/>
    <x v="6"/>
    <s v="len HaZZ"/>
    <s v="Brezno"/>
    <s v="Brezno"/>
  </r>
  <r>
    <x v="0"/>
    <x v="5"/>
    <x v="17354"/>
    <x v="1"/>
    <x v="8"/>
    <x v="24"/>
    <x v="41"/>
    <s v="Banská Bystrica"/>
    <n v="44"/>
    <x v="1"/>
    <n v="138"/>
    <x v="2"/>
    <m/>
    <x v="2"/>
    <m/>
    <d v="2019-07-31T15:56:16"/>
    <x v="6"/>
    <s v="len HaZZ"/>
    <s v="Banská Bystrica"/>
    <s v="Harmanec"/>
  </r>
  <r>
    <x v="0"/>
    <x v="5"/>
    <x v="17355"/>
    <x v="1"/>
    <x v="8"/>
    <x v="24"/>
    <x v="41"/>
    <s v="Banská Bystrica"/>
    <n v="1"/>
    <x v="0"/>
    <n v="145"/>
    <x v="1"/>
    <n v="163"/>
    <x v="17"/>
    <s v="strom po údere blesku"/>
    <d v="2019-07-31T18:20:21"/>
    <x v="6"/>
    <s v="len HaZZ"/>
    <s v="Banská Bystrica"/>
    <s v="Banská Bystrica"/>
  </r>
  <r>
    <x v="0"/>
    <x v="5"/>
    <x v="17356"/>
    <x v="0"/>
    <x v="8"/>
    <x v="30"/>
    <x v="73"/>
    <s v="Žiar nad Hronom"/>
    <n v="47"/>
    <x v="2"/>
    <m/>
    <x v="3"/>
    <m/>
    <x v="2"/>
    <m/>
    <d v="2019-07-31T18:28:50"/>
    <x v="6"/>
    <s v="len HaZZ"/>
    <s v="Žiar nad Hronom"/>
    <s v="Slaská"/>
  </r>
  <r>
    <x v="0"/>
    <x v="5"/>
    <x v="17357"/>
    <x v="1"/>
    <x v="8"/>
    <x v="20"/>
    <x v="87"/>
    <s v="Rimavská Sobota"/>
    <n v="44"/>
    <x v="1"/>
    <n v="138"/>
    <x v="2"/>
    <m/>
    <x v="2"/>
    <m/>
    <d v="2019-07-31T20:27:55"/>
    <x v="6"/>
    <s v="len HaZZ"/>
    <s v="Rimavská Sobota"/>
    <s v="Hnúšťa"/>
  </r>
  <r>
    <x v="0"/>
    <x v="5"/>
    <x v="17358"/>
    <x v="1"/>
    <x v="8"/>
    <x v="17"/>
    <x v="26"/>
    <s v="Zvolen"/>
    <n v="47"/>
    <x v="2"/>
    <m/>
    <x v="3"/>
    <m/>
    <x v="2"/>
    <m/>
    <d v="2019-08-01T02:46:34"/>
    <x v="7"/>
    <s v="len HaZZ"/>
    <s v="Zvolen"/>
    <s v="Budča"/>
  </r>
  <r>
    <x v="0"/>
    <x v="5"/>
    <x v="17359"/>
    <x v="0"/>
    <x v="8"/>
    <x v="17"/>
    <x v="26"/>
    <s v="Zvolen"/>
    <n v="44"/>
    <x v="1"/>
    <n v="139"/>
    <x v="16"/>
    <m/>
    <x v="2"/>
    <m/>
    <d v="2019-08-01T04:10:48"/>
    <x v="7"/>
    <s v="len HaZZ"/>
    <s v="Zvolen"/>
    <s v="Môťová, Zvolen"/>
  </r>
  <r>
    <x v="1"/>
    <x v="5"/>
    <x v="17360"/>
    <x v="0"/>
    <x v="8"/>
    <x v="17"/>
    <x v="26"/>
    <s v="Zvolen"/>
    <n v="44"/>
    <x v="1"/>
    <n v="104"/>
    <x v="4"/>
    <n v="117"/>
    <x v="8"/>
    <m/>
    <d v="2019-08-01T06:31:13"/>
    <x v="7"/>
    <s v="len HaZZ"/>
    <s v="Zvolen"/>
    <s v="Zvolen"/>
  </r>
  <r>
    <x v="0"/>
    <x v="5"/>
    <x v="17361"/>
    <x v="0"/>
    <x v="8"/>
    <x v="20"/>
    <x v="29"/>
    <s v="Rimavská Sobota"/>
    <n v="44"/>
    <x v="1"/>
    <n v="138"/>
    <x v="2"/>
    <m/>
    <x v="2"/>
    <m/>
    <d v="2019-08-01T07:46:28"/>
    <x v="7"/>
    <s v="len HaZZ"/>
    <s v="Rimavská Sobota"/>
    <s v="Rimavská Sobota"/>
  </r>
  <r>
    <x v="0"/>
    <x v="5"/>
    <x v="17362"/>
    <x v="0"/>
    <x v="8"/>
    <x v="20"/>
    <x v="29"/>
    <s v="Rimavská Sobota"/>
    <n v="44"/>
    <x v="1"/>
    <n v="104"/>
    <x v="4"/>
    <n v="115"/>
    <x v="49"/>
    <m/>
    <d v="2019-08-01T10:12:05"/>
    <x v="7"/>
    <s v="len HaZZ"/>
    <s v="Rimavská Sobota"/>
    <s v="Rimavská Sobota"/>
  </r>
  <r>
    <x v="0"/>
    <x v="5"/>
    <x v="17363"/>
    <x v="1"/>
    <x v="8"/>
    <x v="17"/>
    <x v="85"/>
    <s v="Detva"/>
    <n v="1"/>
    <x v="0"/>
    <n v="145"/>
    <x v="1"/>
    <n v="150"/>
    <x v="39"/>
    <m/>
    <d v="2019-08-01T10:39:00"/>
    <x v="7"/>
    <s v="len HaZZ"/>
    <s v="Detva"/>
    <s v="Kriváň"/>
  </r>
  <r>
    <x v="0"/>
    <x v="5"/>
    <x v="17364"/>
    <x v="0"/>
    <x v="8"/>
    <x v="17"/>
    <x v="26"/>
    <s v="Zvolen"/>
    <n v="44"/>
    <x v="1"/>
    <n v="104"/>
    <x v="4"/>
    <n v="112"/>
    <x v="35"/>
    <m/>
    <d v="2019-08-01T11:13:22"/>
    <x v="7"/>
    <s v="len HaZZ"/>
    <s v="Detva"/>
    <s v="Vígľaš"/>
  </r>
  <r>
    <x v="0"/>
    <x v="5"/>
    <x v="17365"/>
    <x v="0"/>
    <x v="8"/>
    <x v="42"/>
    <x v="84"/>
    <s v="Revúca"/>
    <n v="69"/>
    <x v="3"/>
    <n v="70"/>
    <x v="9"/>
    <n v="71"/>
    <x v="15"/>
    <m/>
    <d v="2019-08-01T11:40:35"/>
    <x v="7"/>
    <s v="len HaZZ"/>
    <s v="Revúca"/>
    <s v="Tornaľa"/>
  </r>
  <r>
    <x v="0"/>
    <x v="5"/>
    <x v="17366"/>
    <x v="0"/>
    <x v="8"/>
    <x v="30"/>
    <x v="51"/>
    <s v="Žarnovica"/>
    <n v="47"/>
    <x v="2"/>
    <m/>
    <x v="3"/>
    <m/>
    <x v="2"/>
    <m/>
    <d v="2019-08-01T13:28:50"/>
    <x v="7"/>
    <s v="len HaZZ"/>
    <s v="Žiar nad Hronom"/>
    <s v="Lehôtka pod Brehmi"/>
  </r>
  <r>
    <x v="0"/>
    <x v="5"/>
    <x v="17366"/>
    <x v="0"/>
    <x v="8"/>
    <x v="30"/>
    <x v="73"/>
    <s v="Žiar nad Hronom"/>
    <n v="47"/>
    <x v="2"/>
    <m/>
    <x v="3"/>
    <m/>
    <x v="2"/>
    <m/>
    <d v="2019-08-01T13:28:50"/>
    <x v="7"/>
    <s v="len HaZZ"/>
    <s v="Žiar nad Hronom"/>
    <s v="Lehôtka pod Brehmi"/>
  </r>
  <r>
    <x v="0"/>
    <x v="5"/>
    <x v="17367"/>
    <x v="0"/>
    <x v="8"/>
    <x v="40"/>
    <x v="74"/>
    <s v="Brezno"/>
    <n v="44"/>
    <x v="1"/>
    <n v="139"/>
    <x v="16"/>
    <m/>
    <x v="2"/>
    <m/>
    <d v="2019-08-01T16:55:21"/>
    <x v="7"/>
    <s v="len HaZZ"/>
    <s v="Brezno"/>
    <s v="Mazorníkovo, Brezno"/>
  </r>
  <r>
    <x v="0"/>
    <x v="5"/>
    <x v="17368"/>
    <x v="0"/>
    <x v="8"/>
    <x v="40"/>
    <x v="74"/>
    <s v="Brezno"/>
    <n v="44"/>
    <x v="1"/>
    <n v="157"/>
    <x v="5"/>
    <m/>
    <x v="2"/>
    <s v="výpomoc PZ"/>
    <d v="2019-08-01T17:52:39"/>
    <x v="7"/>
    <s v="len HaZZ"/>
    <s v="Brezno"/>
    <s v="Valaská"/>
  </r>
  <r>
    <x v="1"/>
    <x v="5"/>
    <x v="17369"/>
    <x v="1"/>
    <x v="8"/>
    <x v="24"/>
    <x v="41"/>
    <s v="Banská Bystrica"/>
    <n v="44"/>
    <x v="1"/>
    <n v="138"/>
    <x v="2"/>
    <m/>
    <x v="2"/>
    <m/>
    <d v="2019-08-01T20:20:00"/>
    <x v="7"/>
    <s v="len HaZZ"/>
    <s v="Banská Bystrica"/>
    <s v="Kordíky"/>
  </r>
  <r>
    <x v="0"/>
    <x v="5"/>
    <x v="17370"/>
    <x v="0"/>
    <x v="8"/>
    <x v="30"/>
    <x v="51"/>
    <s v="Žarnovica"/>
    <n v="44"/>
    <x v="1"/>
    <n v="138"/>
    <x v="2"/>
    <m/>
    <x v="2"/>
    <m/>
    <d v="2019-08-01T20:25:20"/>
    <x v="7"/>
    <s v="len HaZZ"/>
    <s v="Žarnovica"/>
    <s v="Hodruša-Hámre"/>
  </r>
  <r>
    <x v="0"/>
    <x v="5"/>
    <x v="17371"/>
    <x v="0"/>
    <x v="8"/>
    <x v="24"/>
    <x v="41"/>
    <s v="Banská Bystrica"/>
    <n v="1"/>
    <x v="0"/>
    <n v="79"/>
    <x v="0"/>
    <n v="84"/>
    <x v="0"/>
    <m/>
    <d v="2019-08-02T02:58:06"/>
    <x v="7"/>
    <s v="len HaZZ"/>
    <s v="Banská Bystrica"/>
    <s v="Zvolen"/>
  </r>
  <r>
    <x v="0"/>
    <x v="5"/>
    <x v="17371"/>
    <x v="0"/>
    <x v="9"/>
    <x v="33"/>
    <x v="62"/>
    <s v="VC HaZZ Lešť"/>
    <n v="1"/>
    <x v="0"/>
    <n v="79"/>
    <x v="0"/>
    <n v="84"/>
    <x v="0"/>
    <m/>
    <d v="2019-08-02T02:58:06"/>
    <x v="7"/>
    <s v="len HaZZ"/>
    <s v="Banská Bystrica"/>
    <s v="Zvolen"/>
  </r>
  <r>
    <x v="0"/>
    <x v="5"/>
    <x v="17371"/>
    <x v="0"/>
    <x v="8"/>
    <x v="17"/>
    <x v="26"/>
    <s v="Zvolen"/>
    <n v="1"/>
    <x v="0"/>
    <n v="79"/>
    <x v="0"/>
    <n v="84"/>
    <x v="0"/>
    <m/>
    <d v="2019-08-02T02:58:06"/>
    <x v="7"/>
    <s v="len HaZZ"/>
    <s v="Banská Bystrica"/>
    <s v="Zvolen"/>
  </r>
  <r>
    <x v="0"/>
    <x v="5"/>
    <x v="17372"/>
    <x v="0"/>
    <x v="8"/>
    <x v="20"/>
    <x v="29"/>
    <s v="Rimavská Sobota"/>
    <n v="44"/>
    <x v="1"/>
    <n v="104"/>
    <x v="4"/>
    <n v="134"/>
    <x v="17"/>
    <s v="Obesená osoba"/>
    <d v="2019-08-02T06:44:54"/>
    <x v="7"/>
    <s v="len HaZZ"/>
    <s v="Rimavská Sobota"/>
    <s v="Rimavská Sobota"/>
  </r>
  <r>
    <x v="0"/>
    <x v="5"/>
    <x v="17373"/>
    <x v="1"/>
    <x v="8"/>
    <x v="41"/>
    <x v="83"/>
    <s v="Poltár"/>
    <n v="44"/>
    <x v="1"/>
    <n v="104"/>
    <x v="4"/>
    <n v="112"/>
    <x v="35"/>
    <m/>
    <d v="2019-08-02T09:54:55"/>
    <x v="7"/>
    <s v="len HaZZ"/>
    <s v="Poltár"/>
    <s v="Poltár"/>
  </r>
  <r>
    <x v="0"/>
    <x v="5"/>
    <x v="17374"/>
    <x v="0"/>
    <x v="8"/>
    <x v="41"/>
    <x v="75"/>
    <s v="Lučenec"/>
    <n v="44"/>
    <x v="1"/>
    <n v="104"/>
    <x v="4"/>
    <n v="110"/>
    <x v="11"/>
    <m/>
    <d v="2019-08-02T10:25:01"/>
    <x v="7"/>
    <s v="len HaZZ"/>
    <s v="Lučenec"/>
    <s v="Lučenec"/>
  </r>
  <r>
    <x v="0"/>
    <x v="5"/>
    <x v="17375"/>
    <x v="0"/>
    <x v="8"/>
    <x v="46"/>
    <x v="82"/>
    <s v="Veľký Krtíš"/>
    <n v="44"/>
    <x v="1"/>
    <n v="138"/>
    <x v="2"/>
    <m/>
    <x v="2"/>
    <m/>
    <d v="2019-08-02T10:27:38"/>
    <x v="7"/>
    <s v="len HaZZ"/>
    <s v="Veľký Krtíš"/>
    <s v="Senné"/>
  </r>
  <r>
    <x v="0"/>
    <x v="5"/>
    <x v="17376"/>
    <x v="1"/>
    <x v="8"/>
    <x v="20"/>
    <x v="29"/>
    <s v="Rimavská Sobota"/>
    <n v="1"/>
    <x v="0"/>
    <n v="79"/>
    <x v="0"/>
    <n v="122"/>
    <x v="58"/>
    <m/>
    <d v="2019-08-02T12:55:37"/>
    <x v="7"/>
    <s v="len HaZZ"/>
    <s v="Rimavská Sobota"/>
    <s v="Kráľ"/>
  </r>
  <r>
    <x v="0"/>
    <x v="5"/>
    <x v="17376"/>
    <x v="1"/>
    <x v="8"/>
    <x v="42"/>
    <x v="76"/>
    <s v="Revúca"/>
    <n v="1"/>
    <x v="0"/>
    <n v="79"/>
    <x v="0"/>
    <n v="122"/>
    <x v="58"/>
    <m/>
    <d v="2019-08-02T12:55:37"/>
    <x v="7"/>
    <s v="len HaZZ"/>
    <s v="Rimavská Sobota"/>
    <s v="Kráľ"/>
  </r>
  <r>
    <x v="0"/>
    <x v="5"/>
    <x v="17376"/>
    <x v="1"/>
    <x v="8"/>
    <x v="42"/>
    <x v="84"/>
    <s v="Revúca"/>
    <n v="1"/>
    <x v="0"/>
    <n v="79"/>
    <x v="0"/>
    <n v="122"/>
    <x v="58"/>
    <m/>
    <d v="2019-08-02T12:55:37"/>
    <x v="7"/>
    <s v="len HaZZ"/>
    <s v="Rimavská Sobota"/>
    <s v="Kráľ"/>
  </r>
  <r>
    <x v="0"/>
    <x v="5"/>
    <x v="17377"/>
    <x v="1"/>
    <x v="8"/>
    <x v="30"/>
    <x v="73"/>
    <s v="Žiar nad Hronom"/>
    <n v="47"/>
    <x v="2"/>
    <m/>
    <x v="3"/>
    <m/>
    <x v="2"/>
    <m/>
    <d v="2019-08-02T15:24:38"/>
    <x v="7"/>
    <s v="len HaZZ"/>
    <s v="Žiar nad Hronom"/>
    <s v="Lehôtka pod Brehmi"/>
  </r>
  <r>
    <x v="1"/>
    <x v="5"/>
    <x v="17378"/>
    <x v="0"/>
    <x v="8"/>
    <x v="24"/>
    <x v="41"/>
    <s v="Banská Bystrica"/>
    <n v="44"/>
    <x v="1"/>
    <n v="138"/>
    <x v="2"/>
    <m/>
    <x v="2"/>
    <m/>
    <d v="2019-08-02T17:30:28"/>
    <x v="7"/>
    <s v="len HaZZ"/>
    <s v="Banská Bystrica"/>
    <s v="Tajov"/>
  </r>
  <r>
    <x v="0"/>
    <x v="5"/>
    <x v="17379"/>
    <x v="1"/>
    <x v="8"/>
    <x v="17"/>
    <x v="26"/>
    <s v="Zvolen"/>
    <n v="44"/>
    <x v="1"/>
    <n v="104"/>
    <x v="4"/>
    <n v="115"/>
    <x v="49"/>
    <m/>
    <d v="2019-08-02T19:27:28"/>
    <x v="7"/>
    <s v="len HaZZ"/>
    <s v="Zvolen"/>
    <s v="Zvolen"/>
  </r>
  <r>
    <x v="0"/>
    <x v="5"/>
    <x v="17380"/>
    <x v="0"/>
    <x v="8"/>
    <x v="30"/>
    <x v="51"/>
    <s v="Žarnovica"/>
    <n v="47"/>
    <x v="2"/>
    <m/>
    <x v="3"/>
    <m/>
    <x v="2"/>
    <m/>
    <d v="2019-08-02T19:56:17"/>
    <x v="7"/>
    <s v="len HaZZ"/>
    <s v="Žarnovica"/>
    <s v="Voznica"/>
  </r>
  <r>
    <x v="0"/>
    <x v="5"/>
    <x v="17381"/>
    <x v="0"/>
    <x v="8"/>
    <x v="17"/>
    <x v="85"/>
    <s v="Detva"/>
    <n v="47"/>
    <x v="2"/>
    <m/>
    <x v="3"/>
    <m/>
    <x v="2"/>
    <m/>
    <d v="2019-08-02T20:11:17"/>
    <x v="7"/>
    <s v="len HaZZ"/>
    <s v="Detva"/>
    <s v="Kriváň"/>
  </r>
  <r>
    <x v="0"/>
    <x v="5"/>
    <x v="17382"/>
    <x v="0"/>
    <x v="8"/>
    <x v="40"/>
    <x v="74"/>
    <s v="Brezno"/>
    <n v="44"/>
    <x v="1"/>
    <n v="138"/>
    <x v="2"/>
    <m/>
    <x v="2"/>
    <m/>
    <d v="2019-08-03T01:26:04"/>
    <x v="7"/>
    <s v="len HaZZ"/>
    <s v="Brezno"/>
    <s v="Sihla"/>
  </r>
  <r>
    <x v="0"/>
    <x v="5"/>
    <x v="17383"/>
    <x v="1"/>
    <x v="8"/>
    <x v="17"/>
    <x v="26"/>
    <s v="Zvolen"/>
    <n v="44"/>
    <x v="1"/>
    <n v="104"/>
    <x v="4"/>
    <n v="112"/>
    <x v="35"/>
    <m/>
    <d v="2019-08-03T06:41:57"/>
    <x v="7"/>
    <s v="len HaZZ"/>
    <s v="Zvolen"/>
    <s v="Zvolen"/>
  </r>
  <r>
    <x v="0"/>
    <x v="5"/>
    <x v="17384"/>
    <x v="0"/>
    <x v="8"/>
    <x v="46"/>
    <x v="82"/>
    <s v="Veľký Krtíš"/>
    <n v="44"/>
    <x v="1"/>
    <n v="104"/>
    <x v="4"/>
    <n v="110"/>
    <x v="11"/>
    <m/>
    <d v="2019-08-03T09:07:57"/>
    <x v="7"/>
    <s v="len HaZZ"/>
    <s v="Veľký Krtíš"/>
    <s v="Malé Straciny"/>
  </r>
  <r>
    <x v="0"/>
    <x v="5"/>
    <x v="17385"/>
    <x v="1"/>
    <x v="8"/>
    <x v="46"/>
    <x v="82"/>
    <s v="Veľký Krtíš"/>
    <n v="44"/>
    <x v="1"/>
    <n v="104"/>
    <x v="4"/>
    <n v="115"/>
    <x v="49"/>
    <m/>
    <d v="2019-08-03T11:16:39"/>
    <x v="7"/>
    <s v="len HaZZ"/>
    <s v="Veľký Krtíš"/>
    <s v="Čelovce"/>
  </r>
  <r>
    <x v="0"/>
    <x v="5"/>
    <x v="17386"/>
    <x v="1"/>
    <x v="8"/>
    <x v="17"/>
    <x v="85"/>
    <s v="Detva"/>
    <n v="1"/>
    <x v="0"/>
    <n v="164"/>
    <x v="8"/>
    <n v="171"/>
    <x v="12"/>
    <m/>
    <d v="2019-08-03T11:59:35"/>
    <x v="7"/>
    <s v="len HaZZ"/>
    <s v="Detva"/>
    <s v="Detva"/>
  </r>
  <r>
    <x v="0"/>
    <x v="5"/>
    <x v="17387"/>
    <x v="1"/>
    <x v="8"/>
    <x v="30"/>
    <x v="73"/>
    <s v="Žiar nad Hronom"/>
    <n v="44"/>
    <x v="1"/>
    <n v="104"/>
    <x v="4"/>
    <n v="117"/>
    <x v="8"/>
    <m/>
    <d v="2019-08-03T14:17:24"/>
    <x v="7"/>
    <s v="len HaZZ"/>
    <s v="Žiar nad Hronom"/>
    <s v="Žiar nad Hronom"/>
  </r>
  <r>
    <x v="0"/>
    <x v="5"/>
    <x v="17388"/>
    <x v="0"/>
    <x v="8"/>
    <x v="30"/>
    <x v="61"/>
    <s v="Banská Štiavnica"/>
    <n v="44"/>
    <x v="1"/>
    <n v="104"/>
    <x v="4"/>
    <n v="117"/>
    <x v="8"/>
    <m/>
    <d v="2019-08-03T17:18:42"/>
    <x v="7"/>
    <s v="len HaZZ"/>
    <s v="Banská Štiavnica"/>
    <s v="Banská Štiavnica"/>
  </r>
  <r>
    <x v="0"/>
    <x v="5"/>
    <x v="17389"/>
    <x v="0"/>
    <x v="8"/>
    <x v="24"/>
    <x v="41"/>
    <s v="Banská Bystrica"/>
    <n v="44"/>
    <x v="1"/>
    <n v="104"/>
    <x v="4"/>
    <n v="112"/>
    <x v="35"/>
    <m/>
    <d v="2019-08-03T17:47:54"/>
    <x v="7"/>
    <s v="len HaZZ"/>
    <s v="Banská Bystrica"/>
    <s v="Banská Bystrica"/>
  </r>
  <r>
    <x v="0"/>
    <x v="5"/>
    <x v="17390"/>
    <x v="1"/>
    <x v="8"/>
    <x v="17"/>
    <x v="26"/>
    <s v="Zvolen"/>
    <n v="1"/>
    <x v="0"/>
    <n v="145"/>
    <x v="1"/>
    <n v="153"/>
    <x v="36"/>
    <m/>
    <d v="2019-08-03T18:14:45"/>
    <x v="7"/>
    <s v="len HaZZ"/>
    <s v="Zvolen"/>
    <s v="Breziny"/>
  </r>
  <r>
    <x v="0"/>
    <x v="5"/>
    <x v="17391"/>
    <x v="1"/>
    <x v="8"/>
    <x v="41"/>
    <x v="86"/>
    <s v="Lučenec"/>
    <n v="47"/>
    <x v="2"/>
    <m/>
    <x v="3"/>
    <m/>
    <x v="2"/>
    <m/>
    <d v="2019-08-03T18:50:47"/>
    <x v="7"/>
    <s v="len HaZZ"/>
    <s v="Lučenec"/>
    <s v="Šávoľ"/>
  </r>
  <r>
    <x v="0"/>
    <x v="5"/>
    <x v="17392"/>
    <x v="0"/>
    <x v="8"/>
    <x v="24"/>
    <x v="41"/>
    <s v="Banská Bystrica"/>
    <n v="44"/>
    <x v="1"/>
    <n v="157"/>
    <x v="5"/>
    <m/>
    <x v="2"/>
    <s v="Neznáma látka znečistenie potoka"/>
    <d v="2019-08-03T20:23:50"/>
    <x v="7"/>
    <s v="len HaZZ"/>
    <s v="Banská Bystrica"/>
    <s v="Podkonice"/>
  </r>
  <r>
    <x v="0"/>
    <x v="5"/>
    <x v="17393"/>
    <x v="0"/>
    <x v="8"/>
    <x v="24"/>
    <x v="41"/>
    <s v="Banská Bystrica"/>
    <n v="44"/>
    <x v="1"/>
    <n v="104"/>
    <x v="4"/>
    <n v="117"/>
    <x v="8"/>
    <m/>
    <d v="2019-08-04T01:13:55"/>
    <x v="7"/>
    <s v="len HaZZ"/>
    <s v="Banská Bystrica"/>
    <s v="Banská Bystrica"/>
  </r>
  <r>
    <x v="0"/>
    <x v="5"/>
    <x v="17394"/>
    <x v="0"/>
    <x v="8"/>
    <x v="46"/>
    <x v="82"/>
    <s v="Veľký Krtíš"/>
    <n v="47"/>
    <x v="2"/>
    <m/>
    <x v="3"/>
    <m/>
    <x v="2"/>
    <m/>
    <d v="2019-08-04T06:47:18"/>
    <x v="7"/>
    <s v="len HaZZ"/>
    <s v="Veľký Krtíš"/>
    <s v="Veľký Krtíš"/>
  </r>
  <r>
    <x v="0"/>
    <x v="5"/>
    <x v="17395"/>
    <x v="1"/>
    <x v="8"/>
    <x v="17"/>
    <x v="26"/>
    <s v="Zvolen"/>
    <n v="44"/>
    <x v="1"/>
    <n v="139"/>
    <x v="16"/>
    <m/>
    <x v="2"/>
    <m/>
    <d v="2019-08-04T08:25:57"/>
    <x v="7"/>
    <s v="len HaZZ"/>
    <s v="Zvolen"/>
    <s v="Zvolen"/>
  </r>
  <r>
    <x v="0"/>
    <x v="5"/>
    <x v="17396"/>
    <x v="1"/>
    <x v="8"/>
    <x v="17"/>
    <x v="24"/>
    <s v="Krupina"/>
    <n v="1"/>
    <x v="0"/>
    <n v="145"/>
    <x v="1"/>
    <n v="158"/>
    <x v="1"/>
    <m/>
    <d v="2019-08-04T12:25:57"/>
    <x v="7"/>
    <s v="len HaZZ"/>
    <s v="Krupina"/>
    <s v="Krupina"/>
  </r>
  <r>
    <x v="0"/>
    <x v="5"/>
    <x v="17397"/>
    <x v="0"/>
    <x v="8"/>
    <x v="17"/>
    <x v="26"/>
    <s v="Zvolen"/>
    <n v="1"/>
    <x v="0"/>
    <n v="145"/>
    <x v="1"/>
    <n v="153"/>
    <x v="36"/>
    <m/>
    <d v="2019-08-04T12:39:01"/>
    <x v="7"/>
    <s v="len HaZZ"/>
    <s v="Zvolen"/>
    <s v="Breziny"/>
  </r>
  <r>
    <x v="0"/>
    <x v="5"/>
    <x v="17398"/>
    <x v="0"/>
    <x v="8"/>
    <x v="17"/>
    <x v="26"/>
    <s v="Zvolen"/>
    <n v="47"/>
    <x v="2"/>
    <m/>
    <x v="3"/>
    <m/>
    <x v="2"/>
    <m/>
    <d v="2019-08-04T13:50:40"/>
    <x v="7"/>
    <s v="len HaZZ"/>
    <s v="Zvolen"/>
    <s v="Zvolen"/>
  </r>
  <r>
    <x v="0"/>
    <x v="5"/>
    <x v="17399"/>
    <x v="1"/>
    <x v="8"/>
    <x v="30"/>
    <x v="73"/>
    <s v="Žiar nad Hronom"/>
    <n v="1"/>
    <x v="0"/>
    <n v="145"/>
    <x v="1"/>
    <n v="153"/>
    <x v="36"/>
    <m/>
    <d v="2019-08-04T14:29:23"/>
    <x v="7"/>
    <s v="len HaZZ"/>
    <s v="Žiar nad Hronom"/>
    <s v="Žiar nad Hronom"/>
  </r>
  <r>
    <x v="0"/>
    <x v="5"/>
    <x v="17400"/>
    <x v="0"/>
    <x v="8"/>
    <x v="30"/>
    <x v="73"/>
    <s v="Žiar nad Hronom"/>
    <n v="44"/>
    <x v="1"/>
    <n v="104"/>
    <x v="4"/>
    <n v="117"/>
    <x v="8"/>
    <m/>
    <d v="2019-08-04T16:24:30"/>
    <x v="7"/>
    <s v="len HaZZ"/>
    <s v="Žiar nad Hronom"/>
    <s v="Žiar nad Hronom"/>
  </r>
  <r>
    <x v="0"/>
    <x v="5"/>
    <x v="17401"/>
    <x v="0"/>
    <x v="8"/>
    <x v="41"/>
    <x v="83"/>
    <s v="Poltár"/>
    <n v="47"/>
    <x v="2"/>
    <m/>
    <x v="3"/>
    <m/>
    <x v="2"/>
    <m/>
    <d v="2019-08-04T19:46:04"/>
    <x v="7"/>
    <s v="len HaZZ"/>
    <s v="Poltár"/>
    <s v="Kalinovo"/>
  </r>
  <r>
    <x v="1"/>
    <x v="5"/>
    <x v="17402"/>
    <x v="1"/>
    <x v="8"/>
    <x v="41"/>
    <x v="83"/>
    <s v="Poltár"/>
    <n v="1"/>
    <x v="0"/>
    <n v="164"/>
    <x v="8"/>
    <n v="168"/>
    <x v="13"/>
    <m/>
    <d v="2019-08-04T20:34:52"/>
    <x v="7"/>
    <s v="len HaZZ"/>
    <s v="Poltár"/>
    <s v="Poltár"/>
  </r>
  <r>
    <x v="0"/>
    <x v="5"/>
    <x v="17403"/>
    <x v="1"/>
    <x v="8"/>
    <x v="17"/>
    <x v="85"/>
    <s v="Detva"/>
    <n v="1"/>
    <x v="0"/>
    <n v="132"/>
    <x v="10"/>
    <n v="136"/>
    <x v="16"/>
    <m/>
    <d v="2019-08-04T20:40:01"/>
    <x v="7"/>
    <s v="len HaZZ"/>
    <s v="Detva"/>
    <s v="Korytárky"/>
  </r>
  <r>
    <x v="0"/>
    <x v="5"/>
    <x v="17403"/>
    <x v="1"/>
    <x v="8"/>
    <x v="17"/>
    <x v="26"/>
    <s v="Zvolen"/>
    <n v="1"/>
    <x v="0"/>
    <n v="132"/>
    <x v="10"/>
    <n v="136"/>
    <x v="16"/>
    <m/>
    <d v="2019-08-04T20:40:01"/>
    <x v="7"/>
    <s v="len HaZZ"/>
    <s v="Detva"/>
    <s v="Korytárky"/>
  </r>
  <r>
    <x v="0"/>
    <x v="5"/>
    <x v="17404"/>
    <x v="1"/>
    <x v="8"/>
    <x v="30"/>
    <x v="73"/>
    <s v="Žiar nad Hronom"/>
    <n v="1"/>
    <x v="0"/>
    <n v="173"/>
    <x v="11"/>
    <n v="176"/>
    <x v="17"/>
    <s v="žiadny požiar"/>
    <d v="2019-08-04T21:45:03"/>
    <x v="7"/>
    <s v="len HaZZ"/>
    <s v="Žiar nad Hronom"/>
    <s v="Kopernica"/>
  </r>
  <r>
    <x v="0"/>
    <x v="5"/>
    <x v="17405"/>
    <x v="0"/>
    <x v="8"/>
    <x v="24"/>
    <x v="41"/>
    <s v="Banská Bystrica"/>
    <n v="44"/>
    <x v="1"/>
    <n v="104"/>
    <x v="4"/>
    <n v="134"/>
    <x v="17"/>
    <s v="za pomoci rebríka"/>
    <d v="2019-08-05T02:46:24"/>
    <x v="7"/>
    <s v="len HaZZ"/>
    <s v="Banská Bystrica"/>
    <s v="Banská Bystrica"/>
  </r>
  <r>
    <x v="0"/>
    <x v="5"/>
    <x v="17406"/>
    <x v="0"/>
    <x v="8"/>
    <x v="41"/>
    <x v="86"/>
    <s v="Lučenec"/>
    <n v="44"/>
    <x v="1"/>
    <n v="104"/>
    <x v="4"/>
    <n v="117"/>
    <x v="8"/>
    <m/>
    <d v="2019-08-05T07:25:36"/>
    <x v="7"/>
    <s v="len HaZZ"/>
    <s v="Lučenec"/>
    <s v="Fiľakovo"/>
  </r>
  <r>
    <x v="0"/>
    <x v="5"/>
    <x v="17407"/>
    <x v="2"/>
    <x v="8"/>
    <x v="30"/>
    <x v="73"/>
    <s v="Žiar nad Hronom"/>
    <n v="47"/>
    <x v="2"/>
    <m/>
    <x v="3"/>
    <m/>
    <x v="2"/>
    <m/>
    <d v="2019-08-05T09:00:08"/>
    <x v="7"/>
    <s v="len HaZZ"/>
    <s v="Žiar nad Hronom"/>
    <s v="Lovča"/>
  </r>
  <r>
    <x v="0"/>
    <x v="5"/>
    <x v="17408"/>
    <x v="1"/>
    <x v="8"/>
    <x v="24"/>
    <x v="41"/>
    <s v="Banská Bystrica"/>
    <n v="44"/>
    <x v="1"/>
    <n v="104"/>
    <x v="4"/>
    <n v="117"/>
    <x v="8"/>
    <m/>
    <d v="2019-08-05T11:38:04"/>
    <x v="7"/>
    <s v="len HaZZ"/>
    <s v="Banská Bystrica"/>
    <s v="Rudlová, Banská Bystrica"/>
  </r>
  <r>
    <x v="0"/>
    <x v="5"/>
    <x v="17409"/>
    <x v="1"/>
    <x v="8"/>
    <x v="40"/>
    <x v="74"/>
    <s v="Brezno"/>
    <n v="1"/>
    <x v="0"/>
    <n v="145"/>
    <x v="1"/>
    <n v="155"/>
    <x v="46"/>
    <m/>
    <d v="2019-08-05T13:08:04"/>
    <x v="7"/>
    <s v="HaZZ+DHZO"/>
    <s v="Brezno"/>
    <s v="Brezno"/>
  </r>
  <r>
    <x v="0"/>
    <x v="5"/>
    <x v="17410"/>
    <x v="1"/>
    <x v="8"/>
    <x v="20"/>
    <x v="29"/>
    <s v="Rimavská Sobota"/>
    <n v="1"/>
    <x v="0"/>
    <n v="145"/>
    <x v="1"/>
    <n v="150"/>
    <x v="39"/>
    <m/>
    <d v="2019-08-05T13:13:26"/>
    <x v="7"/>
    <s v="len HaZZ"/>
    <s v="Rimavská Sobota"/>
    <s v="Rimavská Sobota"/>
  </r>
  <r>
    <x v="0"/>
    <x v="5"/>
    <x v="17411"/>
    <x v="1"/>
    <x v="8"/>
    <x v="46"/>
    <x v="82"/>
    <s v="Veľký Krtíš"/>
    <n v="44"/>
    <x v="1"/>
    <n v="157"/>
    <x v="5"/>
    <m/>
    <x v="2"/>
    <s v="odstraňovanie olejov škvrny z vozovky"/>
    <d v="2019-08-05T14:40:48"/>
    <x v="7"/>
    <s v="len HaZZ"/>
    <s v="Veľký Krtíš"/>
    <s v="Veľký Krtíš"/>
  </r>
  <r>
    <x v="0"/>
    <x v="5"/>
    <x v="17412"/>
    <x v="0"/>
    <x v="8"/>
    <x v="40"/>
    <x v="74"/>
    <s v="Brezno"/>
    <n v="44"/>
    <x v="1"/>
    <n v="104"/>
    <x v="4"/>
    <n v="134"/>
    <x v="17"/>
    <s v="Asistencia RZP"/>
    <d v="2019-08-05T17:20:23"/>
    <x v="7"/>
    <s v="len HaZZ"/>
    <s v="Brezno"/>
    <s v="Pohronská Polhora"/>
  </r>
  <r>
    <x v="0"/>
    <x v="5"/>
    <x v="17413"/>
    <x v="0"/>
    <x v="8"/>
    <x v="24"/>
    <x v="41"/>
    <s v="Banská Bystrica"/>
    <n v="44"/>
    <x v="1"/>
    <n v="104"/>
    <x v="4"/>
    <n v="119"/>
    <x v="29"/>
    <m/>
    <d v="2019-08-05T19:34:12"/>
    <x v="7"/>
    <s v="len HaZZ"/>
    <s v="Banská Bystrica"/>
    <s v="Banská Bystrica"/>
  </r>
  <r>
    <x v="0"/>
    <x v="5"/>
    <x v="17414"/>
    <x v="0"/>
    <x v="8"/>
    <x v="41"/>
    <x v="83"/>
    <s v="Poltár"/>
    <n v="47"/>
    <x v="2"/>
    <m/>
    <x v="3"/>
    <m/>
    <x v="2"/>
    <m/>
    <d v="2019-08-06T05:29:27"/>
    <x v="7"/>
    <s v="len HaZZ"/>
    <s v="Poltár"/>
    <s v="Poltár"/>
  </r>
  <r>
    <x v="0"/>
    <x v="5"/>
    <x v="17415"/>
    <x v="0"/>
    <x v="8"/>
    <x v="20"/>
    <x v="29"/>
    <s v="Rimavská Sobota"/>
    <n v="47"/>
    <x v="2"/>
    <m/>
    <x v="3"/>
    <m/>
    <x v="2"/>
    <m/>
    <d v="2019-08-06T09:27:44"/>
    <x v="7"/>
    <s v="len HaZZ"/>
    <s v="Rimavská Sobota"/>
    <s v="Číž"/>
  </r>
  <r>
    <x v="0"/>
    <x v="5"/>
    <x v="17416"/>
    <x v="1"/>
    <x v="8"/>
    <x v="42"/>
    <x v="76"/>
    <s v="Revúca"/>
    <n v="1"/>
    <x v="0"/>
    <n v="164"/>
    <x v="8"/>
    <n v="171"/>
    <x v="12"/>
    <m/>
    <d v="2019-08-06T11:38:40"/>
    <x v="7"/>
    <s v="len HaZZ"/>
    <s v="Revúca"/>
    <s v="Revúca"/>
  </r>
  <r>
    <x v="0"/>
    <x v="5"/>
    <x v="17417"/>
    <x v="1"/>
    <x v="8"/>
    <x v="40"/>
    <x v="78"/>
    <s v="Brezno"/>
    <n v="1"/>
    <x v="0"/>
    <n v="79"/>
    <x v="0"/>
    <n v="130"/>
    <x v="17"/>
    <s v="Poľovnícky posed"/>
    <d v="2019-08-06T13:14:14"/>
    <x v="7"/>
    <s v="len HaZZ"/>
    <s v="Brezno"/>
    <s v="Polomka"/>
  </r>
  <r>
    <x v="0"/>
    <x v="5"/>
    <x v="17418"/>
    <x v="1"/>
    <x v="8"/>
    <x v="24"/>
    <x v="41"/>
    <s v="Banská Bystrica"/>
    <n v="44"/>
    <x v="1"/>
    <n v="157"/>
    <x v="5"/>
    <m/>
    <x v="2"/>
    <s v="otvorenie bytu"/>
    <d v="2019-08-06T15:41:42"/>
    <x v="7"/>
    <s v="len HaZZ"/>
    <s v="Banská Bystrica"/>
    <s v="Banská Bystrica"/>
  </r>
  <r>
    <x v="0"/>
    <x v="5"/>
    <x v="17419"/>
    <x v="0"/>
    <x v="8"/>
    <x v="20"/>
    <x v="29"/>
    <s v="Rimavská Sobota"/>
    <n v="47"/>
    <x v="2"/>
    <m/>
    <x v="3"/>
    <m/>
    <x v="2"/>
    <m/>
    <d v="2019-08-06T17:04:51"/>
    <x v="7"/>
    <s v="len HaZZ"/>
    <s v="Rimavská Sobota"/>
    <s v="Bátka"/>
  </r>
  <r>
    <x v="0"/>
    <x v="5"/>
    <x v="17420"/>
    <x v="1"/>
    <x v="8"/>
    <x v="41"/>
    <x v="75"/>
    <s v="Lučenec"/>
    <n v="1"/>
    <x v="0"/>
    <n v="145"/>
    <x v="1"/>
    <n v="147"/>
    <x v="56"/>
    <m/>
    <d v="2019-08-06T18:17:57"/>
    <x v="7"/>
    <s v="len HaZZ"/>
    <s v="Lučenec"/>
    <s v="Halič"/>
  </r>
  <r>
    <x v="0"/>
    <x v="5"/>
    <x v="17421"/>
    <x v="1"/>
    <x v="8"/>
    <x v="40"/>
    <x v="74"/>
    <s v="Brezno"/>
    <n v="44"/>
    <x v="1"/>
    <n v="104"/>
    <x v="4"/>
    <n v="117"/>
    <x v="8"/>
    <m/>
    <d v="2019-08-06T23:50:20"/>
    <x v="7"/>
    <s v="len HaZZ"/>
    <s v="Brezno"/>
    <s v="Brezno"/>
  </r>
  <r>
    <x v="0"/>
    <x v="5"/>
    <x v="17422"/>
    <x v="0"/>
    <x v="8"/>
    <x v="30"/>
    <x v="73"/>
    <s v="Žiar nad Hronom"/>
    <n v="1"/>
    <x v="0"/>
    <n v="145"/>
    <x v="1"/>
    <n v="163"/>
    <x v="17"/>
    <s v="Strom"/>
    <d v="2019-08-07T05:23:37"/>
    <x v="7"/>
    <s v="len HaZZ"/>
    <s v="Žiar nad Hronom"/>
    <s v="Žiar nad Hronom"/>
  </r>
  <r>
    <x v="0"/>
    <x v="5"/>
    <x v="17423"/>
    <x v="1"/>
    <x v="8"/>
    <x v="30"/>
    <x v="73"/>
    <s v="Žiar nad Hronom"/>
    <n v="47"/>
    <x v="2"/>
    <m/>
    <x v="3"/>
    <m/>
    <x v="2"/>
    <m/>
    <d v="2019-08-07T08:25:32"/>
    <x v="7"/>
    <s v="len HaZZ"/>
    <s v="Žiar nad Hronom"/>
    <s v="Lovča"/>
  </r>
  <r>
    <x v="0"/>
    <x v="5"/>
    <x v="17424"/>
    <x v="1"/>
    <x v="8"/>
    <x v="30"/>
    <x v="61"/>
    <s v="Banská Štiavnica"/>
    <n v="44"/>
    <x v="1"/>
    <n v="104"/>
    <x v="4"/>
    <n v="115"/>
    <x v="49"/>
    <m/>
    <d v="2019-08-07T08:33:03"/>
    <x v="7"/>
    <s v="len HaZZ"/>
    <s v="Banská Štiavnica"/>
    <s v="Banská Štiavnica 1"/>
  </r>
  <r>
    <x v="0"/>
    <x v="5"/>
    <x v="17425"/>
    <x v="1"/>
    <x v="8"/>
    <x v="24"/>
    <x v="41"/>
    <s v="Banská Bystrica"/>
    <n v="47"/>
    <x v="2"/>
    <m/>
    <x v="3"/>
    <m/>
    <x v="2"/>
    <m/>
    <d v="2019-08-07T14:44:53"/>
    <x v="7"/>
    <s v="len HaZZ"/>
    <s v="Banská Bystrica"/>
    <s v="Banská Bystrica"/>
  </r>
  <r>
    <x v="0"/>
    <x v="5"/>
    <x v="17426"/>
    <x v="0"/>
    <x v="8"/>
    <x v="41"/>
    <x v="75"/>
    <s v="Lučenec"/>
    <n v="44"/>
    <x v="1"/>
    <n v="138"/>
    <x v="2"/>
    <m/>
    <x v="2"/>
    <m/>
    <d v="2019-08-07T15:08:41"/>
    <x v="7"/>
    <s v="len HaZZ"/>
    <s v="Lučenec"/>
    <s v="Lučenec"/>
  </r>
  <r>
    <x v="0"/>
    <x v="5"/>
    <x v="17427"/>
    <x v="0"/>
    <x v="8"/>
    <x v="17"/>
    <x v="24"/>
    <s v="Krupina"/>
    <n v="47"/>
    <x v="2"/>
    <m/>
    <x v="3"/>
    <m/>
    <x v="2"/>
    <m/>
    <d v="2019-08-07T15:22:46"/>
    <x v="7"/>
    <s v="len HaZZ"/>
    <s v="Krupina"/>
    <s v="Hontianske Nemce"/>
  </r>
  <r>
    <x v="0"/>
    <x v="5"/>
    <x v="17428"/>
    <x v="0"/>
    <x v="8"/>
    <x v="17"/>
    <x v="26"/>
    <s v="Zvolen"/>
    <n v="47"/>
    <x v="2"/>
    <m/>
    <x v="3"/>
    <m/>
    <x v="2"/>
    <m/>
    <d v="2019-08-07T16:14:13"/>
    <x v="7"/>
    <s v="len HaZZ"/>
    <s v="Zvolen"/>
    <s v="Môťová, Zvolen"/>
  </r>
  <r>
    <x v="0"/>
    <x v="5"/>
    <x v="17429"/>
    <x v="0"/>
    <x v="8"/>
    <x v="42"/>
    <x v="76"/>
    <s v="Revúca"/>
    <n v="47"/>
    <x v="2"/>
    <m/>
    <x v="3"/>
    <m/>
    <x v="2"/>
    <m/>
    <d v="2019-08-07T17:37:02"/>
    <x v="7"/>
    <s v="len HaZZ"/>
    <s v="Revúca"/>
    <s v="Muráň"/>
  </r>
  <r>
    <x v="0"/>
    <x v="5"/>
    <x v="17430"/>
    <x v="0"/>
    <x v="8"/>
    <x v="30"/>
    <x v="61"/>
    <s v="Banská Štiavnica"/>
    <n v="44"/>
    <x v="1"/>
    <n v="138"/>
    <x v="2"/>
    <m/>
    <x v="2"/>
    <m/>
    <d v="2019-08-07T17:41:26"/>
    <x v="7"/>
    <s v="len HaZZ"/>
    <s v="Banská Štiavnica"/>
    <s v="Svätý Anton"/>
  </r>
  <r>
    <x v="0"/>
    <x v="5"/>
    <x v="17431"/>
    <x v="0"/>
    <x v="8"/>
    <x v="30"/>
    <x v="51"/>
    <s v="Žarnovica"/>
    <n v="1"/>
    <x v="0"/>
    <n v="132"/>
    <x v="10"/>
    <n v="136"/>
    <x v="16"/>
    <m/>
    <d v="2019-08-07T18:07:47"/>
    <x v="7"/>
    <s v="len HaZZ"/>
    <s v="Žiar nad Hronom"/>
    <s v="Tekovská Breznica"/>
  </r>
  <r>
    <x v="0"/>
    <x v="5"/>
    <x v="17431"/>
    <x v="0"/>
    <x v="8"/>
    <x v="30"/>
    <x v="73"/>
    <s v="Žiar nad Hronom"/>
    <n v="1"/>
    <x v="0"/>
    <n v="132"/>
    <x v="10"/>
    <n v="136"/>
    <x v="16"/>
    <m/>
    <d v="2019-08-07T18:07:47"/>
    <x v="7"/>
    <s v="len HaZZ"/>
    <s v="Žiar nad Hronom"/>
    <s v="Tekovská Breznica"/>
  </r>
  <r>
    <x v="0"/>
    <x v="5"/>
    <x v="17432"/>
    <x v="1"/>
    <x v="8"/>
    <x v="40"/>
    <x v="74"/>
    <s v="Brezno"/>
    <n v="44"/>
    <x v="1"/>
    <n v="138"/>
    <x v="2"/>
    <m/>
    <x v="2"/>
    <m/>
    <d v="2019-08-07T18:21:23"/>
    <x v="7"/>
    <s v="len HaZZ"/>
    <s v="Brezno"/>
    <s v="Rohozná"/>
  </r>
  <r>
    <x v="1"/>
    <x v="5"/>
    <x v="17433"/>
    <x v="0"/>
    <x v="8"/>
    <x v="30"/>
    <x v="73"/>
    <s v="Žiar nad Hronom"/>
    <n v="44"/>
    <x v="1"/>
    <n v="104"/>
    <x v="4"/>
    <n v="117"/>
    <x v="8"/>
    <m/>
    <d v="2019-08-07T18:28:15"/>
    <x v="7"/>
    <s v="len HaZZ"/>
    <s v="Žiar nad Hronom"/>
    <s v="Žiar nad Hronom"/>
  </r>
  <r>
    <x v="0"/>
    <x v="5"/>
    <x v="17434"/>
    <x v="0"/>
    <x v="8"/>
    <x v="42"/>
    <x v="84"/>
    <s v="Revúca"/>
    <n v="1"/>
    <x v="0"/>
    <n v="145"/>
    <x v="1"/>
    <n v="150"/>
    <x v="39"/>
    <m/>
    <d v="2019-08-07T21:23:38"/>
    <x v="7"/>
    <s v="HaZZ+DHZO"/>
    <s v="Revúca"/>
    <s v="Gemerská Ves"/>
  </r>
  <r>
    <x v="0"/>
    <x v="5"/>
    <x v="17435"/>
    <x v="1"/>
    <x v="8"/>
    <x v="30"/>
    <x v="73"/>
    <s v="Žiar nad Hronom"/>
    <n v="44"/>
    <x v="1"/>
    <n v="144"/>
    <x v="6"/>
    <n v="148"/>
    <x v="20"/>
    <m/>
    <d v="2019-08-07T23:47:01"/>
    <x v="7"/>
    <s v="len HaZZ"/>
    <s v="Žiar nad Hronom"/>
    <s v="Kremnica"/>
  </r>
  <r>
    <x v="0"/>
    <x v="5"/>
    <x v="17436"/>
    <x v="1"/>
    <x v="8"/>
    <x v="24"/>
    <x v="41"/>
    <s v="Banská Bystrica"/>
    <n v="44"/>
    <x v="1"/>
    <n v="138"/>
    <x v="2"/>
    <m/>
    <x v="2"/>
    <m/>
    <d v="2019-08-07T23:57:59"/>
    <x v="7"/>
    <s v="len HaZZ"/>
    <s v="Banská Bystrica"/>
    <s v="Staré Hory"/>
  </r>
  <r>
    <x v="0"/>
    <x v="5"/>
    <x v="17437"/>
    <x v="0"/>
    <x v="8"/>
    <x v="17"/>
    <x v="24"/>
    <s v="Krupina"/>
    <n v="44"/>
    <x v="1"/>
    <n v="144"/>
    <x v="6"/>
    <n v="148"/>
    <x v="20"/>
    <m/>
    <d v="2019-08-08T00:01:10"/>
    <x v="7"/>
    <s v="len HaZZ"/>
    <s v="Krupina"/>
    <s v="Sebechleby"/>
  </r>
  <r>
    <x v="0"/>
    <x v="5"/>
    <x v="17438"/>
    <x v="0"/>
    <x v="8"/>
    <x v="17"/>
    <x v="26"/>
    <s v="Zvolen"/>
    <n v="44"/>
    <x v="1"/>
    <n v="138"/>
    <x v="2"/>
    <m/>
    <x v="2"/>
    <m/>
    <d v="2019-08-08T00:06:18"/>
    <x v="7"/>
    <s v="len HaZZ"/>
    <s v="Zvolen"/>
    <s v="Zvolenská Slatina"/>
  </r>
  <r>
    <x v="0"/>
    <x v="5"/>
    <x v="17439"/>
    <x v="1"/>
    <x v="8"/>
    <x v="17"/>
    <x v="26"/>
    <s v="Zvolen"/>
    <n v="44"/>
    <x v="1"/>
    <n v="144"/>
    <x v="6"/>
    <n v="148"/>
    <x v="20"/>
    <m/>
    <d v="2019-08-08T00:30:53"/>
    <x v="7"/>
    <s v="len HaZZ"/>
    <s v="Zvolen"/>
    <s v="Zvolenská Slatina"/>
  </r>
  <r>
    <x v="0"/>
    <x v="5"/>
    <x v="17440"/>
    <x v="1"/>
    <x v="8"/>
    <x v="17"/>
    <x v="85"/>
    <s v="Detva"/>
    <n v="44"/>
    <x v="1"/>
    <n v="138"/>
    <x v="2"/>
    <m/>
    <x v="2"/>
    <m/>
    <d v="2019-08-08T00:38:56"/>
    <x v="7"/>
    <s v="len HaZZ"/>
    <s v="Detva"/>
    <s v="Horný Tisovník"/>
  </r>
  <r>
    <x v="0"/>
    <x v="5"/>
    <x v="17441"/>
    <x v="0"/>
    <x v="8"/>
    <x v="30"/>
    <x v="73"/>
    <s v="Žiar nad Hronom"/>
    <n v="44"/>
    <x v="1"/>
    <n v="144"/>
    <x v="6"/>
    <n v="148"/>
    <x v="20"/>
    <m/>
    <d v="2019-08-08T00:39:41"/>
    <x v="7"/>
    <s v="len HaZZ"/>
    <s v="Žiar nad Hronom"/>
    <s v="Kremnica"/>
  </r>
  <r>
    <x v="0"/>
    <x v="5"/>
    <x v="17442"/>
    <x v="1"/>
    <x v="8"/>
    <x v="40"/>
    <x v="74"/>
    <s v="Brezno"/>
    <n v="44"/>
    <x v="1"/>
    <n v="138"/>
    <x v="2"/>
    <m/>
    <x v="2"/>
    <m/>
    <d v="2019-08-08T00:48:22"/>
    <x v="7"/>
    <s v="len HaZZ"/>
    <s v="Brezno"/>
    <s v="Valaská"/>
  </r>
  <r>
    <x v="0"/>
    <x v="5"/>
    <x v="17443"/>
    <x v="1"/>
    <x v="8"/>
    <x v="30"/>
    <x v="51"/>
    <s v="Žarnovica"/>
    <n v="44"/>
    <x v="1"/>
    <n v="138"/>
    <x v="2"/>
    <m/>
    <x v="2"/>
    <m/>
    <d v="2019-08-08T01:01:19"/>
    <x v="7"/>
    <s v="len HaZZ"/>
    <s v="Žarnovica"/>
    <s v="Žarnovica"/>
  </r>
  <r>
    <x v="0"/>
    <x v="5"/>
    <x v="17444"/>
    <x v="0"/>
    <x v="8"/>
    <x v="20"/>
    <x v="29"/>
    <s v="Rimavská Sobota"/>
    <n v="44"/>
    <x v="1"/>
    <n v="138"/>
    <x v="2"/>
    <m/>
    <x v="2"/>
    <m/>
    <d v="2019-08-08T01:02:50"/>
    <x v="7"/>
    <s v="len HaZZ"/>
    <s v="Rimavská Sobota"/>
    <s v="Budikovany"/>
  </r>
  <r>
    <x v="0"/>
    <x v="5"/>
    <x v="17445"/>
    <x v="0"/>
    <x v="8"/>
    <x v="40"/>
    <x v="74"/>
    <s v="Brezno"/>
    <n v="44"/>
    <x v="1"/>
    <n v="138"/>
    <x v="2"/>
    <m/>
    <x v="2"/>
    <m/>
    <d v="2019-08-08T01:05:50"/>
    <x v="7"/>
    <s v="len HaZZ"/>
    <s v="Brezno"/>
    <s v="Brezno"/>
  </r>
  <r>
    <x v="0"/>
    <x v="5"/>
    <x v="17446"/>
    <x v="2"/>
    <x v="8"/>
    <x v="30"/>
    <x v="51"/>
    <s v="Žarnovica"/>
    <n v="1"/>
    <x v="0"/>
    <n v="79"/>
    <x v="0"/>
    <n v="80"/>
    <x v="14"/>
    <m/>
    <d v="2019-08-08T01:19:21"/>
    <x v="7"/>
    <s v="len HaZZ"/>
    <s v="Žarnovica"/>
    <s v="Žarnovica"/>
  </r>
  <r>
    <x v="0"/>
    <x v="5"/>
    <x v="17446"/>
    <x v="2"/>
    <x v="8"/>
    <x v="17"/>
    <x v="26"/>
    <s v="Zvolen"/>
    <n v="1"/>
    <x v="0"/>
    <n v="79"/>
    <x v="0"/>
    <n v="80"/>
    <x v="14"/>
    <m/>
    <d v="2019-08-08T01:19:21"/>
    <x v="7"/>
    <s v="len HaZZ"/>
    <s v="Žarnovica"/>
    <s v="Žarnovica"/>
  </r>
  <r>
    <x v="0"/>
    <x v="5"/>
    <x v="17447"/>
    <x v="1"/>
    <x v="8"/>
    <x v="41"/>
    <x v="86"/>
    <s v="Lučenec"/>
    <n v="44"/>
    <x v="1"/>
    <n v="138"/>
    <x v="2"/>
    <m/>
    <x v="2"/>
    <m/>
    <d v="2019-08-08T01:46:19"/>
    <x v="7"/>
    <s v="len HaZZ"/>
    <s v="Lučenec"/>
    <s v="Šurice"/>
  </r>
  <r>
    <x v="0"/>
    <x v="5"/>
    <x v="17448"/>
    <x v="1"/>
    <x v="8"/>
    <x v="41"/>
    <x v="83"/>
    <s v="Poltár"/>
    <n v="44"/>
    <x v="1"/>
    <n v="144"/>
    <x v="6"/>
    <n v="148"/>
    <x v="20"/>
    <m/>
    <d v="2019-08-08T02:25:45"/>
    <x v="7"/>
    <s v="len HaZZ"/>
    <s v="Poltár"/>
    <s v="Utekáč"/>
  </r>
  <r>
    <x v="0"/>
    <x v="5"/>
    <x v="17449"/>
    <x v="0"/>
    <x v="8"/>
    <x v="40"/>
    <x v="74"/>
    <s v="Brezno"/>
    <n v="44"/>
    <x v="1"/>
    <n v="138"/>
    <x v="2"/>
    <m/>
    <x v="2"/>
    <m/>
    <d v="2019-08-08T04:19:46"/>
    <x v="7"/>
    <s v="len HaZZ"/>
    <s v="Brezno"/>
    <s v="Bacúch"/>
  </r>
  <r>
    <x v="0"/>
    <x v="5"/>
    <x v="17450"/>
    <x v="1"/>
    <x v="8"/>
    <x v="40"/>
    <x v="78"/>
    <s v="Brezno"/>
    <n v="44"/>
    <x v="1"/>
    <n v="144"/>
    <x v="6"/>
    <n v="148"/>
    <x v="20"/>
    <m/>
    <d v="2019-08-08T04:48:32"/>
    <x v="7"/>
    <s v="len HaZZ"/>
    <s v="Brezno"/>
    <s v="Šumiac,Telgárt"/>
  </r>
  <r>
    <x v="0"/>
    <x v="5"/>
    <x v="17451"/>
    <x v="1"/>
    <x v="8"/>
    <x v="17"/>
    <x v="24"/>
    <s v="Krupina"/>
    <n v="44"/>
    <x v="1"/>
    <n v="144"/>
    <x v="6"/>
    <n v="148"/>
    <x v="20"/>
    <m/>
    <d v="2019-08-08T06:14:47"/>
    <x v="7"/>
    <s v="len HaZZ"/>
    <s v="Krupina"/>
    <s v="Bzovík"/>
  </r>
  <r>
    <x v="0"/>
    <x v="5"/>
    <x v="17452"/>
    <x v="0"/>
    <x v="8"/>
    <x v="17"/>
    <x v="26"/>
    <s v="Zvolen"/>
    <n v="44"/>
    <x v="1"/>
    <n v="104"/>
    <x v="4"/>
    <n v="119"/>
    <x v="29"/>
    <m/>
    <d v="2019-08-08T06:32:01"/>
    <x v="7"/>
    <s v="len HaZZ"/>
    <s v="Zvolen"/>
    <s v="Zvolen"/>
  </r>
  <r>
    <x v="0"/>
    <x v="5"/>
    <x v="17453"/>
    <x v="0"/>
    <x v="8"/>
    <x v="42"/>
    <x v="76"/>
    <s v="Revúca"/>
    <n v="47"/>
    <x v="2"/>
    <m/>
    <x v="3"/>
    <m/>
    <x v="2"/>
    <m/>
    <d v="2019-08-08T08:39:20"/>
    <x v="7"/>
    <s v="len HaZZ"/>
    <s v="Revúca"/>
    <s v="Muráň"/>
  </r>
  <r>
    <x v="0"/>
    <x v="5"/>
    <x v="17454"/>
    <x v="1"/>
    <x v="8"/>
    <x v="30"/>
    <x v="73"/>
    <s v="Žiar nad Hronom"/>
    <n v="44"/>
    <x v="1"/>
    <n v="104"/>
    <x v="4"/>
    <n v="115"/>
    <x v="49"/>
    <m/>
    <d v="2019-08-08T11:34:46"/>
    <x v="7"/>
    <s v="len HaZZ"/>
    <s v="Žiar nad Hronom"/>
    <s v="Prochot"/>
  </r>
  <r>
    <x v="0"/>
    <x v="5"/>
    <x v="17455"/>
    <x v="1"/>
    <x v="8"/>
    <x v="30"/>
    <x v="73"/>
    <s v="Žiar nad Hronom"/>
    <n v="44"/>
    <x v="1"/>
    <n v="104"/>
    <x v="4"/>
    <n v="115"/>
    <x v="49"/>
    <m/>
    <d v="2019-08-08T12:45:52"/>
    <x v="7"/>
    <s v="len HaZZ"/>
    <s v="Žiar nad Hronom"/>
    <s v="Žiar nad Hronom"/>
  </r>
  <r>
    <x v="0"/>
    <x v="5"/>
    <x v="17456"/>
    <x v="0"/>
    <x v="8"/>
    <x v="30"/>
    <x v="61"/>
    <s v="Banská Štiavnica"/>
    <n v="44"/>
    <x v="1"/>
    <n v="157"/>
    <x v="5"/>
    <m/>
    <x v="2"/>
    <s v="vyslobodzovanie vozidla"/>
    <d v="2019-08-08T14:08:46"/>
    <x v="7"/>
    <s v="len HaZZ"/>
    <s v="Banská Štiavnica"/>
    <s v="Banská Štiavnica"/>
  </r>
  <r>
    <x v="0"/>
    <x v="5"/>
    <x v="17457"/>
    <x v="1"/>
    <x v="8"/>
    <x v="46"/>
    <x v="82"/>
    <s v="Veľký Krtíš"/>
    <n v="44"/>
    <x v="1"/>
    <n v="104"/>
    <x v="4"/>
    <n v="117"/>
    <x v="8"/>
    <m/>
    <d v="2019-08-08T18:15:42"/>
    <x v="7"/>
    <s v="len HaZZ"/>
    <s v="Veľký Krtíš"/>
    <s v="Čebovce"/>
  </r>
  <r>
    <x v="0"/>
    <x v="5"/>
    <x v="17458"/>
    <x v="0"/>
    <x v="8"/>
    <x v="24"/>
    <x v="41"/>
    <s v="Banská Bystrica"/>
    <n v="1"/>
    <x v="0"/>
    <n v="132"/>
    <x v="10"/>
    <n v="136"/>
    <x v="16"/>
    <m/>
    <d v="2019-08-09T03:54:11"/>
    <x v="7"/>
    <s v="len HaZZ"/>
    <s v="Banská Bystrica"/>
    <s v="Slovenská Ľupča"/>
  </r>
  <r>
    <x v="1"/>
    <x v="5"/>
    <x v="17459"/>
    <x v="0"/>
    <x v="8"/>
    <x v="30"/>
    <x v="61"/>
    <s v="Banská Štiavnica"/>
    <n v="1"/>
    <x v="0"/>
    <n v="173"/>
    <x v="11"/>
    <n v="176"/>
    <x v="17"/>
    <s v="iné"/>
    <d v="2019-08-09T09:11:35"/>
    <x v="7"/>
    <s v="len HaZZ"/>
    <s v="Banská Štiavnica"/>
    <s v="Banská Štiavnica"/>
  </r>
  <r>
    <x v="0"/>
    <x v="5"/>
    <x v="17460"/>
    <x v="1"/>
    <x v="8"/>
    <x v="17"/>
    <x v="26"/>
    <s v="Zvolen"/>
    <n v="44"/>
    <x v="1"/>
    <n v="157"/>
    <x v="5"/>
    <m/>
    <x v="2"/>
    <s v="únik prevádzkových kvapalín"/>
    <d v="2019-08-09T10:13:35"/>
    <x v="7"/>
    <s v="len HaZZ"/>
    <s v="Zvolen"/>
    <s v="Zvolen"/>
  </r>
  <r>
    <x v="0"/>
    <x v="5"/>
    <x v="17461"/>
    <x v="0"/>
    <x v="8"/>
    <x v="24"/>
    <x v="41"/>
    <s v="Banská Bystrica"/>
    <n v="47"/>
    <x v="2"/>
    <m/>
    <x v="3"/>
    <m/>
    <x v="2"/>
    <m/>
    <d v="2019-08-09T11:28:52"/>
    <x v="7"/>
    <s v="len HaZZ"/>
    <s v="Banská Bystrica"/>
    <s v="Banská Bystrica"/>
  </r>
  <r>
    <x v="0"/>
    <x v="5"/>
    <x v="17462"/>
    <x v="1"/>
    <x v="8"/>
    <x v="30"/>
    <x v="61"/>
    <s v="Banská Štiavnica"/>
    <n v="1"/>
    <x v="0"/>
    <n v="79"/>
    <x v="0"/>
    <n v="80"/>
    <x v="14"/>
    <m/>
    <d v="2019-08-09T13:16:04"/>
    <x v="7"/>
    <s v="HaZZ+DHZO"/>
    <s v="Žiar nad Hronom"/>
    <s v="Štefultov, Banská Štiavnica"/>
  </r>
  <r>
    <x v="0"/>
    <x v="5"/>
    <x v="17462"/>
    <x v="1"/>
    <x v="8"/>
    <x v="30"/>
    <x v="73"/>
    <s v="Žiar nad Hronom"/>
    <n v="1"/>
    <x v="0"/>
    <n v="79"/>
    <x v="0"/>
    <n v="80"/>
    <x v="14"/>
    <m/>
    <d v="2019-08-09T13:16:04"/>
    <x v="7"/>
    <s v="HaZZ+DHZO"/>
    <s v="Žiar nad Hronom"/>
    <s v="Štefultov, Banská Štiavnica"/>
  </r>
  <r>
    <x v="0"/>
    <x v="5"/>
    <x v="17462"/>
    <x v="1"/>
    <x v="8"/>
    <x v="17"/>
    <x v="26"/>
    <s v="Zvolen"/>
    <n v="1"/>
    <x v="0"/>
    <n v="79"/>
    <x v="0"/>
    <n v="80"/>
    <x v="14"/>
    <m/>
    <d v="2019-08-09T13:16:04"/>
    <x v="7"/>
    <s v="HaZZ+DHZO"/>
    <s v="Žiar nad Hronom"/>
    <s v="Štefultov, Banská Štiavnica"/>
  </r>
  <r>
    <x v="0"/>
    <x v="5"/>
    <x v="17463"/>
    <x v="0"/>
    <x v="8"/>
    <x v="30"/>
    <x v="73"/>
    <s v="Žiar nad Hronom"/>
    <n v="44"/>
    <x v="1"/>
    <n v="104"/>
    <x v="4"/>
    <n v="117"/>
    <x v="8"/>
    <m/>
    <d v="2019-08-09T16:02:21"/>
    <x v="7"/>
    <s v="len HaZZ"/>
    <s v="Žiar nad Hronom"/>
    <s v="Žiar nad Hronom"/>
  </r>
  <r>
    <x v="0"/>
    <x v="5"/>
    <x v="17464"/>
    <x v="0"/>
    <x v="8"/>
    <x v="20"/>
    <x v="29"/>
    <s v="Rimavská Sobota"/>
    <n v="47"/>
    <x v="2"/>
    <m/>
    <x v="3"/>
    <m/>
    <x v="2"/>
    <m/>
    <d v="2019-08-09T17:00:02"/>
    <x v="7"/>
    <s v="len HaZZ"/>
    <s v="Rimavská Sobota"/>
    <s v="Rimavská Seč"/>
  </r>
  <r>
    <x v="0"/>
    <x v="5"/>
    <x v="17465"/>
    <x v="0"/>
    <x v="8"/>
    <x v="30"/>
    <x v="73"/>
    <s v="Žiar nad Hronom"/>
    <n v="1"/>
    <x v="0"/>
    <n v="132"/>
    <x v="10"/>
    <n v="143"/>
    <x v="17"/>
    <s v="príznaky horenia"/>
    <d v="2019-08-09T17:13:47"/>
    <x v="7"/>
    <s v="len HaZZ"/>
    <s v="Žiar nad Hronom"/>
    <s v="Trnavá Hora"/>
  </r>
  <r>
    <x v="0"/>
    <x v="5"/>
    <x v="17466"/>
    <x v="1"/>
    <x v="8"/>
    <x v="41"/>
    <x v="75"/>
    <s v="Lučenec"/>
    <n v="44"/>
    <x v="1"/>
    <n v="138"/>
    <x v="2"/>
    <m/>
    <x v="2"/>
    <m/>
    <d v="2019-08-09T20:26:42"/>
    <x v="7"/>
    <s v="len HaZZ"/>
    <s v="Lučenec"/>
    <s v="Lučenec"/>
  </r>
  <r>
    <x v="1"/>
    <x v="5"/>
    <x v="17467"/>
    <x v="0"/>
    <x v="8"/>
    <x v="17"/>
    <x v="26"/>
    <s v="Zvolen"/>
    <n v="47"/>
    <x v="2"/>
    <m/>
    <x v="3"/>
    <m/>
    <x v="2"/>
    <m/>
    <d v="2019-08-09T22:46:12"/>
    <x v="7"/>
    <s v="len HaZZ"/>
    <s v="Zvolen"/>
    <s v="Zvolenská Slatina"/>
  </r>
  <r>
    <x v="0"/>
    <x v="5"/>
    <x v="17468"/>
    <x v="1"/>
    <x v="8"/>
    <x v="42"/>
    <x v="76"/>
    <s v="Revúca"/>
    <n v="1"/>
    <x v="0"/>
    <n v="79"/>
    <x v="0"/>
    <n v="118"/>
    <x v="31"/>
    <m/>
    <d v="2019-08-10T03:03:35"/>
    <x v="7"/>
    <s v="len HaZZ"/>
    <s v="Revúca"/>
    <s v="Revúca"/>
  </r>
  <r>
    <x v="0"/>
    <x v="5"/>
    <x v="17469"/>
    <x v="2"/>
    <x v="8"/>
    <x v="41"/>
    <x v="86"/>
    <s v="Lučenec"/>
    <n v="47"/>
    <x v="2"/>
    <m/>
    <x v="3"/>
    <m/>
    <x v="2"/>
    <m/>
    <d v="2019-08-10T08:45:56"/>
    <x v="7"/>
    <s v="len HaZZ"/>
    <s v="Lučenec"/>
    <s v="Buzitka"/>
  </r>
  <r>
    <x v="0"/>
    <x v="5"/>
    <x v="17470"/>
    <x v="1"/>
    <x v="8"/>
    <x v="17"/>
    <x v="24"/>
    <s v="Krupina"/>
    <n v="47"/>
    <x v="2"/>
    <m/>
    <x v="3"/>
    <m/>
    <x v="2"/>
    <m/>
    <d v="2019-08-10T09:16:16"/>
    <x v="7"/>
    <s v="len HaZZ"/>
    <s v="Krupina"/>
    <s v="Krupina"/>
  </r>
  <r>
    <x v="0"/>
    <x v="5"/>
    <x v="17471"/>
    <x v="0"/>
    <x v="8"/>
    <x v="30"/>
    <x v="73"/>
    <s v="Žiar nad Hronom"/>
    <n v="47"/>
    <x v="2"/>
    <m/>
    <x v="3"/>
    <m/>
    <x v="2"/>
    <m/>
    <d v="2019-08-10T11:29:13"/>
    <x v="7"/>
    <s v="len HaZZ"/>
    <s v="Žiar nad Hronom"/>
    <s v="Žiar nad Hronom"/>
  </r>
  <r>
    <x v="0"/>
    <x v="5"/>
    <x v="17472"/>
    <x v="0"/>
    <x v="8"/>
    <x v="24"/>
    <x v="41"/>
    <s v="Banská Bystrica"/>
    <n v="44"/>
    <x v="1"/>
    <n v="157"/>
    <x v="5"/>
    <m/>
    <x v="2"/>
    <s v="zavalená osoba"/>
    <d v="2019-08-10T13:07:48"/>
    <x v="7"/>
    <s v="HaZZ+DHZO"/>
    <s v="Banská Bystrica"/>
    <s v="Medzibrod"/>
  </r>
  <r>
    <x v="0"/>
    <x v="5"/>
    <x v="17472"/>
    <x v="0"/>
    <x v="9"/>
    <x v="33"/>
    <x v="62"/>
    <s v="VC HaZZ Lešť"/>
    <n v="44"/>
    <x v="1"/>
    <n v="157"/>
    <x v="5"/>
    <m/>
    <x v="2"/>
    <s v="zavalená osoba"/>
    <d v="2019-08-10T13:07:48"/>
    <x v="7"/>
    <s v="HaZZ+DHZO"/>
    <s v="Banská Bystrica"/>
    <s v="Medzibrod"/>
  </r>
  <r>
    <x v="0"/>
    <x v="5"/>
    <x v="17472"/>
    <x v="0"/>
    <x v="2"/>
    <x v="15"/>
    <x v="22"/>
    <s v="ZB v Žiline"/>
    <n v="44"/>
    <x v="1"/>
    <n v="157"/>
    <x v="5"/>
    <m/>
    <x v="2"/>
    <s v="zavalená osoba"/>
    <d v="2019-08-10T13:07:48"/>
    <x v="7"/>
    <s v="HaZZ+DHZO"/>
    <s v="Banská Bystrica"/>
    <s v="Medzibrod"/>
  </r>
  <r>
    <x v="0"/>
    <x v="5"/>
    <x v="17473"/>
    <x v="0"/>
    <x v="8"/>
    <x v="42"/>
    <x v="76"/>
    <s v="Revúca"/>
    <n v="47"/>
    <x v="2"/>
    <m/>
    <x v="3"/>
    <m/>
    <x v="2"/>
    <m/>
    <d v="2019-08-10T14:40:01"/>
    <x v="7"/>
    <s v="len HaZZ"/>
    <s v="Revúca"/>
    <s v="Mokrá Lúka"/>
  </r>
  <r>
    <x v="0"/>
    <x v="5"/>
    <x v="17474"/>
    <x v="1"/>
    <x v="8"/>
    <x v="17"/>
    <x v="26"/>
    <s v="Zvolen"/>
    <n v="1"/>
    <x v="0"/>
    <n v="132"/>
    <x v="10"/>
    <n v="136"/>
    <x v="16"/>
    <m/>
    <d v="2019-08-10T16:52:23"/>
    <x v="7"/>
    <s v="len HaZZ"/>
    <s v="Zvolen"/>
    <s v="Očová"/>
  </r>
  <r>
    <x v="0"/>
    <x v="5"/>
    <x v="17475"/>
    <x v="1"/>
    <x v="8"/>
    <x v="24"/>
    <x v="41"/>
    <s v="Banská Bystrica"/>
    <n v="1"/>
    <x v="0"/>
    <n v="79"/>
    <x v="0"/>
    <n v="84"/>
    <x v="0"/>
    <m/>
    <d v="2019-08-10T18:43:34"/>
    <x v="7"/>
    <s v="len HaZZ"/>
    <s v="Banská Bystrica"/>
    <s v="Radvaň, Banská Bystrica"/>
  </r>
  <r>
    <x v="1"/>
    <x v="5"/>
    <x v="17476"/>
    <x v="1"/>
    <x v="8"/>
    <x v="17"/>
    <x v="85"/>
    <s v="Detva"/>
    <n v="1"/>
    <x v="0"/>
    <n v="173"/>
    <x v="11"/>
    <n v="176"/>
    <x v="17"/>
    <s v="Príznaky horenia"/>
    <d v="2019-08-10T19:02:16"/>
    <x v="7"/>
    <s v="len HaZZ"/>
    <s v="Detva"/>
    <s v="Hriňová"/>
  </r>
  <r>
    <x v="0"/>
    <x v="5"/>
    <x v="17477"/>
    <x v="0"/>
    <x v="8"/>
    <x v="40"/>
    <x v="74"/>
    <s v="Brezno"/>
    <n v="1"/>
    <x v="0"/>
    <n v="164"/>
    <x v="8"/>
    <n v="167"/>
    <x v="30"/>
    <m/>
    <d v="2019-08-10T20:13:55"/>
    <x v="7"/>
    <s v="len HaZZ"/>
    <s v="Brezno"/>
    <s v="Brezno"/>
  </r>
  <r>
    <x v="0"/>
    <x v="5"/>
    <x v="17478"/>
    <x v="0"/>
    <x v="8"/>
    <x v="24"/>
    <x v="41"/>
    <s v="Banská Bystrica"/>
    <n v="1"/>
    <x v="0"/>
    <n v="132"/>
    <x v="10"/>
    <n v="136"/>
    <x v="16"/>
    <m/>
    <d v="2019-08-10T21:00:58"/>
    <x v="7"/>
    <s v="len HaZZ"/>
    <s v="Banská Bystrica"/>
    <s v="Banská Bystrica"/>
  </r>
  <r>
    <x v="0"/>
    <x v="5"/>
    <x v="17479"/>
    <x v="0"/>
    <x v="8"/>
    <x v="41"/>
    <x v="75"/>
    <s v="Lučenec"/>
    <n v="44"/>
    <x v="1"/>
    <n v="104"/>
    <x v="4"/>
    <n v="117"/>
    <x v="8"/>
    <m/>
    <d v="2019-08-10T21:27:40"/>
    <x v="7"/>
    <s v="len HaZZ"/>
    <s v="Lučenec"/>
    <s v="Lučenec"/>
  </r>
  <r>
    <x v="0"/>
    <x v="5"/>
    <x v="17480"/>
    <x v="1"/>
    <x v="8"/>
    <x v="24"/>
    <x v="41"/>
    <s v="Banská Bystrica"/>
    <n v="1"/>
    <x v="0"/>
    <n v="79"/>
    <x v="0"/>
    <n v="130"/>
    <x v="17"/>
    <s v="Hospodárske budovy"/>
    <d v="2019-08-11T01:47:53"/>
    <x v="7"/>
    <s v="HaZZ+DHZO"/>
    <s v="Brezno"/>
    <s v="Závadka nad Hronom"/>
  </r>
  <r>
    <x v="0"/>
    <x v="5"/>
    <x v="17480"/>
    <x v="1"/>
    <x v="8"/>
    <x v="40"/>
    <x v="74"/>
    <s v="Brezno"/>
    <n v="1"/>
    <x v="0"/>
    <n v="79"/>
    <x v="0"/>
    <n v="130"/>
    <x v="17"/>
    <s v="Hospodárske budovy"/>
    <d v="2019-08-11T01:47:53"/>
    <x v="7"/>
    <s v="HaZZ+DHZO"/>
    <s v="Brezno"/>
    <s v="Závadka nad Hronom"/>
  </r>
  <r>
    <x v="0"/>
    <x v="5"/>
    <x v="17480"/>
    <x v="1"/>
    <x v="8"/>
    <x v="40"/>
    <x v="78"/>
    <s v="Brezno"/>
    <n v="1"/>
    <x v="0"/>
    <n v="79"/>
    <x v="0"/>
    <n v="130"/>
    <x v="17"/>
    <s v="Hospodárske budovy"/>
    <d v="2019-08-11T01:47:53"/>
    <x v="7"/>
    <s v="HaZZ+DHZO"/>
    <s v="Brezno"/>
    <s v="Závadka nad Hronom"/>
  </r>
  <r>
    <x v="0"/>
    <x v="5"/>
    <x v="17481"/>
    <x v="1"/>
    <x v="8"/>
    <x v="24"/>
    <x v="41"/>
    <s v="Banská Bystrica"/>
    <n v="44"/>
    <x v="1"/>
    <n v="157"/>
    <x v="5"/>
    <m/>
    <x v="2"/>
    <s v="otvorenie policajných pút"/>
    <d v="2019-08-11T01:50:11"/>
    <x v="7"/>
    <s v="len HaZZ"/>
    <s v="Banská Bystrica"/>
    <s v="Sásová, Banská Bystrica"/>
  </r>
  <r>
    <x v="0"/>
    <x v="5"/>
    <x v="17482"/>
    <x v="0"/>
    <x v="8"/>
    <x v="17"/>
    <x v="26"/>
    <s v="Zvolen"/>
    <n v="47"/>
    <x v="2"/>
    <m/>
    <x v="3"/>
    <m/>
    <x v="2"/>
    <m/>
    <d v="2019-08-11T10:58:11"/>
    <x v="7"/>
    <s v="len HaZZ"/>
    <s v="Zvolen"/>
    <s v="Hájniky, Sliač"/>
  </r>
  <r>
    <x v="0"/>
    <x v="5"/>
    <x v="17483"/>
    <x v="1"/>
    <x v="8"/>
    <x v="42"/>
    <x v="76"/>
    <s v="Revúca"/>
    <n v="1"/>
    <x v="0"/>
    <n v="132"/>
    <x v="10"/>
    <n v="136"/>
    <x v="16"/>
    <m/>
    <d v="2019-08-11T11:23:06"/>
    <x v="7"/>
    <s v="len HaZZ"/>
    <s v="Revúca"/>
    <s v="Revúca"/>
  </r>
  <r>
    <x v="0"/>
    <x v="5"/>
    <x v="17484"/>
    <x v="1"/>
    <x v="8"/>
    <x v="46"/>
    <x v="82"/>
    <s v="Veľký Krtíš"/>
    <n v="1"/>
    <x v="0"/>
    <n v="145"/>
    <x v="1"/>
    <n v="163"/>
    <x v="17"/>
    <s v="strnisko"/>
    <d v="2019-08-11T12:48:48"/>
    <x v="7"/>
    <s v="len HaZZ"/>
    <s v="Veľký Krtíš"/>
    <s v="Dolná Strehová"/>
  </r>
  <r>
    <x v="0"/>
    <x v="5"/>
    <x v="17485"/>
    <x v="1"/>
    <x v="8"/>
    <x v="20"/>
    <x v="29"/>
    <s v="Rimavská Sobota"/>
    <n v="1"/>
    <x v="0"/>
    <n v="79"/>
    <x v="0"/>
    <n v="130"/>
    <x v="17"/>
    <s v="drevena cierna stavba"/>
    <d v="2019-08-11T13:35:45"/>
    <x v="7"/>
    <s v="len HaZZ"/>
    <s v="Rimavská Sobota"/>
    <s v="Husiná"/>
  </r>
  <r>
    <x v="0"/>
    <x v="5"/>
    <x v="17486"/>
    <x v="0"/>
    <x v="8"/>
    <x v="30"/>
    <x v="61"/>
    <s v="Banská Štiavnica"/>
    <n v="44"/>
    <x v="1"/>
    <n v="104"/>
    <x v="4"/>
    <n v="112"/>
    <x v="35"/>
    <m/>
    <d v="2019-08-11T14:14:20"/>
    <x v="7"/>
    <s v="len HaZZ"/>
    <s v="Banská Štiavnica"/>
    <s v="Banská Štiavnica"/>
  </r>
  <r>
    <x v="0"/>
    <x v="5"/>
    <x v="17487"/>
    <x v="0"/>
    <x v="8"/>
    <x v="41"/>
    <x v="75"/>
    <s v="Lučenec"/>
    <n v="44"/>
    <x v="1"/>
    <n v="104"/>
    <x v="4"/>
    <n v="112"/>
    <x v="35"/>
    <m/>
    <d v="2019-08-11T14:26:47"/>
    <x v="7"/>
    <s v="len HaZZ"/>
    <s v="Lučenec"/>
    <s v="Lučenec"/>
  </r>
  <r>
    <x v="0"/>
    <x v="5"/>
    <x v="17488"/>
    <x v="0"/>
    <x v="8"/>
    <x v="24"/>
    <x v="41"/>
    <s v="Banská Bystrica"/>
    <n v="47"/>
    <x v="2"/>
    <m/>
    <x v="3"/>
    <m/>
    <x v="2"/>
    <m/>
    <d v="2019-08-11T15:43:35"/>
    <x v="7"/>
    <s v="len HaZZ"/>
    <s v="Banská Bystrica"/>
    <s v="Slovenská Ľupča"/>
  </r>
  <r>
    <x v="0"/>
    <x v="5"/>
    <x v="17489"/>
    <x v="0"/>
    <x v="8"/>
    <x v="41"/>
    <x v="75"/>
    <s v="Lučenec"/>
    <n v="44"/>
    <x v="1"/>
    <n v="104"/>
    <x v="4"/>
    <n v="117"/>
    <x v="8"/>
    <m/>
    <d v="2019-08-11T18:48:12"/>
    <x v="7"/>
    <s v="len HaZZ"/>
    <s v="Lučenec"/>
    <s v="Lučenec"/>
  </r>
  <r>
    <x v="0"/>
    <x v="5"/>
    <x v="17490"/>
    <x v="0"/>
    <x v="8"/>
    <x v="17"/>
    <x v="26"/>
    <s v="Zvolen"/>
    <n v="44"/>
    <x v="1"/>
    <n v="104"/>
    <x v="4"/>
    <n v="117"/>
    <x v="8"/>
    <m/>
    <d v="2019-08-11T20:14:16"/>
    <x v="7"/>
    <s v="len HaZZ"/>
    <s v="Zvolen"/>
    <s v="Zvolen"/>
  </r>
  <r>
    <x v="0"/>
    <x v="5"/>
    <x v="17491"/>
    <x v="2"/>
    <x v="8"/>
    <x v="40"/>
    <x v="74"/>
    <s v="Brezno"/>
    <n v="47"/>
    <x v="2"/>
    <m/>
    <x v="3"/>
    <m/>
    <x v="2"/>
    <m/>
    <d v="2019-08-11T21:00:51"/>
    <x v="7"/>
    <s v="len HaZZ"/>
    <s v="Brezno"/>
    <s v="Nemecká"/>
  </r>
  <r>
    <x v="0"/>
    <x v="5"/>
    <x v="17492"/>
    <x v="1"/>
    <x v="8"/>
    <x v="41"/>
    <x v="83"/>
    <s v="Poltár"/>
    <n v="1"/>
    <x v="0"/>
    <n v="132"/>
    <x v="10"/>
    <n v="136"/>
    <x v="16"/>
    <m/>
    <d v="2019-08-11T21:39:33"/>
    <x v="7"/>
    <s v="len HaZZ"/>
    <s v="Poltár"/>
    <s v="Kokava nad Rimavicou"/>
  </r>
  <r>
    <x v="0"/>
    <x v="5"/>
    <x v="17493"/>
    <x v="0"/>
    <x v="8"/>
    <x v="17"/>
    <x v="26"/>
    <s v="Zvolen"/>
    <n v="47"/>
    <x v="2"/>
    <m/>
    <x v="3"/>
    <m/>
    <x v="2"/>
    <m/>
    <d v="2019-08-11T23:26:39"/>
    <x v="7"/>
    <s v="len HaZZ"/>
    <s v="Zvolen"/>
    <s v="Sliač"/>
  </r>
  <r>
    <x v="0"/>
    <x v="5"/>
    <x v="17494"/>
    <x v="1"/>
    <x v="8"/>
    <x v="40"/>
    <x v="74"/>
    <s v="Brezno"/>
    <n v="44"/>
    <x v="1"/>
    <n v="157"/>
    <x v="5"/>
    <m/>
    <x v="2"/>
    <s v="Vytečené PK"/>
    <d v="2019-08-12T01:06:02"/>
    <x v="7"/>
    <s v="len HaZZ"/>
    <s v="Brezno"/>
    <s v="Brezno"/>
  </r>
  <r>
    <x v="0"/>
    <x v="5"/>
    <x v="17495"/>
    <x v="1"/>
    <x v="8"/>
    <x v="24"/>
    <x v="41"/>
    <s v="Banská Bystrica"/>
    <n v="1"/>
    <x v="0"/>
    <n v="79"/>
    <x v="0"/>
    <n v="84"/>
    <x v="0"/>
    <m/>
    <d v="2019-08-12T03:05:58"/>
    <x v="7"/>
    <s v="len HaZZ"/>
    <s v="Banská Bystrica"/>
    <s v="Sásová, Banská Bystrica"/>
  </r>
  <r>
    <x v="0"/>
    <x v="5"/>
    <x v="17496"/>
    <x v="0"/>
    <x v="8"/>
    <x v="17"/>
    <x v="26"/>
    <s v="Zvolen"/>
    <n v="47"/>
    <x v="2"/>
    <m/>
    <x v="3"/>
    <m/>
    <x v="2"/>
    <m/>
    <d v="2019-08-12T08:30:35"/>
    <x v="7"/>
    <s v="len HaZZ"/>
    <s v="Zvolen"/>
    <s v="Lieskovec"/>
  </r>
  <r>
    <x v="1"/>
    <x v="5"/>
    <x v="17497"/>
    <x v="0"/>
    <x v="8"/>
    <x v="30"/>
    <x v="61"/>
    <s v="Banská Štiavnica"/>
    <n v="44"/>
    <x v="1"/>
    <n v="104"/>
    <x v="4"/>
    <n v="110"/>
    <x v="11"/>
    <m/>
    <d v="2019-08-12T09:23:21"/>
    <x v="7"/>
    <s v="len HaZZ"/>
    <s v="Banská Štiavnica"/>
    <s v="Banská Štiavnica"/>
  </r>
  <r>
    <x v="0"/>
    <x v="5"/>
    <x v="17498"/>
    <x v="0"/>
    <x v="8"/>
    <x v="41"/>
    <x v="75"/>
    <s v="Lučenec"/>
    <n v="1"/>
    <x v="0"/>
    <n v="145"/>
    <x v="1"/>
    <n v="163"/>
    <x v="17"/>
    <s v="balík slamy"/>
    <d v="2019-08-12T10:18:46"/>
    <x v="7"/>
    <s v="len HaZZ"/>
    <s v="Lučenec"/>
    <s v="Podrečany"/>
  </r>
  <r>
    <x v="1"/>
    <x v="5"/>
    <x v="17499"/>
    <x v="1"/>
    <x v="8"/>
    <x v="30"/>
    <x v="73"/>
    <s v="Žiar nad Hronom"/>
    <n v="44"/>
    <x v="1"/>
    <n v="138"/>
    <x v="2"/>
    <m/>
    <x v="2"/>
    <m/>
    <d v="2019-08-12T11:26:44"/>
    <x v="7"/>
    <s v="len HaZZ"/>
    <s v="Žiar nad Hronom"/>
    <s v="Sklené Teplice"/>
  </r>
  <r>
    <x v="0"/>
    <x v="5"/>
    <x v="17500"/>
    <x v="0"/>
    <x v="8"/>
    <x v="46"/>
    <x v="82"/>
    <s v="Veľký Krtíš"/>
    <n v="47"/>
    <x v="2"/>
    <m/>
    <x v="3"/>
    <m/>
    <x v="2"/>
    <m/>
    <d v="2019-08-12T11:57:11"/>
    <x v="7"/>
    <s v="len HaZZ"/>
    <s v="Veľký Krtíš"/>
    <s v="Dačov Lom"/>
  </r>
  <r>
    <x v="0"/>
    <x v="5"/>
    <x v="17501"/>
    <x v="0"/>
    <x v="8"/>
    <x v="17"/>
    <x v="85"/>
    <s v="Detva"/>
    <n v="1"/>
    <x v="0"/>
    <n v="145"/>
    <x v="1"/>
    <n v="153"/>
    <x v="36"/>
    <m/>
    <d v="2019-08-12T12:09:47"/>
    <x v="7"/>
    <s v="len HaZZ"/>
    <s v="Detva"/>
    <s v="Stará Huta"/>
  </r>
  <r>
    <x v="0"/>
    <x v="5"/>
    <x v="17502"/>
    <x v="0"/>
    <x v="8"/>
    <x v="24"/>
    <x v="41"/>
    <s v="Banská Bystrica"/>
    <n v="47"/>
    <x v="2"/>
    <m/>
    <x v="3"/>
    <m/>
    <x v="2"/>
    <m/>
    <d v="2019-08-12T12:17:10"/>
    <x v="7"/>
    <s v="len HaZZ"/>
    <s v="Banská Bystrica"/>
    <s v="Banská Bystrica"/>
  </r>
  <r>
    <x v="0"/>
    <x v="5"/>
    <x v="17503"/>
    <x v="1"/>
    <x v="8"/>
    <x v="17"/>
    <x v="26"/>
    <s v="Zvolen"/>
    <n v="44"/>
    <x v="1"/>
    <n v="104"/>
    <x v="4"/>
    <n v="115"/>
    <x v="49"/>
    <m/>
    <d v="2019-08-12T13:25:39"/>
    <x v="7"/>
    <s v="len HaZZ"/>
    <s v="Zvolen"/>
    <s v="Zvolen"/>
  </r>
  <r>
    <x v="0"/>
    <x v="5"/>
    <x v="17504"/>
    <x v="0"/>
    <x v="8"/>
    <x v="17"/>
    <x v="24"/>
    <s v="Krupina"/>
    <n v="47"/>
    <x v="2"/>
    <m/>
    <x v="3"/>
    <m/>
    <x v="2"/>
    <m/>
    <d v="2019-08-12T13:26:34"/>
    <x v="7"/>
    <s v="len HaZZ"/>
    <s v="Krupina"/>
    <s v="Devičie"/>
  </r>
  <r>
    <x v="0"/>
    <x v="5"/>
    <x v="17505"/>
    <x v="0"/>
    <x v="7"/>
    <x v="21"/>
    <x v="30"/>
    <s v="Zlaté Moravce"/>
    <n v="44"/>
    <x v="1"/>
    <n v="138"/>
    <x v="2"/>
    <m/>
    <x v="2"/>
    <m/>
    <d v="2019-08-12T14:53:03"/>
    <x v="7"/>
    <s v="len HaZZ"/>
    <s v="Levice"/>
    <s v="Kozárovce"/>
  </r>
  <r>
    <x v="0"/>
    <x v="5"/>
    <x v="17506"/>
    <x v="0"/>
    <x v="8"/>
    <x v="41"/>
    <x v="75"/>
    <s v="Lučenec"/>
    <n v="47"/>
    <x v="2"/>
    <m/>
    <x v="3"/>
    <m/>
    <x v="2"/>
    <m/>
    <d v="2019-08-12T16:09:26"/>
    <x v="7"/>
    <s v="len HaZZ"/>
    <s v="Lučenec"/>
    <s v="Opatová, Lučenec"/>
  </r>
  <r>
    <x v="0"/>
    <x v="5"/>
    <x v="17507"/>
    <x v="0"/>
    <x v="8"/>
    <x v="20"/>
    <x v="29"/>
    <s v="Rimavská Sobota"/>
    <n v="44"/>
    <x v="1"/>
    <n v="104"/>
    <x v="4"/>
    <n v="117"/>
    <x v="8"/>
    <m/>
    <d v="2019-08-12T18:31:17"/>
    <x v="7"/>
    <s v="len HaZZ"/>
    <s v="Rimavská Sobota"/>
    <s v="Rimavská Sobota"/>
  </r>
  <r>
    <x v="0"/>
    <x v="5"/>
    <x v="17508"/>
    <x v="0"/>
    <x v="8"/>
    <x v="41"/>
    <x v="86"/>
    <s v="Lučenec"/>
    <n v="44"/>
    <x v="1"/>
    <n v="104"/>
    <x v="4"/>
    <n v="107"/>
    <x v="21"/>
    <m/>
    <d v="2019-08-12T19:20:41"/>
    <x v="7"/>
    <s v="len HaZZ"/>
    <s v="Rimavská Sobota"/>
    <s v="Hajnáčka"/>
  </r>
  <r>
    <x v="0"/>
    <x v="5"/>
    <x v="17509"/>
    <x v="0"/>
    <x v="8"/>
    <x v="30"/>
    <x v="51"/>
    <s v="Žarnovica"/>
    <n v="47"/>
    <x v="2"/>
    <m/>
    <x v="3"/>
    <m/>
    <x v="2"/>
    <m/>
    <d v="2019-08-12T19:40:09"/>
    <x v="7"/>
    <s v="len HaZZ"/>
    <s v="Žarnovica"/>
    <s v="Žarnovica"/>
  </r>
  <r>
    <x v="0"/>
    <x v="5"/>
    <x v="17510"/>
    <x v="0"/>
    <x v="8"/>
    <x v="17"/>
    <x v="24"/>
    <s v="Krupina"/>
    <n v="44"/>
    <x v="1"/>
    <n v="138"/>
    <x v="2"/>
    <m/>
    <x v="2"/>
    <m/>
    <d v="2019-08-12T20:17:58"/>
    <x v="7"/>
    <s v="len HaZZ"/>
    <s v="Krupina"/>
    <s v="Dolný Badín"/>
  </r>
  <r>
    <x v="0"/>
    <x v="5"/>
    <x v="17511"/>
    <x v="0"/>
    <x v="8"/>
    <x v="17"/>
    <x v="24"/>
    <s v="Krupina"/>
    <n v="1"/>
    <x v="0"/>
    <n v="173"/>
    <x v="11"/>
    <n v="175"/>
    <x v="27"/>
    <m/>
    <d v="2019-08-13T00:40:45"/>
    <x v="7"/>
    <s v="len HaZZ"/>
    <s v="Krupina"/>
    <s v="Krupina"/>
  </r>
  <r>
    <x v="0"/>
    <x v="5"/>
    <x v="17512"/>
    <x v="1"/>
    <x v="8"/>
    <x v="24"/>
    <x v="41"/>
    <s v="Banská Bystrica"/>
    <n v="69"/>
    <x v="3"/>
    <n v="77"/>
    <x v="5"/>
    <m/>
    <x v="2"/>
    <s v="nenáme znečistenie"/>
    <d v="2019-08-13T06:15:19"/>
    <x v="7"/>
    <s v="len HaZZ"/>
    <s v="Banská Bystrica"/>
    <s v="Zvolen"/>
  </r>
  <r>
    <x v="0"/>
    <x v="5"/>
    <x v="17512"/>
    <x v="1"/>
    <x v="8"/>
    <x v="17"/>
    <x v="26"/>
    <s v="Zvolen"/>
    <n v="69"/>
    <x v="3"/>
    <n v="77"/>
    <x v="5"/>
    <m/>
    <x v="2"/>
    <s v="nenáme znečistenie"/>
    <d v="2019-08-13T06:15:19"/>
    <x v="7"/>
    <s v="len HaZZ"/>
    <s v="Banská Bystrica"/>
    <s v="Zvolen"/>
  </r>
  <r>
    <x v="0"/>
    <x v="5"/>
    <x v="17513"/>
    <x v="0"/>
    <x v="8"/>
    <x v="40"/>
    <x v="74"/>
    <s v="Brezno"/>
    <n v="47"/>
    <x v="2"/>
    <m/>
    <x v="3"/>
    <m/>
    <x v="2"/>
    <m/>
    <d v="2019-08-13T09:40:24"/>
    <x v="7"/>
    <s v="len HaZZ"/>
    <s v="Brezno"/>
    <s v="Podbrezová"/>
  </r>
  <r>
    <x v="0"/>
    <x v="5"/>
    <x v="17514"/>
    <x v="0"/>
    <x v="8"/>
    <x v="40"/>
    <x v="74"/>
    <s v="Brezno"/>
    <n v="44"/>
    <x v="1"/>
    <n v="104"/>
    <x v="4"/>
    <n v="112"/>
    <x v="35"/>
    <m/>
    <d v="2019-08-13T09:24:02"/>
    <x v="7"/>
    <s v="len HaZZ"/>
    <s v="Brezno"/>
    <s v="Hronec"/>
  </r>
  <r>
    <x v="0"/>
    <x v="5"/>
    <x v="17515"/>
    <x v="1"/>
    <x v="8"/>
    <x v="17"/>
    <x v="24"/>
    <s v="Krupina"/>
    <n v="44"/>
    <x v="1"/>
    <n v="104"/>
    <x v="4"/>
    <n v="117"/>
    <x v="8"/>
    <m/>
    <d v="2019-08-13T09:39:28"/>
    <x v="7"/>
    <s v="len HaZZ"/>
    <s v="Krupina"/>
    <s v="Krupina"/>
  </r>
  <r>
    <x v="1"/>
    <x v="5"/>
    <x v="17516"/>
    <x v="1"/>
    <x v="8"/>
    <x v="24"/>
    <x v="41"/>
    <s v="Banská Bystrica"/>
    <n v="44"/>
    <x v="1"/>
    <n v="157"/>
    <x v="5"/>
    <m/>
    <x v="2"/>
    <s v="Znašanie pozostatkov"/>
    <d v="2019-08-13T11:01:37"/>
    <x v="7"/>
    <s v="len HaZZ"/>
    <s v="Banská Bystrica"/>
    <s v="Banská Bystrica"/>
  </r>
  <r>
    <x v="0"/>
    <x v="5"/>
    <x v="17517"/>
    <x v="1"/>
    <x v="8"/>
    <x v="41"/>
    <x v="75"/>
    <s v="Lučenec"/>
    <n v="44"/>
    <x v="1"/>
    <n v="157"/>
    <x v="5"/>
    <m/>
    <x v="2"/>
    <s v="odoberanie vzoriek"/>
    <d v="2019-08-13T12:05:23"/>
    <x v="7"/>
    <s v="len HaZZ"/>
    <s v="Lučenec"/>
    <s v="Lučenec"/>
  </r>
  <r>
    <x v="0"/>
    <x v="5"/>
    <x v="17518"/>
    <x v="1"/>
    <x v="8"/>
    <x v="17"/>
    <x v="85"/>
    <s v="Detva"/>
    <n v="1"/>
    <x v="0"/>
    <n v="145"/>
    <x v="1"/>
    <n v="147"/>
    <x v="56"/>
    <m/>
    <d v="2019-08-13T12:53:11"/>
    <x v="7"/>
    <s v="len HaZZ"/>
    <s v="Detva"/>
    <s v="Podkriváň"/>
  </r>
  <r>
    <x v="0"/>
    <x v="5"/>
    <x v="17519"/>
    <x v="0"/>
    <x v="8"/>
    <x v="42"/>
    <x v="76"/>
    <s v="Revúca"/>
    <n v="47"/>
    <x v="2"/>
    <m/>
    <x v="3"/>
    <m/>
    <x v="2"/>
    <m/>
    <d v="2019-08-13T13:49:23"/>
    <x v="7"/>
    <s v="len HaZZ"/>
    <s v="Revúca"/>
    <s v="Gemerské Teplice /"/>
  </r>
  <r>
    <x v="0"/>
    <x v="5"/>
    <x v="17520"/>
    <x v="1"/>
    <x v="8"/>
    <x v="20"/>
    <x v="29"/>
    <s v="Rimavská Sobota"/>
    <n v="44"/>
    <x v="1"/>
    <n v="104"/>
    <x v="4"/>
    <n v="115"/>
    <x v="49"/>
    <m/>
    <d v="2019-08-13T14:19:34"/>
    <x v="7"/>
    <s v="len HaZZ"/>
    <s v="Rimavská Sobota"/>
    <s v="Rimavská Sobota"/>
  </r>
  <r>
    <x v="0"/>
    <x v="5"/>
    <x v="17521"/>
    <x v="1"/>
    <x v="8"/>
    <x v="17"/>
    <x v="85"/>
    <s v="Detva"/>
    <n v="1"/>
    <x v="0"/>
    <n v="145"/>
    <x v="1"/>
    <n v="159"/>
    <x v="10"/>
    <m/>
    <d v="2019-08-13T14:55:50"/>
    <x v="7"/>
    <s v="len HaZZ"/>
    <s v="Detva"/>
    <s v="Detva 1"/>
  </r>
  <r>
    <x v="0"/>
    <x v="5"/>
    <x v="17521"/>
    <x v="1"/>
    <x v="8"/>
    <x v="17"/>
    <x v="26"/>
    <s v="Zvolen"/>
    <n v="1"/>
    <x v="0"/>
    <n v="145"/>
    <x v="1"/>
    <n v="159"/>
    <x v="10"/>
    <m/>
    <d v="2019-08-13T14:55:50"/>
    <x v="7"/>
    <s v="len HaZZ"/>
    <s v="Detva"/>
    <s v="Detva 1"/>
  </r>
  <r>
    <x v="1"/>
    <x v="5"/>
    <x v="17522"/>
    <x v="0"/>
    <x v="8"/>
    <x v="24"/>
    <x v="41"/>
    <s v="Banská Bystrica"/>
    <n v="1"/>
    <x v="0"/>
    <n v="173"/>
    <x v="11"/>
    <n v="176"/>
    <x v="17"/>
    <s v="Príznaky horenia"/>
    <d v="2019-08-13T15:35:38"/>
    <x v="7"/>
    <s v="len HaZZ"/>
    <s v="Banská Bystrica"/>
    <s v="Banská Bystrica"/>
  </r>
  <r>
    <x v="0"/>
    <x v="5"/>
    <x v="17523"/>
    <x v="1"/>
    <x v="8"/>
    <x v="17"/>
    <x v="26"/>
    <s v="Zvolen"/>
    <n v="47"/>
    <x v="2"/>
    <m/>
    <x v="3"/>
    <m/>
    <x v="2"/>
    <m/>
    <d v="2019-08-13T15:40:07"/>
    <x v="7"/>
    <s v="len HaZZ"/>
    <s v="Zvolen"/>
    <s v="Zvolen"/>
  </r>
  <r>
    <x v="0"/>
    <x v="5"/>
    <x v="17524"/>
    <x v="0"/>
    <x v="8"/>
    <x v="42"/>
    <x v="84"/>
    <s v="Revúca"/>
    <n v="44"/>
    <x v="1"/>
    <n v="104"/>
    <x v="4"/>
    <n v="117"/>
    <x v="8"/>
    <m/>
    <d v="2019-08-13T16:10:53"/>
    <x v="7"/>
    <s v="len HaZZ"/>
    <s v="Revúca"/>
    <s v="Tornaľa"/>
  </r>
  <r>
    <x v="0"/>
    <x v="5"/>
    <x v="17525"/>
    <x v="1"/>
    <x v="8"/>
    <x v="24"/>
    <x v="41"/>
    <s v="Banská Bystrica"/>
    <n v="44"/>
    <x v="1"/>
    <n v="104"/>
    <x v="4"/>
    <n v="117"/>
    <x v="8"/>
    <m/>
    <d v="2019-08-13T16:33:36"/>
    <x v="7"/>
    <s v="len HaZZ"/>
    <s v="Banská Bystrica"/>
    <s v="Banská Bystrica"/>
  </r>
  <r>
    <x v="0"/>
    <x v="5"/>
    <x v="17526"/>
    <x v="0"/>
    <x v="8"/>
    <x v="20"/>
    <x v="29"/>
    <s v="Rimavská Sobota"/>
    <n v="1"/>
    <x v="0"/>
    <n v="79"/>
    <x v="0"/>
    <n v="84"/>
    <x v="0"/>
    <m/>
    <d v="2019-08-13T17:01:46"/>
    <x v="7"/>
    <s v="len HaZZ"/>
    <s v="Rimavská Sobota"/>
    <s v="Rimavská Sobota"/>
  </r>
  <r>
    <x v="0"/>
    <x v="5"/>
    <x v="17527"/>
    <x v="1"/>
    <x v="8"/>
    <x v="17"/>
    <x v="26"/>
    <s v="Zvolen"/>
    <n v="44"/>
    <x v="1"/>
    <n v="104"/>
    <x v="4"/>
    <n v="115"/>
    <x v="49"/>
    <m/>
    <d v="2019-08-13T17:18:06"/>
    <x v="7"/>
    <s v="len HaZZ"/>
    <s v="Zvolen"/>
    <s v="Zvolen"/>
  </r>
  <r>
    <x v="0"/>
    <x v="5"/>
    <x v="17528"/>
    <x v="0"/>
    <x v="8"/>
    <x v="41"/>
    <x v="86"/>
    <s v="Lučenec"/>
    <n v="44"/>
    <x v="1"/>
    <n v="104"/>
    <x v="4"/>
    <n v="112"/>
    <x v="35"/>
    <m/>
    <d v="2019-08-13T17:26:27"/>
    <x v="7"/>
    <s v="len HaZZ"/>
    <s v="Lučenec"/>
    <s v="Fiľakovo"/>
  </r>
  <r>
    <x v="0"/>
    <x v="5"/>
    <x v="17529"/>
    <x v="1"/>
    <x v="8"/>
    <x v="40"/>
    <x v="74"/>
    <s v="Brezno"/>
    <n v="44"/>
    <x v="1"/>
    <n v="138"/>
    <x v="2"/>
    <m/>
    <x v="2"/>
    <m/>
    <d v="2019-08-13T17:52:19"/>
    <x v="7"/>
    <s v="len HaZZ"/>
    <s v="Brezno"/>
    <s v="Krám, Čierny Balog"/>
  </r>
  <r>
    <x v="0"/>
    <x v="5"/>
    <x v="17530"/>
    <x v="1"/>
    <x v="8"/>
    <x v="20"/>
    <x v="29"/>
    <s v="Rimavská Sobota"/>
    <n v="44"/>
    <x v="1"/>
    <n v="104"/>
    <x v="4"/>
    <n v="115"/>
    <x v="49"/>
    <m/>
    <d v="2019-08-13T18:06:32"/>
    <x v="7"/>
    <s v="len HaZZ"/>
    <s v="Rimavská Sobota"/>
    <s v="Rimavská Sobota"/>
  </r>
  <r>
    <x v="0"/>
    <x v="5"/>
    <x v="17531"/>
    <x v="1"/>
    <x v="8"/>
    <x v="41"/>
    <x v="83"/>
    <s v="Poltár"/>
    <n v="1"/>
    <x v="0"/>
    <n v="145"/>
    <x v="1"/>
    <n v="149"/>
    <x v="43"/>
    <m/>
    <d v="2019-08-13T20:13:13"/>
    <x v="7"/>
    <s v="HaZZ+DHZO"/>
    <s v="Poltár"/>
    <s v="Hrnčiarska Ves"/>
  </r>
  <r>
    <x v="0"/>
    <x v="5"/>
    <x v="17532"/>
    <x v="0"/>
    <x v="8"/>
    <x v="40"/>
    <x v="74"/>
    <s v="Brezno"/>
    <n v="47"/>
    <x v="2"/>
    <m/>
    <x v="3"/>
    <m/>
    <x v="2"/>
    <m/>
    <d v="2019-08-13T20:29:09"/>
    <x v="7"/>
    <s v="len HaZZ"/>
    <s v="Brezno"/>
    <s v="Nemecká"/>
  </r>
  <r>
    <x v="0"/>
    <x v="5"/>
    <x v="17533"/>
    <x v="1"/>
    <x v="8"/>
    <x v="17"/>
    <x v="26"/>
    <s v="Zvolen"/>
    <n v="47"/>
    <x v="2"/>
    <m/>
    <x v="3"/>
    <m/>
    <x v="2"/>
    <m/>
    <d v="2019-08-13T22:38:42"/>
    <x v="7"/>
    <s v="len HaZZ"/>
    <s v="Zvolen"/>
    <s v="Zvolen"/>
  </r>
  <r>
    <x v="0"/>
    <x v="5"/>
    <x v="17534"/>
    <x v="0"/>
    <x v="8"/>
    <x v="24"/>
    <x v="41"/>
    <s v="Banská Bystrica"/>
    <n v="47"/>
    <x v="2"/>
    <m/>
    <x v="3"/>
    <m/>
    <x v="2"/>
    <m/>
    <d v="2019-08-14T00:37:55"/>
    <x v="7"/>
    <s v="len HaZZ"/>
    <s v="Banská Bystrica"/>
    <s v="Radvaň, Banská Bystrica"/>
  </r>
  <r>
    <x v="0"/>
    <x v="5"/>
    <x v="17535"/>
    <x v="1"/>
    <x v="8"/>
    <x v="20"/>
    <x v="87"/>
    <s v="Rimavská Sobota"/>
    <n v="44"/>
    <x v="1"/>
    <n v="138"/>
    <x v="2"/>
    <m/>
    <x v="2"/>
    <m/>
    <d v="2019-08-14T04:38:36"/>
    <x v="7"/>
    <s v="len HaZZ"/>
    <s v="Rimavská Sobota"/>
    <s v="Hnúšťa"/>
  </r>
  <r>
    <x v="0"/>
    <x v="5"/>
    <x v="17536"/>
    <x v="0"/>
    <x v="8"/>
    <x v="41"/>
    <x v="75"/>
    <s v="Lučenec"/>
    <n v="44"/>
    <x v="1"/>
    <n v="138"/>
    <x v="2"/>
    <m/>
    <x v="2"/>
    <m/>
    <d v="2019-08-14T05:03:20"/>
    <x v="7"/>
    <s v="len HaZZ"/>
    <s v="Lučenec"/>
    <s v="Ľuboreč"/>
  </r>
  <r>
    <x v="0"/>
    <x v="5"/>
    <x v="17537"/>
    <x v="1"/>
    <x v="8"/>
    <x v="41"/>
    <x v="75"/>
    <s v="Lučenec"/>
    <n v="1"/>
    <x v="0"/>
    <n v="79"/>
    <x v="0"/>
    <n v="120"/>
    <x v="54"/>
    <m/>
    <d v="2019-08-14T08:39:18"/>
    <x v="7"/>
    <s v="len HaZZ"/>
    <s v="Rimavská Sobota"/>
    <s v="Mikušovce"/>
  </r>
  <r>
    <x v="0"/>
    <x v="5"/>
    <x v="17537"/>
    <x v="1"/>
    <x v="8"/>
    <x v="20"/>
    <x v="29"/>
    <s v="Rimavská Sobota"/>
    <n v="1"/>
    <x v="0"/>
    <n v="79"/>
    <x v="0"/>
    <n v="120"/>
    <x v="54"/>
    <m/>
    <d v="2019-08-14T08:39:18"/>
    <x v="7"/>
    <s v="len HaZZ"/>
    <s v="Rimavská Sobota"/>
    <s v="Mikušovce"/>
  </r>
  <r>
    <x v="0"/>
    <x v="5"/>
    <x v="17538"/>
    <x v="1"/>
    <x v="8"/>
    <x v="42"/>
    <x v="76"/>
    <s v="Revúca"/>
    <n v="44"/>
    <x v="1"/>
    <n v="138"/>
    <x v="2"/>
    <m/>
    <x v="2"/>
    <m/>
    <d v="2019-08-14T08:52:32"/>
    <x v="7"/>
    <s v="len HaZZ"/>
    <s v="Revúca"/>
    <s v="Rákoš"/>
  </r>
  <r>
    <x v="0"/>
    <x v="5"/>
    <x v="17539"/>
    <x v="0"/>
    <x v="9"/>
    <x v="33"/>
    <x v="62"/>
    <s v="VC HaZZ Lešť"/>
    <n v="44"/>
    <x v="1"/>
    <n v="135"/>
    <x v="12"/>
    <m/>
    <x v="2"/>
    <m/>
    <d v="2019-08-14T09:00:22"/>
    <x v="7"/>
    <s v="len HaZZ"/>
    <s v="Zvolen"/>
    <s v="VVP Lešť"/>
  </r>
  <r>
    <x v="0"/>
    <x v="5"/>
    <x v="17540"/>
    <x v="1"/>
    <x v="8"/>
    <x v="30"/>
    <x v="73"/>
    <s v="Žiar nad Hronom"/>
    <n v="44"/>
    <x v="1"/>
    <n v="157"/>
    <x v="5"/>
    <m/>
    <x v="2"/>
    <s v="znečistenie toku"/>
    <d v="2019-08-14T09:30:11"/>
    <x v="7"/>
    <s v="len HaZZ"/>
    <s v="Žiar nad Hronom"/>
    <s v="Vyhne"/>
  </r>
  <r>
    <x v="0"/>
    <x v="5"/>
    <x v="17541"/>
    <x v="1"/>
    <x v="8"/>
    <x v="20"/>
    <x v="87"/>
    <s v="Rimavská Sobota"/>
    <n v="44"/>
    <x v="1"/>
    <n v="157"/>
    <x v="5"/>
    <m/>
    <x v="2"/>
    <s v="upchatý prítok do rybníka"/>
    <d v="2019-08-14T09:48:32"/>
    <x v="7"/>
    <s v="len HaZZ"/>
    <s v="Rimavská Sobota"/>
    <s v="Hnúšťa"/>
  </r>
  <r>
    <x v="0"/>
    <x v="5"/>
    <x v="17542"/>
    <x v="1"/>
    <x v="8"/>
    <x v="41"/>
    <x v="83"/>
    <s v="Poltár"/>
    <n v="44"/>
    <x v="1"/>
    <n v="138"/>
    <x v="2"/>
    <m/>
    <x v="2"/>
    <m/>
    <d v="2019-08-14T11:07:51"/>
    <x v="7"/>
    <s v="len HaZZ"/>
    <s v="Poltár"/>
    <s v="Sušany"/>
  </r>
  <r>
    <x v="0"/>
    <x v="5"/>
    <x v="17543"/>
    <x v="1"/>
    <x v="8"/>
    <x v="20"/>
    <x v="29"/>
    <s v="Rimavská Sobota"/>
    <n v="44"/>
    <x v="1"/>
    <n v="138"/>
    <x v="2"/>
    <m/>
    <x v="2"/>
    <m/>
    <d v="2019-08-14T12:04:01"/>
    <x v="7"/>
    <s v="len HaZZ"/>
    <s v="Rimavská Sobota"/>
    <s v="Rimavská Sobota"/>
  </r>
  <r>
    <x v="1"/>
    <x v="5"/>
    <x v="17544"/>
    <x v="0"/>
    <x v="8"/>
    <x v="41"/>
    <x v="83"/>
    <s v="Poltár"/>
    <n v="44"/>
    <x v="1"/>
    <n v="157"/>
    <x v="5"/>
    <m/>
    <x v="2"/>
    <s v="Naklonený strom pri rodinnom dome a stlĺpe el.vede"/>
    <d v="2019-08-14T13:25:13"/>
    <x v="7"/>
    <s v="len HaZZ"/>
    <s v="Poltár"/>
    <s v="Poltár"/>
  </r>
  <r>
    <x v="0"/>
    <x v="5"/>
    <x v="17545"/>
    <x v="2"/>
    <x v="8"/>
    <x v="30"/>
    <x v="61"/>
    <s v="Banská Štiavnica"/>
    <n v="47"/>
    <x v="2"/>
    <m/>
    <x v="3"/>
    <m/>
    <x v="2"/>
    <m/>
    <d v="2019-08-14T14:13:53"/>
    <x v="7"/>
    <s v="len HaZZ"/>
    <s v="Banská Štiavnica"/>
    <s v="Svätý Anton"/>
  </r>
  <r>
    <x v="0"/>
    <x v="5"/>
    <x v="17546"/>
    <x v="0"/>
    <x v="8"/>
    <x v="41"/>
    <x v="75"/>
    <s v="Lučenec"/>
    <n v="44"/>
    <x v="1"/>
    <n v="157"/>
    <x v="5"/>
    <m/>
    <x v="2"/>
    <s v="Súčinnosť s PTU"/>
    <d v="2019-08-14T15:18:21"/>
    <x v="7"/>
    <s v="len HaZZ"/>
    <s v="Lučenec"/>
    <s v="Mikušovce"/>
  </r>
  <r>
    <x v="0"/>
    <x v="5"/>
    <x v="17547"/>
    <x v="1"/>
    <x v="8"/>
    <x v="17"/>
    <x v="24"/>
    <s v="Krupina"/>
    <n v="44"/>
    <x v="1"/>
    <n v="138"/>
    <x v="2"/>
    <m/>
    <x v="2"/>
    <m/>
    <d v="2019-08-14T15:28:09"/>
    <x v="7"/>
    <s v="len HaZZ"/>
    <s v="Krupina"/>
    <s v="Hontianske Nemce"/>
  </r>
  <r>
    <x v="0"/>
    <x v="5"/>
    <x v="17548"/>
    <x v="1"/>
    <x v="8"/>
    <x v="17"/>
    <x v="26"/>
    <s v="Zvolen"/>
    <n v="44"/>
    <x v="1"/>
    <n v="104"/>
    <x v="4"/>
    <n v="117"/>
    <x v="8"/>
    <m/>
    <d v="2019-08-14T17:08:41"/>
    <x v="7"/>
    <s v="len HaZZ"/>
    <s v="Zvolen"/>
    <s v="Zvolen"/>
  </r>
  <r>
    <x v="0"/>
    <x v="5"/>
    <x v="17549"/>
    <x v="0"/>
    <x v="8"/>
    <x v="24"/>
    <x v="41"/>
    <s v="Banská Bystrica"/>
    <n v="47"/>
    <x v="2"/>
    <m/>
    <x v="3"/>
    <m/>
    <x v="2"/>
    <m/>
    <d v="2019-08-14T17:43:07"/>
    <x v="7"/>
    <s v="len HaZZ"/>
    <s v="Banská Bystrica"/>
    <s v="Banská Bystrica"/>
  </r>
  <r>
    <x v="0"/>
    <x v="5"/>
    <x v="17550"/>
    <x v="0"/>
    <x v="8"/>
    <x v="46"/>
    <x v="82"/>
    <s v="Veľký Krtíš"/>
    <n v="44"/>
    <x v="1"/>
    <n v="104"/>
    <x v="4"/>
    <n v="134"/>
    <x v="17"/>
    <s v="Asistencia ZZS"/>
    <d v="2019-08-14T20:09:18"/>
    <x v="7"/>
    <s v="len HaZZ"/>
    <s v="Veľký Krtíš"/>
    <s v="Sucháň"/>
  </r>
  <r>
    <x v="0"/>
    <x v="5"/>
    <x v="17551"/>
    <x v="1"/>
    <x v="8"/>
    <x v="24"/>
    <x v="41"/>
    <s v="Banská Bystrica"/>
    <n v="44"/>
    <x v="1"/>
    <n v="104"/>
    <x v="4"/>
    <n v="117"/>
    <x v="8"/>
    <m/>
    <d v="2019-08-15T01:06:35"/>
    <x v="7"/>
    <s v="len HaZZ"/>
    <s v="Banská Bystrica"/>
    <s v="Podlavice, Banská Bystrica"/>
  </r>
  <r>
    <x v="0"/>
    <x v="5"/>
    <x v="17552"/>
    <x v="1"/>
    <x v="8"/>
    <x v="17"/>
    <x v="26"/>
    <s v="Zvolen"/>
    <n v="44"/>
    <x v="1"/>
    <n v="135"/>
    <x v="12"/>
    <m/>
    <x v="2"/>
    <m/>
    <d v="2019-08-15T06:24:18"/>
    <x v="7"/>
    <s v="len HaZZ"/>
    <s v="Zvolen"/>
    <s v="Zvolenská Slatina"/>
  </r>
  <r>
    <x v="0"/>
    <x v="5"/>
    <x v="17553"/>
    <x v="0"/>
    <x v="8"/>
    <x v="17"/>
    <x v="24"/>
    <s v="Krupina"/>
    <n v="47"/>
    <x v="2"/>
    <m/>
    <x v="3"/>
    <m/>
    <x v="2"/>
    <m/>
    <d v="2019-08-15T06:34:03"/>
    <x v="7"/>
    <s v="len HaZZ"/>
    <s v="Krupina"/>
    <s v="Krupina"/>
  </r>
  <r>
    <x v="0"/>
    <x v="5"/>
    <x v="17554"/>
    <x v="1"/>
    <x v="8"/>
    <x v="17"/>
    <x v="85"/>
    <s v="Detva"/>
    <n v="1"/>
    <x v="0"/>
    <n v="173"/>
    <x v="11"/>
    <n v="176"/>
    <x v="17"/>
    <s v="Kontrolované spaľovanie pri RD"/>
    <d v="2019-08-15T07:40:13"/>
    <x v="7"/>
    <s v="len HaZZ"/>
    <s v="Detva"/>
    <s v="Detva-Sídlisko"/>
  </r>
  <r>
    <x v="0"/>
    <x v="5"/>
    <x v="17555"/>
    <x v="0"/>
    <x v="8"/>
    <x v="17"/>
    <x v="24"/>
    <s v="Krupina"/>
    <n v="47"/>
    <x v="2"/>
    <m/>
    <x v="3"/>
    <m/>
    <x v="2"/>
    <m/>
    <d v="2019-08-15T08:25:55"/>
    <x v="7"/>
    <s v="len HaZZ"/>
    <s v="Krupina"/>
    <s v="Bzovík"/>
  </r>
  <r>
    <x v="0"/>
    <x v="5"/>
    <x v="17556"/>
    <x v="1"/>
    <x v="8"/>
    <x v="20"/>
    <x v="29"/>
    <s v="Rimavská Sobota"/>
    <n v="44"/>
    <x v="1"/>
    <n v="104"/>
    <x v="4"/>
    <n v="117"/>
    <x v="8"/>
    <m/>
    <d v="2019-08-15T10:25:57"/>
    <x v="7"/>
    <s v="len HaZZ"/>
    <s v="Rimavská Sobota"/>
    <s v="Rimavská Sobota"/>
  </r>
  <r>
    <x v="0"/>
    <x v="5"/>
    <x v="17557"/>
    <x v="1"/>
    <x v="8"/>
    <x v="24"/>
    <x v="41"/>
    <s v="Banská Bystrica"/>
    <n v="47"/>
    <x v="2"/>
    <m/>
    <x v="3"/>
    <m/>
    <x v="2"/>
    <s v="Trolejbus"/>
    <d v="2019-08-15T10:42:30"/>
    <x v="7"/>
    <s v="len HaZZ"/>
    <s v="Banská Bystrica"/>
    <s v="Banská Bystrica"/>
  </r>
  <r>
    <x v="0"/>
    <x v="5"/>
    <x v="17558"/>
    <x v="0"/>
    <x v="8"/>
    <x v="17"/>
    <x v="24"/>
    <s v="Krupina"/>
    <n v="47"/>
    <x v="2"/>
    <m/>
    <x v="3"/>
    <m/>
    <x v="2"/>
    <m/>
    <d v="2019-08-15T10:59:24"/>
    <x v="7"/>
    <s v="len HaZZ"/>
    <s v="Krupina"/>
    <s v="Hontianske Nemce"/>
  </r>
  <r>
    <x v="0"/>
    <x v="5"/>
    <x v="17559"/>
    <x v="1"/>
    <x v="8"/>
    <x v="40"/>
    <x v="78"/>
    <s v="Brezno"/>
    <n v="1"/>
    <x v="0"/>
    <n v="79"/>
    <x v="0"/>
    <n v="84"/>
    <x v="0"/>
    <m/>
    <d v="2019-08-15T11:09:12"/>
    <x v="7"/>
    <s v="len HaZZ"/>
    <s v="Brezno"/>
    <s v="Závadka nad Hronom"/>
  </r>
  <r>
    <x v="1"/>
    <x v="5"/>
    <x v="17560"/>
    <x v="1"/>
    <x v="8"/>
    <x v="30"/>
    <x v="61"/>
    <s v="Banská Štiavnica"/>
    <n v="1"/>
    <x v="0"/>
    <n v="79"/>
    <x v="0"/>
    <n v="120"/>
    <x v="54"/>
    <m/>
    <d v="2019-08-15T11:33:04"/>
    <x v="7"/>
    <s v="len HaZZ"/>
    <s v="Banská Štiavnica"/>
    <s v="Banská Štiavnica"/>
  </r>
  <r>
    <x v="0"/>
    <x v="5"/>
    <x v="17561"/>
    <x v="0"/>
    <x v="8"/>
    <x v="30"/>
    <x v="73"/>
    <s v="Žiar nad Hronom"/>
    <n v="44"/>
    <x v="1"/>
    <n v="104"/>
    <x v="4"/>
    <n v="134"/>
    <x v="17"/>
    <s v="pokus o samovraždu"/>
    <d v="2019-08-15T12:57:32"/>
    <x v="7"/>
    <s v="len HaZZ"/>
    <s v="Žiar nad Hronom"/>
    <s v="Žiar nad Hronom"/>
  </r>
  <r>
    <x v="0"/>
    <x v="5"/>
    <x v="17562"/>
    <x v="0"/>
    <x v="8"/>
    <x v="17"/>
    <x v="24"/>
    <s v="Krupina"/>
    <n v="44"/>
    <x v="1"/>
    <n v="104"/>
    <x v="4"/>
    <n v="134"/>
    <x v="17"/>
    <s v="pátranie po nezvestnej osobe"/>
    <d v="2019-08-15T17:37:30"/>
    <x v="7"/>
    <s v="len HaZZ"/>
    <s v="Zvolen"/>
    <s v="Babiná"/>
  </r>
  <r>
    <x v="0"/>
    <x v="5"/>
    <x v="17562"/>
    <x v="0"/>
    <x v="9"/>
    <x v="33"/>
    <x v="62"/>
    <s v="VC HaZZ Lešť"/>
    <n v="44"/>
    <x v="1"/>
    <n v="104"/>
    <x v="4"/>
    <n v="134"/>
    <x v="17"/>
    <s v="pátranie po nezvestnej osobe"/>
    <d v="2019-08-15T17:37:30"/>
    <x v="7"/>
    <s v="len HaZZ"/>
    <s v="Zvolen"/>
    <s v="Babiná"/>
  </r>
  <r>
    <x v="0"/>
    <x v="5"/>
    <x v="17562"/>
    <x v="0"/>
    <x v="8"/>
    <x v="17"/>
    <x v="26"/>
    <s v="Zvolen"/>
    <n v="44"/>
    <x v="1"/>
    <n v="104"/>
    <x v="4"/>
    <n v="134"/>
    <x v="17"/>
    <s v="pátranie po nezvestnej osobe"/>
    <d v="2019-08-15T17:37:30"/>
    <x v="7"/>
    <s v="len HaZZ"/>
    <s v="Zvolen"/>
    <s v="Babiná"/>
  </r>
  <r>
    <x v="1"/>
    <x v="5"/>
    <x v="17563"/>
    <x v="0"/>
    <x v="8"/>
    <x v="24"/>
    <x v="41"/>
    <s v="Banská Bystrica"/>
    <n v="44"/>
    <x v="1"/>
    <n v="138"/>
    <x v="2"/>
    <m/>
    <x v="2"/>
    <m/>
    <d v="2019-08-15T17:42:47"/>
    <x v="7"/>
    <s v="len HaZZ"/>
    <s v="Banská Bystrica"/>
    <s v="Banská Bystrica"/>
  </r>
  <r>
    <x v="0"/>
    <x v="5"/>
    <x v="17564"/>
    <x v="1"/>
    <x v="8"/>
    <x v="40"/>
    <x v="74"/>
    <s v="Brezno"/>
    <n v="44"/>
    <x v="1"/>
    <n v="104"/>
    <x v="4"/>
    <n v="117"/>
    <x v="8"/>
    <m/>
    <d v="2019-08-15T18:53:17"/>
    <x v="7"/>
    <s v="len HaZZ"/>
    <s v="Brezno"/>
    <s v="Beňuš"/>
  </r>
  <r>
    <x v="1"/>
    <x v="5"/>
    <x v="17565"/>
    <x v="0"/>
    <x v="8"/>
    <x v="42"/>
    <x v="76"/>
    <s v="Revúca"/>
    <n v="1"/>
    <x v="0"/>
    <n v="173"/>
    <x v="11"/>
    <n v="176"/>
    <x v="17"/>
    <s v=","/>
    <d v="2019-08-15T21:34:59"/>
    <x v="7"/>
    <s v="len HaZZ"/>
    <s v="Revúca"/>
    <s v="Jelšava"/>
  </r>
  <r>
    <x v="0"/>
    <x v="5"/>
    <x v="17566"/>
    <x v="1"/>
    <x v="8"/>
    <x v="24"/>
    <x v="41"/>
    <s v="Banská Bystrica"/>
    <n v="44"/>
    <x v="1"/>
    <n v="157"/>
    <x v="5"/>
    <m/>
    <x v="2"/>
    <s v="obesenec"/>
    <d v="2019-08-15T21:35:44"/>
    <x v="7"/>
    <s v="len HaZZ"/>
    <s v="Banská Bystrica"/>
    <s v="Skubín, Banská Bystrica"/>
  </r>
  <r>
    <x v="0"/>
    <x v="5"/>
    <x v="17567"/>
    <x v="1"/>
    <x v="8"/>
    <x v="17"/>
    <x v="26"/>
    <s v="Zvolen"/>
    <n v="44"/>
    <x v="1"/>
    <n v="104"/>
    <x v="4"/>
    <n v="117"/>
    <x v="8"/>
    <m/>
    <d v="2019-08-15T23:42:59"/>
    <x v="7"/>
    <s v="len HaZZ"/>
    <s v="Zvolen"/>
    <s v="Zvolen"/>
  </r>
  <r>
    <x v="0"/>
    <x v="5"/>
    <x v="17568"/>
    <x v="2"/>
    <x v="8"/>
    <x v="24"/>
    <x v="41"/>
    <s v="Banská Bystrica"/>
    <n v="47"/>
    <x v="2"/>
    <m/>
    <x v="3"/>
    <m/>
    <x v="2"/>
    <m/>
    <d v="2019-08-16T02:22:46"/>
    <x v="7"/>
    <s v="len HaZZ"/>
    <s v="Banská Bystrica"/>
    <s v="Kráľová, Banská Bystrica"/>
  </r>
  <r>
    <x v="0"/>
    <x v="5"/>
    <x v="17569"/>
    <x v="1"/>
    <x v="8"/>
    <x v="17"/>
    <x v="26"/>
    <s v="Zvolen"/>
    <n v="44"/>
    <x v="1"/>
    <n v="104"/>
    <x v="4"/>
    <n v="119"/>
    <x v="29"/>
    <m/>
    <d v="2019-08-16T04:53:23"/>
    <x v="7"/>
    <s v="len HaZZ"/>
    <s v="Zvolen"/>
    <s v="Zvolen"/>
  </r>
  <r>
    <x v="0"/>
    <x v="5"/>
    <x v="17570"/>
    <x v="2"/>
    <x v="3"/>
    <x v="34"/>
    <x v="63"/>
    <s v="Ružomberok"/>
    <n v="47"/>
    <x v="2"/>
    <m/>
    <x v="3"/>
    <m/>
    <x v="2"/>
    <m/>
    <d v="2019-08-16T06:32:13"/>
    <x v="7"/>
    <s v="len HaZZ"/>
    <s v="Ružomberok"/>
    <s v="Liptovská Osada"/>
  </r>
  <r>
    <x v="0"/>
    <x v="5"/>
    <x v="17571"/>
    <x v="1"/>
    <x v="8"/>
    <x v="41"/>
    <x v="75"/>
    <s v="Lučenec"/>
    <n v="44"/>
    <x v="1"/>
    <n v="157"/>
    <x v="5"/>
    <m/>
    <x v="2"/>
    <s v="asistenia PZ"/>
    <d v="2019-08-16T08:04:15"/>
    <x v="7"/>
    <s v="len HaZZ"/>
    <s v="Lučenec"/>
    <s v="Lučenec"/>
  </r>
  <r>
    <x v="0"/>
    <x v="5"/>
    <x v="17572"/>
    <x v="0"/>
    <x v="8"/>
    <x v="40"/>
    <x v="78"/>
    <s v="Brezno"/>
    <n v="62"/>
    <x v="4"/>
    <n v="64"/>
    <x v="13"/>
    <m/>
    <x v="2"/>
    <m/>
    <d v="2019-08-16T08:29:43"/>
    <x v="7"/>
    <s v="len HaZZ"/>
    <s v="Brezno"/>
    <s v="Polomka"/>
  </r>
  <r>
    <x v="0"/>
    <x v="5"/>
    <x v="17573"/>
    <x v="2"/>
    <x v="8"/>
    <x v="17"/>
    <x v="26"/>
    <s v="Zvolen"/>
    <n v="47"/>
    <x v="2"/>
    <m/>
    <x v="3"/>
    <m/>
    <x v="2"/>
    <m/>
    <d v="2019-08-16T11:34:19"/>
    <x v="7"/>
    <s v="len HaZZ"/>
    <s v="Zvolen"/>
    <s v="Budča"/>
  </r>
  <r>
    <x v="0"/>
    <x v="5"/>
    <x v="17574"/>
    <x v="0"/>
    <x v="8"/>
    <x v="30"/>
    <x v="73"/>
    <s v="Žiar nad Hronom"/>
    <n v="47"/>
    <x v="2"/>
    <m/>
    <x v="3"/>
    <m/>
    <x v="2"/>
    <m/>
    <d v="2019-08-16T13:46:32"/>
    <x v="7"/>
    <s v="len HaZZ"/>
    <s v="Žiar nad Hronom"/>
    <s v="Hliník nad Hronom"/>
  </r>
  <r>
    <x v="0"/>
    <x v="5"/>
    <x v="17575"/>
    <x v="0"/>
    <x v="8"/>
    <x v="40"/>
    <x v="74"/>
    <s v="Brezno"/>
    <n v="1"/>
    <x v="0"/>
    <n v="164"/>
    <x v="8"/>
    <n v="166"/>
    <x v="24"/>
    <m/>
    <d v="2019-08-16T14:19:11"/>
    <x v="7"/>
    <s v="len HaZZ"/>
    <s v="Brezno"/>
    <s v="Brezno"/>
  </r>
  <r>
    <x v="0"/>
    <x v="5"/>
    <x v="17576"/>
    <x v="0"/>
    <x v="8"/>
    <x v="17"/>
    <x v="26"/>
    <s v="Zvolen"/>
    <n v="44"/>
    <x v="1"/>
    <n v="157"/>
    <x v="5"/>
    <m/>
    <x v="2"/>
    <s v="vstup do objektu"/>
    <d v="2019-08-16T15:26:47"/>
    <x v="7"/>
    <s v="len HaZZ"/>
    <s v="Zvolen"/>
    <s v="Zvolen"/>
  </r>
  <r>
    <x v="0"/>
    <x v="5"/>
    <x v="17577"/>
    <x v="1"/>
    <x v="8"/>
    <x v="17"/>
    <x v="26"/>
    <s v="Zvolen"/>
    <n v="47"/>
    <x v="2"/>
    <m/>
    <x v="3"/>
    <m/>
    <x v="2"/>
    <m/>
    <d v="2019-08-16T15:38:06"/>
    <x v="7"/>
    <s v="len HaZZ"/>
    <s v="Zvolen"/>
    <s v="Budča"/>
  </r>
  <r>
    <x v="0"/>
    <x v="5"/>
    <x v="17578"/>
    <x v="0"/>
    <x v="8"/>
    <x v="30"/>
    <x v="51"/>
    <s v="Žarnovica"/>
    <n v="44"/>
    <x v="1"/>
    <n v="104"/>
    <x v="4"/>
    <n v="110"/>
    <x v="11"/>
    <m/>
    <d v="2019-08-16T15:53:33"/>
    <x v="7"/>
    <s v="len HaZZ"/>
    <s v="Žarnovica"/>
    <s v="Nová Baňa"/>
  </r>
  <r>
    <x v="1"/>
    <x v="5"/>
    <x v="17579"/>
    <x v="0"/>
    <x v="8"/>
    <x v="46"/>
    <x v="82"/>
    <s v="Veľký Krtíš"/>
    <n v="1"/>
    <x v="0"/>
    <n v="79"/>
    <x v="0"/>
    <n v="118"/>
    <x v="31"/>
    <m/>
    <d v="2019-08-16T21:28:24"/>
    <x v="7"/>
    <s v="len HaZZ"/>
    <s v="Veľký Krtíš"/>
    <s v="Veľký Krtíš"/>
  </r>
  <r>
    <x v="0"/>
    <x v="5"/>
    <x v="17580"/>
    <x v="0"/>
    <x v="8"/>
    <x v="17"/>
    <x v="26"/>
    <s v="Zvolen"/>
    <n v="47"/>
    <x v="2"/>
    <m/>
    <x v="3"/>
    <m/>
    <x v="2"/>
    <m/>
    <d v="2019-08-16T21:33:36"/>
    <x v="7"/>
    <s v="len HaZZ"/>
    <s v="Žiar nad Hronom"/>
    <s v="Trnavá Hora"/>
  </r>
  <r>
    <x v="0"/>
    <x v="5"/>
    <x v="17581"/>
    <x v="0"/>
    <x v="8"/>
    <x v="41"/>
    <x v="83"/>
    <s v="Poltár"/>
    <n v="44"/>
    <x v="1"/>
    <n v="104"/>
    <x v="4"/>
    <n v="117"/>
    <x v="8"/>
    <m/>
    <d v="2019-08-16T22:16:44"/>
    <x v="7"/>
    <s v="len HaZZ"/>
    <s v="Poltár"/>
    <s v="Sušany"/>
  </r>
  <r>
    <x v="0"/>
    <x v="5"/>
    <x v="17582"/>
    <x v="1"/>
    <x v="8"/>
    <x v="30"/>
    <x v="61"/>
    <s v="Banská Štiavnica"/>
    <n v="44"/>
    <x v="1"/>
    <n v="138"/>
    <x v="2"/>
    <m/>
    <x v="2"/>
    <m/>
    <d v="2019-08-17T08:29:17"/>
    <x v="7"/>
    <s v="len HaZZ"/>
    <s v="Banská Štiavnica"/>
    <s v="Prenčov"/>
  </r>
  <r>
    <x v="0"/>
    <x v="5"/>
    <x v="17583"/>
    <x v="1"/>
    <x v="8"/>
    <x v="17"/>
    <x v="85"/>
    <s v="Detva"/>
    <n v="1"/>
    <x v="0"/>
    <n v="145"/>
    <x v="1"/>
    <n v="149"/>
    <x v="43"/>
    <m/>
    <d v="2019-08-17T10:07:07"/>
    <x v="7"/>
    <s v="len HaZZ"/>
    <s v="Detva"/>
    <s v="Vígľaš"/>
  </r>
  <r>
    <x v="0"/>
    <x v="5"/>
    <x v="17584"/>
    <x v="0"/>
    <x v="8"/>
    <x v="30"/>
    <x v="51"/>
    <s v="Žarnovica"/>
    <n v="47"/>
    <x v="2"/>
    <m/>
    <x v="3"/>
    <m/>
    <x v="2"/>
    <s v="OMV a motocykel"/>
    <d v="2019-08-17T10:19:01"/>
    <x v="7"/>
    <s v="len HaZZ"/>
    <s v="Žarnovica"/>
    <s v="Žarnovica"/>
  </r>
  <r>
    <x v="0"/>
    <x v="5"/>
    <x v="17585"/>
    <x v="0"/>
    <x v="8"/>
    <x v="17"/>
    <x v="26"/>
    <s v="Zvolen"/>
    <n v="47"/>
    <x v="2"/>
    <m/>
    <x v="3"/>
    <m/>
    <x v="2"/>
    <m/>
    <d v="2019-08-17T11:52:28"/>
    <x v="7"/>
    <s v="len HaZZ"/>
    <s v="Zvolen"/>
    <s v="Zvolen"/>
  </r>
  <r>
    <x v="0"/>
    <x v="5"/>
    <x v="17586"/>
    <x v="0"/>
    <x v="8"/>
    <x v="20"/>
    <x v="87"/>
    <s v="Rimavská Sobota"/>
    <n v="44"/>
    <x v="1"/>
    <n v="104"/>
    <x v="4"/>
    <n v="117"/>
    <x v="8"/>
    <m/>
    <d v="2019-08-17T15:24:44"/>
    <x v="7"/>
    <s v="len HaZZ"/>
    <s v="Rimavská Sobota"/>
    <s v="Hnúšťa"/>
  </r>
  <r>
    <x v="0"/>
    <x v="5"/>
    <x v="17587"/>
    <x v="0"/>
    <x v="8"/>
    <x v="41"/>
    <x v="75"/>
    <s v="Lučenec"/>
    <n v="1"/>
    <x v="0"/>
    <n v="145"/>
    <x v="1"/>
    <n v="150"/>
    <x v="39"/>
    <m/>
    <d v="2019-08-17T15:36:45"/>
    <x v="7"/>
    <s v="len HaZZ"/>
    <s v="Lučenec"/>
    <s v="Lučenec"/>
  </r>
  <r>
    <x v="0"/>
    <x v="5"/>
    <x v="17588"/>
    <x v="0"/>
    <x v="8"/>
    <x v="30"/>
    <x v="73"/>
    <s v="Žiar nad Hronom"/>
    <n v="44"/>
    <x v="1"/>
    <n v="104"/>
    <x v="4"/>
    <n v="119"/>
    <x v="29"/>
    <m/>
    <d v="2019-08-17T19:58:03"/>
    <x v="7"/>
    <s v="len HaZZ"/>
    <s v="Žiar nad Hronom"/>
    <s v="Žiar nad Hronom"/>
  </r>
  <r>
    <x v="0"/>
    <x v="5"/>
    <x v="17589"/>
    <x v="0"/>
    <x v="8"/>
    <x v="17"/>
    <x v="24"/>
    <s v="Krupina"/>
    <n v="47"/>
    <x v="2"/>
    <m/>
    <x v="3"/>
    <m/>
    <x v="2"/>
    <m/>
    <d v="2019-08-17T20:49:38"/>
    <x v="7"/>
    <s v="len HaZZ"/>
    <s v="Krupina"/>
    <s v="Drienovo"/>
  </r>
  <r>
    <x v="0"/>
    <x v="5"/>
    <x v="17590"/>
    <x v="1"/>
    <x v="8"/>
    <x v="41"/>
    <x v="75"/>
    <s v="Lučenec"/>
    <n v="1"/>
    <x v="0"/>
    <n v="145"/>
    <x v="1"/>
    <n v="149"/>
    <x v="43"/>
    <m/>
    <d v="2019-08-17T20:53:23"/>
    <x v="7"/>
    <s v="len HaZZ"/>
    <s v="Lučenec"/>
    <s v="Lučenec"/>
  </r>
  <r>
    <x v="0"/>
    <x v="5"/>
    <x v="17591"/>
    <x v="0"/>
    <x v="8"/>
    <x v="17"/>
    <x v="24"/>
    <s v="Krupina"/>
    <n v="47"/>
    <x v="2"/>
    <m/>
    <x v="3"/>
    <m/>
    <x v="2"/>
    <m/>
    <d v="2019-08-17T21:00:44"/>
    <x v="7"/>
    <s v="len HaZZ"/>
    <s v="Krupina"/>
    <s v="Hontianske Tesáre"/>
  </r>
  <r>
    <x v="0"/>
    <x v="5"/>
    <x v="17591"/>
    <x v="0"/>
    <x v="9"/>
    <x v="33"/>
    <x v="62"/>
    <s v="VC HaZZ Lešť"/>
    <n v="47"/>
    <x v="2"/>
    <m/>
    <x v="3"/>
    <m/>
    <x v="2"/>
    <m/>
    <d v="2019-08-17T21:00:44"/>
    <x v="7"/>
    <s v="len HaZZ"/>
    <s v="Krupina"/>
    <s v="Hontianske Tesáre"/>
  </r>
  <r>
    <x v="0"/>
    <x v="5"/>
    <x v="17592"/>
    <x v="0"/>
    <x v="8"/>
    <x v="24"/>
    <x v="41"/>
    <s v="Banská Bystrica"/>
    <n v="1"/>
    <x v="0"/>
    <n v="145"/>
    <x v="1"/>
    <n v="158"/>
    <x v="1"/>
    <m/>
    <d v="2019-08-18T02:55:23"/>
    <x v="7"/>
    <s v="len HaZZ"/>
    <s v="Banská Bystrica"/>
    <s v="Banská Bystrica"/>
  </r>
  <r>
    <x v="0"/>
    <x v="5"/>
    <x v="17593"/>
    <x v="0"/>
    <x v="9"/>
    <x v="33"/>
    <x v="62"/>
    <s v="VC HaZZ Lešť"/>
    <n v="47"/>
    <x v="2"/>
    <m/>
    <x v="3"/>
    <m/>
    <x v="2"/>
    <m/>
    <d v="2019-08-18T07:16:57"/>
    <x v="7"/>
    <s v="len HaZZ"/>
    <s v="Zvolen"/>
    <s v="Sása"/>
  </r>
  <r>
    <x v="0"/>
    <x v="5"/>
    <x v="17594"/>
    <x v="1"/>
    <x v="8"/>
    <x v="24"/>
    <x v="41"/>
    <s v="Banská Bystrica"/>
    <n v="47"/>
    <x v="2"/>
    <m/>
    <x v="3"/>
    <m/>
    <x v="2"/>
    <m/>
    <d v="2019-08-18T12:37:46"/>
    <x v="7"/>
    <s v="len HaZZ"/>
    <s v="Banská Bystrica"/>
    <s v="Šturec"/>
  </r>
  <r>
    <x v="0"/>
    <x v="5"/>
    <x v="17595"/>
    <x v="0"/>
    <x v="8"/>
    <x v="30"/>
    <x v="61"/>
    <s v="Banská Štiavnica"/>
    <n v="44"/>
    <x v="1"/>
    <n v="104"/>
    <x v="4"/>
    <n v="134"/>
    <x v="17"/>
    <s v="Transport v neprístupnom teréne"/>
    <d v="2019-08-18T12:46:22"/>
    <x v="7"/>
    <s v="len HaZZ"/>
    <s v="Banská Štiavnica"/>
    <s v="Banská Štiavnica"/>
  </r>
  <r>
    <x v="0"/>
    <x v="5"/>
    <x v="17596"/>
    <x v="0"/>
    <x v="8"/>
    <x v="41"/>
    <x v="75"/>
    <s v="Lučenec"/>
    <n v="47"/>
    <x v="2"/>
    <m/>
    <x v="3"/>
    <m/>
    <x v="2"/>
    <m/>
    <d v="2019-08-18T14:11:25"/>
    <x v="7"/>
    <s v="len HaZZ"/>
    <s v="Lučenec"/>
    <s v="Lučenec"/>
  </r>
  <r>
    <x v="0"/>
    <x v="5"/>
    <x v="17597"/>
    <x v="1"/>
    <x v="8"/>
    <x v="24"/>
    <x v="41"/>
    <s v="Banská Bystrica"/>
    <n v="44"/>
    <x v="1"/>
    <n v="157"/>
    <x v="5"/>
    <m/>
    <x v="2"/>
    <s v="otvorenie bytu"/>
    <d v="2019-08-18T15:06:17"/>
    <x v="7"/>
    <s v="len HaZZ"/>
    <s v="Banská Bystrica"/>
    <s v="Banská Bystrica"/>
  </r>
  <r>
    <x v="0"/>
    <x v="5"/>
    <x v="17598"/>
    <x v="2"/>
    <x v="8"/>
    <x v="24"/>
    <x v="41"/>
    <s v="Banská Bystrica"/>
    <n v="47"/>
    <x v="2"/>
    <m/>
    <x v="3"/>
    <m/>
    <x v="2"/>
    <m/>
    <d v="2019-08-18T15:24:47"/>
    <x v="7"/>
    <s v="len HaZZ"/>
    <s v="Banská Bystrica"/>
    <s v="1/14"/>
  </r>
  <r>
    <x v="0"/>
    <x v="5"/>
    <x v="17599"/>
    <x v="1"/>
    <x v="8"/>
    <x v="30"/>
    <x v="73"/>
    <s v="Žiar nad Hronom"/>
    <n v="69"/>
    <x v="3"/>
    <n v="70"/>
    <x v="9"/>
    <n v="72"/>
    <x v="37"/>
    <m/>
    <d v="2019-08-18T15:47:57"/>
    <x v="7"/>
    <s v="len HaZZ"/>
    <s v="Žiar nad Hronom"/>
    <s v="Žiar nad Hronom"/>
  </r>
  <r>
    <x v="0"/>
    <x v="5"/>
    <x v="17600"/>
    <x v="0"/>
    <x v="8"/>
    <x v="20"/>
    <x v="87"/>
    <s v="Rimavská Sobota"/>
    <n v="44"/>
    <x v="1"/>
    <n v="104"/>
    <x v="4"/>
    <n v="134"/>
    <x v="17"/>
    <s v="vyhladavanie osoby"/>
    <d v="2019-08-18T16:31:54"/>
    <x v="7"/>
    <s v="HaZZ+DHZO"/>
    <s v="Rimavská Sobota"/>
    <s v="Klenovec"/>
  </r>
  <r>
    <x v="0"/>
    <x v="5"/>
    <x v="17600"/>
    <x v="0"/>
    <x v="8"/>
    <x v="20"/>
    <x v="29"/>
    <s v="Rimavská Sobota"/>
    <n v="44"/>
    <x v="1"/>
    <n v="104"/>
    <x v="4"/>
    <n v="134"/>
    <x v="17"/>
    <s v="vyhladavanie osoby"/>
    <d v="2019-08-18T16:31:54"/>
    <x v="7"/>
    <s v="HaZZ+DHZO"/>
    <s v="Rimavská Sobota"/>
    <s v="Klenovec"/>
  </r>
  <r>
    <x v="0"/>
    <x v="5"/>
    <x v="17600"/>
    <x v="0"/>
    <x v="8"/>
    <x v="17"/>
    <x v="26"/>
    <s v="Zvolen"/>
    <n v="44"/>
    <x v="1"/>
    <n v="104"/>
    <x v="4"/>
    <n v="134"/>
    <x v="17"/>
    <s v="vyhladavanie osoby"/>
    <d v="2019-08-18T16:31:54"/>
    <x v="7"/>
    <s v="HaZZ+DHZO"/>
    <s v="Rimavská Sobota"/>
    <s v="Klenovec"/>
  </r>
  <r>
    <x v="0"/>
    <x v="5"/>
    <x v="17601"/>
    <x v="0"/>
    <x v="8"/>
    <x v="46"/>
    <x v="82"/>
    <s v="Veľký Krtíš"/>
    <n v="47"/>
    <x v="2"/>
    <m/>
    <x v="3"/>
    <m/>
    <x v="2"/>
    <m/>
    <d v="2019-08-18T16:35:07"/>
    <x v="7"/>
    <s v="len HaZZ"/>
    <s v="Veľký Krtíš"/>
    <s v="Nenince"/>
  </r>
  <r>
    <x v="0"/>
    <x v="5"/>
    <x v="17602"/>
    <x v="0"/>
    <x v="8"/>
    <x v="24"/>
    <x v="41"/>
    <s v="Banská Bystrica"/>
    <n v="1"/>
    <x v="0"/>
    <n v="132"/>
    <x v="10"/>
    <n v="136"/>
    <x v="16"/>
    <m/>
    <d v="2019-08-18T17:23:33"/>
    <x v="7"/>
    <s v="len HaZZ"/>
    <s v="Banská Bystrica"/>
    <s v="Banská Bystrica"/>
  </r>
  <r>
    <x v="0"/>
    <x v="5"/>
    <x v="17603"/>
    <x v="0"/>
    <x v="8"/>
    <x v="24"/>
    <x v="41"/>
    <s v="Banská Bystrica"/>
    <n v="47"/>
    <x v="2"/>
    <m/>
    <x v="3"/>
    <m/>
    <x v="2"/>
    <m/>
    <d v="2019-08-18T18:04:51"/>
    <x v="7"/>
    <s v="len HaZZ"/>
    <s v="Banská Bystrica"/>
    <s v="Slovenská Ľupča"/>
  </r>
  <r>
    <x v="0"/>
    <x v="5"/>
    <x v="17604"/>
    <x v="2"/>
    <x v="8"/>
    <x v="41"/>
    <x v="86"/>
    <s v="Lučenec"/>
    <n v="47"/>
    <x v="2"/>
    <m/>
    <x v="3"/>
    <m/>
    <x v="2"/>
    <m/>
    <d v="2019-08-18T18:20:20"/>
    <x v="7"/>
    <s v="len HaZZ"/>
    <s v="Lučenec"/>
    <s v="Veľké Dravce"/>
  </r>
  <r>
    <x v="0"/>
    <x v="5"/>
    <x v="17605"/>
    <x v="0"/>
    <x v="8"/>
    <x v="46"/>
    <x v="82"/>
    <s v="Veľký Krtíš"/>
    <n v="47"/>
    <x v="2"/>
    <m/>
    <x v="3"/>
    <m/>
    <x v="2"/>
    <m/>
    <d v="2019-08-18T18:23:23"/>
    <x v="7"/>
    <s v="len HaZZ"/>
    <s v="Veľký Krtíš"/>
    <s v="Príbelce"/>
  </r>
  <r>
    <x v="0"/>
    <x v="5"/>
    <x v="17606"/>
    <x v="1"/>
    <x v="8"/>
    <x v="41"/>
    <x v="86"/>
    <s v="Lučenec"/>
    <n v="44"/>
    <x v="1"/>
    <n v="104"/>
    <x v="4"/>
    <n v="134"/>
    <x v="17"/>
    <s v="otváranie dverí do skladovích priestorov"/>
    <d v="2019-08-18T22:05:10"/>
    <x v="7"/>
    <s v="len HaZZ"/>
    <s v="Lučenec"/>
    <s v="Radzovce"/>
  </r>
  <r>
    <x v="0"/>
    <x v="5"/>
    <x v="17607"/>
    <x v="0"/>
    <x v="8"/>
    <x v="24"/>
    <x v="41"/>
    <s v="Banská Bystrica"/>
    <n v="47"/>
    <x v="2"/>
    <m/>
    <x v="3"/>
    <m/>
    <x v="2"/>
    <m/>
    <d v="2019-08-19T06:42:47"/>
    <x v="7"/>
    <s v="len HaZZ"/>
    <s v="Banská Bystrica"/>
    <s v="Slovenská Ľupča"/>
  </r>
  <r>
    <x v="0"/>
    <x v="5"/>
    <x v="17608"/>
    <x v="0"/>
    <x v="8"/>
    <x v="30"/>
    <x v="73"/>
    <s v="Žiar nad Hronom"/>
    <n v="47"/>
    <x v="2"/>
    <m/>
    <x v="3"/>
    <m/>
    <x v="2"/>
    <m/>
    <d v="2019-08-19T07:23:21"/>
    <x v="7"/>
    <s v="len HaZZ"/>
    <s v="Žiar nad Hronom"/>
    <s v="Dolná Ždaňa"/>
  </r>
  <r>
    <x v="0"/>
    <x v="5"/>
    <x v="17609"/>
    <x v="0"/>
    <x v="8"/>
    <x v="30"/>
    <x v="51"/>
    <s v="Žarnovica"/>
    <n v="47"/>
    <x v="2"/>
    <m/>
    <x v="3"/>
    <m/>
    <x v="2"/>
    <m/>
    <d v="2019-08-19T07:26:41"/>
    <x v="7"/>
    <s v="len HaZZ"/>
    <s v="Žarnovica"/>
    <s v="Žarnovica"/>
  </r>
  <r>
    <x v="0"/>
    <x v="5"/>
    <x v="17610"/>
    <x v="0"/>
    <x v="8"/>
    <x v="40"/>
    <x v="74"/>
    <s v="Brezno"/>
    <n v="44"/>
    <x v="1"/>
    <n v="104"/>
    <x v="4"/>
    <n v="134"/>
    <x v="17"/>
    <s v="vyhľadávanie nezvestnej osoby"/>
    <d v="2019-08-19T08:21:13"/>
    <x v="7"/>
    <s v="HaZZ+DHZO"/>
    <s v="Rimavská Sobota"/>
    <s v="Klenovec"/>
  </r>
  <r>
    <x v="0"/>
    <x v="5"/>
    <x v="17610"/>
    <x v="0"/>
    <x v="8"/>
    <x v="20"/>
    <x v="87"/>
    <s v="Rimavská Sobota"/>
    <n v="44"/>
    <x v="1"/>
    <n v="104"/>
    <x v="4"/>
    <n v="134"/>
    <x v="17"/>
    <s v="vyhľadávanie nezvestnej osoby"/>
    <d v="2019-08-19T08:21:13"/>
    <x v="7"/>
    <s v="HaZZ+DHZO"/>
    <s v="Rimavská Sobota"/>
    <s v="Klenovec"/>
  </r>
  <r>
    <x v="0"/>
    <x v="5"/>
    <x v="17610"/>
    <x v="0"/>
    <x v="8"/>
    <x v="41"/>
    <x v="83"/>
    <s v="Poltár"/>
    <n v="44"/>
    <x v="1"/>
    <n v="104"/>
    <x v="4"/>
    <n v="134"/>
    <x v="17"/>
    <s v="vyhľadávanie nezvestnej osoby"/>
    <d v="2019-08-19T08:21:13"/>
    <x v="7"/>
    <s v="HaZZ+DHZO"/>
    <s v="Rimavská Sobota"/>
    <s v="Klenovec"/>
  </r>
  <r>
    <x v="0"/>
    <x v="5"/>
    <x v="17610"/>
    <x v="0"/>
    <x v="8"/>
    <x v="20"/>
    <x v="29"/>
    <s v="Rimavská Sobota"/>
    <n v="44"/>
    <x v="1"/>
    <n v="104"/>
    <x v="4"/>
    <n v="134"/>
    <x v="17"/>
    <s v="vyhľadávanie nezvestnej osoby"/>
    <d v="2019-08-19T08:21:13"/>
    <x v="7"/>
    <s v="HaZZ+DHZO"/>
    <s v="Rimavská Sobota"/>
    <s v="Klenovec"/>
  </r>
  <r>
    <x v="0"/>
    <x v="5"/>
    <x v="17611"/>
    <x v="0"/>
    <x v="8"/>
    <x v="20"/>
    <x v="29"/>
    <s v="Rimavská Sobota"/>
    <n v="44"/>
    <x v="1"/>
    <n v="104"/>
    <x v="4"/>
    <n v="115"/>
    <x v="49"/>
    <m/>
    <d v="2019-08-19T09:26:55"/>
    <x v="7"/>
    <s v="len HaZZ"/>
    <s v="Rimavská Sobota"/>
    <s v="Rimavská Sobota"/>
  </r>
  <r>
    <x v="0"/>
    <x v="5"/>
    <x v="17612"/>
    <x v="2"/>
    <x v="8"/>
    <x v="24"/>
    <x v="41"/>
    <s v="Banská Bystrica"/>
    <n v="47"/>
    <x v="2"/>
    <m/>
    <x v="3"/>
    <m/>
    <x v="2"/>
    <m/>
    <d v="2019-08-19T15:36:55"/>
    <x v="7"/>
    <s v="len HaZZ"/>
    <s v="Banská Bystrica"/>
    <s v="Donovaly"/>
  </r>
  <r>
    <x v="0"/>
    <x v="5"/>
    <x v="17613"/>
    <x v="0"/>
    <x v="8"/>
    <x v="17"/>
    <x v="85"/>
    <s v="Detva"/>
    <n v="44"/>
    <x v="1"/>
    <n v="104"/>
    <x v="4"/>
    <n v="110"/>
    <x v="11"/>
    <m/>
    <d v="2019-08-19T17:19:09"/>
    <x v="7"/>
    <s v="len HaZZ"/>
    <s v="Detva"/>
    <s v="Detva-sídlisko, Detva"/>
  </r>
  <r>
    <x v="0"/>
    <x v="5"/>
    <x v="17614"/>
    <x v="1"/>
    <x v="8"/>
    <x v="30"/>
    <x v="73"/>
    <s v="Žiar nad Hronom"/>
    <n v="44"/>
    <x v="1"/>
    <n v="104"/>
    <x v="4"/>
    <n v="117"/>
    <x v="8"/>
    <m/>
    <d v="2019-08-19T17:39:02"/>
    <x v="7"/>
    <s v="len HaZZ"/>
    <s v="Žiar nad Hronom"/>
    <s v="Stará Kremnička"/>
  </r>
  <r>
    <x v="0"/>
    <x v="5"/>
    <x v="17615"/>
    <x v="1"/>
    <x v="8"/>
    <x v="24"/>
    <x v="41"/>
    <s v="Banská Bystrica"/>
    <n v="1"/>
    <x v="0"/>
    <n v="132"/>
    <x v="10"/>
    <n v="136"/>
    <x v="16"/>
    <m/>
    <d v="2019-08-19T18:04:35"/>
    <x v="7"/>
    <s v="len HaZZ"/>
    <s v="Banská Bystrica"/>
    <s v="Badin"/>
  </r>
  <r>
    <x v="0"/>
    <x v="5"/>
    <x v="17616"/>
    <x v="1"/>
    <x v="8"/>
    <x v="40"/>
    <x v="74"/>
    <s v="Brezno"/>
    <n v="1"/>
    <x v="0"/>
    <n v="145"/>
    <x v="1"/>
    <n v="159"/>
    <x v="10"/>
    <m/>
    <d v="2019-08-19T19:28:37"/>
    <x v="7"/>
    <s v="len HaZZ"/>
    <s v="Brezno"/>
    <s v="Brezno"/>
  </r>
  <r>
    <x v="0"/>
    <x v="5"/>
    <x v="17617"/>
    <x v="1"/>
    <x v="8"/>
    <x v="17"/>
    <x v="26"/>
    <s v="Zvolen"/>
    <n v="47"/>
    <x v="2"/>
    <m/>
    <x v="3"/>
    <m/>
    <x v="2"/>
    <m/>
    <d v="2019-08-20T02:59:57"/>
    <x v="7"/>
    <s v="len HaZZ"/>
    <s v="Zvolen"/>
    <s v="Môťová, Zvolen"/>
  </r>
  <r>
    <x v="1"/>
    <x v="5"/>
    <x v="17618"/>
    <x v="1"/>
    <x v="8"/>
    <x v="30"/>
    <x v="73"/>
    <s v="Žiar nad Hronom"/>
    <n v="1"/>
    <x v="0"/>
    <n v="79"/>
    <x v="0"/>
    <n v="109"/>
    <x v="28"/>
    <m/>
    <d v="2019-08-20T09:41:28"/>
    <x v="7"/>
    <s v="len HaZZ"/>
    <s v="Žiar nad Hronom"/>
    <s v="Lovčica-Trubín"/>
  </r>
  <r>
    <x v="0"/>
    <x v="5"/>
    <x v="17619"/>
    <x v="1"/>
    <x v="8"/>
    <x v="41"/>
    <x v="75"/>
    <s v="Lučenec"/>
    <n v="44"/>
    <x v="1"/>
    <n v="157"/>
    <x v="5"/>
    <m/>
    <x v="2"/>
    <s v="uhynuté zviera v studni"/>
    <d v="2019-08-20T12:58:36"/>
    <x v="7"/>
    <s v="len HaZZ"/>
    <s v="Lučenec"/>
    <s v="Holiša"/>
  </r>
  <r>
    <x v="0"/>
    <x v="5"/>
    <x v="17620"/>
    <x v="0"/>
    <x v="8"/>
    <x v="30"/>
    <x v="73"/>
    <s v="Žiar nad Hronom"/>
    <n v="47"/>
    <x v="2"/>
    <m/>
    <x v="3"/>
    <m/>
    <x v="2"/>
    <m/>
    <d v="2019-08-20T14:31:27"/>
    <x v="7"/>
    <s v="len HaZZ"/>
    <s v="Žiar nad Hronom"/>
    <s v="Lehôtka pod Brehmi"/>
  </r>
  <r>
    <x v="0"/>
    <x v="5"/>
    <x v="17621"/>
    <x v="1"/>
    <x v="8"/>
    <x v="30"/>
    <x v="61"/>
    <s v="Banská Štiavnica"/>
    <n v="47"/>
    <x v="2"/>
    <m/>
    <x v="3"/>
    <m/>
    <x v="2"/>
    <m/>
    <d v="2019-08-20T14:43:28"/>
    <x v="7"/>
    <s v="len HaZZ"/>
    <s v="Banská Štiavnica"/>
    <s v="Štiavnické Bane"/>
  </r>
  <r>
    <x v="0"/>
    <x v="5"/>
    <x v="17622"/>
    <x v="0"/>
    <x v="8"/>
    <x v="17"/>
    <x v="85"/>
    <s v="Detva"/>
    <n v="1"/>
    <x v="0"/>
    <n v="132"/>
    <x v="10"/>
    <n v="136"/>
    <x v="16"/>
    <m/>
    <d v="2019-08-20T17:32:34"/>
    <x v="7"/>
    <s v="len HaZZ"/>
    <s v="Detva"/>
    <s v="Vígľaš"/>
  </r>
  <r>
    <x v="1"/>
    <x v="5"/>
    <x v="17623"/>
    <x v="0"/>
    <x v="8"/>
    <x v="42"/>
    <x v="76"/>
    <s v="Revúca"/>
    <n v="69"/>
    <x v="3"/>
    <n v="70"/>
    <x v="9"/>
    <n v="72"/>
    <x v="37"/>
    <m/>
    <d v="2019-08-20T17:49:30"/>
    <x v="7"/>
    <s v="len HaZZ"/>
    <s v="Revúca"/>
    <s v="Jelšava"/>
  </r>
  <r>
    <x v="0"/>
    <x v="5"/>
    <x v="17624"/>
    <x v="1"/>
    <x v="8"/>
    <x v="24"/>
    <x v="41"/>
    <s v="Banská Bystrica"/>
    <n v="44"/>
    <x v="1"/>
    <n v="157"/>
    <x v="5"/>
    <m/>
    <x v="2"/>
    <s v="mobilný tel. v šachte"/>
    <d v="2019-08-20T18:34:50"/>
    <x v="7"/>
    <s v="len HaZZ"/>
    <s v="Banská Bystrica"/>
    <s v="Banská Bystrica"/>
  </r>
  <r>
    <x v="0"/>
    <x v="5"/>
    <x v="17625"/>
    <x v="0"/>
    <x v="8"/>
    <x v="40"/>
    <x v="74"/>
    <s v="Brezno"/>
    <n v="47"/>
    <x v="2"/>
    <m/>
    <x v="3"/>
    <m/>
    <x v="2"/>
    <m/>
    <d v="2019-08-20T19:28:21"/>
    <x v="7"/>
    <s v="len HaZZ"/>
    <s v="Brezno"/>
    <s v="Brezno"/>
  </r>
  <r>
    <x v="0"/>
    <x v="5"/>
    <x v="17626"/>
    <x v="1"/>
    <x v="8"/>
    <x v="40"/>
    <x v="78"/>
    <s v="Brezno"/>
    <n v="1"/>
    <x v="0"/>
    <n v="145"/>
    <x v="1"/>
    <n v="147"/>
    <x v="56"/>
    <m/>
    <d v="2019-08-20T19:54:40"/>
    <x v="7"/>
    <s v="len HaZZ"/>
    <s v="Brezno"/>
    <s v="Heľpa"/>
  </r>
  <r>
    <x v="0"/>
    <x v="5"/>
    <x v="17627"/>
    <x v="1"/>
    <x v="8"/>
    <x v="30"/>
    <x v="61"/>
    <s v="Banská Štiavnica"/>
    <n v="62"/>
    <x v="4"/>
    <n v="63"/>
    <x v="17"/>
    <m/>
    <x v="2"/>
    <m/>
    <d v="2019-08-21T10:12:04"/>
    <x v="7"/>
    <s v="len HaZZ"/>
    <s v="Banská Štiavnica"/>
    <s v="Banská Štiavnica"/>
  </r>
  <r>
    <x v="0"/>
    <x v="5"/>
    <x v="17627"/>
    <x v="1"/>
    <x v="8"/>
    <x v="30"/>
    <x v="51"/>
    <s v="Žarnovica"/>
    <n v="62"/>
    <x v="4"/>
    <n v="63"/>
    <x v="17"/>
    <m/>
    <x v="2"/>
    <m/>
    <d v="2019-08-21T10:12:04"/>
    <x v="7"/>
    <s v="len HaZZ"/>
    <s v="Banská Štiavnica"/>
    <s v="Banská Štiavnica"/>
  </r>
  <r>
    <x v="0"/>
    <x v="5"/>
    <x v="17627"/>
    <x v="1"/>
    <x v="8"/>
    <x v="30"/>
    <x v="73"/>
    <s v="Žiar nad Hronom"/>
    <n v="62"/>
    <x v="4"/>
    <n v="63"/>
    <x v="17"/>
    <m/>
    <x v="2"/>
    <m/>
    <d v="2019-08-21T10:12:04"/>
    <x v="7"/>
    <s v="len HaZZ"/>
    <s v="Banská Štiavnica"/>
    <s v="Banská Štiavnica"/>
  </r>
  <r>
    <x v="1"/>
    <x v="5"/>
    <x v="17628"/>
    <x v="1"/>
    <x v="8"/>
    <x v="41"/>
    <x v="75"/>
    <s v="Lučenec"/>
    <n v="44"/>
    <x v="1"/>
    <n v="104"/>
    <x v="4"/>
    <n v="112"/>
    <x v="35"/>
    <m/>
    <d v="2019-08-21T10:31:24"/>
    <x v="7"/>
    <s v="len HaZZ"/>
    <s v="Lučenec"/>
    <s v="Lučenec"/>
  </r>
  <r>
    <x v="0"/>
    <x v="5"/>
    <x v="17629"/>
    <x v="1"/>
    <x v="8"/>
    <x v="24"/>
    <x v="41"/>
    <s v="Banská Bystrica"/>
    <n v="44"/>
    <x v="1"/>
    <n v="104"/>
    <x v="4"/>
    <n v="134"/>
    <x v="17"/>
    <s v="otvorenie"/>
    <d v="2019-08-21T12:30:26"/>
    <x v="7"/>
    <s v="len HaZZ"/>
    <s v="Banská Bystrica"/>
    <s v="Rudlová, Banská Bystrica"/>
  </r>
  <r>
    <x v="0"/>
    <x v="5"/>
    <x v="17630"/>
    <x v="0"/>
    <x v="8"/>
    <x v="40"/>
    <x v="74"/>
    <s v="Brezno"/>
    <n v="47"/>
    <x v="2"/>
    <m/>
    <x v="3"/>
    <m/>
    <x v="2"/>
    <m/>
    <d v="2019-08-21T12:38:02"/>
    <x v="7"/>
    <s v="len HaZZ"/>
    <s v="Brezno"/>
    <s v="Podbrezová"/>
  </r>
  <r>
    <x v="0"/>
    <x v="5"/>
    <x v="17631"/>
    <x v="0"/>
    <x v="8"/>
    <x v="46"/>
    <x v="82"/>
    <s v="Veľký Krtíš"/>
    <n v="47"/>
    <x v="2"/>
    <m/>
    <x v="3"/>
    <m/>
    <x v="2"/>
    <m/>
    <d v="2019-08-21T13:04:29"/>
    <x v="7"/>
    <s v="len HaZZ"/>
    <s v="Veľký Krtíš"/>
    <s v="Širákov"/>
  </r>
  <r>
    <x v="0"/>
    <x v="5"/>
    <x v="17632"/>
    <x v="0"/>
    <x v="8"/>
    <x v="42"/>
    <x v="76"/>
    <s v="Revúca"/>
    <n v="44"/>
    <x v="1"/>
    <n v="138"/>
    <x v="2"/>
    <m/>
    <x v="2"/>
    <m/>
    <d v="2019-08-21T16:41:27"/>
    <x v="7"/>
    <s v="len HaZZ"/>
    <s v="Revúca"/>
    <s v="Muráň"/>
  </r>
  <r>
    <x v="0"/>
    <x v="5"/>
    <x v="17633"/>
    <x v="1"/>
    <x v="8"/>
    <x v="42"/>
    <x v="84"/>
    <s v="Revúca"/>
    <n v="47"/>
    <x v="2"/>
    <m/>
    <x v="3"/>
    <m/>
    <x v="2"/>
    <m/>
    <d v="2019-08-21T19:03:13"/>
    <x v="7"/>
    <s v="len HaZZ"/>
    <s v="Revúca"/>
    <s v="Tornaľa"/>
  </r>
  <r>
    <x v="0"/>
    <x v="5"/>
    <x v="17634"/>
    <x v="0"/>
    <x v="8"/>
    <x v="30"/>
    <x v="51"/>
    <s v="Žarnovica"/>
    <n v="44"/>
    <x v="1"/>
    <n v="104"/>
    <x v="4"/>
    <n v="115"/>
    <x v="49"/>
    <m/>
    <d v="2019-08-21T20:26:06"/>
    <x v="7"/>
    <s v="len HaZZ"/>
    <s v="Žarnovica"/>
    <s v="Nová Baňa"/>
  </r>
  <r>
    <x v="0"/>
    <x v="5"/>
    <x v="17635"/>
    <x v="0"/>
    <x v="8"/>
    <x v="42"/>
    <x v="76"/>
    <s v="Revúca"/>
    <n v="47"/>
    <x v="2"/>
    <m/>
    <x v="3"/>
    <m/>
    <x v="2"/>
    <m/>
    <d v="2019-08-21T21:55:25"/>
    <x v="7"/>
    <s v="len HaZZ"/>
    <s v="Revúca"/>
    <s v="Jelšava"/>
  </r>
  <r>
    <x v="0"/>
    <x v="5"/>
    <x v="17636"/>
    <x v="0"/>
    <x v="8"/>
    <x v="42"/>
    <x v="76"/>
    <s v="Revúca"/>
    <n v="44"/>
    <x v="1"/>
    <n v="138"/>
    <x v="2"/>
    <m/>
    <x v="2"/>
    <m/>
    <d v="2019-08-21T22:27:59"/>
    <x v="7"/>
    <s v="len HaZZ"/>
    <s v="Revúca"/>
    <s v="Revúca"/>
  </r>
  <r>
    <x v="0"/>
    <x v="5"/>
    <x v="17637"/>
    <x v="0"/>
    <x v="8"/>
    <x v="46"/>
    <x v="82"/>
    <s v="Veľký Krtíš"/>
    <n v="47"/>
    <x v="2"/>
    <m/>
    <x v="3"/>
    <m/>
    <x v="2"/>
    <m/>
    <d v="2019-08-21T22:38:29"/>
    <x v="7"/>
    <s v="len HaZZ"/>
    <s v="Veľký Krtíš"/>
    <s v="Čebovce"/>
  </r>
  <r>
    <x v="0"/>
    <x v="5"/>
    <x v="17638"/>
    <x v="0"/>
    <x v="8"/>
    <x v="20"/>
    <x v="87"/>
    <s v="Rimavská Sobota"/>
    <n v="1"/>
    <x v="0"/>
    <n v="79"/>
    <x v="0"/>
    <n v="130"/>
    <x v="17"/>
    <s v="hospodárska budova"/>
    <d v="2019-08-22T00:27:12"/>
    <x v="7"/>
    <s v="HaZZ+DHZO"/>
    <s v="Revúca"/>
    <s v="Muránska Zdychava"/>
  </r>
  <r>
    <x v="0"/>
    <x v="5"/>
    <x v="17638"/>
    <x v="0"/>
    <x v="8"/>
    <x v="20"/>
    <x v="29"/>
    <s v="Rimavská Sobota"/>
    <n v="1"/>
    <x v="0"/>
    <n v="79"/>
    <x v="0"/>
    <n v="130"/>
    <x v="17"/>
    <s v="hospodárska budova"/>
    <d v="2019-08-22T00:27:12"/>
    <x v="7"/>
    <s v="HaZZ+DHZO"/>
    <s v="Revúca"/>
    <s v="Muránska Zdychava"/>
  </r>
  <r>
    <x v="0"/>
    <x v="5"/>
    <x v="17638"/>
    <x v="0"/>
    <x v="8"/>
    <x v="42"/>
    <x v="76"/>
    <s v="Revúca"/>
    <n v="1"/>
    <x v="0"/>
    <n v="79"/>
    <x v="0"/>
    <n v="130"/>
    <x v="17"/>
    <s v="hospodárska budova"/>
    <d v="2019-08-22T00:27:12"/>
    <x v="7"/>
    <s v="HaZZ+DHZO"/>
    <s v="Revúca"/>
    <s v="Muránska Zdychava"/>
  </r>
  <r>
    <x v="0"/>
    <x v="5"/>
    <x v="17638"/>
    <x v="0"/>
    <x v="8"/>
    <x v="42"/>
    <x v="84"/>
    <s v="Revúca"/>
    <n v="1"/>
    <x v="0"/>
    <n v="79"/>
    <x v="0"/>
    <n v="130"/>
    <x v="17"/>
    <s v="hospodárska budova"/>
    <d v="2019-08-22T00:27:12"/>
    <x v="7"/>
    <s v="HaZZ+DHZO"/>
    <s v="Revúca"/>
    <s v="Muránska Zdychava"/>
  </r>
  <r>
    <x v="0"/>
    <x v="5"/>
    <x v="17639"/>
    <x v="1"/>
    <x v="8"/>
    <x v="17"/>
    <x v="85"/>
    <s v="Detva"/>
    <n v="62"/>
    <x v="4"/>
    <n v="64"/>
    <x v="13"/>
    <m/>
    <x v="2"/>
    <m/>
    <d v="2019-08-22T08:15:31"/>
    <x v="7"/>
    <s v="len HaZZ"/>
    <s v="Detva"/>
    <s v="Detva"/>
  </r>
  <r>
    <x v="0"/>
    <x v="5"/>
    <x v="17640"/>
    <x v="1"/>
    <x v="8"/>
    <x v="42"/>
    <x v="76"/>
    <s v="Revúca"/>
    <n v="69"/>
    <x v="3"/>
    <n v="70"/>
    <x v="9"/>
    <n v="71"/>
    <x v="15"/>
    <m/>
    <d v="2019-08-22T08:45:37"/>
    <x v="7"/>
    <s v="len HaZZ"/>
    <s v="Revúca"/>
    <s v="Lubeník"/>
  </r>
  <r>
    <x v="0"/>
    <x v="5"/>
    <x v="17641"/>
    <x v="0"/>
    <x v="8"/>
    <x v="20"/>
    <x v="29"/>
    <s v="Rimavská Sobota"/>
    <n v="62"/>
    <x v="4"/>
    <n v="64"/>
    <x v="13"/>
    <m/>
    <x v="2"/>
    <m/>
    <d v="2019-08-22T09:58:55"/>
    <x v="7"/>
    <s v="len HaZZ"/>
    <s v="Rimavská Sobota"/>
    <s v="Rimavská Sobota"/>
  </r>
  <r>
    <x v="1"/>
    <x v="5"/>
    <x v="17642"/>
    <x v="2"/>
    <x v="8"/>
    <x v="17"/>
    <x v="24"/>
    <s v="Krupina"/>
    <n v="47"/>
    <x v="2"/>
    <m/>
    <x v="3"/>
    <m/>
    <x v="2"/>
    <m/>
    <d v="2019-08-22T13:54:03"/>
    <x v="7"/>
    <s v="len HaZZ"/>
    <s v="Krupina"/>
    <s v="Medovarce"/>
  </r>
  <r>
    <x v="1"/>
    <x v="5"/>
    <x v="17642"/>
    <x v="2"/>
    <x v="9"/>
    <x v="33"/>
    <x v="62"/>
    <s v="VC HaZZ Lešť"/>
    <n v="47"/>
    <x v="2"/>
    <m/>
    <x v="3"/>
    <m/>
    <x v="2"/>
    <m/>
    <d v="2019-08-22T13:54:03"/>
    <x v="7"/>
    <s v="len HaZZ"/>
    <s v="Krupina"/>
    <s v="Medovarce"/>
  </r>
  <r>
    <x v="0"/>
    <x v="5"/>
    <x v="17643"/>
    <x v="1"/>
    <x v="8"/>
    <x v="30"/>
    <x v="51"/>
    <s v="Žarnovica"/>
    <n v="44"/>
    <x v="1"/>
    <n v="104"/>
    <x v="4"/>
    <n v="117"/>
    <x v="8"/>
    <m/>
    <d v="2019-08-22T15:10:19"/>
    <x v="7"/>
    <s v="len HaZZ"/>
    <s v="Žarnovica"/>
    <s v="Hodruša-Hámre"/>
  </r>
  <r>
    <x v="0"/>
    <x v="5"/>
    <x v="17644"/>
    <x v="0"/>
    <x v="8"/>
    <x v="17"/>
    <x v="85"/>
    <s v="Detva"/>
    <n v="47"/>
    <x v="2"/>
    <m/>
    <x v="3"/>
    <m/>
    <x v="2"/>
    <m/>
    <d v="2019-08-22T16:20:28"/>
    <x v="7"/>
    <s v="len HaZZ"/>
    <s v="Detva"/>
    <s v="Kriváň"/>
  </r>
  <r>
    <x v="0"/>
    <x v="5"/>
    <x v="17645"/>
    <x v="1"/>
    <x v="9"/>
    <x v="33"/>
    <x v="62"/>
    <s v="VC HaZZ Lešť"/>
    <n v="44"/>
    <x v="1"/>
    <n v="138"/>
    <x v="2"/>
    <m/>
    <x v="2"/>
    <m/>
    <d v="2019-08-22T18:12:26"/>
    <x v="7"/>
    <s v="len HaZZ"/>
    <s v="Zvolen"/>
    <s v="Pliešovce"/>
  </r>
  <r>
    <x v="0"/>
    <x v="5"/>
    <x v="17646"/>
    <x v="0"/>
    <x v="8"/>
    <x v="20"/>
    <x v="29"/>
    <s v="Rimavská Sobota"/>
    <n v="44"/>
    <x v="1"/>
    <n v="104"/>
    <x v="4"/>
    <n v="115"/>
    <x v="49"/>
    <m/>
    <d v="2019-08-22T19:04:54"/>
    <x v="7"/>
    <s v="len HaZZ"/>
    <s v="Rimavská Sobota"/>
    <s v="Mojín"/>
  </r>
  <r>
    <x v="0"/>
    <x v="5"/>
    <x v="17647"/>
    <x v="2"/>
    <x v="8"/>
    <x v="30"/>
    <x v="73"/>
    <s v="Žiar nad Hronom"/>
    <n v="1"/>
    <x v="0"/>
    <n v="79"/>
    <x v="0"/>
    <n v="80"/>
    <x v="14"/>
    <m/>
    <d v="2019-08-22T19:50:14"/>
    <x v="7"/>
    <s v="len HaZZ"/>
    <s v="Žiar nad Hronom"/>
    <s v="Stará Kremnička"/>
  </r>
  <r>
    <x v="0"/>
    <x v="5"/>
    <x v="17647"/>
    <x v="2"/>
    <x v="8"/>
    <x v="17"/>
    <x v="26"/>
    <s v="Zvolen"/>
    <n v="1"/>
    <x v="0"/>
    <n v="79"/>
    <x v="0"/>
    <n v="80"/>
    <x v="14"/>
    <m/>
    <d v="2019-08-22T19:50:14"/>
    <x v="7"/>
    <s v="len HaZZ"/>
    <s v="Žiar nad Hronom"/>
    <s v="Stará Kremnička"/>
  </r>
  <r>
    <x v="1"/>
    <x v="5"/>
    <x v="17648"/>
    <x v="1"/>
    <x v="8"/>
    <x v="17"/>
    <x v="26"/>
    <s v="Zvolen"/>
    <n v="1"/>
    <x v="0"/>
    <n v="173"/>
    <x v="11"/>
    <n v="176"/>
    <x v="17"/>
    <s v="Žiadne príznaky horenia"/>
    <d v="2019-08-22T20:30:36"/>
    <x v="7"/>
    <s v="len HaZZ"/>
    <s v="Zlaté Moravce"/>
    <s v="Rybáre, Sliač"/>
  </r>
  <r>
    <x v="1"/>
    <x v="5"/>
    <x v="17649"/>
    <x v="0"/>
    <x v="8"/>
    <x v="46"/>
    <x v="82"/>
    <s v="Veľký Krtíš"/>
    <n v="1"/>
    <x v="0"/>
    <n v="173"/>
    <x v="11"/>
    <n v="176"/>
    <x v="17"/>
    <s v="uhasené majiteľom"/>
    <d v="2019-08-22T21:11:46"/>
    <x v="7"/>
    <s v="len HaZZ"/>
    <s v="Veľký Krtíš"/>
    <s v="Nenince"/>
  </r>
  <r>
    <x v="0"/>
    <x v="5"/>
    <x v="17650"/>
    <x v="1"/>
    <x v="8"/>
    <x v="20"/>
    <x v="87"/>
    <s v="Rimavská Sobota"/>
    <n v="44"/>
    <x v="1"/>
    <n v="157"/>
    <x v="5"/>
    <m/>
    <x v="2"/>
    <s v="Čistenie potrubia na prívod vody"/>
    <d v="2019-08-23T00:04:01"/>
    <x v="7"/>
    <s v="len HaZZ"/>
    <s v="Rimavská Sobota"/>
    <s v="Tisovec"/>
  </r>
  <r>
    <x v="0"/>
    <x v="5"/>
    <x v="17651"/>
    <x v="0"/>
    <x v="8"/>
    <x v="17"/>
    <x v="26"/>
    <s v="Zvolen"/>
    <n v="47"/>
    <x v="2"/>
    <m/>
    <x v="3"/>
    <m/>
    <x v="2"/>
    <m/>
    <d v="2019-08-23T06:39:51"/>
    <x v="7"/>
    <s v="len HaZZ"/>
    <s v="Zvolen"/>
    <s v="Zvolen"/>
  </r>
  <r>
    <x v="0"/>
    <x v="5"/>
    <x v="17652"/>
    <x v="1"/>
    <x v="8"/>
    <x v="46"/>
    <x v="82"/>
    <s v="Veľký Krtíš"/>
    <n v="44"/>
    <x v="1"/>
    <n v="138"/>
    <x v="2"/>
    <m/>
    <x v="2"/>
    <m/>
    <d v="2019-08-23T06:42:21"/>
    <x v="7"/>
    <s v="len HaZZ"/>
    <s v="Veľký Krtíš"/>
    <s v="Veľký Krtíš"/>
  </r>
  <r>
    <x v="0"/>
    <x v="5"/>
    <x v="17653"/>
    <x v="1"/>
    <x v="8"/>
    <x v="46"/>
    <x v="82"/>
    <s v="Veľký Krtíš"/>
    <n v="44"/>
    <x v="1"/>
    <n v="138"/>
    <x v="2"/>
    <m/>
    <x v="2"/>
    <m/>
    <d v="2019-08-23T07:22:32"/>
    <x v="7"/>
    <s v="len HaZZ"/>
    <s v="Veľký Krtíš"/>
    <s v="Príbelce"/>
  </r>
  <r>
    <x v="0"/>
    <x v="5"/>
    <x v="17654"/>
    <x v="1"/>
    <x v="8"/>
    <x v="17"/>
    <x v="24"/>
    <s v="Krupina"/>
    <n v="44"/>
    <x v="1"/>
    <n v="104"/>
    <x v="4"/>
    <n v="119"/>
    <x v="29"/>
    <m/>
    <d v="2019-08-23T07:43:30"/>
    <x v="7"/>
    <s v="len HaZZ"/>
    <s v="Krupina"/>
    <s v="Krupina"/>
  </r>
  <r>
    <x v="0"/>
    <x v="5"/>
    <x v="17655"/>
    <x v="0"/>
    <x v="8"/>
    <x v="30"/>
    <x v="51"/>
    <s v="Žarnovica"/>
    <n v="47"/>
    <x v="2"/>
    <m/>
    <x v="3"/>
    <m/>
    <x v="2"/>
    <m/>
    <d v="2019-08-23T08:17:14"/>
    <x v="7"/>
    <s v="len HaZZ"/>
    <s v="Žarnovica"/>
    <s v="Nová Baňa"/>
  </r>
  <r>
    <x v="0"/>
    <x v="5"/>
    <x v="17656"/>
    <x v="1"/>
    <x v="8"/>
    <x v="41"/>
    <x v="75"/>
    <s v="Lučenec"/>
    <n v="44"/>
    <x v="1"/>
    <n v="138"/>
    <x v="2"/>
    <m/>
    <x v="2"/>
    <m/>
    <d v="2019-08-23T08:43:26"/>
    <x v="7"/>
    <s v="len HaZZ"/>
    <s v="Lučenec"/>
    <s v="Divín"/>
  </r>
  <r>
    <x v="0"/>
    <x v="5"/>
    <x v="17657"/>
    <x v="1"/>
    <x v="8"/>
    <x v="24"/>
    <x v="41"/>
    <s v="Banská Bystrica"/>
    <n v="44"/>
    <x v="1"/>
    <n v="104"/>
    <x v="4"/>
    <n v="117"/>
    <x v="8"/>
    <m/>
    <d v="2019-08-23T08:53:41"/>
    <x v="7"/>
    <s v="len HaZZ"/>
    <s v="Banská Bystrica"/>
    <s v="Podlavice, Banská Bystrica"/>
  </r>
  <r>
    <x v="0"/>
    <x v="5"/>
    <x v="17658"/>
    <x v="0"/>
    <x v="8"/>
    <x v="41"/>
    <x v="86"/>
    <s v="Lučenec"/>
    <n v="47"/>
    <x v="2"/>
    <m/>
    <x v="3"/>
    <m/>
    <x v="2"/>
    <m/>
    <d v="2019-08-23T09:37:24"/>
    <x v="7"/>
    <s v="len HaZZ"/>
    <s v="Lučenec"/>
    <s v="Šurice"/>
  </r>
  <r>
    <x v="0"/>
    <x v="5"/>
    <x v="17659"/>
    <x v="0"/>
    <x v="8"/>
    <x v="17"/>
    <x v="26"/>
    <s v="Zvolen"/>
    <n v="47"/>
    <x v="2"/>
    <m/>
    <x v="3"/>
    <m/>
    <x v="2"/>
    <m/>
    <d v="2019-08-23T09:50:56"/>
    <x v="7"/>
    <s v="len HaZZ"/>
    <s v="Zvolen"/>
    <s v="Môťová, Zvolen"/>
  </r>
  <r>
    <x v="0"/>
    <x v="5"/>
    <x v="17660"/>
    <x v="1"/>
    <x v="8"/>
    <x v="24"/>
    <x v="41"/>
    <s v="Banská Bystrica"/>
    <n v="44"/>
    <x v="1"/>
    <n v="138"/>
    <x v="2"/>
    <m/>
    <x v="2"/>
    <m/>
    <d v="2019-08-23T09:55:15"/>
    <x v="7"/>
    <s v="len HaZZ"/>
    <s v="Banská Bystrica"/>
    <s v="Banská Bystrica"/>
  </r>
  <r>
    <x v="0"/>
    <x v="5"/>
    <x v="17661"/>
    <x v="1"/>
    <x v="8"/>
    <x v="40"/>
    <x v="74"/>
    <s v="Brezno"/>
    <n v="44"/>
    <x v="1"/>
    <n v="104"/>
    <x v="4"/>
    <n v="112"/>
    <x v="35"/>
    <m/>
    <d v="2019-08-23T10:39:13"/>
    <x v="7"/>
    <s v="len HaZZ"/>
    <s v="Brezno"/>
    <s v="Valaská"/>
  </r>
  <r>
    <x v="0"/>
    <x v="5"/>
    <x v="17662"/>
    <x v="1"/>
    <x v="8"/>
    <x v="40"/>
    <x v="74"/>
    <s v="Brezno"/>
    <n v="1"/>
    <x v="0"/>
    <n v="79"/>
    <x v="0"/>
    <n v="84"/>
    <x v="0"/>
    <m/>
    <d v="2019-08-23T15:49:53"/>
    <x v="7"/>
    <s v="len HaZZ"/>
    <s v="Brezno"/>
    <s v="Mazorníkovo, Brezno"/>
  </r>
  <r>
    <x v="0"/>
    <x v="5"/>
    <x v="17663"/>
    <x v="1"/>
    <x v="8"/>
    <x v="30"/>
    <x v="61"/>
    <s v="Banská Štiavnica"/>
    <n v="44"/>
    <x v="1"/>
    <n v="144"/>
    <x v="6"/>
    <n v="146"/>
    <x v="51"/>
    <m/>
    <d v="2019-08-23T16:21:55"/>
    <x v="7"/>
    <s v="HaZZ+DHZO"/>
    <s v="Banská Štiavnica"/>
    <s v="Banský Studenec"/>
  </r>
  <r>
    <x v="0"/>
    <x v="5"/>
    <x v="17664"/>
    <x v="1"/>
    <x v="8"/>
    <x v="24"/>
    <x v="41"/>
    <s v="Banská Bystrica"/>
    <n v="1"/>
    <x v="0"/>
    <n v="145"/>
    <x v="1"/>
    <n v="153"/>
    <x v="36"/>
    <m/>
    <d v="2019-08-23T17:00:21"/>
    <x v="7"/>
    <s v="len HaZZ"/>
    <s v="Banská Bystrica"/>
    <s v="Banská Bystrica"/>
  </r>
  <r>
    <x v="0"/>
    <x v="5"/>
    <x v="17665"/>
    <x v="1"/>
    <x v="8"/>
    <x v="30"/>
    <x v="73"/>
    <s v="Žiar nad Hronom"/>
    <n v="44"/>
    <x v="1"/>
    <n v="138"/>
    <x v="2"/>
    <m/>
    <x v="2"/>
    <m/>
    <d v="2019-08-23T17:16:50"/>
    <x v="7"/>
    <s v="len HaZZ"/>
    <s v="Žiar nad Hronom"/>
    <s v="Kozelník"/>
  </r>
  <r>
    <x v="0"/>
    <x v="5"/>
    <x v="17666"/>
    <x v="1"/>
    <x v="8"/>
    <x v="30"/>
    <x v="73"/>
    <s v="Žiar nad Hronom"/>
    <n v="44"/>
    <x v="1"/>
    <n v="138"/>
    <x v="2"/>
    <m/>
    <x v="2"/>
    <m/>
    <d v="2019-08-23T18:01:25"/>
    <x v="7"/>
    <s v="len HaZZ"/>
    <s v="Žiar nad Hronom"/>
    <s v="Žiar nad Hronom"/>
  </r>
  <r>
    <x v="0"/>
    <x v="5"/>
    <x v="17667"/>
    <x v="1"/>
    <x v="8"/>
    <x v="30"/>
    <x v="73"/>
    <s v="Žiar nad Hronom"/>
    <n v="44"/>
    <x v="1"/>
    <n v="135"/>
    <x v="12"/>
    <m/>
    <x v="2"/>
    <m/>
    <d v="2019-08-23T18:27:00"/>
    <x v="7"/>
    <s v="len HaZZ"/>
    <s v="Žiar nad Hronom"/>
    <s v="Žiar nad Hronom"/>
  </r>
  <r>
    <x v="0"/>
    <x v="5"/>
    <x v="17668"/>
    <x v="1"/>
    <x v="8"/>
    <x v="41"/>
    <x v="75"/>
    <s v="Lučenec"/>
    <n v="47"/>
    <x v="2"/>
    <m/>
    <x v="3"/>
    <m/>
    <x v="2"/>
    <m/>
    <d v="2019-08-23T18:34:12"/>
    <x v="7"/>
    <s v="len HaZZ"/>
    <s v="Lučenec"/>
    <s v="Mýtna"/>
  </r>
  <r>
    <x v="0"/>
    <x v="5"/>
    <x v="17669"/>
    <x v="1"/>
    <x v="8"/>
    <x v="41"/>
    <x v="83"/>
    <s v="Poltár"/>
    <n v="1"/>
    <x v="0"/>
    <n v="145"/>
    <x v="1"/>
    <n v="153"/>
    <x v="36"/>
    <m/>
    <d v="2019-08-23T19:50:45"/>
    <x v="7"/>
    <s v="len HaZZ"/>
    <s v="Poltár"/>
    <s v="Utekáč"/>
  </r>
  <r>
    <x v="0"/>
    <x v="5"/>
    <x v="17670"/>
    <x v="0"/>
    <x v="8"/>
    <x v="41"/>
    <x v="75"/>
    <s v="Lučenec"/>
    <n v="47"/>
    <x v="2"/>
    <m/>
    <x v="3"/>
    <m/>
    <x v="2"/>
    <m/>
    <d v="2019-08-23T21:21:48"/>
    <x v="7"/>
    <s v="len HaZZ"/>
    <s v="Lučenec"/>
    <s v="Lovinobaňa"/>
  </r>
  <r>
    <x v="0"/>
    <x v="5"/>
    <x v="17671"/>
    <x v="0"/>
    <x v="8"/>
    <x v="46"/>
    <x v="82"/>
    <s v="Veľký Krtíš"/>
    <n v="44"/>
    <x v="1"/>
    <n v="104"/>
    <x v="4"/>
    <n v="110"/>
    <x v="11"/>
    <m/>
    <d v="2019-08-23T22:01:30"/>
    <x v="7"/>
    <s v="len HaZZ"/>
    <s v="Veľký Krtíš"/>
    <s v="Veľký Krtíš"/>
  </r>
  <r>
    <x v="0"/>
    <x v="5"/>
    <x v="17672"/>
    <x v="0"/>
    <x v="8"/>
    <x v="40"/>
    <x v="74"/>
    <s v="Brezno"/>
    <n v="44"/>
    <x v="1"/>
    <n v="104"/>
    <x v="4"/>
    <n v="107"/>
    <x v="21"/>
    <m/>
    <d v="2019-08-24T12:05:36"/>
    <x v="7"/>
    <s v="HaZZ+DHZO"/>
    <s v="Brezno"/>
    <s v="Valaská"/>
  </r>
  <r>
    <x v="0"/>
    <x v="5"/>
    <x v="17673"/>
    <x v="1"/>
    <x v="8"/>
    <x v="42"/>
    <x v="76"/>
    <s v="Revúca"/>
    <n v="1"/>
    <x v="0"/>
    <n v="145"/>
    <x v="1"/>
    <n v="163"/>
    <x v="17"/>
    <s v="Madrac"/>
    <d v="2019-08-24T17:18:15"/>
    <x v="7"/>
    <s v="len HaZZ"/>
    <s v="Revúca"/>
    <s v="Revúca"/>
  </r>
  <r>
    <x v="0"/>
    <x v="5"/>
    <x v="17674"/>
    <x v="1"/>
    <x v="8"/>
    <x v="40"/>
    <x v="74"/>
    <s v="Brezno"/>
    <n v="44"/>
    <x v="1"/>
    <n v="138"/>
    <x v="2"/>
    <m/>
    <x v="2"/>
    <m/>
    <d v="2019-08-24T17:43:25"/>
    <x v="7"/>
    <s v="len HaZZ"/>
    <s v="Brezno"/>
    <s v="Mazorníkovo, Brezno"/>
  </r>
  <r>
    <x v="0"/>
    <x v="5"/>
    <x v="17675"/>
    <x v="1"/>
    <x v="8"/>
    <x v="30"/>
    <x v="61"/>
    <s v="Banská Štiavnica"/>
    <n v="47"/>
    <x v="2"/>
    <m/>
    <x v="3"/>
    <m/>
    <x v="2"/>
    <m/>
    <d v="2019-08-24T17:56:08"/>
    <x v="7"/>
    <s v="len HaZZ"/>
    <s v="Žiar nad Hronom"/>
    <s v="Kozelník"/>
  </r>
  <r>
    <x v="0"/>
    <x v="5"/>
    <x v="17675"/>
    <x v="1"/>
    <x v="8"/>
    <x v="30"/>
    <x v="73"/>
    <s v="Žiar nad Hronom"/>
    <n v="47"/>
    <x v="2"/>
    <m/>
    <x v="3"/>
    <m/>
    <x v="2"/>
    <m/>
    <d v="2019-08-24T17:56:08"/>
    <x v="7"/>
    <s v="len HaZZ"/>
    <s v="Žiar nad Hronom"/>
    <s v="Kozelník"/>
  </r>
  <r>
    <x v="0"/>
    <x v="5"/>
    <x v="17676"/>
    <x v="1"/>
    <x v="8"/>
    <x v="46"/>
    <x v="82"/>
    <s v="Veľký Krtíš"/>
    <n v="1"/>
    <x v="0"/>
    <n v="79"/>
    <x v="0"/>
    <n v="118"/>
    <x v="31"/>
    <m/>
    <d v="2019-08-24T20:47:59"/>
    <x v="7"/>
    <s v="len HaZZ"/>
    <s v="Veľký Krtíš"/>
    <s v="Želovce"/>
  </r>
  <r>
    <x v="0"/>
    <x v="5"/>
    <x v="17677"/>
    <x v="0"/>
    <x v="8"/>
    <x v="40"/>
    <x v="74"/>
    <s v="Brezno"/>
    <n v="47"/>
    <x v="2"/>
    <m/>
    <x v="3"/>
    <m/>
    <x v="2"/>
    <m/>
    <d v="2019-08-24T22:11:03"/>
    <x v="7"/>
    <s v="len HaZZ"/>
    <s v="Brezno"/>
    <s v="Dubová, Nemecká"/>
  </r>
  <r>
    <x v="0"/>
    <x v="5"/>
    <x v="17678"/>
    <x v="0"/>
    <x v="8"/>
    <x v="41"/>
    <x v="86"/>
    <s v="Lučenec"/>
    <n v="47"/>
    <x v="2"/>
    <m/>
    <x v="3"/>
    <m/>
    <x v="2"/>
    <m/>
    <d v="2019-08-24T22:49:19"/>
    <x v="7"/>
    <s v="len HaZZ"/>
    <s v="Rimavská Sobota"/>
    <s v="Gemerský Jablonec"/>
  </r>
  <r>
    <x v="1"/>
    <x v="5"/>
    <x v="17679"/>
    <x v="0"/>
    <x v="8"/>
    <x v="24"/>
    <x v="41"/>
    <s v="Banská Bystrica"/>
    <n v="1"/>
    <x v="0"/>
    <n v="145"/>
    <x v="1"/>
    <n v="163"/>
    <x v="17"/>
    <s v="vence"/>
    <d v="2019-08-25T02:59:13"/>
    <x v="7"/>
    <s v="len HaZZ"/>
    <s v="Banská Bystrica"/>
    <s v="Banská Bystrica"/>
  </r>
  <r>
    <x v="0"/>
    <x v="5"/>
    <x v="17680"/>
    <x v="0"/>
    <x v="8"/>
    <x v="42"/>
    <x v="76"/>
    <s v="Revúca"/>
    <n v="47"/>
    <x v="2"/>
    <m/>
    <x v="3"/>
    <m/>
    <x v="2"/>
    <m/>
    <d v="2019-08-25T08:57:40"/>
    <x v="7"/>
    <s v="len HaZZ"/>
    <s v="Revúca"/>
    <s v="Revúca"/>
  </r>
  <r>
    <x v="0"/>
    <x v="5"/>
    <x v="17681"/>
    <x v="0"/>
    <x v="8"/>
    <x v="41"/>
    <x v="83"/>
    <s v="Poltár"/>
    <n v="47"/>
    <x v="2"/>
    <m/>
    <x v="3"/>
    <m/>
    <x v="2"/>
    <m/>
    <d v="2019-08-25T12:08:13"/>
    <x v="7"/>
    <s v="len HaZZ"/>
    <s v="Poltár"/>
    <s v="Poltár"/>
  </r>
  <r>
    <x v="0"/>
    <x v="5"/>
    <x v="17682"/>
    <x v="0"/>
    <x v="8"/>
    <x v="30"/>
    <x v="61"/>
    <s v="Banská Štiavnica"/>
    <n v="47"/>
    <x v="2"/>
    <m/>
    <x v="3"/>
    <m/>
    <x v="2"/>
    <m/>
    <d v="2019-08-25T12:34:22"/>
    <x v="7"/>
    <s v="len HaZZ"/>
    <s v="Banská Štiavnica"/>
    <s v="Banská Štiavnica"/>
  </r>
  <r>
    <x v="0"/>
    <x v="5"/>
    <x v="17683"/>
    <x v="0"/>
    <x v="8"/>
    <x v="41"/>
    <x v="75"/>
    <s v="Lučenec"/>
    <n v="47"/>
    <x v="2"/>
    <m/>
    <x v="3"/>
    <m/>
    <x v="2"/>
    <m/>
    <d v="2019-08-25T15:00:59"/>
    <x v="7"/>
    <s v="len HaZZ"/>
    <s v="Lučenec"/>
    <s v="Lovinobaňa"/>
  </r>
  <r>
    <x v="0"/>
    <x v="5"/>
    <x v="17684"/>
    <x v="0"/>
    <x v="8"/>
    <x v="20"/>
    <x v="29"/>
    <s v="Rimavská Sobota"/>
    <n v="47"/>
    <x v="2"/>
    <m/>
    <x v="3"/>
    <m/>
    <x v="2"/>
    <m/>
    <d v="2019-08-25T15:52:24"/>
    <x v="7"/>
    <s v="len HaZZ"/>
    <s v="Rimavská Sobota"/>
    <s v="Rimavská Sobota"/>
  </r>
  <r>
    <x v="0"/>
    <x v="5"/>
    <x v="17685"/>
    <x v="1"/>
    <x v="8"/>
    <x v="24"/>
    <x v="41"/>
    <s v="Banská Bystrica"/>
    <n v="44"/>
    <x v="1"/>
    <n v="104"/>
    <x v="4"/>
    <n v="117"/>
    <x v="8"/>
    <m/>
    <d v="2019-08-25T16:06:10"/>
    <x v="7"/>
    <s v="len HaZZ"/>
    <s v="Banská Bystrica"/>
    <s v="Banská Bystrica"/>
  </r>
  <r>
    <x v="0"/>
    <x v="5"/>
    <x v="17686"/>
    <x v="1"/>
    <x v="8"/>
    <x v="46"/>
    <x v="82"/>
    <s v="Veľký Krtíš"/>
    <n v="44"/>
    <x v="1"/>
    <n v="138"/>
    <x v="2"/>
    <m/>
    <x v="2"/>
    <m/>
    <d v="2019-08-25T18:48:42"/>
    <x v="7"/>
    <s v="len HaZZ"/>
    <s v="Veľký Krtíš"/>
    <s v="Príbelce"/>
  </r>
  <r>
    <x v="0"/>
    <x v="5"/>
    <x v="17687"/>
    <x v="1"/>
    <x v="8"/>
    <x v="41"/>
    <x v="75"/>
    <s v="Lučenec"/>
    <n v="44"/>
    <x v="1"/>
    <n v="104"/>
    <x v="4"/>
    <n v="119"/>
    <x v="29"/>
    <m/>
    <d v="2019-08-25T18:48:54"/>
    <x v="7"/>
    <s v="len HaZZ"/>
    <s v="Lučenec"/>
    <s v="Lučenec"/>
  </r>
  <r>
    <x v="0"/>
    <x v="5"/>
    <x v="17688"/>
    <x v="2"/>
    <x v="8"/>
    <x v="41"/>
    <x v="75"/>
    <s v="Lučenec"/>
    <n v="44"/>
    <x v="1"/>
    <n v="138"/>
    <x v="2"/>
    <m/>
    <x v="2"/>
    <m/>
    <d v="2019-08-25T18:54:21"/>
    <x v="7"/>
    <s v="len HaZZ"/>
    <s v="Lučenec"/>
    <s v="Tuhár"/>
  </r>
  <r>
    <x v="0"/>
    <x v="5"/>
    <x v="17689"/>
    <x v="1"/>
    <x v="8"/>
    <x v="17"/>
    <x v="24"/>
    <s v="Krupina"/>
    <n v="44"/>
    <x v="1"/>
    <n v="138"/>
    <x v="2"/>
    <m/>
    <x v="2"/>
    <m/>
    <d v="2019-08-25T18:58:59"/>
    <x v="7"/>
    <s v="len HaZZ"/>
    <s v="Krupina"/>
    <s v="Horný Badín"/>
  </r>
  <r>
    <x v="0"/>
    <x v="5"/>
    <x v="17690"/>
    <x v="2"/>
    <x v="8"/>
    <x v="41"/>
    <x v="75"/>
    <s v="Lučenec"/>
    <n v="44"/>
    <x v="1"/>
    <n v="138"/>
    <x v="2"/>
    <m/>
    <x v="2"/>
    <m/>
    <d v="2019-08-25T20:28:01"/>
    <x v="7"/>
    <s v="len HaZZ"/>
    <s v="Lučenec"/>
    <s v="Dobroč - Brestina"/>
  </r>
  <r>
    <x v="0"/>
    <x v="5"/>
    <x v="17691"/>
    <x v="1"/>
    <x v="9"/>
    <x v="33"/>
    <x v="62"/>
    <s v="VC HaZZ Lešť"/>
    <n v="44"/>
    <x v="1"/>
    <n v="138"/>
    <x v="2"/>
    <m/>
    <x v="2"/>
    <m/>
    <d v="2019-08-25T19:22:57"/>
    <x v="7"/>
    <s v="len HaZZ"/>
    <s v="Krupina"/>
    <s v="Senohrad"/>
  </r>
  <r>
    <x v="0"/>
    <x v="5"/>
    <x v="17692"/>
    <x v="0"/>
    <x v="8"/>
    <x v="46"/>
    <x v="82"/>
    <s v="Veľký Krtíš"/>
    <n v="44"/>
    <x v="1"/>
    <n v="138"/>
    <x v="2"/>
    <m/>
    <x v="2"/>
    <m/>
    <d v="2019-08-25T19:37:18"/>
    <x v="7"/>
    <s v="len HaZZ"/>
    <s v="Veľký Krtíš"/>
    <s v="Čebovce"/>
  </r>
  <r>
    <x v="0"/>
    <x v="5"/>
    <x v="17693"/>
    <x v="1"/>
    <x v="8"/>
    <x v="30"/>
    <x v="73"/>
    <s v="Žiar nad Hronom"/>
    <n v="44"/>
    <x v="1"/>
    <n v="138"/>
    <x v="2"/>
    <m/>
    <x v="2"/>
    <m/>
    <d v="2019-08-25T20:05:52"/>
    <x v="7"/>
    <s v="len HaZZ"/>
    <s v="Žiar nad Hronom"/>
    <s v="Pitelová"/>
  </r>
  <r>
    <x v="0"/>
    <x v="5"/>
    <x v="17694"/>
    <x v="0"/>
    <x v="8"/>
    <x v="17"/>
    <x v="85"/>
    <s v="Detva"/>
    <n v="44"/>
    <x v="1"/>
    <n v="138"/>
    <x v="2"/>
    <m/>
    <x v="2"/>
    <m/>
    <d v="2019-08-25T20:18:33"/>
    <x v="7"/>
    <s v="len HaZZ"/>
    <s v="Detva"/>
    <s v="Detva"/>
  </r>
  <r>
    <x v="0"/>
    <x v="5"/>
    <x v="17695"/>
    <x v="2"/>
    <x v="8"/>
    <x v="17"/>
    <x v="26"/>
    <s v="Zvolen"/>
    <n v="47"/>
    <x v="2"/>
    <m/>
    <x v="3"/>
    <m/>
    <x v="2"/>
    <m/>
    <d v="2019-08-25T20:20:44"/>
    <x v="7"/>
    <s v="len HaZZ"/>
    <s v="Zvolen"/>
    <s v="Žiar nad Hronom"/>
  </r>
  <r>
    <x v="0"/>
    <x v="5"/>
    <x v="17696"/>
    <x v="1"/>
    <x v="8"/>
    <x v="17"/>
    <x v="26"/>
    <s v="Zvolen"/>
    <n v="47"/>
    <x v="2"/>
    <m/>
    <x v="3"/>
    <m/>
    <x v="2"/>
    <m/>
    <d v="2019-08-25T20:22:57"/>
    <x v="7"/>
    <s v="len HaZZ"/>
    <s v="Detva"/>
    <s v="Stožok"/>
  </r>
  <r>
    <x v="0"/>
    <x v="5"/>
    <x v="17697"/>
    <x v="0"/>
    <x v="8"/>
    <x v="42"/>
    <x v="76"/>
    <s v="Revúca"/>
    <n v="1"/>
    <x v="0"/>
    <n v="173"/>
    <x v="11"/>
    <n v="176"/>
    <x v="17"/>
    <s v="Spaľovanie"/>
    <d v="2019-08-25T20:26:21"/>
    <x v="7"/>
    <s v="len HaZZ"/>
    <s v="Revúca"/>
    <s v="Hucín"/>
  </r>
  <r>
    <x v="0"/>
    <x v="5"/>
    <x v="17698"/>
    <x v="0"/>
    <x v="8"/>
    <x v="30"/>
    <x v="61"/>
    <s v="Banská Štiavnica"/>
    <n v="44"/>
    <x v="1"/>
    <n v="138"/>
    <x v="2"/>
    <m/>
    <x v="2"/>
    <m/>
    <d v="2019-08-26T00:43:20"/>
    <x v="7"/>
    <s v="len HaZZ"/>
    <s v="Banská Štiavnica"/>
    <s v="Banská Štiavnica"/>
  </r>
  <r>
    <x v="0"/>
    <x v="5"/>
    <x v="17699"/>
    <x v="0"/>
    <x v="8"/>
    <x v="20"/>
    <x v="29"/>
    <s v="Rimavská Sobota"/>
    <n v="1"/>
    <x v="0"/>
    <n v="79"/>
    <x v="0"/>
    <n v="80"/>
    <x v="14"/>
    <m/>
    <d v="2019-08-26T01:44:58"/>
    <x v="7"/>
    <s v="len HaZZ"/>
    <s v="Rimavská Sobota"/>
    <s v="Čerenčany"/>
  </r>
  <r>
    <x v="0"/>
    <x v="5"/>
    <x v="17700"/>
    <x v="0"/>
    <x v="9"/>
    <x v="33"/>
    <x v="62"/>
    <s v="VC HaZZ Lešť"/>
    <n v="47"/>
    <x v="2"/>
    <m/>
    <x v="3"/>
    <m/>
    <x v="2"/>
    <m/>
    <d v="2019-08-26T07:32:22"/>
    <x v="7"/>
    <s v="len HaZZ"/>
    <s v="Krupina"/>
    <s v="Senohrad"/>
  </r>
  <r>
    <x v="0"/>
    <x v="5"/>
    <x v="17701"/>
    <x v="1"/>
    <x v="8"/>
    <x v="41"/>
    <x v="83"/>
    <s v="Poltár"/>
    <n v="44"/>
    <x v="1"/>
    <n v="104"/>
    <x v="4"/>
    <n v="117"/>
    <x v="8"/>
    <m/>
    <d v="2019-08-26T07:42:00"/>
    <x v="7"/>
    <s v="len HaZZ"/>
    <s v="Poltár"/>
    <s v="Poltár"/>
  </r>
  <r>
    <x v="0"/>
    <x v="5"/>
    <x v="17702"/>
    <x v="1"/>
    <x v="8"/>
    <x v="20"/>
    <x v="29"/>
    <s v="Rimavská Sobota"/>
    <n v="44"/>
    <x v="1"/>
    <n v="104"/>
    <x v="4"/>
    <n v="115"/>
    <x v="49"/>
    <m/>
    <d v="2019-08-26T09:13:14"/>
    <x v="7"/>
    <s v="len HaZZ"/>
    <s v="Rimavská Sobota"/>
    <s v="Rimavská Sobota"/>
  </r>
  <r>
    <x v="0"/>
    <x v="5"/>
    <x v="17703"/>
    <x v="0"/>
    <x v="8"/>
    <x v="46"/>
    <x v="82"/>
    <s v="Veľký Krtíš"/>
    <n v="44"/>
    <x v="1"/>
    <n v="138"/>
    <x v="2"/>
    <m/>
    <x v="2"/>
    <m/>
    <d v="2019-08-26T10:07:42"/>
    <x v="7"/>
    <s v="len HaZZ"/>
    <s v="Veľký Krtíš"/>
    <s v="Čebovce"/>
  </r>
  <r>
    <x v="0"/>
    <x v="5"/>
    <x v="17704"/>
    <x v="0"/>
    <x v="8"/>
    <x v="46"/>
    <x v="82"/>
    <s v="Veľký Krtíš"/>
    <n v="47"/>
    <x v="2"/>
    <m/>
    <x v="3"/>
    <m/>
    <x v="2"/>
    <m/>
    <d v="2019-08-26T12:19:13"/>
    <x v="7"/>
    <s v="len HaZZ"/>
    <s v="Veľký Krtíš"/>
    <s v="Sklabiná"/>
  </r>
  <r>
    <x v="0"/>
    <x v="5"/>
    <x v="17705"/>
    <x v="0"/>
    <x v="8"/>
    <x v="42"/>
    <x v="84"/>
    <s v="Revúca"/>
    <n v="47"/>
    <x v="2"/>
    <m/>
    <x v="3"/>
    <m/>
    <x v="2"/>
    <m/>
    <d v="2019-08-26T13:55:51"/>
    <x v="7"/>
    <s v="len HaZZ"/>
    <s v="Revúca"/>
    <s v="Starňa, Tornaľa"/>
  </r>
  <r>
    <x v="1"/>
    <x v="5"/>
    <x v="17706"/>
    <x v="0"/>
    <x v="8"/>
    <x v="42"/>
    <x v="76"/>
    <s v="Revúca"/>
    <n v="44"/>
    <x v="1"/>
    <n v="104"/>
    <x v="4"/>
    <n v="117"/>
    <x v="8"/>
    <m/>
    <d v="2019-08-26T15:45:13"/>
    <x v="7"/>
    <s v="len HaZZ"/>
    <s v="Revúca"/>
    <s v="Sirk"/>
  </r>
  <r>
    <x v="0"/>
    <x v="5"/>
    <x v="17707"/>
    <x v="0"/>
    <x v="8"/>
    <x v="42"/>
    <x v="76"/>
    <s v="Revúca"/>
    <n v="47"/>
    <x v="2"/>
    <m/>
    <x v="3"/>
    <m/>
    <x v="2"/>
    <m/>
    <d v="2019-08-26T15:54:55"/>
    <x v="7"/>
    <s v="len HaZZ"/>
    <s v="Revúca"/>
    <s v="Muráň"/>
  </r>
  <r>
    <x v="0"/>
    <x v="5"/>
    <x v="17708"/>
    <x v="0"/>
    <x v="8"/>
    <x v="40"/>
    <x v="74"/>
    <s v="Brezno"/>
    <n v="44"/>
    <x v="1"/>
    <n v="104"/>
    <x v="4"/>
    <n v="115"/>
    <x v="49"/>
    <m/>
    <d v="2019-08-26T19:09:24"/>
    <x v="7"/>
    <s v="len HaZZ"/>
    <s v="Brezno"/>
    <s v="Brezno"/>
  </r>
  <r>
    <x v="0"/>
    <x v="5"/>
    <x v="17709"/>
    <x v="1"/>
    <x v="8"/>
    <x v="24"/>
    <x v="41"/>
    <s v="Banská Bystrica"/>
    <n v="1"/>
    <x v="0"/>
    <n v="145"/>
    <x v="1"/>
    <n v="158"/>
    <x v="1"/>
    <m/>
    <d v="2019-08-26T20:17:07"/>
    <x v="7"/>
    <s v="len HaZZ"/>
    <s v="Banská Bystrica"/>
    <s v="Banská Bystrica"/>
  </r>
  <r>
    <x v="0"/>
    <x v="5"/>
    <x v="17710"/>
    <x v="0"/>
    <x v="8"/>
    <x v="42"/>
    <x v="76"/>
    <s v="Revúca"/>
    <n v="1"/>
    <x v="0"/>
    <n v="145"/>
    <x v="1"/>
    <n v="161"/>
    <x v="41"/>
    <m/>
    <d v="2019-08-26T21:56:09"/>
    <x v="7"/>
    <s v="len HaZZ"/>
    <s v="Revúca"/>
    <s v="Lubeník"/>
  </r>
  <r>
    <x v="0"/>
    <x v="5"/>
    <x v="17711"/>
    <x v="0"/>
    <x v="8"/>
    <x v="24"/>
    <x v="41"/>
    <s v="Banská Bystrica"/>
    <n v="1"/>
    <x v="0"/>
    <n v="145"/>
    <x v="1"/>
    <n v="158"/>
    <x v="1"/>
    <m/>
    <d v="2019-08-26T22:01:04"/>
    <x v="7"/>
    <s v="len HaZZ"/>
    <s v="Banská Bystrica"/>
    <s v="Banská Bystrica"/>
  </r>
  <r>
    <x v="0"/>
    <x v="5"/>
    <x v="17712"/>
    <x v="0"/>
    <x v="8"/>
    <x v="41"/>
    <x v="75"/>
    <s v="Lučenec"/>
    <n v="44"/>
    <x v="1"/>
    <n v="104"/>
    <x v="4"/>
    <n v="119"/>
    <x v="29"/>
    <m/>
    <d v="2019-08-26T22:54:22"/>
    <x v="7"/>
    <s v="len HaZZ"/>
    <s v="Lučenec"/>
    <s v="Lučenec"/>
  </r>
  <r>
    <x v="0"/>
    <x v="5"/>
    <x v="17713"/>
    <x v="0"/>
    <x v="8"/>
    <x v="41"/>
    <x v="75"/>
    <s v="Lučenec"/>
    <n v="47"/>
    <x v="2"/>
    <m/>
    <x v="3"/>
    <m/>
    <x v="2"/>
    <m/>
    <d v="2019-08-27T05:09:28"/>
    <x v="7"/>
    <s v="len HaZZ"/>
    <s v="Lučenec"/>
    <s v="Holiša"/>
  </r>
  <r>
    <x v="0"/>
    <x v="5"/>
    <x v="17714"/>
    <x v="0"/>
    <x v="8"/>
    <x v="41"/>
    <x v="75"/>
    <s v="Lučenec"/>
    <n v="1"/>
    <x v="0"/>
    <n v="145"/>
    <x v="1"/>
    <n v="150"/>
    <x v="39"/>
    <m/>
    <d v="2019-08-27T11:52:52"/>
    <x v="7"/>
    <s v="len HaZZ"/>
    <s v="Lučenec"/>
    <s v="Kalonda"/>
  </r>
  <r>
    <x v="0"/>
    <x v="5"/>
    <x v="17715"/>
    <x v="1"/>
    <x v="8"/>
    <x v="41"/>
    <x v="86"/>
    <s v="Lučenec"/>
    <n v="1"/>
    <x v="0"/>
    <n v="79"/>
    <x v="0"/>
    <n v="130"/>
    <x v="17"/>
    <s v="opustený internát"/>
    <d v="2019-08-27T13:41:30"/>
    <x v="7"/>
    <s v="len HaZZ"/>
    <s v="Lučenec"/>
    <s v="Fiľakovo"/>
  </r>
  <r>
    <x v="0"/>
    <x v="5"/>
    <x v="17716"/>
    <x v="0"/>
    <x v="8"/>
    <x v="30"/>
    <x v="73"/>
    <s v="Žiar nad Hronom"/>
    <n v="47"/>
    <x v="2"/>
    <m/>
    <x v="3"/>
    <m/>
    <x v="2"/>
    <m/>
    <d v="2019-08-27T14:20:42"/>
    <x v="7"/>
    <s v="len HaZZ"/>
    <s v="Žiar nad Hronom"/>
    <s v="Žiar nad Hronom"/>
  </r>
  <r>
    <x v="0"/>
    <x v="5"/>
    <x v="17717"/>
    <x v="1"/>
    <x v="8"/>
    <x v="42"/>
    <x v="84"/>
    <s v="Revúca"/>
    <n v="44"/>
    <x v="1"/>
    <n v="157"/>
    <x v="5"/>
    <m/>
    <x v="2"/>
    <s v="vytečený olej"/>
    <d v="2019-08-27T15:16:37"/>
    <x v="7"/>
    <s v="len HaZZ"/>
    <s v="Revúca"/>
    <s v="Tornaľa"/>
  </r>
  <r>
    <x v="0"/>
    <x v="5"/>
    <x v="17718"/>
    <x v="2"/>
    <x v="8"/>
    <x v="30"/>
    <x v="51"/>
    <s v="Žarnovica"/>
    <n v="47"/>
    <x v="2"/>
    <m/>
    <x v="3"/>
    <m/>
    <x v="2"/>
    <m/>
    <d v="2019-08-27T16:49:23"/>
    <x v="7"/>
    <s v="len HaZZ"/>
    <s v="Žarnovica"/>
    <s v="Voznica"/>
  </r>
  <r>
    <x v="0"/>
    <x v="5"/>
    <x v="17719"/>
    <x v="0"/>
    <x v="8"/>
    <x v="42"/>
    <x v="76"/>
    <s v="Revúca"/>
    <n v="44"/>
    <x v="1"/>
    <n v="157"/>
    <x v="5"/>
    <m/>
    <x v="2"/>
    <s v="vytečený benzín"/>
    <d v="2019-08-27T17:33:25"/>
    <x v="7"/>
    <s v="len HaZZ"/>
    <s v="Revúca"/>
    <s v="Revúca"/>
  </r>
  <r>
    <x v="0"/>
    <x v="5"/>
    <x v="17720"/>
    <x v="1"/>
    <x v="8"/>
    <x v="24"/>
    <x v="41"/>
    <s v="Banská Bystrica"/>
    <n v="44"/>
    <x v="1"/>
    <n v="157"/>
    <x v="5"/>
    <m/>
    <x v="2"/>
    <s v="otvorenie bytu"/>
    <d v="2019-08-27T18:29:52"/>
    <x v="7"/>
    <s v="len HaZZ"/>
    <s v="Banská Bystrica"/>
    <s v="Banská Bystrica"/>
  </r>
  <r>
    <x v="0"/>
    <x v="5"/>
    <x v="17721"/>
    <x v="1"/>
    <x v="8"/>
    <x v="30"/>
    <x v="73"/>
    <s v="Žiar nad Hronom"/>
    <n v="1"/>
    <x v="0"/>
    <n v="145"/>
    <x v="1"/>
    <n v="163"/>
    <x v="17"/>
    <s v="vatra"/>
    <d v="2019-08-27T22:24:30"/>
    <x v="7"/>
    <s v="len HaZZ"/>
    <s v="Žiar nad Hronom"/>
    <s v="Kosorín"/>
  </r>
  <r>
    <x v="0"/>
    <x v="5"/>
    <x v="17722"/>
    <x v="0"/>
    <x v="8"/>
    <x v="30"/>
    <x v="73"/>
    <s v="Žiar nad Hronom"/>
    <n v="47"/>
    <x v="2"/>
    <m/>
    <x v="3"/>
    <m/>
    <x v="2"/>
    <m/>
    <d v="2019-08-27T22:26:36"/>
    <x v="7"/>
    <s v="len HaZZ"/>
    <s v="Žiar nad Hronom"/>
    <s v="Bzenica"/>
  </r>
  <r>
    <x v="0"/>
    <x v="5"/>
    <x v="17723"/>
    <x v="1"/>
    <x v="8"/>
    <x v="40"/>
    <x v="74"/>
    <s v="Brezno"/>
    <n v="44"/>
    <x v="1"/>
    <n v="104"/>
    <x v="4"/>
    <n v="119"/>
    <x v="29"/>
    <m/>
    <d v="2019-08-27T22:32:16"/>
    <x v="7"/>
    <s v="len HaZZ"/>
    <s v="Brezno"/>
    <s v="Brezno"/>
  </r>
  <r>
    <x v="0"/>
    <x v="5"/>
    <x v="17724"/>
    <x v="1"/>
    <x v="8"/>
    <x v="40"/>
    <x v="74"/>
    <s v="Brezno"/>
    <n v="44"/>
    <x v="1"/>
    <n v="104"/>
    <x v="4"/>
    <n v="117"/>
    <x v="8"/>
    <m/>
    <d v="2019-08-28T08:11:32"/>
    <x v="7"/>
    <s v="len HaZZ"/>
    <s v="Brezno"/>
    <s v="Brezno"/>
  </r>
  <r>
    <x v="0"/>
    <x v="5"/>
    <x v="17725"/>
    <x v="1"/>
    <x v="8"/>
    <x v="30"/>
    <x v="73"/>
    <s v="Žiar nad Hronom"/>
    <n v="44"/>
    <x v="1"/>
    <n v="104"/>
    <x v="4"/>
    <n v="110"/>
    <x v="11"/>
    <m/>
    <d v="2019-08-28T09:03:22"/>
    <x v="7"/>
    <s v="len HaZZ"/>
    <s v="Žiar nad Hronom"/>
    <s v="Kremnica"/>
  </r>
  <r>
    <x v="1"/>
    <x v="5"/>
    <x v="17726"/>
    <x v="1"/>
    <x v="8"/>
    <x v="17"/>
    <x v="85"/>
    <s v="Detva"/>
    <n v="1"/>
    <x v="0"/>
    <n v="145"/>
    <x v="1"/>
    <n v="153"/>
    <x v="36"/>
    <m/>
    <d v="2019-08-28T11:01:15"/>
    <x v="7"/>
    <s v="len HaZZ"/>
    <s v="Detva"/>
    <s v="Detvianska Huta  600"/>
  </r>
  <r>
    <x v="0"/>
    <x v="5"/>
    <x v="17727"/>
    <x v="0"/>
    <x v="8"/>
    <x v="17"/>
    <x v="85"/>
    <s v="Detva"/>
    <n v="47"/>
    <x v="2"/>
    <m/>
    <x v="3"/>
    <m/>
    <x v="2"/>
    <m/>
    <d v="2019-08-28T14:20:57"/>
    <x v="7"/>
    <s v="len HaZZ"/>
    <s v="Detva"/>
    <s v="Kriváň"/>
  </r>
  <r>
    <x v="0"/>
    <x v="5"/>
    <x v="17728"/>
    <x v="1"/>
    <x v="8"/>
    <x v="17"/>
    <x v="85"/>
    <s v="Detva"/>
    <n v="44"/>
    <x v="1"/>
    <n v="104"/>
    <x v="4"/>
    <n v="117"/>
    <x v="8"/>
    <m/>
    <d v="2019-08-28T16:51:56"/>
    <x v="7"/>
    <s v="len HaZZ"/>
    <s v="Detva"/>
    <s v="Detva"/>
  </r>
  <r>
    <x v="0"/>
    <x v="5"/>
    <x v="17729"/>
    <x v="0"/>
    <x v="8"/>
    <x v="17"/>
    <x v="85"/>
    <s v="Detva"/>
    <n v="44"/>
    <x v="1"/>
    <n v="104"/>
    <x v="4"/>
    <n v="110"/>
    <x v="11"/>
    <m/>
    <d v="2019-08-28T19:46:28"/>
    <x v="7"/>
    <s v="len HaZZ"/>
    <s v="Detva"/>
    <s v="Detva-sídlisko, Detva"/>
  </r>
  <r>
    <x v="0"/>
    <x v="5"/>
    <x v="17730"/>
    <x v="1"/>
    <x v="8"/>
    <x v="30"/>
    <x v="73"/>
    <s v="Žiar nad Hronom"/>
    <n v="1"/>
    <x v="0"/>
    <n v="79"/>
    <x v="0"/>
    <n v="80"/>
    <x v="14"/>
    <m/>
    <d v="2019-08-28T22:51:52"/>
    <x v="7"/>
    <s v="len HaZZ"/>
    <s v="Žiar nad Hronom"/>
    <s v="Nevoľné"/>
  </r>
  <r>
    <x v="0"/>
    <x v="5"/>
    <x v="17730"/>
    <x v="1"/>
    <x v="8"/>
    <x v="17"/>
    <x v="26"/>
    <s v="Zvolen"/>
    <n v="1"/>
    <x v="0"/>
    <n v="79"/>
    <x v="0"/>
    <n v="80"/>
    <x v="14"/>
    <m/>
    <d v="2019-08-28T22:51:52"/>
    <x v="7"/>
    <s v="len HaZZ"/>
    <s v="Žiar nad Hronom"/>
    <s v="Nevoľné"/>
  </r>
  <r>
    <x v="0"/>
    <x v="5"/>
    <x v="17731"/>
    <x v="0"/>
    <x v="8"/>
    <x v="24"/>
    <x v="41"/>
    <s v="Banská Bystrica"/>
    <n v="1"/>
    <x v="0"/>
    <n v="79"/>
    <x v="0"/>
    <n v="130"/>
    <x v="17"/>
    <s v="kontajner"/>
    <d v="2019-08-29T03:42:51"/>
    <x v="7"/>
    <s v="len HaZZ"/>
    <s v="Banská Bystrica"/>
    <s v="Banská Bystrica"/>
  </r>
  <r>
    <x v="0"/>
    <x v="5"/>
    <x v="17732"/>
    <x v="0"/>
    <x v="8"/>
    <x v="40"/>
    <x v="74"/>
    <s v="Brezno"/>
    <n v="44"/>
    <x v="1"/>
    <n v="104"/>
    <x v="4"/>
    <n v="115"/>
    <x v="49"/>
    <m/>
    <d v="2019-08-29T09:42:10"/>
    <x v="7"/>
    <s v="len HaZZ"/>
    <s v="Brezno"/>
    <s v="Valaská"/>
  </r>
  <r>
    <x v="1"/>
    <x v="5"/>
    <x v="17733"/>
    <x v="0"/>
    <x v="8"/>
    <x v="20"/>
    <x v="87"/>
    <s v="Rimavská Sobota"/>
    <n v="44"/>
    <x v="1"/>
    <n v="144"/>
    <x v="6"/>
    <n v="148"/>
    <x v="20"/>
    <m/>
    <d v="2019-08-29T09:53:02"/>
    <x v="7"/>
    <s v="len HaZZ"/>
    <s v="Rimavská Sobota"/>
    <s v="Lehota nad Rimavicou"/>
  </r>
  <r>
    <x v="0"/>
    <x v="5"/>
    <x v="17734"/>
    <x v="1"/>
    <x v="8"/>
    <x v="17"/>
    <x v="26"/>
    <s v="Zvolen"/>
    <n v="44"/>
    <x v="1"/>
    <n v="157"/>
    <x v="5"/>
    <m/>
    <x v="2"/>
    <s v="zadymenie"/>
    <d v="2019-08-29T11:05:32"/>
    <x v="7"/>
    <s v="len HaZZ"/>
    <s v="Zvolen"/>
    <s v="Zvolen"/>
  </r>
  <r>
    <x v="0"/>
    <x v="5"/>
    <x v="17735"/>
    <x v="0"/>
    <x v="8"/>
    <x v="20"/>
    <x v="87"/>
    <s v="Rimavská Sobota"/>
    <n v="44"/>
    <x v="1"/>
    <n v="104"/>
    <x v="4"/>
    <n v="115"/>
    <x v="49"/>
    <m/>
    <d v="2019-08-29T11:07:15"/>
    <x v="7"/>
    <s v="len HaZZ"/>
    <s v="Rimavská Sobota"/>
    <s v="Rimavské Zalužany"/>
  </r>
  <r>
    <x v="0"/>
    <x v="5"/>
    <x v="17736"/>
    <x v="1"/>
    <x v="8"/>
    <x v="20"/>
    <x v="29"/>
    <s v="Rimavská Sobota"/>
    <n v="44"/>
    <x v="1"/>
    <n v="104"/>
    <x v="4"/>
    <n v="117"/>
    <x v="8"/>
    <m/>
    <d v="2019-08-29T12:37:18"/>
    <x v="7"/>
    <s v="len HaZZ"/>
    <s v="Rimavská Sobota"/>
    <s v="Rimavská Sobota"/>
  </r>
  <r>
    <x v="0"/>
    <x v="5"/>
    <x v="17737"/>
    <x v="0"/>
    <x v="8"/>
    <x v="20"/>
    <x v="29"/>
    <s v="Rimavská Sobota"/>
    <n v="44"/>
    <x v="1"/>
    <n v="104"/>
    <x v="4"/>
    <n v="117"/>
    <x v="8"/>
    <m/>
    <d v="2019-08-29T14:47:22"/>
    <x v="7"/>
    <s v="len HaZZ"/>
    <s v="Rimavská Sobota"/>
    <s v="Rimavská Sobota"/>
  </r>
  <r>
    <x v="0"/>
    <x v="5"/>
    <x v="17738"/>
    <x v="1"/>
    <x v="8"/>
    <x v="30"/>
    <x v="73"/>
    <s v="Žiar nad Hronom"/>
    <n v="1"/>
    <x v="0"/>
    <n v="79"/>
    <x v="0"/>
    <n v="80"/>
    <x v="14"/>
    <m/>
    <d v="2019-08-29T14:55:30"/>
    <x v="7"/>
    <s v="len HaZZ"/>
    <s v="Žiar nad Hronom"/>
    <s v="Žiar nad Hronom"/>
  </r>
  <r>
    <x v="0"/>
    <x v="5"/>
    <x v="17739"/>
    <x v="0"/>
    <x v="8"/>
    <x v="40"/>
    <x v="74"/>
    <s v="Brezno"/>
    <n v="47"/>
    <x v="2"/>
    <m/>
    <x v="3"/>
    <m/>
    <x v="2"/>
    <m/>
    <d v="2019-08-29T15:06:09"/>
    <x v="7"/>
    <s v="len HaZZ"/>
    <s v="Brezno"/>
    <s v="Bystrá"/>
  </r>
  <r>
    <x v="0"/>
    <x v="5"/>
    <x v="17740"/>
    <x v="0"/>
    <x v="8"/>
    <x v="24"/>
    <x v="41"/>
    <s v="Banská Bystrica"/>
    <n v="44"/>
    <x v="1"/>
    <n v="104"/>
    <x v="4"/>
    <n v="107"/>
    <x v="21"/>
    <m/>
    <d v="2019-08-29T15:19:43"/>
    <x v="7"/>
    <s v="len HaZZ"/>
    <s v="Banská Bystrica"/>
    <s v="Banská Bystrica"/>
  </r>
  <r>
    <x v="0"/>
    <x v="5"/>
    <x v="17740"/>
    <x v="0"/>
    <x v="0"/>
    <x v="0"/>
    <x v="1"/>
    <s v="Bratislava I"/>
    <n v="44"/>
    <x v="1"/>
    <n v="104"/>
    <x v="4"/>
    <n v="107"/>
    <x v="21"/>
    <m/>
    <d v="2019-08-29T15:19:43"/>
    <x v="7"/>
    <s v="len HaZZ"/>
    <s v="Banská Bystrica"/>
    <s v="Banská Bystrica"/>
  </r>
  <r>
    <x v="0"/>
    <x v="5"/>
    <x v="17741"/>
    <x v="0"/>
    <x v="8"/>
    <x v="24"/>
    <x v="41"/>
    <s v="Banská Bystrica"/>
    <n v="1"/>
    <x v="0"/>
    <n v="79"/>
    <x v="0"/>
    <n v="84"/>
    <x v="0"/>
    <m/>
    <d v="2019-08-29T16:18:40"/>
    <x v="7"/>
    <s v="len HaZZ"/>
    <s v="Banská Bystrica"/>
    <s v="Banská Bystrica"/>
  </r>
  <r>
    <x v="0"/>
    <x v="5"/>
    <x v="17742"/>
    <x v="1"/>
    <x v="8"/>
    <x v="40"/>
    <x v="74"/>
    <s v="Brezno"/>
    <n v="1"/>
    <x v="0"/>
    <n v="145"/>
    <x v="1"/>
    <n v="155"/>
    <x v="46"/>
    <m/>
    <d v="2019-08-29T17:17:00"/>
    <x v="7"/>
    <s v="len HaZZ"/>
    <s v="Brezno"/>
    <s v="Čierny Balog"/>
  </r>
  <r>
    <x v="0"/>
    <x v="5"/>
    <x v="17743"/>
    <x v="1"/>
    <x v="8"/>
    <x v="46"/>
    <x v="82"/>
    <s v="Veľký Krtíš"/>
    <n v="44"/>
    <x v="1"/>
    <n v="104"/>
    <x v="4"/>
    <n v="115"/>
    <x v="49"/>
    <m/>
    <d v="2019-08-29T18:33:22"/>
    <x v="7"/>
    <s v="len HaZZ"/>
    <s v="Veľký Krtíš"/>
    <s v="Nenince"/>
  </r>
  <r>
    <x v="0"/>
    <x v="5"/>
    <x v="17744"/>
    <x v="0"/>
    <x v="8"/>
    <x v="40"/>
    <x v="74"/>
    <s v="Brezno"/>
    <n v="44"/>
    <x v="1"/>
    <n v="104"/>
    <x v="4"/>
    <n v="134"/>
    <x v="17"/>
    <s v="Podozrenie na únik plynu"/>
    <d v="2019-08-29T19:58:33"/>
    <x v="7"/>
    <s v="len HaZZ"/>
    <s v="Brezno"/>
    <s v="Brezno"/>
  </r>
  <r>
    <x v="0"/>
    <x v="5"/>
    <x v="17745"/>
    <x v="1"/>
    <x v="8"/>
    <x v="17"/>
    <x v="85"/>
    <s v="Detva"/>
    <n v="44"/>
    <x v="1"/>
    <n v="138"/>
    <x v="2"/>
    <m/>
    <x v="2"/>
    <m/>
    <d v="2019-08-29T20:32:10"/>
    <x v="7"/>
    <s v="len HaZZ"/>
    <s v="Detva"/>
    <s v="Detva-Sídlisko"/>
  </r>
  <r>
    <x v="0"/>
    <x v="5"/>
    <x v="17746"/>
    <x v="1"/>
    <x v="8"/>
    <x v="30"/>
    <x v="61"/>
    <s v="Banská Štiavnica"/>
    <n v="44"/>
    <x v="1"/>
    <n v="138"/>
    <x v="2"/>
    <m/>
    <x v="2"/>
    <m/>
    <d v="2019-08-30T01:06:04"/>
    <x v="7"/>
    <s v="len HaZZ"/>
    <s v="Banská Štiavnica"/>
    <s v="Podhorie"/>
  </r>
  <r>
    <x v="0"/>
    <x v="5"/>
    <x v="17747"/>
    <x v="2"/>
    <x v="8"/>
    <x v="20"/>
    <x v="29"/>
    <s v="Rimavská Sobota"/>
    <n v="47"/>
    <x v="2"/>
    <m/>
    <x v="3"/>
    <m/>
    <x v="2"/>
    <m/>
    <d v="2019-08-30T06:52:16"/>
    <x v="7"/>
    <s v="len HaZZ"/>
    <s v="Rimavská Sobota"/>
    <s v="Hodejov"/>
  </r>
  <r>
    <x v="0"/>
    <x v="5"/>
    <x v="17748"/>
    <x v="0"/>
    <x v="8"/>
    <x v="17"/>
    <x v="85"/>
    <s v="Detva"/>
    <n v="47"/>
    <x v="2"/>
    <m/>
    <x v="3"/>
    <m/>
    <x v="2"/>
    <m/>
    <d v="2019-08-30T08:13:11"/>
    <x v="7"/>
    <s v="len HaZZ"/>
    <s v="Detva"/>
    <s v="Vígľaš"/>
  </r>
  <r>
    <x v="1"/>
    <x v="5"/>
    <x v="17749"/>
    <x v="1"/>
    <x v="8"/>
    <x v="24"/>
    <x v="41"/>
    <s v="Banská Bystrica"/>
    <n v="44"/>
    <x v="1"/>
    <n v="104"/>
    <x v="4"/>
    <n v="117"/>
    <x v="8"/>
    <m/>
    <d v="2019-08-30T08:26:27"/>
    <x v="7"/>
    <s v="len HaZZ"/>
    <s v="Banská Bystrica"/>
    <s v="Banská Bystrica"/>
  </r>
  <r>
    <x v="0"/>
    <x v="5"/>
    <x v="17750"/>
    <x v="0"/>
    <x v="8"/>
    <x v="17"/>
    <x v="26"/>
    <s v="Zvolen"/>
    <n v="44"/>
    <x v="1"/>
    <n v="104"/>
    <x v="4"/>
    <n v="115"/>
    <x v="49"/>
    <m/>
    <d v="2019-08-30T09:23:54"/>
    <x v="7"/>
    <s v="len HaZZ"/>
    <s v="Zvolen"/>
    <s v="Kováčová pri Zvolene"/>
  </r>
  <r>
    <x v="0"/>
    <x v="5"/>
    <x v="17751"/>
    <x v="0"/>
    <x v="8"/>
    <x v="46"/>
    <x v="82"/>
    <s v="Veľký Krtíš"/>
    <n v="44"/>
    <x v="1"/>
    <n v="104"/>
    <x v="4"/>
    <n v="110"/>
    <x v="11"/>
    <m/>
    <d v="2019-08-30T10:48:34"/>
    <x v="7"/>
    <s v="len HaZZ"/>
    <s v="Veľký Krtíš"/>
    <s v="Veľký Krtíš"/>
  </r>
  <r>
    <x v="0"/>
    <x v="5"/>
    <x v="17752"/>
    <x v="1"/>
    <x v="8"/>
    <x v="17"/>
    <x v="26"/>
    <s v="Zvolen"/>
    <n v="47"/>
    <x v="2"/>
    <m/>
    <x v="3"/>
    <m/>
    <x v="2"/>
    <m/>
    <d v="2019-08-30T11:17:24"/>
    <x v="7"/>
    <s v="len HaZZ"/>
    <s v="Zvolen"/>
    <s v="Zvolen"/>
  </r>
  <r>
    <x v="0"/>
    <x v="5"/>
    <x v="17753"/>
    <x v="1"/>
    <x v="8"/>
    <x v="24"/>
    <x v="41"/>
    <s v="Banská Bystrica"/>
    <n v="1"/>
    <x v="0"/>
    <n v="164"/>
    <x v="8"/>
    <n v="171"/>
    <x v="12"/>
    <m/>
    <d v="2019-08-30T14:37:49"/>
    <x v="7"/>
    <s v="len HaZZ"/>
    <s v="Banská Bystrica"/>
    <s v="Banská Bystrica"/>
  </r>
  <r>
    <x v="1"/>
    <x v="5"/>
    <x v="17754"/>
    <x v="0"/>
    <x v="8"/>
    <x v="30"/>
    <x v="51"/>
    <s v="Žarnovica"/>
    <n v="47"/>
    <x v="2"/>
    <m/>
    <x v="3"/>
    <m/>
    <x v="2"/>
    <m/>
    <d v="2019-08-30T14:56:45"/>
    <x v="7"/>
    <s v="len HaZZ"/>
    <s v="Žarnovica"/>
    <s v="Hronský Beňadik"/>
  </r>
  <r>
    <x v="0"/>
    <x v="5"/>
    <x v="17755"/>
    <x v="0"/>
    <x v="8"/>
    <x v="30"/>
    <x v="51"/>
    <s v="Žarnovica"/>
    <n v="44"/>
    <x v="1"/>
    <n v="104"/>
    <x v="4"/>
    <n v="134"/>
    <x v="17"/>
    <s v="Pomoc RLP"/>
    <d v="2019-08-30T17:12:05"/>
    <x v="7"/>
    <s v="len HaZZ"/>
    <s v="Žarnovica"/>
    <s v="Brehy"/>
  </r>
  <r>
    <x v="0"/>
    <x v="5"/>
    <x v="17756"/>
    <x v="1"/>
    <x v="8"/>
    <x v="24"/>
    <x v="41"/>
    <s v="Banská Bystrica"/>
    <n v="44"/>
    <x v="1"/>
    <n v="104"/>
    <x v="4"/>
    <n v="117"/>
    <x v="8"/>
    <m/>
    <d v="2019-08-30T18:58:35"/>
    <x v="7"/>
    <s v="len HaZZ"/>
    <s v="Banská Bystrica"/>
    <s v="Banská Bystrica"/>
  </r>
  <r>
    <x v="0"/>
    <x v="5"/>
    <x v="17757"/>
    <x v="0"/>
    <x v="8"/>
    <x v="30"/>
    <x v="51"/>
    <s v="Žarnovica"/>
    <n v="47"/>
    <x v="2"/>
    <m/>
    <x v="3"/>
    <m/>
    <x v="2"/>
    <m/>
    <d v="2019-08-31T03:20:15"/>
    <x v="7"/>
    <s v="len HaZZ"/>
    <s v="Žarnovica"/>
    <s v="Veľká Lehota"/>
  </r>
  <r>
    <x v="0"/>
    <x v="5"/>
    <x v="17758"/>
    <x v="0"/>
    <x v="8"/>
    <x v="30"/>
    <x v="73"/>
    <s v="Žiar nad Hronom"/>
    <n v="1"/>
    <x v="0"/>
    <n v="145"/>
    <x v="1"/>
    <n v="150"/>
    <x v="39"/>
    <m/>
    <d v="2019-08-31T05:23:22"/>
    <x v="7"/>
    <s v="len HaZZ"/>
    <s v="Žiar nad Hronom"/>
    <s v="Hliník nad Hronom"/>
  </r>
  <r>
    <x v="0"/>
    <x v="5"/>
    <x v="17759"/>
    <x v="0"/>
    <x v="8"/>
    <x v="17"/>
    <x v="26"/>
    <s v="Zvolen"/>
    <n v="44"/>
    <x v="1"/>
    <n v="104"/>
    <x v="4"/>
    <n v="117"/>
    <x v="8"/>
    <m/>
    <d v="2019-08-31T09:20:40"/>
    <x v="7"/>
    <s v="len HaZZ"/>
    <s v="Zvolen"/>
    <s v="Zvolen"/>
  </r>
  <r>
    <x v="0"/>
    <x v="5"/>
    <x v="17760"/>
    <x v="0"/>
    <x v="8"/>
    <x v="17"/>
    <x v="85"/>
    <s v="Detva"/>
    <n v="47"/>
    <x v="2"/>
    <m/>
    <x v="3"/>
    <m/>
    <x v="2"/>
    <m/>
    <d v="2019-08-31T09:44:07"/>
    <x v="7"/>
    <s v="len HaZZ"/>
    <s v="Detva"/>
    <s v="Vígľaš"/>
  </r>
  <r>
    <x v="1"/>
    <x v="5"/>
    <x v="17761"/>
    <x v="1"/>
    <x v="8"/>
    <x v="17"/>
    <x v="85"/>
    <s v="Detva"/>
    <n v="44"/>
    <x v="1"/>
    <n v="104"/>
    <x v="4"/>
    <n v="117"/>
    <x v="8"/>
    <m/>
    <d v="2019-08-31T09:50:40"/>
    <x v="7"/>
    <s v="len HaZZ"/>
    <s v="Detva"/>
    <s v="Detva"/>
  </r>
  <r>
    <x v="0"/>
    <x v="5"/>
    <x v="17762"/>
    <x v="0"/>
    <x v="8"/>
    <x v="42"/>
    <x v="84"/>
    <s v="Revúca"/>
    <n v="44"/>
    <x v="1"/>
    <n v="104"/>
    <x v="4"/>
    <n v="115"/>
    <x v="49"/>
    <m/>
    <d v="2019-08-31T10:55:16"/>
    <x v="7"/>
    <s v="len HaZZ"/>
    <s v="Revúca"/>
    <s v="Starňa, Tornaľa"/>
  </r>
  <r>
    <x v="0"/>
    <x v="5"/>
    <x v="17763"/>
    <x v="1"/>
    <x v="8"/>
    <x v="46"/>
    <x v="82"/>
    <s v="Veľký Krtíš"/>
    <n v="47"/>
    <x v="2"/>
    <m/>
    <x v="3"/>
    <m/>
    <x v="2"/>
    <m/>
    <d v="2019-08-31T12:18:24"/>
    <x v="7"/>
    <s v="len HaZZ"/>
    <s v="Veľký Krtíš"/>
    <s v="Veľký Krtíš"/>
  </r>
  <r>
    <x v="0"/>
    <x v="5"/>
    <x v="17764"/>
    <x v="0"/>
    <x v="8"/>
    <x v="46"/>
    <x v="82"/>
    <s v="Veľký Krtíš"/>
    <n v="44"/>
    <x v="1"/>
    <n v="104"/>
    <x v="4"/>
    <n v="107"/>
    <x v="21"/>
    <m/>
    <d v="2019-08-31T12:44:29"/>
    <x v="7"/>
    <s v="len HaZZ"/>
    <s v="Veľký Krtíš"/>
    <s v="Veľký Krtíš"/>
  </r>
  <r>
    <x v="0"/>
    <x v="5"/>
    <x v="17765"/>
    <x v="0"/>
    <x v="8"/>
    <x v="24"/>
    <x v="41"/>
    <s v="Banská Bystrica"/>
    <n v="44"/>
    <x v="1"/>
    <n v="104"/>
    <x v="4"/>
    <n v="117"/>
    <x v="8"/>
    <m/>
    <d v="2019-08-31T15:30:03"/>
    <x v="7"/>
    <s v="len HaZZ"/>
    <s v="Banská Bystrica"/>
    <s v="Banská Bystrica"/>
  </r>
  <r>
    <x v="0"/>
    <x v="5"/>
    <x v="17766"/>
    <x v="0"/>
    <x v="8"/>
    <x v="24"/>
    <x v="41"/>
    <s v="Banská Bystrica"/>
    <n v="1"/>
    <x v="0"/>
    <n v="79"/>
    <x v="0"/>
    <n v="123"/>
    <x v="60"/>
    <m/>
    <d v="2019-08-31T15:35:04"/>
    <x v="7"/>
    <s v="HaZZ+DHZO"/>
    <s v="Banská Bystrica"/>
    <s v="Šalková, Banská Bystrica"/>
  </r>
  <r>
    <x v="0"/>
    <x v="5"/>
    <x v="17766"/>
    <x v="0"/>
    <x v="8"/>
    <x v="17"/>
    <x v="26"/>
    <s v="Zvolen"/>
    <n v="1"/>
    <x v="0"/>
    <n v="79"/>
    <x v="0"/>
    <n v="123"/>
    <x v="60"/>
    <m/>
    <d v="2019-08-31T15:35:04"/>
    <x v="7"/>
    <s v="HaZZ+DHZO"/>
    <s v="Banská Bystrica"/>
    <s v="Šalková, Banská Bystrica"/>
  </r>
  <r>
    <x v="0"/>
    <x v="5"/>
    <x v="17767"/>
    <x v="1"/>
    <x v="8"/>
    <x v="17"/>
    <x v="85"/>
    <s v="Detva"/>
    <n v="1"/>
    <x v="0"/>
    <n v="145"/>
    <x v="1"/>
    <n v="150"/>
    <x v="39"/>
    <m/>
    <d v="2019-08-31T15:51:45"/>
    <x v="7"/>
    <s v="len HaZZ"/>
    <s v="Detva"/>
    <s v="Stožok Horevodie 122"/>
  </r>
  <r>
    <x v="0"/>
    <x v="5"/>
    <x v="17768"/>
    <x v="0"/>
    <x v="8"/>
    <x v="30"/>
    <x v="51"/>
    <s v="Žarnovica"/>
    <n v="47"/>
    <x v="2"/>
    <m/>
    <x v="3"/>
    <m/>
    <x v="2"/>
    <m/>
    <d v="2019-08-31T17:11:59"/>
    <x v="7"/>
    <s v="len HaZZ"/>
    <s v="Žarnovica"/>
    <s v="Veľké Pole"/>
  </r>
  <r>
    <x v="0"/>
    <x v="5"/>
    <x v="17768"/>
    <x v="0"/>
    <x v="6"/>
    <x v="25"/>
    <x v="43"/>
    <s v="Partizánske"/>
    <n v="47"/>
    <x v="2"/>
    <m/>
    <x v="3"/>
    <m/>
    <x v="2"/>
    <m/>
    <d v="2019-08-31T17:11:59"/>
    <x v="7"/>
    <s v="len HaZZ"/>
    <s v="Žarnovica"/>
    <s v="Veľké Pole"/>
  </r>
  <r>
    <x v="0"/>
    <x v="5"/>
    <x v="17769"/>
    <x v="0"/>
    <x v="8"/>
    <x v="20"/>
    <x v="29"/>
    <s v="Rimavská Sobota"/>
    <n v="44"/>
    <x v="1"/>
    <n v="104"/>
    <x v="4"/>
    <n v="117"/>
    <x v="8"/>
    <m/>
    <d v="2019-08-31T18:14:05"/>
    <x v="7"/>
    <s v="len HaZZ"/>
    <s v="Rimavská Sobota"/>
    <s v="Rimavská Sobota"/>
  </r>
  <r>
    <x v="1"/>
    <x v="5"/>
    <x v="17770"/>
    <x v="1"/>
    <x v="8"/>
    <x v="17"/>
    <x v="85"/>
    <s v="Detva"/>
    <n v="44"/>
    <x v="1"/>
    <n v="138"/>
    <x v="2"/>
    <m/>
    <x v="2"/>
    <m/>
    <d v="2019-08-31T18:41:08"/>
    <x v="7"/>
    <s v="len HaZZ"/>
    <s v="Detva"/>
    <s v="Hriňová"/>
  </r>
  <r>
    <x v="0"/>
    <x v="5"/>
    <x v="17771"/>
    <x v="0"/>
    <x v="8"/>
    <x v="24"/>
    <x v="41"/>
    <s v="Banská Bystrica"/>
    <n v="44"/>
    <x v="1"/>
    <n v="104"/>
    <x v="4"/>
    <n v="134"/>
    <x v="17"/>
    <s v="Vyhľadávanie stratenej osoby v lese"/>
    <d v="2019-08-31T19:35:53"/>
    <x v="7"/>
    <s v="HaZZ+DHZO"/>
    <s v="Brezno"/>
    <s v="Dolná Lehota"/>
  </r>
  <r>
    <x v="0"/>
    <x v="5"/>
    <x v="17771"/>
    <x v="0"/>
    <x v="8"/>
    <x v="40"/>
    <x v="74"/>
    <s v="Brezno"/>
    <n v="44"/>
    <x v="1"/>
    <n v="104"/>
    <x v="4"/>
    <n v="134"/>
    <x v="17"/>
    <s v="Vyhľadávanie stratenej osoby v lese"/>
    <d v="2019-08-31T19:35:53"/>
    <x v="7"/>
    <s v="HaZZ+DHZO"/>
    <s v="Brezno"/>
    <s v="Dolná Lehota"/>
  </r>
  <r>
    <x v="0"/>
    <x v="5"/>
    <x v="17771"/>
    <x v="0"/>
    <x v="8"/>
    <x v="40"/>
    <x v="78"/>
    <s v="Brezno"/>
    <n v="44"/>
    <x v="1"/>
    <n v="104"/>
    <x v="4"/>
    <n v="134"/>
    <x v="17"/>
    <s v="Vyhľadávanie stratenej osoby v lese"/>
    <d v="2019-08-31T19:35:53"/>
    <x v="7"/>
    <s v="HaZZ+DHZO"/>
    <s v="Brezno"/>
    <s v="Dolná Lehota"/>
  </r>
  <r>
    <x v="0"/>
    <x v="5"/>
    <x v="17772"/>
    <x v="0"/>
    <x v="8"/>
    <x v="30"/>
    <x v="73"/>
    <s v="Žiar nad Hronom"/>
    <n v="47"/>
    <x v="2"/>
    <m/>
    <x v="3"/>
    <m/>
    <x v="2"/>
    <m/>
    <d v="2019-08-31T20:37:42"/>
    <x v="7"/>
    <s v="len HaZZ"/>
    <s v="Žiar nad Hronom"/>
    <s v="Kremnické Bane"/>
  </r>
  <r>
    <x v="0"/>
    <x v="5"/>
    <x v="17773"/>
    <x v="1"/>
    <x v="8"/>
    <x v="24"/>
    <x v="41"/>
    <s v="Banská Bystrica"/>
    <n v="1"/>
    <x v="0"/>
    <n v="145"/>
    <x v="1"/>
    <n v="158"/>
    <x v="1"/>
    <m/>
    <d v="2019-09-01T00:08:20"/>
    <x v="8"/>
    <s v="len HaZZ"/>
    <s v="Banská Bystrica"/>
    <s v="Banská Bystrica"/>
  </r>
  <r>
    <x v="0"/>
    <x v="5"/>
    <x v="17774"/>
    <x v="1"/>
    <x v="8"/>
    <x v="24"/>
    <x v="41"/>
    <s v="Banská Bystrica"/>
    <n v="1"/>
    <x v="0"/>
    <n v="79"/>
    <x v="0"/>
    <n v="118"/>
    <x v="31"/>
    <m/>
    <d v="2019-09-01T07:26:00"/>
    <x v="8"/>
    <s v="HaZZ+DHZO"/>
    <s v="Banská Bystrica"/>
    <s v="Lučatín"/>
  </r>
  <r>
    <x v="0"/>
    <x v="5"/>
    <x v="17775"/>
    <x v="0"/>
    <x v="8"/>
    <x v="17"/>
    <x v="85"/>
    <s v="Detva"/>
    <n v="44"/>
    <x v="1"/>
    <n v="138"/>
    <x v="2"/>
    <m/>
    <x v="2"/>
    <m/>
    <d v="2019-09-01T08:36:34"/>
    <x v="8"/>
    <s v="len HaZZ"/>
    <s v="Detva"/>
    <s v="Stará Huta"/>
  </r>
  <r>
    <x v="0"/>
    <x v="5"/>
    <x v="17776"/>
    <x v="0"/>
    <x v="8"/>
    <x v="30"/>
    <x v="73"/>
    <s v="Žiar nad Hronom"/>
    <n v="47"/>
    <x v="2"/>
    <m/>
    <x v="3"/>
    <m/>
    <x v="2"/>
    <m/>
    <d v="2019-09-01T10:34:05"/>
    <x v="8"/>
    <s v="len HaZZ"/>
    <s v="Žiar nad Hronom"/>
    <s v="Žiar nad Hronom"/>
  </r>
  <r>
    <x v="0"/>
    <x v="5"/>
    <x v="17777"/>
    <x v="1"/>
    <x v="8"/>
    <x v="17"/>
    <x v="85"/>
    <s v="Detva"/>
    <n v="47"/>
    <x v="2"/>
    <m/>
    <x v="3"/>
    <m/>
    <x v="2"/>
    <m/>
    <d v="2019-09-01T10:37:55"/>
    <x v="8"/>
    <s v="len HaZZ"/>
    <s v="Detva"/>
    <s v="Detva-sídlisko, Detva"/>
  </r>
  <r>
    <x v="0"/>
    <x v="5"/>
    <x v="17778"/>
    <x v="0"/>
    <x v="8"/>
    <x v="24"/>
    <x v="41"/>
    <s v="Banská Bystrica"/>
    <n v="69"/>
    <x v="3"/>
    <n v="70"/>
    <x v="9"/>
    <n v="71"/>
    <x v="15"/>
    <m/>
    <d v="2019-09-01T13:43:51"/>
    <x v="8"/>
    <s v="len HaZZ"/>
    <s v="Banská Bystrica"/>
    <s v="Banská Bystrica"/>
  </r>
  <r>
    <x v="0"/>
    <x v="5"/>
    <x v="17779"/>
    <x v="1"/>
    <x v="8"/>
    <x v="17"/>
    <x v="85"/>
    <s v="Detva"/>
    <n v="1"/>
    <x v="0"/>
    <n v="145"/>
    <x v="1"/>
    <n v="158"/>
    <x v="1"/>
    <m/>
    <d v="2019-09-01T15:47:49"/>
    <x v="8"/>
    <s v="len HaZZ"/>
    <s v="Detva"/>
    <s v="Detva-sídlisko, Detva"/>
  </r>
  <r>
    <x v="0"/>
    <x v="5"/>
    <x v="17780"/>
    <x v="0"/>
    <x v="8"/>
    <x v="42"/>
    <x v="84"/>
    <s v="Revúca"/>
    <n v="47"/>
    <x v="2"/>
    <m/>
    <x v="3"/>
    <m/>
    <x v="2"/>
    <m/>
    <d v="2019-09-01T16:37:48"/>
    <x v="8"/>
    <s v="len HaZZ"/>
    <s v="Revúca"/>
    <s v="Gemerská Ves"/>
  </r>
  <r>
    <x v="0"/>
    <x v="5"/>
    <x v="17781"/>
    <x v="0"/>
    <x v="8"/>
    <x v="30"/>
    <x v="51"/>
    <s v="Žarnovica"/>
    <n v="44"/>
    <x v="1"/>
    <n v="138"/>
    <x v="2"/>
    <m/>
    <x v="2"/>
    <m/>
    <d v="2019-09-01T16:42:01"/>
    <x v="8"/>
    <s v="len HaZZ"/>
    <s v="Žarnovica"/>
    <s v="Nová Baňa"/>
  </r>
  <r>
    <x v="0"/>
    <x v="5"/>
    <x v="17782"/>
    <x v="3"/>
    <x v="8"/>
    <x v="40"/>
    <x v="78"/>
    <s v="Brezno"/>
    <n v="47"/>
    <x v="2"/>
    <m/>
    <x v="3"/>
    <m/>
    <x v="2"/>
    <m/>
    <d v="2019-09-01T18:39:27"/>
    <x v="8"/>
    <s v="len HaZZ"/>
    <s v="Brezno"/>
    <s v="Heľpa"/>
  </r>
  <r>
    <x v="1"/>
    <x v="5"/>
    <x v="17783"/>
    <x v="0"/>
    <x v="8"/>
    <x v="24"/>
    <x v="41"/>
    <s v="Banská Bystrica"/>
    <n v="44"/>
    <x v="1"/>
    <n v="104"/>
    <x v="4"/>
    <n v="107"/>
    <x v="21"/>
    <m/>
    <d v="2019-09-01T19:59:02"/>
    <x v="8"/>
    <s v="len HaZZ"/>
    <s v="Banská Bystrica"/>
    <s v="Špania Dolina"/>
  </r>
  <r>
    <x v="0"/>
    <x v="5"/>
    <x v="17784"/>
    <x v="1"/>
    <x v="8"/>
    <x v="24"/>
    <x v="41"/>
    <s v="Banská Bystrica"/>
    <n v="44"/>
    <x v="1"/>
    <n v="104"/>
    <x v="4"/>
    <n v="117"/>
    <x v="8"/>
    <m/>
    <d v="2019-09-01T23:38:00"/>
    <x v="8"/>
    <s v="len HaZZ"/>
    <s v="Zvolen"/>
    <s v="Zvolen"/>
  </r>
  <r>
    <x v="0"/>
    <x v="5"/>
    <x v="17785"/>
    <x v="1"/>
    <x v="9"/>
    <x v="33"/>
    <x v="62"/>
    <s v="VC HaZZ Lešť"/>
    <n v="44"/>
    <x v="1"/>
    <n v="144"/>
    <x v="6"/>
    <n v="148"/>
    <x v="20"/>
    <m/>
    <d v="2019-09-02T02:04:00"/>
    <x v="8"/>
    <s v="len HaZZ"/>
    <s v="Detva"/>
    <s v="Vígľašská Huta-Kalinka"/>
  </r>
  <r>
    <x v="0"/>
    <x v="5"/>
    <x v="17786"/>
    <x v="0"/>
    <x v="8"/>
    <x v="41"/>
    <x v="86"/>
    <s v="Lučenec"/>
    <n v="47"/>
    <x v="2"/>
    <m/>
    <x v="3"/>
    <m/>
    <x v="2"/>
    <m/>
    <d v="2019-09-02T03:20:04"/>
    <x v="8"/>
    <s v="len HaZZ"/>
    <s v="Lučenec"/>
    <s v="Fiľakovské Kováče"/>
  </r>
  <r>
    <x v="0"/>
    <x v="5"/>
    <x v="17787"/>
    <x v="1"/>
    <x v="8"/>
    <x v="30"/>
    <x v="61"/>
    <s v="Banská Štiavnica"/>
    <n v="44"/>
    <x v="1"/>
    <n v="104"/>
    <x v="4"/>
    <n v="134"/>
    <x v="17"/>
    <s v="zapadnuté vozidlo"/>
    <d v="2019-09-02T08:50:19"/>
    <x v="8"/>
    <s v="len HaZZ"/>
    <s v="Banská Štiavnica"/>
    <s v="Banky, Banská Štiavnica"/>
  </r>
  <r>
    <x v="0"/>
    <x v="5"/>
    <x v="17788"/>
    <x v="0"/>
    <x v="7"/>
    <x v="32"/>
    <x v="58"/>
    <s v="Levice"/>
    <n v="44"/>
    <x v="1"/>
    <n v="138"/>
    <x v="2"/>
    <m/>
    <x v="2"/>
    <m/>
    <d v="2019-09-02T12:18:27"/>
    <x v="8"/>
    <s v="len HaZZ"/>
    <s v="Veľký Krtíš"/>
    <s v="Veľká Ves nad Ipľom"/>
  </r>
  <r>
    <x v="0"/>
    <x v="5"/>
    <x v="17789"/>
    <x v="1"/>
    <x v="8"/>
    <x v="17"/>
    <x v="24"/>
    <s v="Krupina"/>
    <n v="44"/>
    <x v="1"/>
    <n v="104"/>
    <x v="4"/>
    <n v="117"/>
    <x v="8"/>
    <m/>
    <d v="2019-09-02T17:23:53"/>
    <x v="8"/>
    <s v="len HaZZ"/>
    <s v="Krupina"/>
    <s v="Krupina"/>
  </r>
  <r>
    <x v="0"/>
    <x v="5"/>
    <x v="17790"/>
    <x v="1"/>
    <x v="8"/>
    <x v="41"/>
    <x v="83"/>
    <s v="Poltár"/>
    <n v="47"/>
    <x v="2"/>
    <m/>
    <x v="3"/>
    <m/>
    <x v="2"/>
    <m/>
    <d v="2019-09-02T21:01:23"/>
    <x v="8"/>
    <s v="len HaZZ"/>
    <s v="Poltár"/>
    <s v="Ozdín"/>
  </r>
  <r>
    <x v="0"/>
    <x v="5"/>
    <x v="17791"/>
    <x v="0"/>
    <x v="8"/>
    <x v="42"/>
    <x v="76"/>
    <s v="Revúca"/>
    <n v="47"/>
    <x v="2"/>
    <m/>
    <x v="3"/>
    <m/>
    <x v="2"/>
    <m/>
    <d v="2019-09-02T23:23:58"/>
    <x v="8"/>
    <s v="len HaZZ"/>
    <s v="Revúca"/>
    <s v="Sirk"/>
  </r>
  <r>
    <x v="0"/>
    <x v="5"/>
    <x v="17792"/>
    <x v="0"/>
    <x v="8"/>
    <x v="40"/>
    <x v="74"/>
    <s v="Brezno"/>
    <n v="44"/>
    <x v="1"/>
    <n v="104"/>
    <x v="4"/>
    <n v="107"/>
    <x v="21"/>
    <m/>
    <d v="2019-09-03T05:54:58"/>
    <x v="8"/>
    <s v="len HaZZ"/>
    <s v="Brezno"/>
    <s v="Drábsko"/>
  </r>
  <r>
    <x v="0"/>
    <x v="5"/>
    <x v="17793"/>
    <x v="2"/>
    <x v="8"/>
    <x v="41"/>
    <x v="75"/>
    <s v="Lučenec"/>
    <n v="47"/>
    <x v="2"/>
    <m/>
    <x v="3"/>
    <m/>
    <x v="2"/>
    <m/>
    <d v="2019-09-03T07:33:03"/>
    <x v="8"/>
    <s v="len HaZZ"/>
    <s v="Lučenec"/>
    <s v="Lučenec"/>
  </r>
  <r>
    <x v="0"/>
    <x v="5"/>
    <x v="17794"/>
    <x v="0"/>
    <x v="8"/>
    <x v="17"/>
    <x v="26"/>
    <s v="Zvolen"/>
    <n v="47"/>
    <x v="2"/>
    <m/>
    <x v="3"/>
    <m/>
    <x v="2"/>
    <m/>
    <d v="2019-09-03T09:55:19"/>
    <x v="8"/>
    <s v="len HaZZ"/>
    <s v="Zvolen"/>
    <s v="Hronská Dúbrava"/>
  </r>
  <r>
    <x v="0"/>
    <x v="5"/>
    <x v="17795"/>
    <x v="1"/>
    <x v="8"/>
    <x v="46"/>
    <x v="82"/>
    <s v="Veľký Krtíš"/>
    <n v="47"/>
    <x v="2"/>
    <m/>
    <x v="3"/>
    <m/>
    <x v="2"/>
    <m/>
    <d v="2019-09-03T11:09:51"/>
    <x v="8"/>
    <s v="len HaZZ"/>
    <s v="Veľký Krtíš"/>
    <s v="Chrťany"/>
  </r>
  <r>
    <x v="0"/>
    <x v="5"/>
    <x v="17796"/>
    <x v="1"/>
    <x v="8"/>
    <x v="20"/>
    <x v="87"/>
    <s v="Rimavská Sobota"/>
    <n v="44"/>
    <x v="1"/>
    <n v="138"/>
    <x v="2"/>
    <m/>
    <x v="2"/>
    <m/>
    <d v="2019-09-03T17:51:22"/>
    <x v="8"/>
    <s v="len HaZZ"/>
    <s v="Rimavská Sobota"/>
    <s v="Rimavské Zalužany"/>
  </r>
  <r>
    <x v="0"/>
    <x v="5"/>
    <x v="17797"/>
    <x v="0"/>
    <x v="8"/>
    <x v="42"/>
    <x v="84"/>
    <s v="Revúca"/>
    <n v="47"/>
    <x v="2"/>
    <m/>
    <x v="3"/>
    <m/>
    <x v="2"/>
    <m/>
    <d v="2019-09-03T19:47:05"/>
    <x v="8"/>
    <s v="len HaZZ"/>
    <s v="Rožňava"/>
    <s v="Gemerská Panica"/>
  </r>
  <r>
    <x v="0"/>
    <x v="5"/>
    <x v="17798"/>
    <x v="0"/>
    <x v="8"/>
    <x v="17"/>
    <x v="85"/>
    <s v="Detva"/>
    <n v="44"/>
    <x v="1"/>
    <n v="104"/>
    <x v="4"/>
    <n v="117"/>
    <x v="8"/>
    <m/>
    <d v="2019-09-03T20:58:35"/>
    <x v="8"/>
    <s v="len HaZZ"/>
    <s v="Detva"/>
    <s v="Detva-sídlisko, Detva"/>
  </r>
  <r>
    <x v="0"/>
    <x v="5"/>
    <x v="17799"/>
    <x v="1"/>
    <x v="8"/>
    <x v="40"/>
    <x v="74"/>
    <s v="Brezno"/>
    <n v="44"/>
    <x v="1"/>
    <n v="138"/>
    <x v="2"/>
    <m/>
    <x v="2"/>
    <m/>
    <d v="2019-09-04T01:33:57"/>
    <x v="8"/>
    <s v="len HaZZ"/>
    <s v="Brezno"/>
    <s v="Brezno"/>
  </r>
  <r>
    <x v="0"/>
    <x v="5"/>
    <x v="17800"/>
    <x v="1"/>
    <x v="8"/>
    <x v="20"/>
    <x v="29"/>
    <s v="Rimavská Sobota"/>
    <n v="44"/>
    <x v="1"/>
    <n v="104"/>
    <x v="4"/>
    <n v="117"/>
    <x v="8"/>
    <m/>
    <d v="2019-09-04T01:48:24"/>
    <x v="8"/>
    <s v="len HaZZ"/>
    <s v="Rimavská Sobota"/>
    <s v="Rimavská Sobota"/>
  </r>
  <r>
    <x v="0"/>
    <x v="5"/>
    <x v="17801"/>
    <x v="1"/>
    <x v="8"/>
    <x v="24"/>
    <x v="41"/>
    <s v="Banská Bystrica"/>
    <n v="1"/>
    <x v="0"/>
    <n v="164"/>
    <x v="8"/>
    <n v="172"/>
    <x v="17"/>
    <s v="požiar odpadu z taviacej pece"/>
    <d v="2019-09-04T05:23:36"/>
    <x v="8"/>
    <s v="len HaZZ"/>
    <s v="Banská Bystrica"/>
    <s v="Vlkanová"/>
  </r>
  <r>
    <x v="0"/>
    <x v="5"/>
    <x v="17802"/>
    <x v="1"/>
    <x v="8"/>
    <x v="40"/>
    <x v="74"/>
    <s v="Brezno"/>
    <n v="1"/>
    <x v="0"/>
    <n v="145"/>
    <x v="1"/>
    <n v="158"/>
    <x v="1"/>
    <m/>
    <d v="2019-09-04T06:30:54"/>
    <x v="8"/>
    <s v="len HaZZ"/>
    <s v="Brezno"/>
    <s v="Brezno"/>
  </r>
  <r>
    <x v="0"/>
    <x v="5"/>
    <x v="17803"/>
    <x v="0"/>
    <x v="8"/>
    <x v="40"/>
    <x v="78"/>
    <s v="Brezno"/>
    <n v="44"/>
    <x v="1"/>
    <n v="157"/>
    <x v="5"/>
    <m/>
    <x v="2"/>
    <s v="odchyt bodávého hmyzu"/>
    <d v="2019-09-04T06:36:30"/>
    <x v="8"/>
    <s v="len HaZZ"/>
    <s v="Brezno"/>
    <s v="Závadka nad Hronom"/>
  </r>
  <r>
    <x v="0"/>
    <x v="5"/>
    <x v="17804"/>
    <x v="0"/>
    <x v="8"/>
    <x v="30"/>
    <x v="61"/>
    <s v="Banská Štiavnica"/>
    <n v="44"/>
    <x v="1"/>
    <n v="157"/>
    <x v="5"/>
    <m/>
    <x v="2"/>
    <s v="pílenie stromu"/>
    <d v="2019-09-04T08:10:11"/>
    <x v="8"/>
    <s v="len HaZZ"/>
    <s v="Žarnovica"/>
    <s v="Nová Baňa"/>
  </r>
  <r>
    <x v="0"/>
    <x v="5"/>
    <x v="17804"/>
    <x v="0"/>
    <x v="8"/>
    <x v="30"/>
    <x v="51"/>
    <s v="Žarnovica"/>
    <n v="44"/>
    <x v="1"/>
    <n v="157"/>
    <x v="5"/>
    <m/>
    <x v="2"/>
    <s v="pílenie stromu"/>
    <d v="2019-09-04T08:10:11"/>
    <x v="8"/>
    <s v="len HaZZ"/>
    <s v="Žarnovica"/>
    <s v="Nová Baňa"/>
  </r>
  <r>
    <x v="0"/>
    <x v="5"/>
    <x v="17805"/>
    <x v="1"/>
    <x v="8"/>
    <x v="17"/>
    <x v="85"/>
    <s v="Detva"/>
    <n v="1"/>
    <x v="0"/>
    <n v="173"/>
    <x v="11"/>
    <n v="176"/>
    <x v="17"/>
    <s v="nahlásené spalovanie konárov"/>
    <d v="2019-09-04T11:18:29"/>
    <x v="8"/>
    <s v="len HaZZ"/>
    <s v="Detva"/>
    <s v="Vígľaš"/>
  </r>
  <r>
    <x v="0"/>
    <x v="5"/>
    <x v="17806"/>
    <x v="1"/>
    <x v="8"/>
    <x v="17"/>
    <x v="85"/>
    <s v="Detva"/>
    <n v="44"/>
    <x v="1"/>
    <n v="104"/>
    <x v="4"/>
    <n v="134"/>
    <x v="17"/>
    <s v="prenášanie nadrozmerného pacienta"/>
    <d v="2019-09-04T14:06:04"/>
    <x v="8"/>
    <s v="len HaZZ"/>
    <s v="Detva"/>
    <s v="Detva-sídlisko, Detva"/>
  </r>
  <r>
    <x v="0"/>
    <x v="5"/>
    <x v="17807"/>
    <x v="2"/>
    <x v="8"/>
    <x v="17"/>
    <x v="85"/>
    <s v="Detva"/>
    <n v="47"/>
    <x v="2"/>
    <m/>
    <x v="3"/>
    <m/>
    <x v="2"/>
    <m/>
    <d v="2019-09-04T15:37:29"/>
    <x v="8"/>
    <s v="len HaZZ"/>
    <s v="Detva"/>
    <s v="Dúbravy"/>
  </r>
  <r>
    <x v="1"/>
    <x v="5"/>
    <x v="17808"/>
    <x v="0"/>
    <x v="8"/>
    <x v="41"/>
    <x v="86"/>
    <s v="Lučenec"/>
    <n v="47"/>
    <x v="2"/>
    <m/>
    <x v="3"/>
    <m/>
    <x v="2"/>
    <m/>
    <d v="2019-09-04T16:17:33"/>
    <x v="8"/>
    <s v="len HaZZ"/>
    <s v="Lučenec"/>
    <s v="Fiľakovo"/>
  </r>
  <r>
    <x v="0"/>
    <x v="5"/>
    <x v="17809"/>
    <x v="1"/>
    <x v="8"/>
    <x v="46"/>
    <x v="82"/>
    <s v="Veľký Krtíš"/>
    <n v="44"/>
    <x v="1"/>
    <n v="138"/>
    <x v="2"/>
    <m/>
    <x v="2"/>
    <m/>
    <d v="2019-09-04T16:42:37"/>
    <x v="8"/>
    <s v="len HaZZ"/>
    <s v="Veľký Krtíš"/>
    <s v="Modrý Kameň"/>
  </r>
  <r>
    <x v="1"/>
    <x v="5"/>
    <x v="17810"/>
    <x v="1"/>
    <x v="8"/>
    <x v="20"/>
    <x v="29"/>
    <s v="Rimavská Sobota"/>
    <n v="44"/>
    <x v="1"/>
    <n v="135"/>
    <x v="12"/>
    <m/>
    <x v="2"/>
    <m/>
    <d v="2019-09-04T21:05:14"/>
    <x v="8"/>
    <s v="len HaZZ"/>
    <s v="Rimavská Sobota"/>
    <s v="Rimavská Sobota"/>
  </r>
  <r>
    <x v="0"/>
    <x v="5"/>
    <x v="17811"/>
    <x v="1"/>
    <x v="8"/>
    <x v="46"/>
    <x v="82"/>
    <s v="Veľký Krtíš"/>
    <n v="1"/>
    <x v="0"/>
    <n v="79"/>
    <x v="0"/>
    <n v="84"/>
    <x v="0"/>
    <m/>
    <d v="2019-09-04T23:10:51"/>
    <x v="8"/>
    <s v="len HaZZ"/>
    <s v="Veľký Krtíš"/>
    <s v="Veľký Krtíš"/>
  </r>
  <r>
    <x v="0"/>
    <x v="5"/>
    <x v="17812"/>
    <x v="0"/>
    <x v="8"/>
    <x v="17"/>
    <x v="26"/>
    <s v="Zvolen"/>
    <n v="44"/>
    <x v="1"/>
    <n v="104"/>
    <x v="4"/>
    <n v="107"/>
    <x v="21"/>
    <m/>
    <d v="2019-09-05T02:12:14"/>
    <x v="8"/>
    <s v="len HaZZ"/>
    <s v="Zvolen"/>
    <s v="Zvolen"/>
  </r>
  <r>
    <x v="0"/>
    <x v="5"/>
    <x v="17813"/>
    <x v="1"/>
    <x v="8"/>
    <x v="24"/>
    <x v="41"/>
    <s v="Banská Bystrica"/>
    <n v="44"/>
    <x v="1"/>
    <n v="157"/>
    <x v="5"/>
    <m/>
    <x v="2"/>
    <s v="Umožnenie vstupu do objektu"/>
    <d v="2019-09-05T08:51:30"/>
    <x v="8"/>
    <s v="len HaZZ"/>
    <s v="Banská Bystrica"/>
    <s v="Banská Bystrica"/>
  </r>
  <r>
    <x v="0"/>
    <x v="5"/>
    <x v="17814"/>
    <x v="0"/>
    <x v="8"/>
    <x v="20"/>
    <x v="29"/>
    <s v="Rimavská Sobota"/>
    <n v="44"/>
    <x v="1"/>
    <n v="135"/>
    <x v="12"/>
    <m/>
    <x v="2"/>
    <m/>
    <d v="2019-09-05T08:54:52"/>
    <x v="8"/>
    <s v="len HaZZ"/>
    <s v="Rimavská Sobota"/>
    <s v="Rimavská Sobota"/>
  </r>
  <r>
    <x v="0"/>
    <x v="5"/>
    <x v="17815"/>
    <x v="0"/>
    <x v="8"/>
    <x v="46"/>
    <x v="82"/>
    <s v="Veľký Krtíš"/>
    <n v="47"/>
    <x v="2"/>
    <m/>
    <x v="3"/>
    <m/>
    <x v="2"/>
    <m/>
    <d v="2019-09-05T10:05:05"/>
    <x v="8"/>
    <s v="len HaZZ"/>
    <s v="Veľký Krtíš"/>
    <s v="Veľká Čalomija"/>
  </r>
  <r>
    <x v="0"/>
    <x v="5"/>
    <x v="17816"/>
    <x v="0"/>
    <x v="8"/>
    <x v="42"/>
    <x v="76"/>
    <s v="Revúca"/>
    <n v="62"/>
    <x v="4"/>
    <n v="64"/>
    <x v="13"/>
    <m/>
    <x v="2"/>
    <m/>
    <d v="2019-09-05T13:20:13"/>
    <x v="8"/>
    <s v="len HaZZ"/>
    <s v="Revúca"/>
    <s v="Revuca"/>
  </r>
  <r>
    <x v="0"/>
    <x v="5"/>
    <x v="17817"/>
    <x v="1"/>
    <x v="8"/>
    <x v="17"/>
    <x v="85"/>
    <s v="Detva"/>
    <n v="44"/>
    <x v="1"/>
    <n v="104"/>
    <x v="4"/>
    <n v="117"/>
    <x v="8"/>
    <m/>
    <d v="2019-09-05T16:21:39"/>
    <x v="8"/>
    <s v="len HaZZ"/>
    <s v="Detva"/>
    <s v="Detva"/>
  </r>
  <r>
    <x v="0"/>
    <x v="5"/>
    <x v="17818"/>
    <x v="0"/>
    <x v="8"/>
    <x v="24"/>
    <x v="41"/>
    <s v="Banská Bystrica"/>
    <n v="44"/>
    <x v="1"/>
    <n v="157"/>
    <x v="5"/>
    <m/>
    <x v="2"/>
    <s v="unik prevádzkových kvapalín"/>
    <d v="2019-09-05T16:55:23"/>
    <x v="8"/>
    <s v="len HaZZ"/>
    <s v="Banská Bystrica"/>
    <s v="Banská Bystrica"/>
  </r>
  <r>
    <x v="0"/>
    <x v="5"/>
    <x v="17819"/>
    <x v="1"/>
    <x v="8"/>
    <x v="41"/>
    <x v="83"/>
    <s v="Poltár"/>
    <n v="1"/>
    <x v="0"/>
    <n v="164"/>
    <x v="8"/>
    <n v="171"/>
    <x v="12"/>
    <m/>
    <d v="2019-09-05T19:33:38"/>
    <x v="8"/>
    <s v="len HaZZ"/>
    <s v="Poltár"/>
    <s v="Kokava nad Rimavicou"/>
  </r>
  <r>
    <x v="0"/>
    <x v="5"/>
    <x v="17820"/>
    <x v="1"/>
    <x v="8"/>
    <x v="17"/>
    <x v="26"/>
    <s v="Zvolen"/>
    <n v="44"/>
    <x v="1"/>
    <n v="104"/>
    <x v="4"/>
    <n v="117"/>
    <x v="8"/>
    <m/>
    <d v="2019-09-05T19:52:47"/>
    <x v="8"/>
    <s v="len HaZZ"/>
    <s v="Zvolen"/>
    <s v="Zvolen"/>
  </r>
  <r>
    <x v="0"/>
    <x v="5"/>
    <x v="17821"/>
    <x v="1"/>
    <x v="8"/>
    <x v="24"/>
    <x v="41"/>
    <s v="Banská Bystrica"/>
    <n v="1"/>
    <x v="0"/>
    <n v="145"/>
    <x v="1"/>
    <n v="161"/>
    <x v="41"/>
    <m/>
    <d v="2019-09-05T22:06:42"/>
    <x v="8"/>
    <s v="len HaZZ"/>
    <s v="Banská Bystrica"/>
    <s v="Banská Bystrica"/>
  </r>
  <r>
    <x v="0"/>
    <x v="5"/>
    <x v="17822"/>
    <x v="0"/>
    <x v="8"/>
    <x v="41"/>
    <x v="75"/>
    <s v="Lučenec"/>
    <n v="47"/>
    <x v="2"/>
    <m/>
    <x v="3"/>
    <m/>
    <x v="2"/>
    <m/>
    <d v="2019-09-06T00:03:44"/>
    <x v="8"/>
    <s v="len HaZZ"/>
    <s v="Lučenec"/>
    <s v="Holiša"/>
  </r>
  <r>
    <x v="0"/>
    <x v="5"/>
    <x v="17823"/>
    <x v="1"/>
    <x v="8"/>
    <x v="24"/>
    <x v="41"/>
    <s v="Banská Bystrica"/>
    <n v="1"/>
    <x v="0"/>
    <n v="145"/>
    <x v="1"/>
    <n v="159"/>
    <x v="10"/>
    <m/>
    <d v="2019-09-06T05:44:15"/>
    <x v="8"/>
    <s v="len HaZZ"/>
    <s v="Banská Bystrica"/>
    <s v="Banská Bystrica"/>
  </r>
  <r>
    <x v="0"/>
    <x v="5"/>
    <x v="17824"/>
    <x v="0"/>
    <x v="8"/>
    <x v="24"/>
    <x v="41"/>
    <s v="Banská Bystrica"/>
    <n v="47"/>
    <x v="2"/>
    <m/>
    <x v="3"/>
    <m/>
    <x v="2"/>
    <m/>
    <d v="2019-09-06T09:02:05"/>
    <x v="8"/>
    <s v="len HaZZ"/>
    <s v="Banská Bystrica"/>
    <s v="Lučatín"/>
  </r>
  <r>
    <x v="0"/>
    <x v="5"/>
    <x v="17825"/>
    <x v="1"/>
    <x v="8"/>
    <x v="17"/>
    <x v="26"/>
    <s v="Zvolen"/>
    <n v="44"/>
    <x v="1"/>
    <n v="104"/>
    <x v="4"/>
    <n v="115"/>
    <x v="49"/>
    <m/>
    <d v="2019-09-06T10:11:23"/>
    <x v="8"/>
    <s v="len HaZZ"/>
    <s v="Zvolen"/>
    <s v="Zvolen"/>
  </r>
  <r>
    <x v="0"/>
    <x v="5"/>
    <x v="17826"/>
    <x v="0"/>
    <x v="8"/>
    <x v="30"/>
    <x v="73"/>
    <s v="Žiar nad Hronom"/>
    <n v="44"/>
    <x v="1"/>
    <n v="104"/>
    <x v="4"/>
    <n v="115"/>
    <x v="49"/>
    <m/>
    <d v="2019-09-06T11:31:47"/>
    <x v="8"/>
    <s v="len HaZZ"/>
    <s v="Žiar nad Hronom"/>
    <s v="Žiar nad Hronom"/>
  </r>
  <r>
    <x v="0"/>
    <x v="5"/>
    <x v="17827"/>
    <x v="0"/>
    <x v="8"/>
    <x v="24"/>
    <x v="41"/>
    <s v="Banská Bystrica"/>
    <n v="47"/>
    <x v="2"/>
    <m/>
    <x v="3"/>
    <m/>
    <x v="2"/>
    <m/>
    <d v="2019-09-06T15:49:39"/>
    <x v="8"/>
    <s v="len HaZZ"/>
    <s v="Banská Bystrica"/>
    <s v="Banská Bystrica"/>
  </r>
  <r>
    <x v="0"/>
    <x v="5"/>
    <x v="17828"/>
    <x v="0"/>
    <x v="8"/>
    <x v="41"/>
    <x v="75"/>
    <s v="Lučenec"/>
    <n v="44"/>
    <x v="1"/>
    <n v="157"/>
    <x v="5"/>
    <m/>
    <x v="2"/>
    <s v="únik PK"/>
    <d v="2019-09-06T12:02:01"/>
    <x v="8"/>
    <s v="len HaZZ"/>
    <s v="Lučenec"/>
    <s v="Lučenec"/>
  </r>
  <r>
    <x v="0"/>
    <x v="5"/>
    <x v="17829"/>
    <x v="1"/>
    <x v="8"/>
    <x v="30"/>
    <x v="73"/>
    <s v="Žiar nad Hronom"/>
    <n v="47"/>
    <x v="2"/>
    <m/>
    <x v="3"/>
    <m/>
    <x v="2"/>
    <m/>
    <d v="2019-09-06T13:30:56"/>
    <x v="8"/>
    <s v="len HaZZ"/>
    <s v="Žiar nad Hronom"/>
    <s v="Lovčica-Trubín"/>
  </r>
  <r>
    <x v="0"/>
    <x v="5"/>
    <x v="17830"/>
    <x v="0"/>
    <x v="8"/>
    <x v="17"/>
    <x v="26"/>
    <s v="Zvolen"/>
    <n v="47"/>
    <x v="2"/>
    <m/>
    <x v="3"/>
    <m/>
    <x v="2"/>
    <m/>
    <d v="2019-09-06T15:03:00"/>
    <x v="8"/>
    <s v="len HaZZ"/>
    <s v="Zvolen"/>
    <s v="Dobrá Niva"/>
  </r>
  <r>
    <x v="0"/>
    <x v="5"/>
    <x v="17831"/>
    <x v="0"/>
    <x v="8"/>
    <x v="17"/>
    <x v="26"/>
    <s v="Zvolen"/>
    <n v="47"/>
    <x v="2"/>
    <m/>
    <x v="3"/>
    <m/>
    <x v="2"/>
    <m/>
    <d v="2019-09-06T15:40:13"/>
    <x v="8"/>
    <s v="len HaZZ"/>
    <s v="Zvolen"/>
    <s v="Lieskovec"/>
  </r>
  <r>
    <x v="0"/>
    <x v="5"/>
    <x v="17832"/>
    <x v="1"/>
    <x v="8"/>
    <x v="30"/>
    <x v="51"/>
    <s v="Žarnovica"/>
    <n v="1"/>
    <x v="0"/>
    <n v="164"/>
    <x v="8"/>
    <n v="170"/>
    <x v="47"/>
    <m/>
    <d v="2019-09-06T15:56:30"/>
    <x v="8"/>
    <s v="len HaZZ"/>
    <s v="Žarnovica"/>
    <s v="Veľké Pole"/>
  </r>
  <r>
    <x v="0"/>
    <x v="5"/>
    <x v="17833"/>
    <x v="1"/>
    <x v="8"/>
    <x v="24"/>
    <x v="41"/>
    <s v="Banská Bystrica"/>
    <n v="1"/>
    <x v="0"/>
    <n v="145"/>
    <x v="1"/>
    <n v="153"/>
    <x v="36"/>
    <m/>
    <d v="2019-09-06T17:59:40"/>
    <x v="8"/>
    <s v="len HaZZ"/>
    <s v="Banská Bystrica"/>
    <s v="Banská Bystrica"/>
  </r>
  <r>
    <x v="0"/>
    <x v="5"/>
    <x v="17834"/>
    <x v="1"/>
    <x v="8"/>
    <x v="24"/>
    <x v="41"/>
    <s v="Banská Bystrica"/>
    <n v="44"/>
    <x v="1"/>
    <n v="157"/>
    <x v="5"/>
    <m/>
    <x v="2"/>
    <s v="otvorenie bytu"/>
    <d v="2019-09-06T21:06:00"/>
    <x v="8"/>
    <s v="len HaZZ"/>
    <s v="Banská Bystrica"/>
    <s v="Sásová, Banská Bystrica"/>
  </r>
  <r>
    <x v="0"/>
    <x v="5"/>
    <x v="17835"/>
    <x v="1"/>
    <x v="8"/>
    <x v="17"/>
    <x v="24"/>
    <s v="Krupina"/>
    <n v="47"/>
    <x v="2"/>
    <m/>
    <x v="3"/>
    <m/>
    <x v="2"/>
    <m/>
    <d v="2019-09-06T22:02:31"/>
    <x v="8"/>
    <s v="len HaZZ"/>
    <s v="Krupina"/>
    <s v="Hontianske Tesáre"/>
  </r>
  <r>
    <x v="0"/>
    <x v="5"/>
    <x v="17835"/>
    <x v="1"/>
    <x v="9"/>
    <x v="33"/>
    <x v="62"/>
    <s v="VC HaZZ Lešť"/>
    <n v="47"/>
    <x v="2"/>
    <m/>
    <x v="3"/>
    <m/>
    <x v="2"/>
    <m/>
    <d v="2019-09-06T22:02:31"/>
    <x v="8"/>
    <s v="len HaZZ"/>
    <s v="Krupina"/>
    <s v="Hontianske Tesáre"/>
  </r>
  <r>
    <x v="0"/>
    <x v="5"/>
    <x v="17835"/>
    <x v="1"/>
    <x v="7"/>
    <x v="32"/>
    <x v="58"/>
    <s v="Levice"/>
    <n v="47"/>
    <x v="2"/>
    <m/>
    <x v="3"/>
    <m/>
    <x v="2"/>
    <m/>
    <d v="2019-09-06T22:02:31"/>
    <x v="8"/>
    <s v="len HaZZ"/>
    <s v="Krupina"/>
    <s v="Hontianske Tesáre"/>
  </r>
  <r>
    <x v="0"/>
    <x v="5"/>
    <x v="17836"/>
    <x v="0"/>
    <x v="8"/>
    <x v="24"/>
    <x v="41"/>
    <s v="Banská Bystrica"/>
    <n v="1"/>
    <x v="0"/>
    <n v="79"/>
    <x v="0"/>
    <n v="84"/>
    <x v="0"/>
    <m/>
    <d v="2019-09-06T23:41:58"/>
    <x v="8"/>
    <s v="len HaZZ"/>
    <s v="Banská Bystrica"/>
    <s v="Kováčová"/>
  </r>
  <r>
    <x v="0"/>
    <x v="5"/>
    <x v="17836"/>
    <x v="0"/>
    <x v="8"/>
    <x v="17"/>
    <x v="26"/>
    <s v="Zvolen"/>
    <n v="1"/>
    <x v="0"/>
    <n v="79"/>
    <x v="0"/>
    <n v="84"/>
    <x v="0"/>
    <m/>
    <d v="2019-09-06T23:41:58"/>
    <x v="8"/>
    <s v="len HaZZ"/>
    <s v="Banská Bystrica"/>
    <s v="Kováčová"/>
  </r>
  <r>
    <x v="0"/>
    <x v="5"/>
    <x v="17837"/>
    <x v="0"/>
    <x v="8"/>
    <x v="20"/>
    <x v="29"/>
    <s v="Rimavská Sobota"/>
    <n v="44"/>
    <x v="1"/>
    <n v="104"/>
    <x v="4"/>
    <n v="117"/>
    <x v="8"/>
    <m/>
    <d v="2019-09-07T10:14:39"/>
    <x v="8"/>
    <s v="len HaZZ"/>
    <s v="Rimavská Sobota"/>
    <s v="Rimavská Sobota"/>
  </r>
  <r>
    <x v="0"/>
    <x v="5"/>
    <x v="17838"/>
    <x v="1"/>
    <x v="8"/>
    <x v="17"/>
    <x v="85"/>
    <s v="Detva"/>
    <n v="44"/>
    <x v="1"/>
    <n v="138"/>
    <x v="2"/>
    <m/>
    <x v="2"/>
    <m/>
    <d v="2019-09-07T10:31:41"/>
    <x v="8"/>
    <s v="len HaZZ"/>
    <s v="Detva"/>
    <s v="Kriváň"/>
  </r>
  <r>
    <x v="0"/>
    <x v="5"/>
    <x v="17839"/>
    <x v="0"/>
    <x v="8"/>
    <x v="41"/>
    <x v="75"/>
    <s v="Lučenec"/>
    <n v="1"/>
    <x v="0"/>
    <n v="132"/>
    <x v="10"/>
    <n v="136"/>
    <x v="16"/>
    <m/>
    <d v="2019-09-07T11:18:11"/>
    <x v="8"/>
    <s v="len HaZZ"/>
    <s v="Lučenec"/>
    <s v="Lučenec"/>
  </r>
  <r>
    <x v="0"/>
    <x v="5"/>
    <x v="17840"/>
    <x v="1"/>
    <x v="8"/>
    <x v="41"/>
    <x v="75"/>
    <s v="Lučenec"/>
    <n v="44"/>
    <x v="1"/>
    <n v="104"/>
    <x v="4"/>
    <n v="119"/>
    <x v="29"/>
    <m/>
    <d v="2019-09-07T12:00:28"/>
    <x v="8"/>
    <s v="len HaZZ"/>
    <s v="Lučenec"/>
    <s v="Lučenec"/>
  </r>
  <r>
    <x v="0"/>
    <x v="5"/>
    <x v="17841"/>
    <x v="1"/>
    <x v="8"/>
    <x v="17"/>
    <x v="26"/>
    <s v="Zvolen"/>
    <n v="44"/>
    <x v="1"/>
    <n v="104"/>
    <x v="4"/>
    <n v="117"/>
    <x v="8"/>
    <m/>
    <d v="2019-09-07T13:41:37"/>
    <x v="8"/>
    <s v="len HaZZ"/>
    <s v="Zvolen"/>
    <s v="Zvolen"/>
  </r>
  <r>
    <x v="0"/>
    <x v="5"/>
    <x v="17842"/>
    <x v="1"/>
    <x v="8"/>
    <x v="30"/>
    <x v="61"/>
    <s v="Banská Štiavnica"/>
    <n v="1"/>
    <x v="0"/>
    <n v="145"/>
    <x v="1"/>
    <n v="161"/>
    <x v="41"/>
    <m/>
    <d v="2019-09-07T14:39:29"/>
    <x v="8"/>
    <s v="len HaZZ"/>
    <s v="Banská Štiavnica"/>
    <s v="Banská Štiavnica"/>
  </r>
  <r>
    <x v="0"/>
    <x v="5"/>
    <x v="17843"/>
    <x v="1"/>
    <x v="8"/>
    <x v="17"/>
    <x v="24"/>
    <s v="Krupina"/>
    <n v="47"/>
    <x v="2"/>
    <m/>
    <x v="3"/>
    <m/>
    <x v="2"/>
    <m/>
    <d v="2019-09-07T15:42:55"/>
    <x v="8"/>
    <s v="len HaZZ"/>
    <s v="Krupina"/>
    <s v="Krupina"/>
  </r>
  <r>
    <x v="0"/>
    <x v="5"/>
    <x v="17844"/>
    <x v="0"/>
    <x v="8"/>
    <x v="40"/>
    <x v="74"/>
    <s v="Brezno"/>
    <n v="47"/>
    <x v="2"/>
    <m/>
    <x v="3"/>
    <m/>
    <x v="2"/>
    <m/>
    <d v="2019-09-07T17:55:17"/>
    <x v="8"/>
    <s v="len HaZZ"/>
    <s v="Brezno"/>
    <s v="Jarabá"/>
  </r>
  <r>
    <x v="0"/>
    <x v="5"/>
    <x v="17845"/>
    <x v="0"/>
    <x v="8"/>
    <x v="17"/>
    <x v="26"/>
    <s v="Zvolen"/>
    <n v="44"/>
    <x v="1"/>
    <n v="157"/>
    <x v="5"/>
    <m/>
    <x v="2"/>
    <s v="Asistencia polícii pri vytiahnutí vozidla"/>
    <d v="2019-09-07T20:32:24"/>
    <x v="8"/>
    <s v="len HaZZ"/>
    <s v="Zvolen"/>
    <s v="Nová Baňa"/>
  </r>
  <r>
    <x v="0"/>
    <x v="5"/>
    <x v="17846"/>
    <x v="2"/>
    <x v="8"/>
    <x v="30"/>
    <x v="51"/>
    <s v="Žarnovica"/>
    <n v="47"/>
    <x v="2"/>
    <m/>
    <x v="3"/>
    <m/>
    <x v="2"/>
    <m/>
    <d v="2019-09-08T08:18:10"/>
    <x v="8"/>
    <s v="len HaZZ"/>
    <s v="Žiar nad Hronom"/>
    <s v="Bzenica"/>
  </r>
  <r>
    <x v="0"/>
    <x v="5"/>
    <x v="17847"/>
    <x v="1"/>
    <x v="8"/>
    <x v="30"/>
    <x v="61"/>
    <s v="Banská Štiavnica"/>
    <n v="44"/>
    <x v="1"/>
    <n v="138"/>
    <x v="2"/>
    <m/>
    <x v="2"/>
    <m/>
    <d v="2019-09-08T10:33:32"/>
    <x v="8"/>
    <s v="len HaZZ"/>
    <s v="Banská Štiavnica"/>
    <s v="Banská Štiavnica"/>
  </r>
  <r>
    <x v="0"/>
    <x v="5"/>
    <x v="17848"/>
    <x v="1"/>
    <x v="8"/>
    <x v="24"/>
    <x v="41"/>
    <s v="Banská Bystrica"/>
    <n v="47"/>
    <x v="2"/>
    <m/>
    <x v="3"/>
    <m/>
    <x v="2"/>
    <m/>
    <d v="2019-09-08T10:38:30"/>
    <x v="8"/>
    <s v="len HaZZ"/>
    <s v="Banská Bystrica"/>
    <s v="Donovaly"/>
  </r>
  <r>
    <x v="0"/>
    <x v="5"/>
    <x v="17849"/>
    <x v="1"/>
    <x v="8"/>
    <x v="42"/>
    <x v="76"/>
    <s v="Revúca"/>
    <n v="1"/>
    <x v="0"/>
    <n v="164"/>
    <x v="8"/>
    <n v="172"/>
    <x v="17"/>
    <s v="fritéza s fr.tukom"/>
    <d v="2019-09-08T13:30:29"/>
    <x v="8"/>
    <s v="len HaZZ"/>
    <s v="Revúca"/>
    <s v="Revúca"/>
  </r>
  <r>
    <x v="0"/>
    <x v="5"/>
    <x v="17850"/>
    <x v="1"/>
    <x v="8"/>
    <x v="17"/>
    <x v="26"/>
    <s v="Zvolen"/>
    <n v="47"/>
    <x v="2"/>
    <m/>
    <x v="3"/>
    <m/>
    <x v="2"/>
    <m/>
    <d v="2019-09-08T19:12:12"/>
    <x v="8"/>
    <s v="len HaZZ"/>
    <s v="Zvolen"/>
    <s v="Lieskovec"/>
  </r>
  <r>
    <x v="0"/>
    <x v="5"/>
    <x v="17851"/>
    <x v="0"/>
    <x v="8"/>
    <x v="24"/>
    <x v="41"/>
    <s v="Banská Bystrica"/>
    <n v="44"/>
    <x v="1"/>
    <n v="138"/>
    <x v="2"/>
    <m/>
    <x v="2"/>
    <m/>
    <d v="2019-09-09T03:50:00"/>
    <x v="8"/>
    <s v="len HaZZ"/>
    <s v="Banská Bystrica"/>
    <s v="Môlča"/>
  </r>
  <r>
    <x v="0"/>
    <x v="5"/>
    <x v="17852"/>
    <x v="0"/>
    <x v="8"/>
    <x v="30"/>
    <x v="51"/>
    <s v="Žarnovica"/>
    <n v="44"/>
    <x v="1"/>
    <n v="138"/>
    <x v="2"/>
    <m/>
    <x v="2"/>
    <m/>
    <d v="2019-09-09T04:53:02"/>
    <x v="8"/>
    <s v="len HaZZ"/>
    <s v="Žarnovica"/>
    <s v="Žarnovica"/>
  </r>
  <r>
    <x v="0"/>
    <x v="5"/>
    <x v="17853"/>
    <x v="0"/>
    <x v="8"/>
    <x v="42"/>
    <x v="84"/>
    <s v="Revúca"/>
    <n v="47"/>
    <x v="2"/>
    <m/>
    <x v="3"/>
    <m/>
    <x v="2"/>
    <m/>
    <d v="2019-09-09T06:40:42"/>
    <x v="8"/>
    <s v="len HaZZ"/>
    <s v="Rimavská Sobota"/>
    <s v="Figa"/>
  </r>
  <r>
    <x v="0"/>
    <x v="5"/>
    <x v="17854"/>
    <x v="1"/>
    <x v="8"/>
    <x v="41"/>
    <x v="75"/>
    <s v="Lučenec"/>
    <n v="47"/>
    <x v="2"/>
    <m/>
    <x v="3"/>
    <m/>
    <x v="2"/>
    <m/>
    <d v="2019-09-09T07:54:58"/>
    <x v="8"/>
    <s v="len HaZZ"/>
    <s v="Lučenec"/>
    <s v="Lučenec"/>
  </r>
  <r>
    <x v="0"/>
    <x v="5"/>
    <x v="17855"/>
    <x v="1"/>
    <x v="8"/>
    <x v="41"/>
    <x v="75"/>
    <s v="Lučenec"/>
    <n v="1"/>
    <x v="0"/>
    <n v="164"/>
    <x v="8"/>
    <n v="171"/>
    <x v="12"/>
    <m/>
    <d v="2019-09-09T08:53:34"/>
    <x v="8"/>
    <s v="len HaZZ"/>
    <s v="Lučenec"/>
    <s v="Lučenec"/>
  </r>
  <r>
    <x v="0"/>
    <x v="5"/>
    <x v="17856"/>
    <x v="1"/>
    <x v="8"/>
    <x v="30"/>
    <x v="73"/>
    <s v="Žiar nad Hronom"/>
    <n v="44"/>
    <x v="1"/>
    <n v="138"/>
    <x v="2"/>
    <m/>
    <x v="2"/>
    <m/>
    <d v="2019-09-09T10:48:50"/>
    <x v="8"/>
    <s v="len HaZZ"/>
    <s v="Žiar nad Hronom"/>
    <s v="Trnavá Hora"/>
  </r>
  <r>
    <x v="0"/>
    <x v="5"/>
    <x v="17857"/>
    <x v="0"/>
    <x v="8"/>
    <x v="42"/>
    <x v="84"/>
    <s v="Revúca"/>
    <n v="62"/>
    <x v="4"/>
    <n v="64"/>
    <x v="13"/>
    <m/>
    <x v="2"/>
    <m/>
    <d v="2019-09-09T11:53:11"/>
    <x v="8"/>
    <s v="len HaZZ"/>
    <s v="Revúca"/>
    <s v="Králik, Tornaľa"/>
  </r>
  <r>
    <x v="0"/>
    <x v="5"/>
    <x v="17858"/>
    <x v="0"/>
    <x v="8"/>
    <x v="46"/>
    <x v="82"/>
    <s v="Veľký Krtíš"/>
    <n v="44"/>
    <x v="1"/>
    <n v="138"/>
    <x v="2"/>
    <m/>
    <x v="2"/>
    <m/>
    <d v="2019-09-09T12:21:55"/>
    <x v="8"/>
    <s v="len HaZZ"/>
    <s v="Veľký Krtíš"/>
    <s v="Veľké Straciny"/>
  </r>
  <r>
    <x v="0"/>
    <x v="5"/>
    <x v="17859"/>
    <x v="1"/>
    <x v="8"/>
    <x v="30"/>
    <x v="51"/>
    <s v="Žarnovica"/>
    <n v="44"/>
    <x v="1"/>
    <n v="139"/>
    <x v="16"/>
    <m/>
    <x v="2"/>
    <m/>
    <d v="2019-09-09T12:33:44"/>
    <x v="8"/>
    <s v="len HaZZ"/>
    <s v="Žarnovica"/>
    <s v="Nová Baňa"/>
  </r>
  <r>
    <x v="0"/>
    <x v="5"/>
    <x v="17860"/>
    <x v="0"/>
    <x v="8"/>
    <x v="42"/>
    <x v="76"/>
    <s v="Revúca"/>
    <n v="62"/>
    <x v="4"/>
    <n v="64"/>
    <x v="13"/>
    <m/>
    <x v="2"/>
    <m/>
    <d v="2019-09-09T12:45:22"/>
    <x v="8"/>
    <s v="len HaZZ"/>
    <s v="Revúca"/>
    <s v="Revúca"/>
  </r>
  <r>
    <x v="0"/>
    <x v="5"/>
    <x v="17861"/>
    <x v="0"/>
    <x v="8"/>
    <x v="40"/>
    <x v="78"/>
    <s v="Brezno"/>
    <n v="44"/>
    <x v="1"/>
    <n v="157"/>
    <x v="5"/>
    <m/>
    <x v="2"/>
    <s v="odchyt bodavého hmyzu"/>
    <d v="2019-09-09T13:06:21"/>
    <x v="8"/>
    <s v="len HaZZ"/>
    <s v="Brezno"/>
    <s v="Šumiac"/>
  </r>
  <r>
    <x v="0"/>
    <x v="5"/>
    <x v="17862"/>
    <x v="1"/>
    <x v="8"/>
    <x v="41"/>
    <x v="83"/>
    <s v="Poltár"/>
    <n v="44"/>
    <x v="1"/>
    <n v="104"/>
    <x v="4"/>
    <n v="127"/>
    <x v="32"/>
    <m/>
    <d v="2019-09-09T13:32:26"/>
    <x v="8"/>
    <s v="len HaZZ"/>
    <s v="Poltár"/>
    <s v="Poltár"/>
  </r>
  <r>
    <x v="0"/>
    <x v="5"/>
    <x v="17863"/>
    <x v="2"/>
    <x v="8"/>
    <x v="24"/>
    <x v="41"/>
    <s v="Banská Bystrica"/>
    <n v="47"/>
    <x v="2"/>
    <m/>
    <x v="3"/>
    <m/>
    <x v="2"/>
    <m/>
    <d v="2019-09-09T16:00:19"/>
    <x v="8"/>
    <s v="len HaZZ"/>
    <s v="Banská Bystrica"/>
    <s v="Podkriváň"/>
  </r>
  <r>
    <x v="0"/>
    <x v="5"/>
    <x v="17863"/>
    <x v="2"/>
    <x v="8"/>
    <x v="17"/>
    <x v="85"/>
    <s v="Detva"/>
    <n v="47"/>
    <x v="2"/>
    <m/>
    <x v="3"/>
    <m/>
    <x v="2"/>
    <m/>
    <d v="2019-09-09T16:00:19"/>
    <x v="8"/>
    <s v="len HaZZ"/>
    <s v="Banská Bystrica"/>
    <s v="Podkriváň"/>
  </r>
  <r>
    <x v="0"/>
    <x v="5"/>
    <x v="17864"/>
    <x v="1"/>
    <x v="8"/>
    <x v="20"/>
    <x v="29"/>
    <s v="Rimavská Sobota"/>
    <n v="47"/>
    <x v="2"/>
    <m/>
    <x v="3"/>
    <m/>
    <x v="2"/>
    <m/>
    <d v="2019-09-09T17:02:11"/>
    <x v="8"/>
    <s v="len HaZZ"/>
    <s v="Rimavská Sobota"/>
    <s v="Rimavská Sobota"/>
  </r>
  <r>
    <x v="0"/>
    <x v="5"/>
    <x v="17865"/>
    <x v="1"/>
    <x v="8"/>
    <x v="30"/>
    <x v="51"/>
    <s v="Žarnovica"/>
    <n v="44"/>
    <x v="1"/>
    <n v="138"/>
    <x v="2"/>
    <m/>
    <x v="2"/>
    <m/>
    <d v="2019-09-09T17:03:11"/>
    <x v="8"/>
    <s v="len HaZZ"/>
    <s v="Žarnovica"/>
    <s v="Žarnovica"/>
  </r>
  <r>
    <x v="0"/>
    <x v="5"/>
    <x v="17866"/>
    <x v="0"/>
    <x v="8"/>
    <x v="40"/>
    <x v="74"/>
    <s v="Brezno"/>
    <n v="47"/>
    <x v="2"/>
    <m/>
    <x v="3"/>
    <m/>
    <x v="2"/>
    <m/>
    <d v="2019-09-09T17:30:48"/>
    <x v="8"/>
    <s v="len HaZZ"/>
    <s v="Brezno"/>
    <s v="Jarabá"/>
  </r>
  <r>
    <x v="0"/>
    <x v="5"/>
    <x v="17867"/>
    <x v="1"/>
    <x v="8"/>
    <x v="40"/>
    <x v="74"/>
    <s v="Brezno"/>
    <n v="44"/>
    <x v="1"/>
    <n v="138"/>
    <x v="2"/>
    <m/>
    <x v="2"/>
    <m/>
    <d v="2019-09-09T18:42:22"/>
    <x v="8"/>
    <s v="len HaZZ"/>
    <s v="Brezno"/>
    <s v="Brezno"/>
  </r>
  <r>
    <x v="0"/>
    <x v="5"/>
    <x v="17868"/>
    <x v="1"/>
    <x v="8"/>
    <x v="41"/>
    <x v="83"/>
    <s v="Poltár"/>
    <n v="44"/>
    <x v="1"/>
    <n v="138"/>
    <x v="2"/>
    <m/>
    <x v="2"/>
    <m/>
    <d v="2019-09-09T22:58:21"/>
    <x v="8"/>
    <s v="len HaZZ"/>
    <s v="Poltár"/>
    <s v="Utekáč"/>
  </r>
  <r>
    <x v="0"/>
    <x v="5"/>
    <x v="17869"/>
    <x v="1"/>
    <x v="8"/>
    <x v="46"/>
    <x v="82"/>
    <s v="Veľký Krtíš"/>
    <n v="44"/>
    <x v="1"/>
    <n v="138"/>
    <x v="2"/>
    <m/>
    <x v="2"/>
    <m/>
    <d v="2019-09-10T00:04:39"/>
    <x v="8"/>
    <s v="len HaZZ"/>
    <s v="Veľký Krtíš"/>
    <s v="Veľký Krtíš"/>
  </r>
  <r>
    <x v="1"/>
    <x v="5"/>
    <x v="17870"/>
    <x v="0"/>
    <x v="8"/>
    <x v="30"/>
    <x v="73"/>
    <s v="Žiar nad Hronom"/>
    <n v="44"/>
    <x v="1"/>
    <n v="138"/>
    <x v="2"/>
    <m/>
    <x v="2"/>
    <m/>
    <d v="2019-09-10T11:13:16"/>
    <x v="8"/>
    <s v="len HaZZ"/>
    <s v="Žiar nad Hronom"/>
    <s v="Lehôtka pod Brehmi"/>
  </r>
  <r>
    <x v="0"/>
    <x v="5"/>
    <x v="17871"/>
    <x v="1"/>
    <x v="8"/>
    <x v="17"/>
    <x v="85"/>
    <s v="Detva"/>
    <n v="44"/>
    <x v="1"/>
    <n v="104"/>
    <x v="4"/>
    <n v="115"/>
    <x v="49"/>
    <m/>
    <d v="2019-09-10T12:55:03"/>
    <x v="8"/>
    <s v="len HaZZ"/>
    <s v="Detva"/>
    <s v="Detva-sídlisko, Detva"/>
  </r>
  <r>
    <x v="0"/>
    <x v="5"/>
    <x v="17872"/>
    <x v="0"/>
    <x v="8"/>
    <x v="30"/>
    <x v="51"/>
    <s v="Žarnovica"/>
    <n v="62"/>
    <x v="4"/>
    <n v="64"/>
    <x v="13"/>
    <m/>
    <x v="2"/>
    <m/>
    <d v="2019-09-10T13:03:27"/>
    <x v="8"/>
    <s v="len HaZZ"/>
    <s v="Žarnovica"/>
    <s v="Nová Baňa"/>
  </r>
  <r>
    <x v="0"/>
    <x v="5"/>
    <x v="17873"/>
    <x v="0"/>
    <x v="8"/>
    <x v="24"/>
    <x v="41"/>
    <s v="Banská Bystrica"/>
    <n v="44"/>
    <x v="1"/>
    <n v="157"/>
    <x v="5"/>
    <m/>
    <x v="2"/>
    <s v="Unik PHM"/>
    <d v="2019-09-10T13:42:11"/>
    <x v="8"/>
    <s v="len HaZZ"/>
    <s v="Banská Bystrica"/>
    <s v="Slovenská Ľupča"/>
  </r>
  <r>
    <x v="0"/>
    <x v="5"/>
    <x v="17874"/>
    <x v="2"/>
    <x v="8"/>
    <x v="24"/>
    <x v="41"/>
    <s v="Banská Bystrica"/>
    <n v="47"/>
    <x v="2"/>
    <m/>
    <x v="3"/>
    <m/>
    <x v="2"/>
    <m/>
    <d v="2019-09-10T15:57:42"/>
    <x v="8"/>
    <s v="len HaZZ"/>
    <s v="Banská Bystrica"/>
    <s v="Radvaň, Banská Bystrica"/>
  </r>
  <r>
    <x v="0"/>
    <x v="5"/>
    <x v="17875"/>
    <x v="0"/>
    <x v="8"/>
    <x v="42"/>
    <x v="84"/>
    <s v="Revúca"/>
    <n v="47"/>
    <x v="2"/>
    <m/>
    <x v="3"/>
    <m/>
    <x v="2"/>
    <m/>
    <d v="2019-09-10T17:01:27"/>
    <x v="8"/>
    <s v="len HaZZ"/>
    <s v="Revúca"/>
    <s v="Gemer"/>
  </r>
  <r>
    <x v="0"/>
    <x v="5"/>
    <x v="17876"/>
    <x v="1"/>
    <x v="8"/>
    <x v="24"/>
    <x v="41"/>
    <s v="Banská Bystrica"/>
    <n v="44"/>
    <x v="1"/>
    <n v="138"/>
    <x v="2"/>
    <m/>
    <x v="2"/>
    <m/>
    <d v="2019-09-10T18:35:26"/>
    <x v="8"/>
    <s v="len HaZZ"/>
    <s v="Banská Bystrica"/>
    <s v="Ľubietová"/>
  </r>
  <r>
    <x v="0"/>
    <x v="5"/>
    <x v="17877"/>
    <x v="0"/>
    <x v="8"/>
    <x v="17"/>
    <x v="26"/>
    <s v="Zvolen"/>
    <n v="44"/>
    <x v="1"/>
    <n v="104"/>
    <x v="4"/>
    <n v="117"/>
    <x v="8"/>
    <m/>
    <d v="2019-09-10T18:39:29"/>
    <x v="8"/>
    <s v="len HaZZ"/>
    <s v="Zvolen"/>
    <s v="Zvolen"/>
  </r>
  <r>
    <x v="0"/>
    <x v="5"/>
    <x v="17878"/>
    <x v="0"/>
    <x v="8"/>
    <x v="42"/>
    <x v="84"/>
    <s v="Revúca"/>
    <n v="47"/>
    <x v="2"/>
    <m/>
    <x v="3"/>
    <m/>
    <x v="2"/>
    <m/>
    <d v="2019-09-11T05:00:00"/>
    <x v="8"/>
    <s v="len HaZZ"/>
    <s v="Rimavská Sobota"/>
    <s v="Figa"/>
  </r>
  <r>
    <x v="1"/>
    <x v="5"/>
    <x v="17879"/>
    <x v="0"/>
    <x v="8"/>
    <x v="40"/>
    <x v="78"/>
    <s v="Brezno"/>
    <n v="44"/>
    <x v="1"/>
    <n v="160"/>
    <x v="11"/>
    <n v="165"/>
    <x v="17"/>
    <s v="Príslušníci odvolaný počas jazdy na miesto udalost"/>
    <d v="2019-09-11T09:51:48"/>
    <x v="8"/>
    <s v="len HaZZ"/>
    <s v="Brezno"/>
    <s v="Pohorelá"/>
  </r>
  <r>
    <x v="0"/>
    <x v="5"/>
    <x v="17880"/>
    <x v="0"/>
    <x v="8"/>
    <x v="46"/>
    <x v="82"/>
    <s v="Veľký Krtíš"/>
    <n v="1"/>
    <x v="0"/>
    <n v="145"/>
    <x v="1"/>
    <n v="161"/>
    <x v="41"/>
    <m/>
    <d v="2019-09-11T11:46:55"/>
    <x v="8"/>
    <s v="HaZZ+DHZO"/>
    <s v="Veľký Krtíš"/>
    <s v="Čebovce"/>
  </r>
  <r>
    <x v="0"/>
    <x v="5"/>
    <x v="17881"/>
    <x v="0"/>
    <x v="8"/>
    <x v="30"/>
    <x v="73"/>
    <s v="Žiar nad Hronom"/>
    <n v="47"/>
    <x v="2"/>
    <m/>
    <x v="3"/>
    <m/>
    <x v="2"/>
    <m/>
    <d v="2019-09-11T13:19:11"/>
    <x v="8"/>
    <s v="len HaZZ"/>
    <s v="Žiar nad Hronom"/>
    <s v="Ladomerská Vieska"/>
  </r>
  <r>
    <x v="0"/>
    <x v="5"/>
    <x v="17882"/>
    <x v="0"/>
    <x v="8"/>
    <x v="24"/>
    <x v="41"/>
    <s v="Banská Bystrica"/>
    <n v="44"/>
    <x v="1"/>
    <n v="104"/>
    <x v="4"/>
    <n v="117"/>
    <x v="8"/>
    <m/>
    <d v="2019-09-11T15:34:25"/>
    <x v="8"/>
    <s v="len HaZZ"/>
    <s v="Banská Bystrica"/>
    <s v="Banská Bystrica 1"/>
  </r>
  <r>
    <x v="0"/>
    <x v="5"/>
    <x v="17883"/>
    <x v="1"/>
    <x v="8"/>
    <x v="30"/>
    <x v="73"/>
    <s v="Žiar nad Hronom"/>
    <n v="1"/>
    <x v="0"/>
    <n v="79"/>
    <x v="0"/>
    <n v="125"/>
    <x v="7"/>
    <m/>
    <d v="2019-09-11T15:44:41"/>
    <x v="8"/>
    <s v="len HaZZ"/>
    <s v="Žiar nad Hronom"/>
    <s v="Hliník nad Hronom"/>
  </r>
  <r>
    <x v="0"/>
    <x v="5"/>
    <x v="17884"/>
    <x v="0"/>
    <x v="8"/>
    <x v="24"/>
    <x v="41"/>
    <s v="Banská Bystrica"/>
    <n v="44"/>
    <x v="1"/>
    <n v="104"/>
    <x v="4"/>
    <n v="117"/>
    <x v="8"/>
    <m/>
    <d v="2019-09-11T19:45:54"/>
    <x v="8"/>
    <s v="len HaZZ"/>
    <s v="Banská Bystrica"/>
    <s v="Banská Bystrica"/>
  </r>
  <r>
    <x v="0"/>
    <x v="5"/>
    <x v="17885"/>
    <x v="0"/>
    <x v="8"/>
    <x v="20"/>
    <x v="29"/>
    <s v="Rimavská Sobota"/>
    <n v="44"/>
    <x v="1"/>
    <n v="138"/>
    <x v="2"/>
    <m/>
    <x v="2"/>
    <m/>
    <d v="2019-09-11T23:34:18"/>
    <x v="8"/>
    <s v="len HaZZ"/>
    <s v="Rimavská Sobota"/>
    <s v="Ožďany"/>
  </r>
  <r>
    <x v="0"/>
    <x v="5"/>
    <x v="17886"/>
    <x v="2"/>
    <x v="8"/>
    <x v="24"/>
    <x v="41"/>
    <s v="Banská Bystrica"/>
    <n v="47"/>
    <x v="2"/>
    <m/>
    <x v="3"/>
    <m/>
    <x v="2"/>
    <m/>
    <d v="2019-09-12T09:22:18"/>
    <x v="8"/>
    <s v="len HaZZ"/>
    <s v="Banská Bystrica"/>
    <s v="Slovenská Ľupča"/>
  </r>
  <r>
    <x v="0"/>
    <x v="5"/>
    <x v="17887"/>
    <x v="1"/>
    <x v="8"/>
    <x v="17"/>
    <x v="26"/>
    <s v="Zvolen"/>
    <n v="44"/>
    <x v="1"/>
    <n v="104"/>
    <x v="4"/>
    <n v="117"/>
    <x v="8"/>
    <m/>
    <d v="2019-09-12T09:29:52"/>
    <x v="8"/>
    <s v="len HaZZ"/>
    <s v="Zvolen"/>
    <s v="Dobrá Niva"/>
  </r>
  <r>
    <x v="0"/>
    <x v="5"/>
    <x v="17888"/>
    <x v="1"/>
    <x v="8"/>
    <x v="20"/>
    <x v="29"/>
    <s v="Rimavská Sobota"/>
    <n v="44"/>
    <x v="1"/>
    <n v="104"/>
    <x v="4"/>
    <n v="117"/>
    <x v="8"/>
    <m/>
    <d v="2019-09-12T10:05:56"/>
    <x v="8"/>
    <s v="len HaZZ"/>
    <s v="Rimavská Sobota"/>
    <s v="Bátka"/>
  </r>
  <r>
    <x v="0"/>
    <x v="5"/>
    <x v="17889"/>
    <x v="0"/>
    <x v="8"/>
    <x v="41"/>
    <x v="75"/>
    <s v="Lučenec"/>
    <n v="69"/>
    <x v="3"/>
    <n v="70"/>
    <x v="9"/>
    <n v="72"/>
    <x v="37"/>
    <m/>
    <d v="2019-09-12T11:02:52"/>
    <x v="8"/>
    <s v="len HaZZ"/>
    <s v="Lučenec"/>
    <s v="Nové Hony"/>
  </r>
  <r>
    <x v="0"/>
    <x v="5"/>
    <x v="17890"/>
    <x v="1"/>
    <x v="8"/>
    <x v="20"/>
    <x v="29"/>
    <s v="Rimavská Sobota"/>
    <n v="44"/>
    <x v="1"/>
    <n v="104"/>
    <x v="4"/>
    <n v="117"/>
    <x v="8"/>
    <m/>
    <d v="2019-09-12T10:59:26"/>
    <x v="8"/>
    <s v="len HaZZ"/>
    <s v="Rimavská Sobota"/>
    <s v="Rimavská Sobota"/>
  </r>
  <r>
    <x v="0"/>
    <x v="5"/>
    <x v="17891"/>
    <x v="0"/>
    <x v="8"/>
    <x v="24"/>
    <x v="41"/>
    <s v="Banská Bystrica"/>
    <n v="47"/>
    <x v="2"/>
    <m/>
    <x v="3"/>
    <m/>
    <x v="2"/>
    <m/>
    <d v="2019-09-12T13:37:13"/>
    <x v="8"/>
    <s v="len HaZZ"/>
    <s v="Banská Bystrica"/>
    <s v="Badín"/>
  </r>
  <r>
    <x v="0"/>
    <x v="5"/>
    <x v="17892"/>
    <x v="0"/>
    <x v="8"/>
    <x v="17"/>
    <x v="26"/>
    <s v="Zvolen"/>
    <n v="44"/>
    <x v="1"/>
    <n v="138"/>
    <x v="2"/>
    <m/>
    <x v="2"/>
    <m/>
    <d v="2019-09-12T20:50:22"/>
    <x v="8"/>
    <s v="len HaZZ"/>
    <s v="Zvolen"/>
    <s v="Zvolen"/>
  </r>
  <r>
    <x v="0"/>
    <x v="5"/>
    <x v="17893"/>
    <x v="0"/>
    <x v="8"/>
    <x v="24"/>
    <x v="41"/>
    <s v="Banská Bystrica"/>
    <n v="47"/>
    <x v="2"/>
    <m/>
    <x v="3"/>
    <m/>
    <x v="2"/>
    <m/>
    <d v="2019-09-13T06:59:43"/>
    <x v="8"/>
    <s v="len HaZZ"/>
    <s v="Banská Bystrica"/>
    <s v="Kráľová, Banská Bystrica"/>
  </r>
  <r>
    <x v="0"/>
    <x v="5"/>
    <x v="17894"/>
    <x v="1"/>
    <x v="8"/>
    <x v="17"/>
    <x v="26"/>
    <s v="Zvolen"/>
    <n v="62"/>
    <x v="4"/>
    <n v="64"/>
    <x v="13"/>
    <m/>
    <x v="2"/>
    <m/>
    <d v="2019-09-13T08:59:26"/>
    <x v="8"/>
    <s v="len HaZZ"/>
    <s v="Zvolen"/>
    <s v="Zvolen"/>
  </r>
  <r>
    <x v="0"/>
    <x v="5"/>
    <x v="17895"/>
    <x v="1"/>
    <x v="8"/>
    <x v="24"/>
    <x v="41"/>
    <s v="Banská Bystrica"/>
    <n v="44"/>
    <x v="1"/>
    <n v="104"/>
    <x v="4"/>
    <n v="112"/>
    <x v="35"/>
    <m/>
    <d v="2019-09-13T10:19:32"/>
    <x v="8"/>
    <s v="len HaZZ"/>
    <s v="Banská Bystrica"/>
    <s v="Priechod"/>
  </r>
  <r>
    <x v="0"/>
    <x v="5"/>
    <x v="17896"/>
    <x v="0"/>
    <x v="8"/>
    <x v="41"/>
    <x v="75"/>
    <s v="Lučenec"/>
    <n v="44"/>
    <x v="1"/>
    <n v="104"/>
    <x v="4"/>
    <n v="134"/>
    <x v="17"/>
    <s v="asistencia polícii, vyhľadávanie nezvestnej osoby"/>
    <d v="2019-09-13T11:21:46"/>
    <x v="8"/>
    <s v="len HaZZ"/>
    <s v="Poltár"/>
    <s v="Rovňany"/>
  </r>
  <r>
    <x v="0"/>
    <x v="5"/>
    <x v="17896"/>
    <x v="0"/>
    <x v="8"/>
    <x v="41"/>
    <x v="83"/>
    <s v="Poltár"/>
    <n v="44"/>
    <x v="1"/>
    <n v="104"/>
    <x v="4"/>
    <n v="134"/>
    <x v="17"/>
    <s v="asistencia polícii, vyhľadávanie nezvestnej osoby"/>
    <d v="2019-09-13T11:21:46"/>
    <x v="8"/>
    <s v="len HaZZ"/>
    <s v="Poltár"/>
    <s v="Rovňany"/>
  </r>
  <r>
    <x v="0"/>
    <x v="5"/>
    <x v="17897"/>
    <x v="0"/>
    <x v="8"/>
    <x v="17"/>
    <x v="26"/>
    <s v="Zvolen"/>
    <n v="47"/>
    <x v="2"/>
    <m/>
    <x v="3"/>
    <m/>
    <x v="2"/>
    <m/>
    <d v="2019-09-13T11:29:25"/>
    <x v="8"/>
    <s v="len HaZZ"/>
    <s v="Zvolen"/>
    <s v="Môťová, Zvolen"/>
  </r>
  <r>
    <x v="0"/>
    <x v="5"/>
    <x v="17898"/>
    <x v="0"/>
    <x v="8"/>
    <x v="41"/>
    <x v="83"/>
    <s v="Poltár"/>
    <n v="47"/>
    <x v="2"/>
    <m/>
    <x v="3"/>
    <m/>
    <x v="2"/>
    <m/>
    <d v="2019-09-13T14:11:56"/>
    <x v="8"/>
    <s v="len HaZZ"/>
    <s v="Poltár"/>
    <s v="České Brezovo"/>
  </r>
  <r>
    <x v="0"/>
    <x v="5"/>
    <x v="17899"/>
    <x v="0"/>
    <x v="8"/>
    <x v="40"/>
    <x v="74"/>
    <s v="Brezno"/>
    <n v="47"/>
    <x v="2"/>
    <m/>
    <x v="3"/>
    <m/>
    <x v="2"/>
    <m/>
    <d v="2019-09-13T15:04:35"/>
    <x v="8"/>
    <s v="len HaZZ"/>
    <s v="Brezno"/>
    <s v="Valaská"/>
  </r>
  <r>
    <x v="0"/>
    <x v="5"/>
    <x v="17900"/>
    <x v="1"/>
    <x v="8"/>
    <x v="40"/>
    <x v="78"/>
    <s v="Brezno"/>
    <n v="1"/>
    <x v="0"/>
    <n v="145"/>
    <x v="1"/>
    <n v="155"/>
    <x v="46"/>
    <m/>
    <d v="2019-09-13T16:05:01"/>
    <x v="8"/>
    <s v="HaZZ+DHZO"/>
    <s v="Brezno"/>
    <s v="Pohorelá"/>
  </r>
  <r>
    <x v="0"/>
    <x v="5"/>
    <x v="17901"/>
    <x v="1"/>
    <x v="8"/>
    <x v="30"/>
    <x v="61"/>
    <s v="Banská Štiavnica"/>
    <n v="47"/>
    <x v="2"/>
    <m/>
    <x v="3"/>
    <m/>
    <x v="2"/>
    <m/>
    <d v="2019-09-13T16:08:15"/>
    <x v="8"/>
    <s v="len HaZZ"/>
    <s v="Banská Štiavnica"/>
    <s v="Banská Štiavnica"/>
  </r>
  <r>
    <x v="0"/>
    <x v="5"/>
    <x v="17902"/>
    <x v="2"/>
    <x v="8"/>
    <x v="20"/>
    <x v="29"/>
    <s v="Rimavská Sobota"/>
    <n v="47"/>
    <x v="2"/>
    <m/>
    <x v="3"/>
    <m/>
    <x v="2"/>
    <m/>
    <d v="2019-09-13T16:27:15"/>
    <x v="8"/>
    <s v="len HaZZ"/>
    <s v="Rimavská Sobota"/>
    <s v="Rimavská Sobota"/>
  </r>
  <r>
    <x v="1"/>
    <x v="5"/>
    <x v="17903"/>
    <x v="1"/>
    <x v="8"/>
    <x v="20"/>
    <x v="29"/>
    <s v="Rimavská Sobota"/>
    <n v="1"/>
    <x v="0"/>
    <n v="164"/>
    <x v="8"/>
    <n v="171"/>
    <x v="12"/>
    <m/>
    <d v="2019-09-13T17:15:28"/>
    <x v="8"/>
    <s v="len HaZZ"/>
    <s v="Rimavská Sobota"/>
    <s v="Zacharovce"/>
  </r>
  <r>
    <x v="0"/>
    <x v="5"/>
    <x v="17904"/>
    <x v="1"/>
    <x v="8"/>
    <x v="20"/>
    <x v="29"/>
    <s v="Rimavská Sobota"/>
    <n v="44"/>
    <x v="1"/>
    <n v="104"/>
    <x v="4"/>
    <n v="115"/>
    <x v="49"/>
    <m/>
    <d v="2019-09-13T18:48:24"/>
    <x v="8"/>
    <s v="len HaZZ"/>
    <s v="Rimavská Sobota"/>
    <s v="Rimavská Sobota"/>
  </r>
  <r>
    <x v="0"/>
    <x v="5"/>
    <x v="17905"/>
    <x v="0"/>
    <x v="8"/>
    <x v="17"/>
    <x v="26"/>
    <s v="Zvolen"/>
    <n v="44"/>
    <x v="1"/>
    <n v="104"/>
    <x v="4"/>
    <n v="115"/>
    <x v="49"/>
    <m/>
    <d v="2019-09-13T19:00:45"/>
    <x v="8"/>
    <s v="len HaZZ"/>
    <s v="Zvolen"/>
    <s v="Zvolen"/>
  </r>
  <r>
    <x v="0"/>
    <x v="5"/>
    <x v="17906"/>
    <x v="1"/>
    <x v="8"/>
    <x v="17"/>
    <x v="26"/>
    <s v="Zvolen"/>
    <n v="47"/>
    <x v="2"/>
    <m/>
    <x v="3"/>
    <m/>
    <x v="2"/>
    <m/>
    <d v="2019-09-14T00:17:02"/>
    <x v="8"/>
    <s v="len HaZZ"/>
    <s v="Zvolen"/>
    <s v="Zvolenská Slatina"/>
  </r>
  <r>
    <x v="0"/>
    <x v="5"/>
    <x v="17907"/>
    <x v="0"/>
    <x v="8"/>
    <x v="24"/>
    <x v="41"/>
    <s v="Banská Bystrica"/>
    <n v="1"/>
    <x v="0"/>
    <n v="132"/>
    <x v="10"/>
    <n v="136"/>
    <x v="16"/>
    <m/>
    <d v="2019-09-14T01:53:31"/>
    <x v="8"/>
    <s v="len HaZZ"/>
    <s v="Banská Bystrica"/>
    <s v="Sásová, Banská Bystrica"/>
  </r>
  <r>
    <x v="0"/>
    <x v="5"/>
    <x v="17908"/>
    <x v="1"/>
    <x v="8"/>
    <x v="41"/>
    <x v="75"/>
    <s v="Lučenec"/>
    <n v="1"/>
    <x v="0"/>
    <n v="79"/>
    <x v="0"/>
    <n v="130"/>
    <x v="17"/>
    <s v="opustená budova"/>
    <d v="2019-09-14T08:25:28"/>
    <x v="8"/>
    <s v="len HaZZ"/>
    <s v="Lučenec"/>
    <s v="Lučenec"/>
  </r>
  <r>
    <x v="0"/>
    <x v="5"/>
    <x v="17909"/>
    <x v="0"/>
    <x v="8"/>
    <x v="24"/>
    <x v="41"/>
    <s v="Banská Bystrica"/>
    <n v="44"/>
    <x v="1"/>
    <n v="104"/>
    <x v="4"/>
    <n v="117"/>
    <x v="8"/>
    <m/>
    <d v="2019-09-14T08:42:07"/>
    <x v="8"/>
    <s v="len HaZZ"/>
    <s v="Banská Bystrica"/>
    <s v="Kráľová, Banská Bystrica"/>
  </r>
  <r>
    <x v="0"/>
    <x v="5"/>
    <x v="17910"/>
    <x v="0"/>
    <x v="8"/>
    <x v="30"/>
    <x v="73"/>
    <s v="Žiar nad Hronom"/>
    <n v="47"/>
    <x v="2"/>
    <m/>
    <x v="3"/>
    <m/>
    <x v="2"/>
    <m/>
    <d v="2019-09-14T13:58:49"/>
    <x v="8"/>
    <s v="len HaZZ"/>
    <s v="Žiar nad Hronom"/>
    <s v="Žiar nad Hronom"/>
  </r>
  <r>
    <x v="0"/>
    <x v="5"/>
    <x v="17911"/>
    <x v="0"/>
    <x v="8"/>
    <x v="40"/>
    <x v="78"/>
    <s v="Brezno"/>
    <n v="44"/>
    <x v="1"/>
    <n v="104"/>
    <x v="4"/>
    <n v="117"/>
    <x v="8"/>
    <m/>
    <d v="2019-09-14T13:31:20"/>
    <x v="8"/>
    <s v="len HaZZ"/>
    <s v="Brezno"/>
    <s v="Závadka nad Hronom"/>
  </r>
  <r>
    <x v="1"/>
    <x v="5"/>
    <x v="17912"/>
    <x v="0"/>
    <x v="8"/>
    <x v="20"/>
    <x v="29"/>
    <s v="Rimavská Sobota"/>
    <n v="44"/>
    <x v="1"/>
    <n v="104"/>
    <x v="4"/>
    <n v="117"/>
    <x v="8"/>
    <m/>
    <d v="2019-09-14T14:46:49"/>
    <x v="8"/>
    <s v="len HaZZ"/>
    <s v="Rimavská Sobota"/>
    <s v="Rimavská Sobota"/>
  </r>
  <r>
    <x v="0"/>
    <x v="5"/>
    <x v="17913"/>
    <x v="1"/>
    <x v="8"/>
    <x v="20"/>
    <x v="29"/>
    <s v="Rimavská Sobota"/>
    <n v="44"/>
    <x v="1"/>
    <n v="104"/>
    <x v="4"/>
    <n v="117"/>
    <x v="8"/>
    <m/>
    <d v="2019-09-14T16:27:42"/>
    <x v="8"/>
    <s v="len HaZZ"/>
    <s v="Rimavská Sobota"/>
    <s v="Rimavská Sobota"/>
  </r>
  <r>
    <x v="0"/>
    <x v="5"/>
    <x v="17914"/>
    <x v="1"/>
    <x v="8"/>
    <x v="40"/>
    <x v="78"/>
    <s v="Brezno"/>
    <n v="1"/>
    <x v="0"/>
    <n v="132"/>
    <x v="10"/>
    <n v="136"/>
    <x v="16"/>
    <m/>
    <d v="2019-09-14T18:43:43"/>
    <x v="8"/>
    <s v="len HaZZ"/>
    <s v="Brezno"/>
    <s v="Heľpa"/>
  </r>
  <r>
    <x v="0"/>
    <x v="5"/>
    <x v="17915"/>
    <x v="0"/>
    <x v="8"/>
    <x v="46"/>
    <x v="82"/>
    <s v="Veľký Krtíš"/>
    <n v="44"/>
    <x v="1"/>
    <n v="104"/>
    <x v="4"/>
    <n v="117"/>
    <x v="8"/>
    <m/>
    <d v="2019-09-14T19:08:52"/>
    <x v="8"/>
    <s v="len HaZZ"/>
    <s v="Veľký Krtíš"/>
    <s v="Veľký Krtíš"/>
  </r>
  <r>
    <x v="0"/>
    <x v="5"/>
    <x v="17916"/>
    <x v="1"/>
    <x v="8"/>
    <x v="41"/>
    <x v="86"/>
    <s v="Lučenec"/>
    <n v="47"/>
    <x v="2"/>
    <m/>
    <x v="3"/>
    <m/>
    <x v="2"/>
    <m/>
    <d v="2019-09-14T22:50:18"/>
    <x v="8"/>
    <s v="len HaZZ"/>
    <s v="Lučenec"/>
    <s v="Buzitka"/>
  </r>
  <r>
    <x v="0"/>
    <x v="5"/>
    <x v="17917"/>
    <x v="1"/>
    <x v="8"/>
    <x v="30"/>
    <x v="73"/>
    <s v="Žiar nad Hronom"/>
    <n v="44"/>
    <x v="1"/>
    <n v="104"/>
    <x v="4"/>
    <n v="117"/>
    <x v="8"/>
    <m/>
    <d v="2019-09-15T08:22:30"/>
    <x v="8"/>
    <s v="len HaZZ"/>
    <s v="Žiar nad Hronom"/>
    <s v="Žiar nad Hronom"/>
  </r>
  <r>
    <x v="0"/>
    <x v="5"/>
    <x v="17918"/>
    <x v="0"/>
    <x v="8"/>
    <x v="17"/>
    <x v="26"/>
    <s v="Zvolen"/>
    <n v="44"/>
    <x v="1"/>
    <n v="104"/>
    <x v="4"/>
    <n v="119"/>
    <x v="29"/>
    <m/>
    <d v="2019-09-15T09:08:26"/>
    <x v="8"/>
    <s v="len HaZZ"/>
    <s v="Zvolen"/>
    <s v="Zvolen"/>
  </r>
  <r>
    <x v="0"/>
    <x v="5"/>
    <x v="17919"/>
    <x v="1"/>
    <x v="8"/>
    <x v="24"/>
    <x v="41"/>
    <s v="Banská Bystrica"/>
    <n v="1"/>
    <x v="0"/>
    <n v="145"/>
    <x v="1"/>
    <n v="159"/>
    <x v="10"/>
    <m/>
    <d v="2019-09-15T12:34:30"/>
    <x v="8"/>
    <s v="len HaZZ"/>
    <s v="Banská Bystrica"/>
    <s v="Banská Bystrica"/>
  </r>
  <r>
    <x v="0"/>
    <x v="5"/>
    <x v="17920"/>
    <x v="0"/>
    <x v="8"/>
    <x v="30"/>
    <x v="61"/>
    <s v="Banská Štiavnica"/>
    <n v="47"/>
    <x v="2"/>
    <m/>
    <x v="3"/>
    <m/>
    <x v="2"/>
    <m/>
    <d v="2019-09-15T12:42:18"/>
    <x v="8"/>
    <s v="len HaZZ"/>
    <s v="Banská Štiavnica"/>
    <s v="Banská Štiavnica"/>
  </r>
  <r>
    <x v="0"/>
    <x v="5"/>
    <x v="17921"/>
    <x v="0"/>
    <x v="8"/>
    <x v="17"/>
    <x v="24"/>
    <s v="Krupina"/>
    <n v="47"/>
    <x v="2"/>
    <m/>
    <x v="3"/>
    <m/>
    <x v="2"/>
    <m/>
    <d v="2019-09-15T15:30:45"/>
    <x v="8"/>
    <s v="len HaZZ"/>
    <s v="Krupina"/>
    <s v="Jalšovík"/>
  </r>
  <r>
    <x v="0"/>
    <x v="5"/>
    <x v="17922"/>
    <x v="1"/>
    <x v="8"/>
    <x v="17"/>
    <x v="26"/>
    <s v="Zvolen"/>
    <n v="1"/>
    <x v="0"/>
    <n v="173"/>
    <x v="11"/>
    <n v="176"/>
    <x v="17"/>
    <s v="spalovanie fyzickou osobov"/>
    <d v="2019-09-15T15:55:56"/>
    <x v="8"/>
    <s v="len HaZZ"/>
    <s v="Zvolen"/>
    <s v="Rybáre, Sliač"/>
  </r>
  <r>
    <x v="0"/>
    <x v="5"/>
    <x v="17923"/>
    <x v="0"/>
    <x v="8"/>
    <x v="41"/>
    <x v="86"/>
    <s v="Lučenec"/>
    <n v="44"/>
    <x v="1"/>
    <n v="138"/>
    <x v="2"/>
    <m/>
    <x v="2"/>
    <m/>
    <d v="2019-09-15T17:08:12"/>
    <x v="8"/>
    <s v="len HaZZ"/>
    <s v="Lučenec"/>
    <s v="Fiľakovo"/>
  </r>
  <r>
    <x v="0"/>
    <x v="5"/>
    <x v="17924"/>
    <x v="0"/>
    <x v="8"/>
    <x v="41"/>
    <x v="75"/>
    <s v="Lučenec"/>
    <n v="44"/>
    <x v="1"/>
    <n v="139"/>
    <x v="16"/>
    <m/>
    <x v="2"/>
    <m/>
    <d v="2019-09-15T19:21:24"/>
    <x v="8"/>
    <s v="len HaZZ"/>
    <s v="Lučenec"/>
    <s v="Lučenec"/>
  </r>
  <r>
    <x v="1"/>
    <x v="5"/>
    <x v="17925"/>
    <x v="1"/>
    <x v="8"/>
    <x v="40"/>
    <x v="78"/>
    <s v="Brezno"/>
    <n v="1"/>
    <x v="0"/>
    <n v="173"/>
    <x v="11"/>
    <n v="176"/>
    <x v="17"/>
    <s v="Iné"/>
    <d v="2019-09-15T19:39:23"/>
    <x v="8"/>
    <s v="len HaZZ"/>
    <s v="Brezno"/>
    <s v="Pohorelá"/>
  </r>
  <r>
    <x v="0"/>
    <x v="5"/>
    <x v="17926"/>
    <x v="0"/>
    <x v="8"/>
    <x v="42"/>
    <x v="76"/>
    <s v="Revúca"/>
    <n v="47"/>
    <x v="2"/>
    <m/>
    <x v="3"/>
    <m/>
    <x v="2"/>
    <m/>
    <d v="2019-09-16T06:39:55"/>
    <x v="8"/>
    <s v="len HaZZ"/>
    <s v="Revúca"/>
    <s v="Jelšava"/>
  </r>
  <r>
    <x v="1"/>
    <x v="5"/>
    <x v="17927"/>
    <x v="0"/>
    <x v="8"/>
    <x v="41"/>
    <x v="75"/>
    <s v="Lučenec"/>
    <n v="44"/>
    <x v="1"/>
    <n v="104"/>
    <x v="4"/>
    <n v="107"/>
    <x v="21"/>
    <m/>
    <d v="2019-09-16T08:38:43"/>
    <x v="8"/>
    <s v="len HaZZ"/>
    <s v="Lučenec"/>
    <s v="Lučenec"/>
  </r>
  <r>
    <x v="0"/>
    <x v="5"/>
    <x v="17928"/>
    <x v="1"/>
    <x v="8"/>
    <x v="20"/>
    <x v="29"/>
    <s v="Rimavská Sobota"/>
    <n v="44"/>
    <x v="1"/>
    <n v="157"/>
    <x v="5"/>
    <m/>
    <x v="2"/>
    <s v="Technická porucha na OMV- dymenie z mot. časti"/>
    <d v="2019-09-16T09:47:14"/>
    <x v="8"/>
    <s v="len HaZZ"/>
    <s v="Rimavská Sobota"/>
    <s v="Rimavská Sobota"/>
  </r>
  <r>
    <x v="0"/>
    <x v="5"/>
    <x v="17929"/>
    <x v="1"/>
    <x v="8"/>
    <x v="41"/>
    <x v="75"/>
    <s v="Lučenec"/>
    <n v="1"/>
    <x v="0"/>
    <n v="79"/>
    <x v="0"/>
    <n v="109"/>
    <x v="28"/>
    <m/>
    <d v="2019-09-16T12:50:46"/>
    <x v="8"/>
    <s v="HaZZ+DHZO"/>
    <s v="Poltár"/>
    <s v="Málinec"/>
  </r>
  <r>
    <x v="0"/>
    <x v="5"/>
    <x v="17929"/>
    <x v="1"/>
    <x v="8"/>
    <x v="41"/>
    <x v="83"/>
    <s v="Poltár"/>
    <n v="1"/>
    <x v="0"/>
    <n v="79"/>
    <x v="0"/>
    <n v="109"/>
    <x v="28"/>
    <m/>
    <d v="2019-09-16T12:50:46"/>
    <x v="8"/>
    <s v="HaZZ+DHZO"/>
    <s v="Poltár"/>
    <s v="Málinec"/>
  </r>
  <r>
    <x v="0"/>
    <x v="5"/>
    <x v="17929"/>
    <x v="1"/>
    <x v="8"/>
    <x v="46"/>
    <x v="82"/>
    <s v="Veľký Krtíš"/>
    <n v="1"/>
    <x v="0"/>
    <n v="79"/>
    <x v="0"/>
    <n v="109"/>
    <x v="28"/>
    <m/>
    <d v="2019-09-16T12:50:46"/>
    <x v="8"/>
    <s v="HaZZ+DHZO"/>
    <s v="Poltár"/>
    <s v="Málinec"/>
  </r>
  <r>
    <x v="0"/>
    <x v="5"/>
    <x v="17930"/>
    <x v="1"/>
    <x v="8"/>
    <x v="46"/>
    <x v="82"/>
    <s v="Veľký Krtíš"/>
    <n v="1"/>
    <x v="0"/>
    <n v="132"/>
    <x v="10"/>
    <n v="136"/>
    <x v="16"/>
    <m/>
    <d v="2019-09-16T14:41:19"/>
    <x v="8"/>
    <s v="len HaZZ"/>
    <s v="Veľký Krtíš"/>
    <s v="Modrý Kameň"/>
  </r>
  <r>
    <x v="0"/>
    <x v="5"/>
    <x v="17931"/>
    <x v="0"/>
    <x v="8"/>
    <x v="30"/>
    <x v="73"/>
    <s v="Žiar nad Hronom"/>
    <n v="44"/>
    <x v="1"/>
    <n v="104"/>
    <x v="4"/>
    <n v="117"/>
    <x v="8"/>
    <m/>
    <d v="2019-09-16T16:45:38"/>
    <x v="8"/>
    <s v="len HaZZ"/>
    <s v="Žiar nad Hronom"/>
    <s v="Žiar nad Hronom"/>
  </r>
  <r>
    <x v="0"/>
    <x v="5"/>
    <x v="17932"/>
    <x v="1"/>
    <x v="8"/>
    <x v="17"/>
    <x v="26"/>
    <s v="Zvolen"/>
    <n v="1"/>
    <x v="0"/>
    <n v="164"/>
    <x v="8"/>
    <n v="168"/>
    <x v="13"/>
    <m/>
    <d v="2019-09-16T17:32:47"/>
    <x v="8"/>
    <s v="len HaZZ"/>
    <s v="Zvolen"/>
    <s v="Zvolen"/>
  </r>
  <r>
    <x v="0"/>
    <x v="5"/>
    <x v="17933"/>
    <x v="0"/>
    <x v="9"/>
    <x v="33"/>
    <x v="62"/>
    <s v="VC HaZZ Lešť"/>
    <n v="1"/>
    <x v="0"/>
    <n v="145"/>
    <x v="1"/>
    <n v="153"/>
    <x v="36"/>
    <m/>
    <d v="2019-09-16T17:38:06"/>
    <x v="8"/>
    <s v="len HaZZ"/>
    <s v="Zvolen"/>
    <s v="Lešť (vojenský obvod)"/>
  </r>
  <r>
    <x v="0"/>
    <x v="5"/>
    <x v="17934"/>
    <x v="0"/>
    <x v="8"/>
    <x v="46"/>
    <x v="82"/>
    <s v="Veľký Krtíš"/>
    <n v="44"/>
    <x v="1"/>
    <n v="104"/>
    <x v="4"/>
    <n v="119"/>
    <x v="29"/>
    <m/>
    <d v="2019-09-16T20:49:11"/>
    <x v="8"/>
    <s v="len HaZZ"/>
    <s v="Veľký Krtíš"/>
    <s v="Veľký Krtíš"/>
  </r>
  <r>
    <x v="1"/>
    <x v="5"/>
    <x v="17935"/>
    <x v="0"/>
    <x v="8"/>
    <x v="30"/>
    <x v="73"/>
    <s v="Žiar nad Hronom"/>
    <n v="44"/>
    <x v="1"/>
    <n v="104"/>
    <x v="4"/>
    <n v="117"/>
    <x v="8"/>
    <m/>
    <d v="2019-09-16T21:02:37"/>
    <x v="8"/>
    <s v="len HaZZ"/>
    <s v="Žiar nad Hronom"/>
    <s v="Žiar nad Hronom"/>
  </r>
  <r>
    <x v="0"/>
    <x v="5"/>
    <x v="17936"/>
    <x v="0"/>
    <x v="8"/>
    <x v="42"/>
    <x v="84"/>
    <s v="Revúca"/>
    <n v="44"/>
    <x v="1"/>
    <n v="135"/>
    <x v="12"/>
    <m/>
    <x v="2"/>
    <m/>
    <d v="2019-09-17T06:37:23"/>
    <x v="8"/>
    <s v="len HaZZ"/>
    <s v="Revúca"/>
    <s v="Sása"/>
  </r>
  <r>
    <x v="0"/>
    <x v="5"/>
    <x v="17937"/>
    <x v="0"/>
    <x v="8"/>
    <x v="42"/>
    <x v="76"/>
    <s v="Revúca"/>
    <n v="62"/>
    <x v="4"/>
    <n v="64"/>
    <x v="13"/>
    <m/>
    <x v="2"/>
    <m/>
    <d v="2019-09-17T10:32:18"/>
    <x v="8"/>
    <s v="len HaZZ"/>
    <s v="Revúca"/>
    <s v="Revúca"/>
  </r>
  <r>
    <x v="0"/>
    <x v="5"/>
    <x v="17938"/>
    <x v="0"/>
    <x v="8"/>
    <x v="24"/>
    <x v="41"/>
    <s v="Banská Bystrica"/>
    <n v="44"/>
    <x v="1"/>
    <n v="104"/>
    <x v="4"/>
    <n v="110"/>
    <x v="11"/>
    <m/>
    <d v="2019-09-17T12:20:04"/>
    <x v="8"/>
    <s v="len HaZZ"/>
    <s v="Banská Bystrica"/>
    <s v="Dúbravica"/>
  </r>
  <r>
    <x v="0"/>
    <x v="5"/>
    <x v="17939"/>
    <x v="0"/>
    <x v="8"/>
    <x v="41"/>
    <x v="86"/>
    <s v="Lučenec"/>
    <n v="47"/>
    <x v="2"/>
    <m/>
    <x v="3"/>
    <m/>
    <x v="2"/>
    <m/>
    <d v="2019-09-17T12:44:28"/>
    <x v="8"/>
    <s v="len HaZZ"/>
    <s v="Lučenec"/>
    <s v="Fiľakovo"/>
  </r>
  <r>
    <x v="0"/>
    <x v="5"/>
    <x v="17940"/>
    <x v="0"/>
    <x v="8"/>
    <x v="30"/>
    <x v="51"/>
    <s v="Žarnovica"/>
    <n v="47"/>
    <x v="2"/>
    <m/>
    <x v="3"/>
    <m/>
    <x v="2"/>
    <m/>
    <d v="2019-09-17T15:07:42"/>
    <x v="8"/>
    <s v="len HaZZ"/>
    <s v="Žarnovica"/>
    <s v="Nová Baňa"/>
  </r>
  <r>
    <x v="0"/>
    <x v="5"/>
    <x v="17941"/>
    <x v="0"/>
    <x v="8"/>
    <x v="42"/>
    <x v="76"/>
    <s v="Revúca"/>
    <n v="47"/>
    <x v="2"/>
    <m/>
    <x v="3"/>
    <m/>
    <x v="2"/>
    <m/>
    <d v="2019-09-17T15:00:21"/>
    <x v="8"/>
    <s v="len HaZZ"/>
    <s v="Revúca"/>
    <s v="Muráň"/>
  </r>
  <r>
    <x v="0"/>
    <x v="5"/>
    <x v="17942"/>
    <x v="0"/>
    <x v="8"/>
    <x v="17"/>
    <x v="24"/>
    <s v="Krupina"/>
    <n v="44"/>
    <x v="1"/>
    <n v="157"/>
    <x v="5"/>
    <m/>
    <x v="2"/>
    <s v="zápach z telekomunikačnej šachty"/>
    <d v="2019-09-17T18:08:37"/>
    <x v="8"/>
    <s v="len HaZZ"/>
    <s v="Krupina"/>
    <s v="Krupina"/>
  </r>
  <r>
    <x v="0"/>
    <x v="5"/>
    <x v="17943"/>
    <x v="1"/>
    <x v="8"/>
    <x v="40"/>
    <x v="74"/>
    <s v="Brezno"/>
    <n v="44"/>
    <x v="1"/>
    <n v="138"/>
    <x v="2"/>
    <m/>
    <x v="2"/>
    <m/>
    <d v="2019-09-17T23:05:06"/>
    <x v="8"/>
    <s v="len HaZZ"/>
    <s v="Brezno"/>
    <s v="Sihla"/>
  </r>
  <r>
    <x v="0"/>
    <x v="5"/>
    <x v="17944"/>
    <x v="2"/>
    <x v="8"/>
    <x v="41"/>
    <x v="75"/>
    <s v="Lučenec"/>
    <n v="44"/>
    <x v="1"/>
    <n v="138"/>
    <x v="2"/>
    <m/>
    <x v="2"/>
    <m/>
    <d v="2019-09-18T03:37:56"/>
    <x v="8"/>
    <s v="len HaZZ"/>
    <s v="Lučenec"/>
    <s v="Tomášovce"/>
  </r>
  <r>
    <x v="0"/>
    <x v="5"/>
    <x v="17945"/>
    <x v="0"/>
    <x v="8"/>
    <x v="24"/>
    <x v="41"/>
    <s v="Banská Bystrica"/>
    <n v="47"/>
    <x v="2"/>
    <m/>
    <x v="3"/>
    <m/>
    <x v="2"/>
    <m/>
    <d v="2019-09-18T03:00:20"/>
    <x v="8"/>
    <s v="len HaZZ"/>
    <s v="Banská Bystrica"/>
    <s v="Badín"/>
  </r>
  <r>
    <x v="0"/>
    <x v="5"/>
    <x v="17946"/>
    <x v="1"/>
    <x v="8"/>
    <x v="17"/>
    <x v="26"/>
    <s v="Zvolen"/>
    <n v="44"/>
    <x v="1"/>
    <n v="138"/>
    <x v="2"/>
    <m/>
    <x v="2"/>
    <m/>
    <d v="2019-09-18T05:02:11"/>
    <x v="8"/>
    <s v="len HaZZ"/>
    <s v="Zvolen"/>
    <s v="Železná Breznica"/>
  </r>
  <r>
    <x v="0"/>
    <x v="5"/>
    <x v="17947"/>
    <x v="0"/>
    <x v="8"/>
    <x v="41"/>
    <x v="83"/>
    <s v="Poltár"/>
    <n v="47"/>
    <x v="2"/>
    <m/>
    <x v="3"/>
    <m/>
    <x v="2"/>
    <m/>
    <d v="2019-09-18T06:02:13"/>
    <x v="8"/>
    <s v="len HaZZ"/>
    <s v="Poltár"/>
    <s v="Breznička"/>
  </r>
  <r>
    <x v="0"/>
    <x v="5"/>
    <x v="17948"/>
    <x v="2"/>
    <x v="8"/>
    <x v="17"/>
    <x v="85"/>
    <s v="Detva"/>
    <n v="47"/>
    <x v="2"/>
    <m/>
    <x v="3"/>
    <m/>
    <x v="2"/>
    <m/>
    <d v="2019-09-18T10:37:54"/>
    <x v="8"/>
    <s v="len HaZZ"/>
    <s v="Detva"/>
    <s v="Detva"/>
  </r>
  <r>
    <x v="0"/>
    <x v="5"/>
    <x v="17949"/>
    <x v="1"/>
    <x v="8"/>
    <x v="30"/>
    <x v="73"/>
    <s v="Žiar nad Hronom"/>
    <n v="1"/>
    <x v="0"/>
    <n v="132"/>
    <x v="10"/>
    <n v="136"/>
    <x v="16"/>
    <m/>
    <d v="2019-09-18T10:56:52"/>
    <x v="8"/>
    <s v="len HaZZ"/>
    <s v="Žiar nad Hronom"/>
    <s v="Žiar nad Hronom"/>
  </r>
  <r>
    <x v="0"/>
    <x v="5"/>
    <x v="17950"/>
    <x v="0"/>
    <x v="8"/>
    <x v="42"/>
    <x v="84"/>
    <s v="Revúca"/>
    <n v="47"/>
    <x v="2"/>
    <m/>
    <x v="3"/>
    <m/>
    <x v="2"/>
    <m/>
    <d v="2019-09-18T12:46:48"/>
    <x v="8"/>
    <s v="len HaZZ"/>
    <s v="Revúca"/>
    <s v="Gemer"/>
  </r>
  <r>
    <x v="0"/>
    <x v="5"/>
    <x v="17951"/>
    <x v="1"/>
    <x v="8"/>
    <x v="40"/>
    <x v="74"/>
    <s v="Brezno"/>
    <n v="1"/>
    <x v="0"/>
    <n v="132"/>
    <x v="10"/>
    <n v="136"/>
    <x v="16"/>
    <m/>
    <d v="2019-09-18T13:37:55"/>
    <x v="8"/>
    <s v="len HaZZ"/>
    <s v="Brezno"/>
    <s v="Brezno"/>
  </r>
  <r>
    <x v="0"/>
    <x v="5"/>
    <x v="17952"/>
    <x v="0"/>
    <x v="8"/>
    <x v="30"/>
    <x v="73"/>
    <s v="Žiar nad Hronom"/>
    <n v="47"/>
    <x v="2"/>
    <m/>
    <x v="3"/>
    <m/>
    <x v="2"/>
    <m/>
    <d v="2019-09-18T13:55:56"/>
    <x v="8"/>
    <s v="len HaZZ"/>
    <s v="Žiar nad Hronom"/>
    <s v="Žiar nad Hronom"/>
  </r>
  <r>
    <x v="0"/>
    <x v="5"/>
    <x v="17953"/>
    <x v="0"/>
    <x v="8"/>
    <x v="24"/>
    <x v="41"/>
    <s v="Banská Bystrica"/>
    <n v="47"/>
    <x v="2"/>
    <m/>
    <x v="3"/>
    <m/>
    <x v="2"/>
    <m/>
    <d v="2019-09-18T15:09:49"/>
    <x v="8"/>
    <s v="len HaZZ"/>
    <s v="Banská Bystrica"/>
    <s v="Banská Bystrica"/>
  </r>
  <r>
    <x v="0"/>
    <x v="5"/>
    <x v="17954"/>
    <x v="1"/>
    <x v="8"/>
    <x v="42"/>
    <x v="84"/>
    <s v="Revúca"/>
    <n v="1"/>
    <x v="0"/>
    <n v="145"/>
    <x v="1"/>
    <n v="149"/>
    <x v="43"/>
    <m/>
    <d v="2019-09-18T18:31:09"/>
    <x v="8"/>
    <s v="HaZZ+DHZO"/>
    <s v="Revúca"/>
    <s v="Gemerská Ves"/>
  </r>
  <r>
    <x v="0"/>
    <x v="5"/>
    <x v="17955"/>
    <x v="1"/>
    <x v="8"/>
    <x v="17"/>
    <x v="85"/>
    <s v="Detva"/>
    <n v="1"/>
    <x v="0"/>
    <n v="145"/>
    <x v="1"/>
    <n v="153"/>
    <x v="36"/>
    <m/>
    <d v="2019-09-18T19:05:57"/>
    <x v="8"/>
    <s v="len HaZZ"/>
    <s v="Detva"/>
    <s v="Hriňová"/>
  </r>
  <r>
    <x v="0"/>
    <x v="5"/>
    <x v="17956"/>
    <x v="1"/>
    <x v="8"/>
    <x v="24"/>
    <x v="41"/>
    <s v="Banská Bystrica"/>
    <n v="44"/>
    <x v="1"/>
    <n v="157"/>
    <x v="5"/>
    <m/>
    <x v="2"/>
    <s v="očistenie komunikácie po DN"/>
    <d v="2019-09-18T19:31:45"/>
    <x v="8"/>
    <s v="len HaZZ"/>
    <s v="Banská Bystrica"/>
    <s v="Banská Bystrica"/>
  </r>
  <r>
    <x v="0"/>
    <x v="5"/>
    <x v="17957"/>
    <x v="1"/>
    <x v="8"/>
    <x v="17"/>
    <x v="26"/>
    <s v="Zvolen"/>
    <n v="44"/>
    <x v="1"/>
    <n v="104"/>
    <x v="4"/>
    <n v="117"/>
    <x v="8"/>
    <m/>
    <d v="2019-09-18T19:38:03"/>
    <x v="8"/>
    <s v="len HaZZ"/>
    <s v="Zvolen"/>
    <s v="Zvolen"/>
  </r>
  <r>
    <x v="0"/>
    <x v="5"/>
    <x v="17958"/>
    <x v="1"/>
    <x v="8"/>
    <x v="41"/>
    <x v="86"/>
    <s v="Lučenec"/>
    <n v="44"/>
    <x v="1"/>
    <n v="104"/>
    <x v="4"/>
    <n v="117"/>
    <x v="8"/>
    <m/>
    <d v="2019-09-18T19:59:25"/>
    <x v="8"/>
    <s v="len HaZZ"/>
    <s v="Lučenec"/>
    <s v="Fiľakovo"/>
  </r>
  <r>
    <x v="0"/>
    <x v="5"/>
    <x v="17959"/>
    <x v="0"/>
    <x v="8"/>
    <x v="30"/>
    <x v="73"/>
    <s v="Žiar nad Hronom"/>
    <n v="1"/>
    <x v="0"/>
    <n v="164"/>
    <x v="8"/>
    <n v="171"/>
    <x v="12"/>
    <m/>
    <d v="2019-09-18T20:45:59"/>
    <x v="8"/>
    <s v="len HaZZ"/>
    <s v="Žiar nad Hronom"/>
    <s v="Žiar nad Hronom"/>
  </r>
  <r>
    <x v="0"/>
    <x v="5"/>
    <x v="17960"/>
    <x v="0"/>
    <x v="8"/>
    <x v="40"/>
    <x v="74"/>
    <s v="Brezno"/>
    <n v="47"/>
    <x v="2"/>
    <m/>
    <x v="3"/>
    <m/>
    <x v="2"/>
    <s v="zver"/>
    <d v="2019-09-18T21:06:15"/>
    <x v="8"/>
    <s v="len HaZZ"/>
    <s v="Brezno"/>
    <s v="Podbrezová"/>
  </r>
  <r>
    <x v="0"/>
    <x v="5"/>
    <x v="17961"/>
    <x v="0"/>
    <x v="8"/>
    <x v="17"/>
    <x v="26"/>
    <s v="Zvolen"/>
    <n v="44"/>
    <x v="1"/>
    <n v="139"/>
    <x v="16"/>
    <m/>
    <x v="2"/>
    <m/>
    <d v="2019-09-18T22:55:22"/>
    <x v="8"/>
    <s v="len HaZZ"/>
    <s v="Zvolen"/>
    <s v="Zvolen"/>
  </r>
  <r>
    <x v="0"/>
    <x v="5"/>
    <x v="17962"/>
    <x v="0"/>
    <x v="8"/>
    <x v="17"/>
    <x v="26"/>
    <s v="Zvolen"/>
    <n v="1"/>
    <x v="0"/>
    <n v="132"/>
    <x v="10"/>
    <n v="136"/>
    <x v="16"/>
    <m/>
    <d v="2019-09-19T05:01:49"/>
    <x v="8"/>
    <s v="len HaZZ"/>
    <s v="Zvolen"/>
    <s v="Môťová, Zvolen"/>
  </r>
  <r>
    <x v="0"/>
    <x v="5"/>
    <x v="17963"/>
    <x v="0"/>
    <x v="8"/>
    <x v="24"/>
    <x v="41"/>
    <s v="Banská Bystrica"/>
    <n v="44"/>
    <x v="1"/>
    <n v="104"/>
    <x v="4"/>
    <n v="115"/>
    <x v="49"/>
    <m/>
    <d v="2019-09-19T09:02:46"/>
    <x v="8"/>
    <s v="len HaZZ"/>
    <s v="Banská Bystrica"/>
    <s v="Banská Bystrica"/>
  </r>
  <r>
    <x v="0"/>
    <x v="5"/>
    <x v="17964"/>
    <x v="1"/>
    <x v="8"/>
    <x v="17"/>
    <x v="26"/>
    <s v="Zvolen"/>
    <n v="44"/>
    <x v="1"/>
    <n v="104"/>
    <x v="4"/>
    <n v="117"/>
    <x v="8"/>
    <m/>
    <d v="2019-09-19T10:54:36"/>
    <x v="8"/>
    <s v="len HaZZ"/>
    <s v="Zvolen"/>
    <s v="Zvolen"/>
  </r>
  <r>
    <x v="1"/>
    <x v="5"/>
    <x v="17965"/>
    <x v="1"/>
    <x v="8"/>
    <x v="40"/>
    <x v="74"/>
    <s v="Brezno"/>
    <n v="1"/>
    <x v="0"/>
    <n v="173"/>
    <x v="11"/>
    <n v="176"/>
    <x v="17"/>
    <s v="Príznaky horenia"/>
    <d v="2019-09-19T12:20:01"/>
    <x v="8"/>
    <s v="len HaZZ"/>
    <s v="Brezno"/>
    <s v="Podbrezová"/>
  </r>
  <r>
    <x v="0"/>
    <x v="5"/>
    <x v="17966"/>
    <x v="0"/>
    <x v="8"/>
    <x v="42"/>
    <x v="84"/>
    <s v="Revúca"/>
    <n v="44"/>
    <x v="1"/>
    <n v="138"/>
    <x v="2"/>
    <m/>
    <x v="2"/>
    <m/>
    <d v="2019-09-19T14:50:32"/>
    <x v="8"/>
    <s v="len HaZZ"/>
    <s v="Revúca"/>
    <s v="Tornaľa"/>
  </r>
  <r>
    <x v="0"/>
    <x v="5"/>
    <x v="17967"/>
    <x v="1"/>
    <x v="8"/>
    <x v="24"/>
    <x v="41"/>
    <s v="Banská Bystrica"/>
    <n v="47"/>
    <x v="2"/>
    <m/>
    <x v="3"/>
    <m/>
    <x v="2"/>
    <m/>
    <d v="2019-09-19T14:53:49"/>
    <x v="8"/>
    <s v="len HaZZ"/>
    <s v="Banská Bystrica"/>
    <s v="Staré Hory"/>
  </r>
  <r>
    <x v="0"/>
    <x v="5"/>
    <x v="17968"/>
    <x v="0"/>
    <x v="8"/>
    <x v="17"/>
    <x v="24"/>
    <s v="Krupina"/>
    <n v="44"/>
    <x v="1"/>
    <n v="157"/>
    <x v="5"/>
    <m/>
    <x v="2"/>
    <s v="Zápach neznámej látky"/>
    <d v="2019-09-19T15:58:29"/>
    <x v="8"/>
    <s v="len HaZZ"/>
    <s v="Krupina"/>
    <s v="Krupina"/>
  </r>
  <r>
    <x v="0"/>
    <x v="5"/>
    <x v="17969"/>
    <x v="0"/>
    <x v="8"/>
    <x v="42"/>
    <x v="76"/>
    <s v="Revúca"/>
    <n v="1"/>
    <x v="0"/>
    <n v="132"/>
    <x v="10"/>
    <n v="136"/>
    <x v="16"/>
    <m/>
    <d v="2019-09-19T16:30:55"/>
    <x v="8"/>
    <s v="len HaZZ"/>
    <s v="Revúca"/>
    <s v="Sirk"/>
  </r>
  <r>
    <x v="0"/>
    <x v="5"/>
    <x v="17970"/>
    <x v="1"/>
    <x v="8"/>
    <x v="46"/>
    <x v="82"/>
    <s v="Veľký Krtíš"/>
    <n v="1"/>
    <x v="0"/>
    <n v="79"/>
    <x v="0"/>
    <n v="84"/>
    <x v="0"/>
    <m/>
    <d v="2019-09-19T17:52:29"/>
    <x v="8"/>
    <s v="len HaZZ"/>
    <s v="Veľký Krtíš"/>
    <s v="Veľký Krtíš"/>
  </r>
  <r>
    <x v="0"/>
    <x v="5"/>
    <x v="17971"/>
    <x v="0"/>
    <x v="8"/>
    <x v="41"/>
    <x v="75"/>
    <s v="Lučenec"/>
    <n v="47"/>
    <x v="2"/>
    <m/>
    <x v="3"/>
    <m/>
    <x v="2"/>
    <m/>
    <d v="2019-09-19T19:33:24"/>
    <x v="8"/>
    <s v="len HaZZ"/>
    <s v="Lučenec"/>
    <s v="Lovinobaňa"/>
  </r>
  <r>
    <x v="0"/>
    <x v="5"/>
    <x v="17972"/>
    <x v="1"/>
    <x v="8"/>
    <x v="24"/>
    <x v="41"/>
    <s v="Banská Bystrica"/>
    <n v="1"/>
    <x v="0"/>
    <n v="79"/>
    <x v="0"/>
    <n v="80"/>
    <x v="14"/>
    <m/>
    <d v="2019-09-19T20:24:32"/>
    <x v="8"/>
    <s v="HaZZ+DHZO"/>
    <s v="Banská Bystrica"/>
    <s v="Slovenská Ľupča"/>
  </r>
  <r>
    <x v="1"/>
    <x v="5"/>
    <x v="17973"/>
    <x v="0"/>
    <x v="8"/>
    <x v="41"/>
    <x v="75"/>
    <s v="Lučenec"/>
    <n v="1"/>
    <x v="0"/>
    <n v="164"/>
    <x v="8"/>
    <n v="169"/>
    <x v="42"/>
    <m/>
    <d v="2019-09-19T20:49:33"/>
    <x v="8"/>
    <s v="len HaZZ"/>
    <s v="Lučenec"/>
    <s v="Lučenec"/>
  </r>
  <r>
    <x v="0"/>
    <x v="5"/>
    <x v="17974"/>
    <x v="0"/>
    <x v="8"/>
    <x v="40"/>
    <x v="78"/>
    <s v="Brezno"/>
    <n v="1"/>
    <x v="0"/>
    <n v="79"/>
    <x v="0"/>
    <n v="80"/>
    <x v="14"/>
    <m/>
    <d v="2019-09-20T02:04:38"/>
    <x v="8"/>
    <s v="len HaZZ"/>
    <s v="Brezno"/>
    <s v="Závadka nad Hronom"/>
  </r>
  <r>
    <x v="0"/>
    <x v="5"/>
    <x v="17975"/>
    <x v="0"/>
    <x v="9"/>
    <x v="33"/>
    <x v="62"/>
    <s v="VC HaZZ Lešť"/>
    <n v="47"/>
    <x v="2"/>
    <m/>
    <x v="3"/>
    <m/>
    <x v="2"/>
    <m/>
    <d v="2019-09-20T07:21:43"/>
    <x v="8"/>
    <s v="len HaZZ"/>
    <s v="Krupina"/>
    <s v="Horné Mladonice"/>
  </r>
  <r>
    <x v="0"/>
    <x v="5"/>
    <x v="17976"/>
    <x v="0"/>
    <x v="8"/>
    <x v="20"/>
    <x v="87"/>
    <s v="Rimavská Sobota"/>
    <n v="62"/>
    <x v="4"/>
    <n v="64"/>
    <x v="13"/>
    <m/>
    <x v="2"/>
    <m/>
    <d v="2019-09-20T07:58:51"/>
    <x v="8"/>
    <s v="len HaZZ"/>
    <s v="Rimavská Sobota"/>
    <s v="Hnúšťa"/>
  </r>
  <r>
    <x v="0"/>
    <x v="5"/>
    <x v="17977"/>
    <x v="0"/>
    <x v="8"/>
    <x v="30"/>
    <x v="73"/>
    <s v="Žiar nad Hronom"/>
    <n v="44"/>
    <x v="1"/>
    <n v="104"/>
    <x v="4"/>
    <n v="117"/>
    <x v="8"/>
    <m/>
    <d v="2019-09-20T08:21:19"/>
    <x v="8"/>
    <s v="len HaZZ"/>
    <s v="Žiar nad Hronom"/>
    <s v="Žiar nad Hronom"/>
  </r>
  <r>
    <x v="0"/>
    <x v="5"/>
    <x v="17978"/>
    <x v="0"/>
    <x v="8"/>
    <x v="46"/>
    <x v="82"/>
    <s v="Veľký Krtíš"/>
    <n v="47"/>
    <x v="2"/>
    <m/>
    <x v="3"/>
    <m/>
    <x v="2"/>
    <m/>
    <d v="2019-09-20T11:28:40"/>
    <x v="8"/>
    <s v="len HaZZ"/>
    <s v="Veľký Krtíš"/>
    <s v="Veľký Krtíš"/>
  </r>
  <r>
    <x v="0"/>
    <x v="5"/>
    <x v="17979"/>
    <x v="0"/>
    <x v="8"/>
    <x v="40"/>
    <x v="74"/>
    <s v="Brezno"/>
    <n v="62"/>
    <x v="4"/>
    <n v="64"/>
    <x v="13"/>
    <m/>
    <x v="2"/>
    <m/>
    <d v="2019-09-20T12:20:15"/>
    <x v="8"/>
    <s v="len HaZZ"/>
    <s v="Brezno"/>
    <s v="Brezno"/>
  </r>
  <r>
    <x v="0"/>
    <x v="5"/>
    <x v="17980"/>
    <x v="0"/>
    <x v="8"/>
    <x v="24"/>
    <x v="41"/>
    <s v="Banská Bystrica"/>
    <n v="44"/>
    <x v="1"/>
    <n v="104"/>
    <x v="4"/>
    <n v="117"/>
    <x v="8"/>
    <m/>
    <d v="2019-09-20T12:32:19"/>
    <x v="8"/>
    <s v="len HaZZ"/>
    <s v="Banská Bystrica"/>
    <s v="Banská Bystrica"/>
  </r>
  <r>
    <x v="0"/>
    <x v="5"/>
    <x v="17981"/>
    <x v="0"/>
    <x v="8"/>
    <x v="41"/>
    <x v="75"/>
    <s v="Lučenec"/>
    <n v="62"/>
    <x v="4"/>
    <n v="64"/>
    <x v="13"/>
    <m/>
    <x v="2"/>
    <m/>
    <d v="2019-09-20T12:38:32"/>
    <x v="8"/>
    <s v="len HaZZ"/>
    <s v="Lučenec"/>
    <s v="Divín"/>
  </r>
  <r>
    <x v="0"/>
    <x v="5"/>
    <x v="17982"/>
    <x v="0"/>
    <x v="8"/>
    <x v="40"/>
    <x v="74"/>
    <s v="Brezno"/>
    <n v="1"/>
    <x v="0"/>
    <n v="79"/>
    <x v="0"/>
    <n v="118"/>
    <x v="31"/>
    <m/>
    <d v="2019-09-20T12:59:12"/>
    <x v="8"/>
    <s v="len HaZZ"/>
    <s v="Brezno"/>
    <s v="Brezno"/>
  </r>
  <r>
    <x v="0"/>
    <x v="5"/>
    <x v="17983"/>
    <x v="0"/>
    <x v="8"/>
    <x v="24"/>
    <x v="41"/>
    <s v="Banská Bystrica"/>
    <n v="1"/>
    <x v="0"/>
    <n v="132"/>
    <x v="10"/>
    <n v="136"/>
    <x v="16"/>
    <m/>
    <d v="2019-09-20T15:30:18"/>
    <x v="8"/>
    <s v="len HaZZ"/>
    <s v="Banská Bystrica"/>
    <s v="Donovaly"/>
  </r>
  <r>
    <x v="0"/>
    <x v="5"/>
    <x v="17984"/>
    <x v="0"/>
    <x v="9"/>
    <x v="33"/>
    <x v="62"/>
    <s v="VC HaZZ Lešť"/>
    <n v="1"/>
    <x v="0"/>
    <n v="145"/>
    <x v="1"/>
    <n v="149"/>
    <x v="43"/>
    <m/>
    <d v="2019-09-20T16:19:24"/>
    <x v="8"/>
    <s v="len HaZZ"/>
    <s v="Zvolen"/>
    <s v="Pliešovce"/>
  </r>
  <r>
    <x v="0"/>
    <x v="5"/>
    <x v="17985"/>
    <x v="0"/>
    <x v="8"/>
    <x v="40"/>
    <x v="74"/>
    <s v="Brezno"/>
    <n v="44"/>
    <x v="1"/>
    <n v="104"/>
    <x v="4"/>
    <n v="117"/>
    <x v="8"/>
    <m/>
    <d v="2019-09-20T16:39:21"/>
    <x v="8"/>
    <s v="len HaZZ"/>
    <s v="Brezno"/>
    <s v="Brezno"/>
  </r>
  <r>
    <x v="0"/>
    <x v="5"/>
    <x v="17986"/>
    <x v="1"/>
    <x v="8"/>
    <x v="24"/>
    <x v="41"/>
    <s v="Banská Bystrica"/>
    <n v="44"/>
    <x v="1"/>
    <n v="104"/>
    <x v="4"/>
    <n v="117"/>
    <x v="8"/>
    <m/>
    <d v="2019-09-20T21:59:44"/>
    <x v="8"/>
    <s v="len HaZZ"/>
    <s v="Banská Bystrica"/>
    <s v="Banská Bystrica"/>
  </r>
  <r>
    <x v="0"/>
    <x v="5"/>
    <x v="17987"/>
    <x v="1"/>
    <x v="8"/>
    <x v="42"/>
    <x v="76"/>
    <s v="Revúca"/>
    <n v="1"/>
    <x v="0"/>
    <n v="79"/>
    <x v="0"/>
    <n v="80"/>
    <x v="14"/>
    <m/>
    <d v="2019-09-20T22:41:44"/>
    <x v="8"/>
    <s v="len HaZZ"/>
    <s v="Revúca"/>
    <s v="Revúca"/>
  </r>
  <r>
    <x v="0"/>
    <x v="5"/>
    <x v="17988"/>
    <x v="0"/>
    <x v="8"/>
    <x v="20"/>
    <x v="29"/>
    <s v="Rimavská Sobota"/>
    <n v="44"/>
    <x v="1"/>
    <n v="104"/>
    <x v="4"/>
    <n v="117"/>
    <x v="8"/>
    <m/>
    <d v="2019-09-20T22:57:23"/>
    <x v="8"/>
    <s v="len HaZZ"/>
    <s v="Rimavská Sobota"/>
    <s v="Hostišovce"/>
  </r>
  <r>
    <x v="0"/>
    <x v="5"/>
    <x v="17989"/>
    <x v="0"/>
    <x v="8"/>
    <x v="42"/>
    <x v="76"/>
    <s v="Revúca"/>
    <n v="62"/>
    <x v="4"/>
    <n v="64"/>
    <x v="13"/>
    <m/>
    <x v="2"/>
    <m/>
    <d v="2019-09-21T10:40:49"/>
    <x v="8"/>
    <s v="len HaZZ"/>
    <s v="Revúca"/>
    <s v="Revúca"/>
  </r>
  <r>
    <x v="0"/>
    <x v="5"/>
    <x v="17990"/>
    <x v="1"/>
    <x v="8"/>
    <x v="41"/>
    <x v="86"/>
    <s v="Lučenec"/>
    <n v="1"/>
    <x v="0"/>
    <n v="145"/>
    <x v="1"/>
    <n v="153"/>
    <x v="36"/>
    <m/>
    <d v="2019-09-21T12:24:31"/>
    <x v="8"/>
    <s v="len HaZZ"/>
    <s v="Lučenec"/>
    <s v="Šíd"/>
  </r>
  <r>
    <x v="0"/>
    <x v="5"/>
    <x v="17991"/>
    <x v="1"/>
    <x v="8"/>
    <x v="30"/>
    <x v="73"/>
    <s v="Žiar nad Hronom"/>
    <n v="44"/>
    <x v="1"/>
    <n v="104"/>
    <x v="4"/>
    <n v="115"/>
    <x v="49"/>
    <m/>
    <d v="2019-09-21T12:36:27"/>
    <x v="8"/>
    <s v="len HaZZ"/>
    <s v="Žiar nad Hronom"/>
    <s v="Žiar nad Hronom"/>
  </r>
  <r>
    <x v="0"/>
    <x v="5"/>
    <x v="17992"/>
    <x v="1"/>
    <x v="8"/>
    <x v="20"/>
    <x v="87"/>
    <s v="Rimavská Sobota"/>
    <n v="47"/>
    <x v="2"/>
    <m/>
    <x v="3"/>
    <m/>
    <x v="2"/>
    <m/>
    <d v="2019-09-21T16:23:58"/>
    <x v="8"/>
    <s v="len HaZZ"/>
    <s v="Rimavská Sobota"/>
    <s v="Hnúšťa"/>
  </r>
  <r>
    <x v="0"/>
    <x v="5"/>
    <x v="17993"/>
    <x v="0"/>
    <x v="8"/>
    <x v="24"/>
    <x v="41"/>
    <s v="Banská Bystrica"/>
    <n v="47"/>
    <x v="2"/>
    <m/>
    <x v="3"/>
    <m/>
    <x v="2"/>
    <m/>
    <d v="2019-09-21T17:28:27"/>
    <x v="8"/>
    <s v="len HaZZ"/>
    <s v="Banská Bystrica"/>
    <s v="Dolný Harmanec"/>
  </r>
  <r>
    <x v="0"/>
    <x v="5"/>
    <x v="17994"/>
    <x v="0"/>
    <x v="8"/>
    <x v="41"/>
    <x v="83"/>
    <s v="Poltár"/>
    <n v="47"/>
    <x v="2"/>
    <m/>
    <x v="3"/>
    <m/>
    <x v="2"/>
    <m/>
    <d v="2019-09-21T18:02:36"/>
    <x v="8"/>
    <s v="len HaZZ"/>
    <s v="Poltár"/>
    <s v="Poltár"/>
  </r>
  <r>
    <x v="0"/>
    <x v="5"/>
    <x v="17995"/>
    <x v="1"/>
    <x v="8"/>
    <x v="24"/>
    <x v="41"/>
    <s v="Banská Bystrica"/>
    <n v="44"/>
    <x v="1"/>
    <n v="104"/>
    <x v="4"/>
    <n v="117"/>
    <x v="8"/>
    <m/>
    <d v="2019-09-21T23:58:01"/>
    <x v="8"/>
    <s v="len HaZZ"/>
    <s v="Banská Bystrica"/>
    <s v="Banská Bystrica 11"/>
  </r>
  <r>
    <x v="0"/>
    <x v="5"/>
    <x v="17996"/>
    <x v="0"/>
    <x v="8"/>
    <x v="30"/>
    <x v="61"/>
    <s v="Banská Štiavnica"/>
    <n v="47"/>
    <x v="2"/>
    <m/>
    <x v="3"/>
    <m/>
    <x v="2"/>
    <m/>
    <d v="2019-09-22T08:59:40"/>
    <x v="8"/>
    <s v="len HaZZ"/>
    <s v="Banská Štiavnica"/>
    <s v="Banská Štiavnica"/>
  </r>
  <r>
    <x v="0"/>
    <x v="5"/>
    <x v="17997"/>
    <x v="0"/>
    <x v="8"/>
    <x v="30"/>
    <x v="73"/>
    <s v="Žiar nad Hronom"/>
    <n v="47"/>
    <x v="2"/>
    <m/>
    <x v="3"/>
    <m/>
    <x v="2"/>
    <m/>
    <d v="2019-09-22T09:48:47"/>
    <x v="8"/>
    <s v="len HaZZ"/>
    <s v="Žiar nad Hronom"/>
    <s v="Žiar nad Hronom"/>
  </r>
  <r>
    <x v="0"/>
    <x v="5"/>
    <x v="17998"/>
    <x v="0"/>
    <x v="8"/>
    <x v="30"/>
    <x v="61"/>
    <s v="Banská Štiavnica"/>
    <n v="47"/>
    <x v="2"/>
    <m/>
    <x v="3"/>
    <m/>
    <x v="2"/>
    <m/>
    <d v="2019-09-22T11:22:17"/>
    <x v="8"/>
    <s v="len HaZZ"/>
    <s v="Banská Štiavnica"/>
    <s v="Svätý Anton"/>
  </r>
  <r>
    <x v="0"/>
    <x v="5"/>
    <x v="17999"/>
    <x v="0"/>
    <x v="8"/>
    <x v="20"/>
    <x v="29"/>
    <s v="Rimavská Sobota"/>
    <n v="44"/>
    <x v="1"/>
    <n v="157"/>
    <x v="5"/>
    <m/>
    <x v="2"/>
    <s v="porucha v motorovej časti vozidla"/>
    <d v="2019-09-22T12:00:57"/>
    <x v="8"/>
    <s v="len HaZZ"/>
    <s v="Rimavská Sobota"/>
    <s v="Kociha"/>
  </r>
  <r>
    <x v="0"/>
    <x v="5"/>
    <x v="18000"/>
    <x v="0"/>
    <x v="8"/>
    <x v="46"/>
    <x v="82"/>
    <s v="Veľký Krtíš"/>
    <n v="47"/>
    <x v="2"/>
    <m/>
    <x v="3"/>
    <m/>
    <x v="2"/>
    <m/>
    <d v="2019-09-22T13:20:58"/>
    <x v="8"/>
    <s v="len HaZZ"/>
    <s v="Veľký Krtíš"/>
    <s v="Veľký Krtíš"/>
  </r>
  <r>
    <x v="0"/>
    <x v="5"/>
    <x v="18001"/>
    <x v="0"/>
    <x v="8"/>
    <x v="40"/>
    <x v="74"/>
    <s v="Brezno"/>
    <n v="47"/>
    <x v="2"/>
    <m/>
    <x v="3"/>
    <m/>
    <x v="2"/>
    <m/>
    <d v="2019-09-22T15:40:50"/>
    <x v="8"/>
    <s v="len HaZZ"/>
    <s v="Brezno"/>
    <s v="Podbrezová"/>
  </r>
  <r>
    <x v="0"/>
    <x v="5"/>
    <x v="18002"/>
    <x v="2"/>
    <x v="8"/>
    <x v="30"/>
    <x v="73"/>
    <s v="Žiar nad Hronom"/>
    <n v="47"/>
    <x v="2"/>
    <m/>
    <x v="3"/>
    <m/>
    <x v="2"/>
    <m/>
    <d v="2019-09-22T16:15:04"/>
    <x v="8"/>
    <s v="len HaZZ"/>
    <s v="Žiar nad Hronom"/>
    <s v="Lutila"/>
  </r>
  <r>
    <x v="0"/>
    <x v="5"/>
    <x v="18003"/>
    <x v="0"/>
    <x v="8"/>
    <x v="17"/>
    <x v="85"/>
    <s v="Detva"/>
    <n v="44"/>
    <x v="1"/>
    <n v="104"/>
    <x v="4"/>
    <n v="134"/>
    <x v="17"/>
    <s v="znášanie pacienta"/>
    <d v="2019-09-22T16:42:45"/>
    <x v="8"/>
    <s v="len HaZZ"/>
    <s v="Detva"/>
    <s v="Detva-sídlisko, Detva"/>
  </r>
  <r>
    <x v="0"/>
    <x v="5"/>
    <x v="18004"/>
    <x v="1"/>
    <x v="8"/>
    <x v="42"/>
    <x v="76"/>
    <s v="Revúca"/>
    <n v="1"/>
    <x v="0"/>
    <n v="79"/>
    <x v="0"/>
    <n v="80"/>
    <x v="14"/>
    <m/>
    <d v="2019-09-22T18:42:27"/>
    <x v="8"/>
    <s v="HaZZ+DHZO"/>
    <s v="Revúca"/>
    <s v="Gemer"/>
  </r>
  <r>
    <x v="0"/>
    <x v="5"/>
    <x v="18004"/>
    <x v="1"/>
    <x v="8"/>
    <x v="42"/>
    <x v="84"/>
    <s v="Revúca"/>
    <n v="1"/>
    <x v="0"/>
    <n v="79"/>
    <x v="0"/>
    <n v="80"/>
    <x v="14"/>
    <m/>
    <d v="2019-09-22T18:42:27"/>
    <x v="8"/>
    <s v="HaZZ+DHZO"/>
    <s v="Revúca"/>
    <s v="Gemer"/>
  </r>
  <r>
    <x v="1"/>
    <x v="5"/>
    <x v="18005"/>
    <x v="0"/>
    <x v="8"/>
    <x v="17"/>
    <x v="85"/>
    <s v="Detva"/>
    <n v="1"/>
    <x v="0"/>
    <n v="79"/>
    <x v="0"/>
    <n v="84"/>
    <x v="0"/>
    <m/>
    <d v="2019-09-22T20:47:01"/>
    <x v="8"/>
    <s v="len HaZZ"/>
    <s v="Detva"/>
    <s v="Detva"/>
  </r>
  <r>
    <x v="0"/>
    <x v="5"/>
    <x v="18006"/>
    <x v="1"/>
    <x v="9"/>
    <x v="33"/>
    <x v="62"/>
    <s v="VC HaZZ Lešť"/>
    <n v="47"/>
    <x v="2"/>
    <m/>
    <x v="3"/>
    <m/>
    <x v="2"/>
    <m/>
    <d v="2019-09-23T06:42:43"/>
    <x v="8"/>
    <s v="len HaZZ"/>
    <s v="Zvolen"/>
    <s v="Babiná"/>
  </r>
  <r>
    <x v="0"/>
    <x v="5"/>
    <x v="18007"/>
    <x v="0"/>
    <x v="8"/>
    <x v="24"/>
    <x v="41"/>
    <s v="Banská Bystrica"/>
    <n v="47"/>
    <x v="2"/>
    <m/>
    <x v="3"/>
    <m/>
    <x v="2"/>
    <m/>
    <d v="2019-09-23T08:06:21"/>
    <x v="8"/>
    <s v="len HaZZ"/>
    <s v="Banská Bystrica"/>
    <s v="Donovaly"/>
  </r>
  <r>
    <x v="0"/>
    <x v="5"/>
    <x v="18008"/>
    <x v="0"/>
    <x v="8"/>
    <x v="24"/>
    <x v="41"/>
    <s v="Banská Bystrica"/>
    <n v="47"/>
    <x v="2"/>
    <m/>
    <x v="3"/>
    <m/>
    <x v="2"/>
    <m/>
    <d v="2019-09-23T09:30:13"/>
    <x v="8"/>
    <s v="len HaZZ"/>
    <s v="Brezno"/>
    <s v="Telgárt"/>
  </r>
  <r>
    <x v="0"/>
    <x v="5"/>
    <x v="18008"/>
    <x v="0"/>
    <x v="8"/>
    <x v="40"/>
    <x v="78"/>
    <s v="Brezno"/>
    <n v="47"/>
    <x v="2"/>
    <m/>
    <x v="3"/>
    <m/>
    <x v="2"/>
    <m/>
    <d v="2019-09-23T09:30:13"/>
    <x v="8"/>
    <s v="len HaZZ"/>
    <s v="Brezno"/>
    <s v="Telgárt"/>
  </r>
  <r>
    <x v="0"/>
    <x v="5"/>
    <x v="18009"/>
    <x v="0"/>
    <x v="8"/>
    <x v="20"/>
    <x v="87"/>
    <s v="Rimavská Sobota"/>
    <n v="44"/>
    <x v="1"/>
    <n v="104"/>
    <x v="4"/>
    <n v="110"/>
    <x v="11"/>
    <m/>
    <d v="2019-09-23T10:44:04"/>
    <x v="8"/>
    <s v="len HaZZ"/>
    <s v="Rimavská Sobota"/>
    <s v="Hnúšťa"/>
  </r>
  <r>
    <x v="0"/>
    <x v="5"/>
    <x v="18010"/>
    <x v="0"/>
    <x v="8"/>
    <x v="40"/>
    <x v="74"/>
    <s v="Brezno"/>
    <n v="1"/>
    <x v="0"/>
    <n v="79"/>
    <x v="0"/>
    <n v="84"/>
    <x v="0"/>
    <m/>
    <d v="2019-09-23T10:56:34"/>
    <x v="8"/>
    <s v="len HaZZ"/>
    <s v="Brezno"/>
    <s v="Mazorníkovo, Brezno"/>
  </r>
  <r>
    <x v="0"/>
    <x v="5"/>
    <x v="18011"/>
    <x v="1"/>
    <x v="8"/>
    <x v="24"/>
    <x v="41"/>
    <s v="Banská Bystrica"/>
    <n v="44"/>
    <x v="1"/>
    <n v="104"/>
    <x v="4"/>
    <n v="117"/>
    <x v="8"/>
    <m/>
    <d v="2019-09-23T12:02:15"/>
    <x v="8"/>
    <s v="len HaZZ"/>
    <s v="Banská Bystrica"/>
    <s v="Banská Bystrica"/>
  </r>
  <r>
    <x v="0"/>
    <x v="5"/>
    <x v="18012"/>
    <x v="1"/>
    <x v="8"/>
    <x v="17"/>
    <x v="26"/>
    <s v="Zvolen"/>
    <n v="47"/>
    <x v="2"/>
    <m/>
    <x v="3"/>
    <m/>
    <x v="2"/>
    <m/>
    <d v="2019-09-23T12:42:51"/>
    <x v="8"/>
    <s v="len HaZZ"/>
    <s v="Zvolen"/>
    <s v="Zvolenská Slatina"/>
  </r>
  <r>
    <x v="0"/>
    <x v="5"/>
    <x v="18013"/>
    <x v="1"/>
    <x v="8"/>
    <x v="17"/>
    <x v="26"/>
    <s v="Zvolen"/>
    <n v="44"/>
    <x v="1"/>
    <n v="104"/>
    <x v="4"/>
    <n v="117"/>
    <x v="8"/>
    <m/>
    <d v="2019-09-23T12:44:33"/>
    <x v="8"/>
    <s v="len HaZZ"/>
    <s v="Zvolen"/>
    <s v="Zvolen"/>
  </r>
  <r>
    <x v="1"/>
    <x v="5"/>
    <x v="18014"/>
    <x v="1"/>
    <x v="8"/>
    <x v="24"/>
    <x v="41"/>
    <s v="Banská Bystrica"/>
    <n v="1"/>
    <x v="0"/>
    <n v="164"/>
    <x v="8"/>
    <n v="168"/>
    <x v="13"/>
    <m/>
    <d v="2019-09-23T16:04:21"/>
    <x v="8"/>
    <s v="len HaZZ"/>
    <s v="Banská Bystrica"/>
    <s v="Banská Bystrica"/>
  </r>
  <r>
    <x v="0"/>
    <x v="5"/>
    <x v="18015"/>
    <x v="0"/>
    <x v="8"/>
    <x v="24"/>
    <x v="41"/>
    <s v="Banská Bystrica"/>
    <n v="44"/>
    <x v="1"/>
    <n v="138"/>
    <x v="2"/>
    <m/>
    <x v="2"/>
    <m/>
    <d v="2019-09-23T17:50:12"/>
    <x v="8"/>
    <s v="len HaZZ"/>
    <s v="Banská Bystrica"/>
    <s v="Banská Bystrica"/>
  </r>
  <r>
    <x v="0"/>
    <x v="5"/>
    <x v="18016"/>
    <x v="1"/>
    <x v="8"/>
    <x v="17"/>
    <x v="26"/>
    <s v="Zvolen"/>
    <n v="69"/>
    <x v="3"/>
    <n v="78"/>
    <x v="11"/>
    <n v="82"/>
    <x v="17"/>
    <s v="zemný plyn"/>
    <d v="2019-09-23T19:27:30"/>
    <x v="8"/>
    <s v="len HaZZ"/>
    <s v="Zvolen"/>
    <s v="Zvolen"/>
  </r>
  <r>
    <x v="0"/>
    <x v="5"/>
    <x v="18017"/>
    <x v="1"/>
    <x v="9"/>
    <x v="33"/>
    <x v="62"/>
    <s v="VC HaZZ Lešť"/>
    <n v="47"/>
    <x v="2"/>
    <m/>
    <x v="3"/>
    <m/>
    <x v="2"/>
    <m/>
    <d v="2019-09-24T06:05:26"/>
    <x v="8"/>
    <s v="len HaZZ"/>
    <s v="Zvolen"/>
    <s v="Sása"/>
  </r>
  <r>
    <x v="0"/>
    <x v="5"/>
    <x v="18018"/>
    <x v="1"/>
    <x v="8"/>
    <x v="24"/>
    <x v="41"/>
    <s v="Banská Bystrica"/>
    <n v="44"/>
    <x v="1"/>
    <n v="157"/>
    <x v="5"/>
    <m/>
    <x v="2"/>
    <s v="otvorenie bytu"/>
    <d v="2019-09-24T07:35:48"/>
    <x v="8"/>
    <s v="len HaZZ"/>
    <s v="Banská Bystrica"/>
    <s v="Banská Bystrica"/>
  </r>
  <r>
    <x v="0"/>
    <x v="5"/>
    <x v="18019"/>
    <x v="0"/>
    <x v="8"/>
    <x v="24"/>
    <x v="41"/>
    <s v="Banská Bystrica"/>
    <n v="47"/>
    <x v="2"/>
    <m/>
    <x v="3"/>
    <m/>
    <x v="2"/>
    <m/>
    <d v="2019-09-24T11:09:26"/>
    <x v="8"/>
    <s v="len HaZZ"/>
    <s v="Banská Bystrica"/>
    <s v="Banská Bystrica"/>
  </r>
  <r>
    <x v="0"/>
    <x v="5"/>
    <x v="18020"/>
    <x v="0"/>
    <x v="8"/>
    <x v="41"/>
    <x v="75"/>
    <s v="Lučenec"/>
    <n v="44"/>
    <x v="1"/>
    <n v="104"/>
    <x v="4"/>
    <n v="112"/>
    <x v="35"/>
    <m/>
    <d v="2019-09-24T13:01:51"/>
    <x v="8"/>
    <s v="len HaZZ"/>
    <s v="Lučenec"/>
    <s v="Mikušovce"/>
  </r>
  <r>
    <x v="0"/>
    <x v="5"/>
    <x v="18021"/>
    <x v="0"/>
    <x v="8"/>
    <x v="17"/>
    <x v="24"/>
    <s v="Krupina"/>
    <n v="44"/>
    <x v="1"/>
    <n v="104"/>
    <x v="4"/>
    <n v="117"/>
    <x v="8"/>
    <m/>
    <d v="2019-09-24T20:14:46"/>
    <x v="8"/>
    <s v="len HaZZ"/>
    <s v="Krupina"/>
    <s v="Krupina"/>
  </r>
  <r>
    <x v="0"/>
    <x v="5"/>
    <x v="18022"/>
    <x v="2"/>
    <x v="8"/>
    <x v="40"/>
    <x v="74"/>
    <s v="Brezno"/>
    <n v="47"/>
    <x v="2"/>
    <m/>
    <x v="3"/>
    <m/>
    <x v="2"/>
    <m/>
    <d v="2019-09-24T21:23:40"/>
    <x v="8"/>
    <s v="len HaZZ"/>
    <s v="Brezno"/>
    <s v="Predajná"/>
  </r>
  <r>
    <x v="0"/>
    <x v="5"/>
    <x v="18023"/>
    <x v="0"/>
    <x v="8"/>
    <x v="17"/>
    <x v="26"/>
    <s v="Zvolen"/>
    <n v="44"/>
    <x v="1"/>
    <n v="104"/>
    <x v="4"/>
    <n v="117"/>
    <x v="8"/>
    <m/>
    <d v="2019-09-25T03:23:42"/>
    <x v="8"/>
    <s v="len HaZZ"/>
    <s v="Zvolen"/>
    <s v="Zvolen"/>
  </r>
  <r>
    <x v="0"/>
    <x v="5"/>
    <x v="18024"/>
    <x v="0"/>
    <x v="8"/>
    <x v="30"/>
    <x v="51"/>
    <s v="Žarnovica"/>
    <n v="47"/>
    <x v="2"/>
    <m/>
    <x v="3"/>
    <m/>
    <x v="2"/>
    <m/>
    <d v="2019-09-25T07:29:58"/>
    <x v="8"/>
    <s v="len HaZZ"/>
    <s v="Žarnovica"/>
    <s v="Nová Baňa"/>
  </r>
  <r>
    <x v="0"/>
    <x v="5"/>
    <x v="18025"/>
    <x v="0"/>
    <x v="8"/>
    <x v="20"/>
    <x v="87"/>
    <s v="Rimavská Sobota"/>
    <n v="1"/>
    <x v="0"/>
    <n v="132"/>
    <x v="10"/>
    <n v="136"/>
    <x v="16"/>
    <m/>
    <d v="2019-09-25T08:09:01"/>
    <x v="8"/>
    <s v="len HaZZ"/>
    <s v="Rimavská Sobota"/>
    <s v="Kyjatice"/>
  </r>
  <r>
    <x v="0"/>
    <x v="5"/>
    <x v="18025"/>
    <x v="0"/>
    <x v="8"/>
    <x v="20"/>
    <x v="29"/>
    <s v="Rimavská Sobota"/>
    <n v="1"/>
    <x v="0"/>
    <n v="132"/>
    <x v="10"/>
    <n v="136"/>
    <x v="16"/>
    <m/>
    <d v="2019-09-25T08:09:01"/>
    <x v="8"/>
    <s v="len HaZZ"/>
    <s v="Rimavská Sobota"/>
    <s v="Kyjatice"/>
  </r>
  <r>
    <x v="0"/>
    <x v="5"/>
    <x v="18026"/>
    <x v="1"/>
    <x v="8"/>
    <x v="30"/>
    <x v="61"/>
    <s v="Banská Štiavnica"/>
    <n v="62"/>
    <x v="4"/>
    <n v="64"/>
    <x v="13"/>
    <m/>
    <x v="2"/>
    <m/>
    <d v="2019-09-25T08:22:28"/>
    <x v="8"/>
    <s v="len HaZZ"/>
    <s v="Banská Štiavnica"/>
    <s v="Banská Štiavnica"/>
  </r>
  <r>
    <x v="0"/>
    <x v="5"/>
    <x v="18027"/>
    <x v="1"/>
    <x v="8"/>
    <x v="30"/>
    <x v="61"/>
    <s v="Banská Štiavnica"/>
    <n v="44"/>
    <x v="1"/>
    <n v="104"/>
    <x v="4"/>
    <n v="117"/>
    <x v="8"/>
    <m/>
    <d v="2019-09-25T08:39:49"/>
    <x v="8"/>
    <s v="len HaZZ"/>
    <s v="Banská Štiavnica"/>
    <s v="Svätý Anton"/>
  </r>
  <r>
    <x v="0"/>
    <x v="5"/>
    <x v="18028"/>
    <x v="1"/>
    <x v="8"/>
    <x v="30"/>
    <x v="61"/>
    <s v="Banská Štiavnica"/>
    <n v="69"/>
    <x v="3"/>
    <n v="70"/>
    <x v="9"/>
    <n v="72"/>
    <x v="37"/>
    <m/>
    <d v="2019-09-25T09:20:47"/>
    <x v="8"/>
    <s v="len HaZZ"/>
    <s v="Banská Štiavnica"/>
    <s v="Banská Štiavnica"/>
  </r>
  <r>
    <x v="0"/>
    <x v="5"/>
    <x v="18029"/>
    <x v="2"/>
    <x v="8"/>
    <x v="40"/>
    <x v="74"/>
    <s v="Brezno"/>
    <n v="44"/>
    <x v="1"/>
    <n v="104"/>
    <x v="4"/>
    <n v="115"/>
    <x v="49"/>
    <m/>
    <d v="2019-09-25T17:00:07"/>
    <x v="8"/>
    <s v="len HaZZ"/>
    <s v="Brezno"/>
    <s v="Brezno"/>
  </r>
  <r>
    <x v="0"/>
    <x v="5"/>
    <x v="18030"/>
    <x v="0"/>
    <x v="8"/>
    <x v="20"/>
    <x v="29"/>
    <s v="Rimavská Sobota"/>
    <n v="1"/>
    <x v="0"/>
    <n v="79"/>
    <x v="0"/>
    <n v="80"/>
    <x v="14"/>
    <m/>
    <d v="2019-09-25T10:38:03"/>
    <x v="8"/>
    <s v="len HaZZ"/>
    <s v="Rimavská Sobota"/>
    <s v="Rimavské Janovce"/>
  </r>
  <r>
    <x v="0"/>
    <x v="5"/>
    <x v="18031"/>
    <x v="2"/>
    <x v="8"/>
    <x v="24"/>
    <x v="41"/>
    <s v="Banská Bystrica"/>
    <n v="47"/>
    <x v="2"/>
    <m/>
    <x v="3"/>
    <m/>
    <x v="2"/>
    <m/>
    <d v="2019-09-25T12:59:19"/>
    <x v="8"/>
    <s v="len HaZZ"/>
    <s v="Banská Bystrica"/>
    <s v="Sásová, Banská Bystrica"/>
  </r>
  <r>
    <x v="0"/>
    <x v="5"/>
    <x v="18032"/>
    <x v="2"/>
    <x v="8"/>
    <x v="17"/>
    <x v="85"/>
    <s v="Detva"/>
    <n v="47"/>
    <x v="2"/>
    <m/>
    <x v="3"/>
    <m/>
    <x v="2"/>
    <m/>
    <d v="2019-09-25T13:52:14"/>
    <x v="8"/>
    <s v="len HaZZ"/>
    <s v="Detva"/>
    <s v="Kriváň"/>
  </r>
  <r>
    <x v="0"/>
    <x v="5"/>
    <x v="18033"/>
    <x v="0"/>
    <x v="8"/>
    <x v="42"/>
    <x v="76"/>
    <s v="Revúca"/>
    <n v="62"/>
    <x v="4"/>
    <n v="64"/>
    <x v="13"/>
    <m/>
    <x v="2"/>
    <m/>
    <d v="2019-09-25T14:14:36"/>
    <x v="8"/>
    <s v="len HaZZ"/>
    <s v="Revúca"/>
    <s v="Revúca"/>
  </r>
  <r>
    <x v="0"/>
    <x v="5"/>
    <x v="18034"/>
    <x v="1"/>
    <x v="8"/>
    <x v="24"/>
    <x v="41"/>
    <s v="Banská Bystrica"/>
    <n v="44"/>
    <x v="1"/>
    <n v="138"/>
    <x v="2"/>
    <m/>
    <x v="2"/>
    <m/>
    <d v="2019-09-25T17:32:59"/>
    <x v="8"/>
    <s v="len HaZZ"/>
    <s v="Banská Bystrica"/>
    <s v="Banská Bystrica"/>
  </r>
  <r>
    <x v="0"/>
    <x v="5"/>
    <x v="18035"/>
    <x v="0"/>
    <x v="8"/>
    <x v="30"/>
    <x v="61"/>
    <s v="Banská Štiavnica"/>
    <n v="44"/>
    <x v="1"/>
    <n v="104"/>
    <x v="4"/>
    <n v="117"/>
    <x v="8"/>
    <m/>
    <d v="2019-09-25T18:50:12"/>
    <x v="8"/>
    <s v="len HaZZ"/>
    <s v="Banská Štiavnica"/>
    <s v="Banská Štiavnica"/>
  </r>
  <r>
    <x v="0"/>
    <x v="5"/>
    <x v="18036"/>
    <x v="0"/>
    <x v="8"/>
    <x v="41"/>
    <x v="83"/>
    <s v="Poltár"/>
    <n v="44"/>
    <x v="1"/>
    <n v="104"/>
    <x v="4"/>
    <n v="117"/>
    <x v="8"/>
    <m/>
    <d v="2019-09-26T00:04:22"/>
    <x v="8"/>
    <s v="len HaZZ"/>
    <s v="Poltár"/>
    <s v="Poltár"/>
  </r>
  <r>
    <x v="0"/>
    <x v="5"/>
    <x v="18037"/>
    <x v="0"/>
    <x v="8"/>
    <x v="42"/>
    <x v="76"/>
    <s v="Revúca"/>
    <n v="44"/>
    <x v="1"/>
    <n v="104"/>
    <x v="4"/>
    <n v="117"/>
    <x v="8"/>
    <m/>
    <d v="2019-09-26T04:52:34"/>
    <x v="8"/>
    <s v="len HaZZ"/>
    <s v="Revúca"/>
    <s v="Revúca"/>
  </r>
  <r>
    <x v="0"/>
    <x v="5"/>
    <x v="18038"/>
    <x v="1"/>
    <x v="8"/>
    <x v="30"/>
    <x v="51"/>
    <s v="Žarnovica"/>
    <n v="44"/>
    <x v="1"/>
    <n v="104"/>
    <x v="4"/>
    <n v="117"/>
    <x v="8"/>
    <m/>
    <d v="2019-09-26T10:18:26"/>
    <x v="8"/>
    <s v="len HaZZ"/>
    <s v="Žarnovica"/>
    <s v="Žarnovica"/>
  </r>
  <r>
    <x v="0"/>
    <x v="5"/>
    <x v="18039"/>
    <x v="1"/>
    <x v="8"/>
    <x v="24"/>
    <x v="41"/>
    <s v="Banská Bystrica"/>
    <n v="47"/>
    <x v="2"/>
    <m/>
    <x v="3"/>
    <m/>
    <x v="2"/>
    <m/>
    <d v="2019-09-26T15:12:27"/>
    <x v="8"/>
    <s v="len HaZZ"/>
    <s v="Banská Bystrica"/>
    <s v="Rudlová, Banská Bystrica"/>
  </r>
  <r>
    <x v="0"/>
    <x v="5"/>
    <x v="18040"/>
    <x v="1"/>
    <x v="8"/>
    <x v="17"/>
    <x v="26"/>
    <s v="Zvolen"/>
    <n v="47"/>
    <x v="2"/>
    <m/>
    <x v="3"/>
    <m/>
    <x v="2"/>
    <m/>
    <d v="2019-09-26T17:58:59"/>
    <x v="8"/>
    <s v="len HaZZ"/>
    <s v="Zvolen"/>
    <s v="Zvolen"/>
  </r>
  <r>
    <x v="0"/>
    <x v="5"/>
    <x v="18041"/>
    <x v="0"/>
    <x v="8"/>
    <x v="24"/>
    <x v="41"/>
    <s v="Banská Bystrica"/>
    <n v="47"/>
    <x v="2"/>
    <m/>
    <x v="3"/>
    <m/>
    <x v="2"/>
    <m/>
    <d v="2019-09-27T09:42:32"/>
    <x v="8"/>
    <s v="len HaZZ"/>
    <s v="Banská Bystrica"/>
    <s v="Banská Bystrica"/>
  </r>
  <r>
    <x v="0"/>
    <x v="5"/>
    <x v="18042"/>
    <x v="0"/>
    <x v="8"/>
    <x v="20"/>
    <x v="29"/>
    <s v="Rimavská Sobota"/>
    <n v="47"/>
    <x v="2"/>
    <m/>
    <x v="3"/>
    <m/>
    <x v="2"/>
    <m/>
    <d v="2019-09-27T12:45:55"/>
    <x v="8"/>
    <s v="len HaZZ"/>
    <s v="Rimavská Sobota"/>
    <s v="Rimavská Sobota"/>
  </r>
  <r>
    <x v="0"/>
    <x v="5"/>
    <x v="18043"/>
    <x v="0"/>
    <x v="8"/>
    <x v="30"/>
    <x v="51"/>
    <s v="Žarnovica"/>
    <n v="47"/>
    <x v="2"/>
    <m/>
    <x v="3"/>
    <m/>
    <x v="2"/>
    <m/>
    <d v="2019-09-27T17:07:08"/>
    <x v="8"/>
    <s v="len HaZZ"/>
    <s v="Žarnovica"/>
    <s v="Tekovská Breznica"/>
  </r>
  <r>
    <x v="0"/>
    <x v="5"/>
    <x v="18044"/>
    <x v="1"/>
    <x v="8"/>
    <x v="40"/>
    <x v="74"/>
    <s v="Brezno"/>
    <n v="47"/>
    <x v="2"/>
    <m/>
    <x v="3"/>
    <m/>
    <x v="2"/>
    <m/>
    <d v="2019-09-27T17:41:36"/>
    <x v="8"/>
    <s v="len HaZZ"/>
    <s v="Brezno"/>
    <s v="Podbrezová"/>
  </r>
  <r>
    <x v="0"/>
    <x v="5"/>
    <x v="18045"/>
    <x v="1"/>
    <x v="8"/>
    <x v="40"/>
    <x v="74"/>
    <s v="Brezno"/>
    <n v="1"/>
    <x v="0"/>
    <n v="132"/>
    <x v="10"/>
    <n v="136"/>
    <x v="16"/>
    <m/>
    <d v="2019-09-27T19:27:44"/>
    <x v="8"/>
    <s v="len HaZZ"/>
    <s v="Brezno"/>
    <s v="Mazorníkovo, Brezno"/>
  </r>
  <r>
    <x v="0"/>
    <x v="5"/>
    <x v="18046"/>
    <x v="1"/>
    <x v="8"/>
    <x v="40"/>
    <x v="74"/>
    <s v="Brezno"/>
    <n v="44"/>
    <x v="1"/>
    <n v="138"/>
    <x v="2"/>
    <m/>
    <x v="2"/>
    <m/>
    <d v="2019-09-27T20:28:05"/>
    <x v="8"/>
    <s v="len HaZZ"/>
    <s v="Brezno"/>
    <s v="Michalová"/>
  </r>
  <r>
    <x v="0"/>
    <x v="5"/>
    <x v="18047"/>
    <x v="3"/>
    <x v="8"/>
    <x v="40"/>
    <x v="74"/>
    <s v="Brezno"/>
    <n v="44"/>
    <x v="1"/>
    <n v="157"/>
    <x v="5"/>
    <m/>
    <x v="2"/>
    <s v="Asistencia policií"/>
    <d v="2019-09-28T14:27:49"/>
    <x v="8"/>
    <s v="len HaZZ"/>
    <s v="Brezno"/>
    <s v="Brezno"/>
  </r>
  <r>
    <x v="0"/>
    <x v="5"/>
    <x v="18048"/>
    <x v="0"/>
    <x v="8"/>
    <x v="20"/>
    <x v="87"/>
    <s v="Rimavská Sobota"/>
    <n v="69"/>
    <x v="3"/>
    <n v="70"/>
    <x v="9"/>
    <n v="71"/>
    <x v="15"/>
    <m/>
    <d v="2019-09-28T15:29:23"/>
    <x v="8"/>
    <s v="len HaZZ"/>
    <s v="Rimavská Sobota"/>
    <s v="Klenovec"/>
  </r>
  <r>
    <x v="0"/>
    <x v="5"/>
    <x v="18049"/>
    <x v="0"/>
    <x v="8"/>
    <x v="20"/>
    <x v="29"/>
    <s v="Rimavská Sobota"/>
    <n v="44"/>
    <x v="1"/>
    <n v="104"/>
    <x v="4"/>
    <n v="117"/>
    <x v="8"/>
    <m/>
    <d v="2019-09-28T16:36:38"/>
    <x v="8"/>
    <s v="len HaZZ"/>
    <s v="Rimavská Sobota"/>
    <s v="Rimavská Sobota"/>
  </r>
  <r>
    <x v="1"/>
    <x v="5"/>
    <x v="18050"/>
    <x v="0"/>
    <x v="8"/>
    <x v="30"/>
    <x v="61"/>
    <s v="Banská Štiavnica"/>
    <n v="1"/>
    <x v="0"/>
    <n v="145"/>
    <x v="1"/>
    <n v="161"/>
    <x v="41"/>
    <m/>
    <d v="2019-09-28T22:27:59"/>
    <x v="8"/>
    <s v="len HaZZ"/>
    <s v="Banská Štiavnica"/>
    <s v="Banská Štiavnica Počuvadlianske jazero"/>
  </r>
  <r>
    <x v="0"/>
    <x v="5"/>
    <x v="18051"/>
    <x v="0"/>
    <x v="8"/>
    <x v="17"/>
    <x v="26"/>
    <s v="Zvolen"/>
    <n v="47"/>
    <x v="2"/>
    <m/>
    <x v="3"/>
    <m/>
    <x v="2"/>
    <m/>
    <d v="2019-09-29T02:18:43"/>
    <x v="8"/>
    <s v="len HaZZ"/>
    <s v="Zvolen"/>
    <s v="Môťová, Zvolen"/>
  </r>
  <r>
    <x v="0"/>
    <x v="5"/>
    <x v="18052"/>
    <x v="1"/>
    <x v="8"/>
    <x v="40"/>
    <x v="74"/>
    <s v="Brezno"/>
    <n v="44"/>
    <x v="1"/>
    <n v="157"/>
    <x v="5"/>
    <m/>
    <x v="2"/>
    <s v="odvoz motocykla na OO PZ Brezno"/>
    <d v="2019-09-29T07:14:49"/>
    <x v="8"/>
    <s v="len HaZZ"/>
    <s v="Brezno"/>
    <s v="Brezno"/>
  </r>
  <r>
    <x v="0"/>
    <x v="5"/>
    <x v="18053"/>
    <x v="1"/>
    <x v="8"/>
    <x v="40"/>
    <x v="74"/>
    <s v="Brezno"/>
    <n v="44"/>
    <x v="1"/>
    <n v="104"/>
    <x v="4"/>
    <n v="119"/>
    <x v="29"/>
    <m/>
    <d v="2019-09-29T07:47:41"/>
    <x v="8"/>
    <s v="len HaZZ"/>
    <s v="Brezno"/>
    <s v="Brezno 1"/>
  </r>
  <r>
    <x v="0"/>
    <x v="5"/>
    <x v="18054"/>
    <x v="0"/>
    <x v="8"/>
    <x v="17"/>
    <x v="26"/>
    <s v="Zvolen"/>
    <n v="44"/>
    <x v="1"/>
    <n v="104"/>
    <x v="4"/>
    <n v="110"/>
    <x v="11"/>
    <m/>
    <d v="2019-09-29T11:29:01"/>
    <x v="8"/>
    <s v="len HaZZ"/>
    <s v="Zvolen"/>
    <s v="Zvolen"/>
  </r>
  <r>
    <x v="0"/>
    <x v="5"/>
    <x v="18055"/>
    <x v="0"/>
    <x v="0"/>
    <x v="0"/>
    <x v="4"/>
    <s v="Bratislava IV"/>
    <n v="44"/>
    <x v="1"/>
    <n v="104"/>
    <x v="4"/>
    <n v="117"/>
    <x v="8"/>
    <m/>
    <d v="2019-09-29T12:52:10"/>
    <x v="8"/>
    <s v="len HaZZ"/>
    <s v="Bratislava IV"/>
    <s v="Bratislava - Karlova Ves"/>
  </r>
  <r>
    <x v="0"/>
    <x v="5"/>
    <x v="18056"/>
    <x v="0"/>
    <x v="8"/>
    <x v="30"/>
    <x v="73"/>
    <s v="Žiar nad Hronom"/>
    <n v="44"/>
    <x v="1"/>
    <n v="104"/>
    <x v="4"/>
    <n v="107"/>
    <x v="21"/>
    <m/>
    <d v="2019-09-29T13:11:04"/>
    <x v="8"/>
    <s v="len HaZZ"/>
    <s v="Žiar nad Hronom"/>
    <s v="Prochot"/>
  </r>
  <r>
    <x v="0"/>
    <x v="5"/>
    <x v="18057"/>
    <x v="1"/>
    <x v="8"/>
    <x v="17"/>
    <x v="85"/>
    <s v="Detva"/>
    <n v="1"/>
    <x v="0"/>
    <n v="79"/>
    <x v="0"/>
    <n v="109"/>
    <x v="28"/>
    <m/>
    <d v="2019-09-29T18:21:13"/>
    <x v="8"/>
    <s v="len HaZZ"/>
    <s v="Detva"/>
    <s v="Detva"/>
  </r>
  <r>
    <x v="0"/>
    <x v="5"/>
    <x v="18057"/>
    <x v="1"/>
    <x v="8"/>
    <x v="17"/>
    <x v="26"/>
    <s v="Zvolen"/>
    <n v="1"/>
    <x v="0"/>
    <n v="79"/>
    <x v="0"/>
    <n v="109"/>
    <x v="28"/>
    <m/>
    <d v="2019-09-29T18:21:13"/>
    <x v="8"/>
    <s v="len HaZZ"/>
    <s v="Detva"/>
    <s v="Detva"/>
  </r>
  <r>
    <x v="0"/>
    <x v="5"/>
    <x v="18058"/>
    <x v="0"/>
    <x v="8"/>
    <x v="41"/>
    <x v="75"/>
    <s v="Lučenec"/>
    <n v="1"/>
    <x v="0"/>
    <n v="79"/>
    <x v="0"/>
    <n v="80"/>
    <x v="14"/>
    <m/>
    <d v="2019-09-30T03:47:37"/>
    <x v="8"/>
    <s v="len HaZZ"/>
    <s v="Lučenec"/>
    <s v="Lučenec"/>
  </r>
  <r>
    <x v="0"/>
    <x v="5"/>
    <x v="18059"/>
    <x v="1"/>
    <x v="8"/>
    <x v="24"/>
    <x v="41"/>
    <s v="Banská Bystrica"/>
    <n v="44"/>
    <x v="1"/>
    <n v="138"/>
    <x v="2"/>
    <m/>
    <x v="2"/>
    <m/>
    <d v="2019-09-30T11:49:36"/>
    <x v="8"/>
    <s v="len HaZZ"/>
    <s v="Banská Bystrica"/>
    <s v="Banská Bystrica"/>
  </r>
  <r>
    <x v="0"/>
    <x v="5"/>
    <x v="18060"/>
    <x v="0"/>
    <x v="8"/>
    <x v="30"/>
    <x v="73"/>
    <s v="Žiar nad Hronom"/>
    <n v="44"/>
    <x v="1"/>
    <n v="138"/>
    <x v="2"/>
    <m/>
    <x v="2"/>
    <m/>
    <d v="2019-09-30T11:58:27"/>
    <x v="8"/>
    <s v="len HaZZ"/>
    <s v="Žiar nad Hronom"/>
    <s v="Vyhne"/>
  </r>
  <r>
    <x v="0"/>
    <x v="5"/>
    <x v="18061"/>
    <x v="1"/>
    <x v="8"/>
    <x v="40"/>
    <x v="74"/>
    <s v="Brezno"/>
    <n v="44"/>
    <x v="1"/>
    <n v="138"/>
    <x v="2"/>
    <m/>
    <x v="2"/>
    <m/>
    <d v="2019-09-30T12:12:04"/>
    <x v="8"/>
    <s v="len HaZZ"/>
    <s v="Brezno"/>
    <s v="Čierny Balog"/>
  </r>
  <r>
    <x v="0"/>
    <x v="5"/>
    <x v="18062"/>
    <x v="1"/>
    <x v="8"/>
    <x v="20"/>
    <x v="29"/>
    <s v="Rimavská Sobota"/>
    <n v="1"/>
    <x v="0"/>
    <n v="79"/>
    <x v="0"/>
    <n v="130"/>
    <x v="17"/>
    <s v="Budova určená na demoláciu"/>
    <d v="2019-09-30T12:17:09"/>
    <x v="8"/>
    <s v="len HaZZ"/>
    <s v="Rimavská Sobota"/>
    <s v="Hodejov"/>
  </r>
  <r>
    <x v="1"/>
    <x v="5"/>
    <x v="18063"/>
    <x v="0"/>
    <x v="8"/>
    <x v="46"/>
    <x v="82"/>
    <s v="Veľký Krtíš"/>
    <n v="44"/>
    <x v="1"/>
    <n v="138"/>
    <x v="2"/>
    <m/>
    <x v="2"/>
    <m/>
    <d v="2019-09-30T12:19:50"/>
    <x v="8"/>
    <s v="len HaZZ"/>
    <s v="Veľký Krtíš"/>
    <s v="Veľký Krtíš"/>
  </r>
  <r>
    <x v="0"/>
    <x v="5"/>
    <x v="18064"/>
    <x v="1"/>
    <x v="8"/>
    <x v="17"/>
    <x v="24"/>
    <s v="Krupina"/>
    <n v="44"/>
    <x v="1"/>
    <n v="138"/>
    <x v="2"/>
    <m/>
    <x v="2"/>
    <m/>
    <d v="2019-09-30T12:24:52"/>
    <x v="8"/>
    <s v="len HaZZ"/>
    <s v="Krupina"/>
    <s v="Cerovo"/>
  </r>
  <r>
    <x v="0"/>
    <x v="5"/>
    <x v="18065"/>
    <x v="0"/>
    <x v="8"/>
    <x v="17"/>
    <x v="85"/>
    <s v="Detva"/>
    <n v="44"/>
    <x v="1"/>
    <n v="138"/>
    <x v="2"/>
    <m/>
    <x v="2"/>
    <m/>
    <d v="2019-09-30T12:26:51"/>
    <x v="8"/>
    <s v="len HaZZ"/>
    <s v="Detva"/>
    <s v="Detva -sídlisko"/>
  </r>
  <r>
    <x v="0"/>
    <x v="5"/>
    <x v="18066"/>
    <x v="0"/>
    <x v="8"/>
    <x v="17"/>
    <x v="26"/>
    <s v="Zvolen"/>
    <n v="44"/>
    <x v="1"/>
    <n v="138"/>
    <x v="2"/>
    <m/>
    <x v="2"/>
    <m/>
    <d v="2019-09-30T12:30:40"/>
    <x v="8"/>
    <s v="len HaZZ"/>
    <s v="Zvolen"/>
    <s v="Neresnica, Zvolen"/>
  </r>
  <r>
    <x v="0"/>
    <x v="5"/>
    <x v="18067"/>
    <x v="1"/>
    <x v="8"/>
    <x v="30"/>
    <x v="51"/>
    <s v="Žarnovica"/>
    <n v="44"/>
    <x v="1"/>
    <n v="138"/>
    <x v="2"/>
    <m/>
    <x v="2"/>
    <m/>
    <d v="2019-09-30T12:37:45"/>
    <x v="8"/>
    <s v="len HaZZ"/>
    <s v="Žarnovica"/>
    <s v="Nová Baňa"/>
  </r>
  <r>
    <x v="0"/>
    <x v="5"/>
    <x v="18068"/>
    <x v="0"/>
    <x v="8"/>
    <x v="40"/>
    <x v="74"/>
    <s v="Brezno"/>
    <n v="44"/>
    <x v="1"/>
    <n v="138"/>
    <x v="2"/>
    <m/>
    <x v="2"/>
    <m/>
    <d v="2019-09-30T12:48:40"/>
    <x v="8"/>
    <s v="len HaZZ"/>
    <s v="Brezno"/>
    <s v="Predné Halny, Brezno"/>
  </r>
  <r>
    <x v="0"/>
    <x v="5"/>
    <x v="18069"/>
    <x v="1"/>
    <x v="8"/>
    <x v="41"/>
    <x v="83"/>
    <s v="Poltár"/>
    <n v="44"/>
    <x v="1"/>
    <n v="138"/>
    <x v="2"/>
    <m/>
    <x v="2"/>
    <m/>
    <d v="2019-09-30T12:59:12"/>
    <x v="8"/>
    <s v="len HaZZ"/>
    <s v="Poltár"/>
    <s v="Kalinovo"/>
  </r>
  <r>
    <x v="0"/>
    <x v="5"/>
    <x v="18070"/>
    <x v="1"/>
    <x v="8"/>
    <x v="20"/>
    <x v="87"/>
    <s v="Rimavská Sobota"/>
    <n v="44"/>
    <x v="1"/>
    <n v="138"/>
    <x v="2"/>
    <m/>
    <x v="2"/>
    <m/>
    <d v="2019-09-30T13:02:59"/>
    <x v="8"/>
    <s v="len HaZZ"/>
    <s v="Rimavská Sobota"/>
    <s v="Klenovec"/>
  </r>
  <r>
    <x v="0"/>
    <x v="5"/>
    <x v="18071"/>
    <x v="1"/>
    <x v="8"/>
    <x v="17"/>
    <x v="85"/>
    <s v="Detva"/>
    <n v="44"/>
    <x v="1"/>
    <n v="138"/>
    <x v="2"/>
    <m/>
    <x v="2"/>
    <m/>
    <d v="2019-09-30T13:03:01"/>
    <x v="8"/>
    <s v="HaZZ+DHZO"/>
    <s v="Detva"/>
    <s v="Hriňová"/>
  </r>
  <r>
    <x v="0"/>
    <x v="5"/>
    <x v="18072"/>
    <x v="0"/>
    <x v="8"/>
    <x v="17"/>
    <x v="26"/>
    <s v="Zvolen"/>
    <n v="44"/>
    <x v="1"/>
    <n v="138"/>
    <x v="2"/>
    <m/>
    <x v="2"/>
    <m/>
    <d v="2019-09-30T13:06:01"/>
    <x v="8"/>
    <s v="len HaZZ"/>
    <s v="Zvolen"/>
    <s v="Zvolen"/>
  </r>
  <r>
    <x v="1"/>
    <x v="5"/>
    <x v="18073"/>
    <x v="1"/>
    <x v="8"/>
    <x v="46"/>
    <x v="82"/>
    <s v="Veľký Krtíš"/>
    <n v="44"/>
    <x v="1"/>
    <n v="157"/>
    <x v="5"/>
    <m/>
    <x v="2"/>
    <s v="odtrhnutá strešná krytina"/>
    <d v="2019-09-30T13:08:42"/>
    <x v="8"/>
    <s v="len HaZZ"/>
    <s v="Veľký Krtíš"/>
    <s v="Veľká Čalomija"/>
  </r>
  <r>
    <x v="1"/>
    <x v="5"/>
    <x v="18074"/>
    <x v="1"/>
    <x v="8"/>
    <x v="24"/>
    <x v="41"/>
    <s v="Banská Bystrica"/>
    <n v="44"/>
    <x v="1"/>
    <n v="138"/>
    <x v="2"/>
    <m/>
    <x v="2"/>
    <m/>
    <d v="2019-09-30T13:19:03"/>
    <x v="8"/>
    <s v="len HaZZ"/>
    <s v="Banská Bystrica"/>
    <s v="Banská Bystrica"/>
  </r>
  <r>
    <x v="0"/>
    <x v="5"/>
    <x v="18075"/>
    <x v="1"/>
    <x v="8"/>
    <x v="30"/>
    <x v="73"/>
    <s v="Žiar nad Hronom"/>
    <n v="44"/>
    <x v="1"/>
    <n v="138"/>
    <x v="2"/>
    <m/>
    <x v="2"/>
    <m/>
    <d v="2019-09-30T13:20:38"/>
    <x v="8"/>
    <s v="len HaZZ"/>
    <s v="Žiar nad Hronom"/>
    <s v="Kopernica"/>
  </r>
  <r>
    <x v="0"/>
    <x v="5"/>
    <x v="18076"/>
    <x v="1"/>
    <x v="8"/>
    <x v="30"/>
    <x v="51"/>
    <s v="Žarnovica"/>
    <n v="44"/>
    <x v="1"/>
    <n v="138"/>
    <x v="2"/>
    <m/>
    <x v="2"/>
    <m/>
    <d v="2019-09-30T13:40:24"/>
    <x v="8"/>
    <s v="len HaZZ"/>
    <s v="Žarnovica"/>
    <s v="Veľké Pole"/>
  </r>
  <r>
    <x v="0"/>
    <x v="5"/>
    <x v="18077"/>
    <x v="1"/>
    <x v="8"/>
    <x v="42"/>
    <x v="76"/>
    <s v="Revúca"/>
    <n v="44"/>
    <x v="1"/>
    <n v="138"/>
    <x v="2"/>
    <m/>
    <x v="2"/>
    <m/>
    <d v="2019-09-30T13:42:00"/>
    <x v="8"/>
    <s v="len HaZZ"/>
    <s v="Revúca"/>
    <s v="Turčok"/>
  </r>
  <r>
    <x v="0"/>
    <x v="5"/>
    <x v="18078"/>
    <x v="1"/>
    <x v="8"/>
    <x v="17"/>
    <x v="85"/>
    <s v="Detva"/>
    <n v="44"/>
    <x v="1"/>
    <n v="138"/>
    <x v="2"/>
    <m/>
    <x v="2"/>
    <m/>
    <d v="2019-09-30T13:45:41"/>
    <x v="8"/>
    <s v="len HaZZ"/>
    <s v="Detva"/>
    <s v="Detva-sídlisko, Detva"/>
  </r>
  <r>
    <x v="0"/>
    <x v="5"/>
    <x v="18079"/>
    <x v="1"/>
    <x v="8"/>
    <x v="20"/>
    <x v="29"/>
    <s v="Rimavská Sobota"/>
    <n v="44"/>
    <x v="1"/>
    <n v="144"/>
    <x v="6"/>
    <n v="148"/>
    <x v="20"/>
    <m/>
    <d v="2019-09-30T13:49:10"/>
    <x v="8"/>
    <s v="len HaZZ"/>
    <s v="Rimavská Sobota"/>
    <s v="Rimavská Sobota"/>
  </r>
  <r>
    <x v="0"/>
    <x v="5"/>
    <x v="18080"/>
    <x v="1"/>
    <x v="8"/>
    <x v="41"/>
    <x v="86"/>
    <s v="Lučenec"/>
    <n v="44"/>
    <x v="1"/>
    <n v="144"/>
    <x v="6"/>
    <n v="148"/>
    <x v="20"/>
    <m/>
    <d v="2019-09-30T13:54:30"/>
    <x v="8"/>
    <s v="len HaZZ"/>
    <s v="Lučenec"/>
    <s v="Ratka"/>
  </r>
  <r>
    <x v="0"/>
    <x v="5"/>
    <x v="18081"/>
    <x v="1"/>
    <x v="8"/>
    <x v="20"/>
    <x v="87"/>
    <s v="Rimavská Sobota"/>
    <n v="44"/>
    <x v="1"/>
    <n v="138"/>
    <x v="2"/>
    <m/>
    <x v="2"/>
    <m/>
    <d v="2019-09-30T13:55:49"/>
    <x v="8"/>
    <s v="len HaZZ"/>
    <s v="Rimavská Sobota"/>
    <s v="Lehota nad Rimavicou"/>
  </r>
  <r>
    <x v="0"/>
    <x v="5"/>
    <x v="18082"/>
    <x v="0"/>
    <x v="8"/>
    <x v="46"/>
    <x v="82"/>
    <s v="Veľký Krtíš"/>
    <n v="44"/>
    <x v="1"/>
    <n v="138"/>
    <x v="2"/>
    <m/>
    <x v="2"/>
    <m/>
    <d v="2019-09-30T14:00:07"/>
    <x v="8"/>
    <s v="len HaZZ"/>
    <s v="Veľký Krtíš"/>
    <s v="Veľký Krtíš"/>
  </r>
  <r>
    <x v="1"/>
    <x v="5"/>
    <x v="18083"/>
    <x v="1"/>
    <x v="8"/>
    <x v="46"/>
    <x v="82"/>
    <s v="Veľký Krtíš"/>
    <n v="44"/>
    <x v="1"/>
    <n v="138"/>
    <x v="2"/>
    <m/>
    <x v="2"/>
    <m/>
    <d v="2019-09-30T14:07:23"/>
    <x v="8"/>
    <s v="len HaZZ"/>
    <s v="Veľký Krtíš"/>
    <s v="Ďurkovce"/>
  </r>
  <r>
    <x v="0"/>
    <x v="5"/>
    <x v="18084"/>
    <x v="0"/>
    <x v="8"/>
    <x v="46"/>
    <x v="82"/>
    <s v="Veľký Krtíš"/>
    <n v="44"/>
    <x v="1"/>
    <n v="138"/>
    <x v="2"/>
    <m/>
    <x v="2"/>
    <m/>
    <d v="2019-09-30T14:08:24"/>
    <x v="8"/>
    <s v="len HaZZ"/>
    <s v="Veľký Krtíš"/>
    <s v="Kosihovce"/>
  </r>
  <r>
    <x v="0"/>
    <x v="5"/>
    <x v="18085"/>
    <x v="0"/>
    <x v="8"/>
    <x v="20"/>
    <x v="29"/>
    <s v="Rimavská Sobota"/>
    <n v="44"/>
    <x v="1"/>
    <n v="144"/>
    <x v="6"/>
    <n v="148"/>
    <x v="20"/>
    <m/>
    <d v="2019-09-30T14:28:55"/>
    <x v="8"/>
    <s v="len HaZZ"/>
    <s v="Rimavská Sobota"/>
    <s v="Rimavská Sobota"/>
  </r>
  <r>
    <x v="0"/>
    <x v="5"/>
    <x v="18086"/>
    <x v="0"/>
    <x v="8"/>
    <x v="30"/>
    <x v="51"/>
    <s v="Žarnovica"/>
    <n v="44"/>
    <x v="1"/>
    <n v="138"/>
    <x v="2"/>
    <m/>
    <x v="2"/>
    <m/>
    <d v="2019-09-30T14:36:38"/>
    <x v="8"/>
    <s v="len HaZZ"/>
    <s v="Žarnovica"/>
    <s v="Hodruša-Hámre"/>
  </r>
  <r>
    <x v="0"/>
    <x v="5"/>
    <x v="18087"/>
    <x v="0"/>
    <x v="8"/>
    <x v="41"/>
    <x v="75"/>
    <s v="Lučenec"/>
    <n v="47"/>
    <x v="2"/>
    <m/>
    <x v="3"/>
    <m/>
    <x v="2"/>
    <m/>
    <d v="2019-09-30T14:56:11"/>
    <x v="8"/>
    <s v="len HaZZ"/>
    <s v="Lučenec"/>
    <s v="Lovinobaňa"/>
  </r>
  <r>
    <x v="0"/>
    <x v="5"/>
    <x v="18088"/>
    <x v="1"/>
    <x v="8"/>
    <x v="41"/>
    <x v="83"/>
    <s v="Poltár"/>
    <n v="44"/>
    <x v="1"/>
    <n v="138"/>
    <x v="2"/>
    <m/>
    <x v="2"/>
    <m/>
    <d v="2019-09-30T15:05:38"/>
    <x v="8"/>
    <s v="len HaZZ"/>
    <s v="Poltár"/>
    <s v="Kokava nad Rimavicou"/>
  </r>
  <r>
    <x v="0"/>
    <x v="5"/>
    <x v="18089"/>
    <x v="1"/>
    <x v="8"/>
    <x v="42"/>
    <x v="76"/>
    <s v="Revúca"/>
    <n v="44"/>
    <x v="1"/>
    <n v="138"/>
    <x v="2"/>
    <m/>
    <x v="2"/>
    <m/>
    <d v="2019-09-30T15:13:18"/>
    <x v="8"/>
    <s v="len HaZZ"/>
    <s v="Revúca"/>
    <s v="Muráň"/>
  </r>
  <r>
    <x v="0"/>
    <x v="5"/>
    <x v="18090"/>
    <x v="1"/>
    <x v="8"/>
    <x v="41"/>
    <x v="86"/>
    <s v="Lučenec"/>
    <n v="44"/>
    <x v="1"/>
    <n v="138"/>
    <x v="2"/>
    <m/>
    <x v="2"/>
    <m/>
    <d v="2019-09-30T15:31:00"/>
    <x v="8"/>
    <s v="len HaZZ"/>
    <s v="Lučenec"/>
    <s v="Fiľakovo"/>
  </r>
  <r>
    <x v="0"/>
    <x v="5"/>
    <x v="18091"/>
    <x v="0"/>
    <x v="8"/>
    <x v="17"/>
    <x v="85"/>
    <s v="Detva"/>
    <n v="44"/>
    <x v="1"/>
    <n v="138"/>
    <x v="2"/>
    <m/>
    <x v="2"/>
    <m/>
    <d v="2019-09-30T16:47:15"/>
    <x v="8"/>
    <s v="len HaZZ"/>
    <s v="Detva"/>
    <s v="Hriňová"/>
  </r>
  <r>
    <x v="0"/>
    <x v="5"/>
    <x v="18092"/>
    <x v="1"/>
    <x v="8"/>
    <x v="46"/>
    <x v="82"/>
    <s v="Veľký Krtíš"/>
    <n v="44"/>
    <x v="1"/>
    <n v="138"/>
    <x v="2"/>
    <m/>
    <x v="2"/>
    <m/>
    <d v="2019-09-30T17:00:00"/>
    <x v="8"/>
    <s v="len HaZZ"/>
    <s v="Veľký Krtíš"/>
    <s v="Modrý Kameň"/>
  </r>
  <r>
    <x v="0"/>
    <x v="5"/>
    <x v="18093"/>
    <x v="0"/>
    <x v="8"/>
    <x v="20"/>
    <x v="29"/>
    <s v="Rimavská Sobota"/>
    <n v="44"/>
    <x v="1"/>
    <n v="144"/>
    <x v="6"/>
    <n v="148"/>
    <x v="20"/>
    <m/>
    <d v="2019-09-30T17:27:33"/>
    <x v="8"/>
    <s v="len HaZZ"/>
    <s v="Rimavská Sobota"/>
    <s v="Rimavská Sobota"/>
  </r>
  <r>
    <x v="0"/>
    <x v="5"/>
    <x v="18094"/>
    <x v="1"/>
    <x v="8"/>
    <x v="17"/>
    <x v="24"/>
    <s v="Krupina"/>
    <n v="44"/>
    <x v="1"/>
    <n v="138"/>
    <x v="2"/>
    <m/>
    <x v="2"/>
    <m/>
    <d v="2019-09-30T17:32:57"/>
    <x v="8"/>
    <s v="len HaZZ"/>
    <s v="Krupina"/>
    <s v="Čekovce"/>
  </r>
  <r>
    <x v="0"/>
    <x v="5"/>
    <x v="18095"/>
    <x v="1"/>
    <x v="8"/>
    <x v="41"/>
    <x v="75"/>
    <s v="Lučenec"/>
    <n v="44"/>
    <x v="1"/>
    <n v="138"/>
    <x v="2"/>
    <m/>
    <x v="2"/>
    <m/>
    <d v="2019-09-30T17:33:59"/>
    <x v="8"/>
    <s v="len HaZZ"/>
    <s v="Lučenec"/>
    <s v="Lučenec"/>
  </r>
  <r>
    <x v="0"/>
    <x v="5"/>
    <x v="18096"/>
    <x v="1"/>
    <x v="8"/>
    <x v="42"/>
    <x v="76"/>
    <s v="Revúca"/>
    <n v="44"/>
    <x v="1"/>
    <n v="138"/>
    <x v="2"/>
    <m/>
    <x v="2"/>
    <m/>
    <d v="2019-09-30T17:43:54"/>
    <x v="8"/>
    <s v="len HaZZ"/>
    <s v="Revúca"/>
    <s v="Muráň"/>
  </r>
  <r>
    <x v="0"/>
    <x v="5"/>
    <x v="18097"/>
    <x v="1"/>
    <x v="8"/>
    <x v="42"/>
    <x v="84"/>
    <s v="Revúca"/>
    <n v="44"/>
    <x v="1"/>
    <n v="138"/>
    <x v="2"/>
    <m/>
    <x v="2"/>
    <m/>
    <d v="2019-09-30T17:57:44"/>
    <x v="8"/>
    <s v="len HaZZ"/>
    <s v="Rožňava"/>
    <s v="Gemerská Panica"/>
  </r>
  <r>
    <x v="0"/>
    <x v="5"/>
    <x v="18098"/>
    <x v="1"/>
    <x v="8"/>
    <x v="20"/>
    <x v="87"/>
    <s v="Rimavská Sobota"/>
    <n v="44"/>
    <x v="1"/>
    <n v="138"/>
    <x v="2"/>
    <m/>
    <x v="2"/>
    <m/>
    <d v="2019-09-30T17:57:51"/>
    <x v="8"/>
    <s v="len HaZZ"/>
    <s v="Rimavská Sobota"/>
    <s v="Poproč"/>
  </r>
  <r>
    <x v="0"/>
    <x v="5"/>
    <x v="18099"/>
    <x v="0"/>
    <x v="8"/>
    <x v="30"/>
    <x v="51"/>
    <s v="Žarnovica"/>
    <n v="44"/>
    <x v="1"/>
    <n v="138"/>
    <x v="2"/>
    <m/>
    <x v="2"/>
    <m/>
    <d v="2019-09-30T18:03:02"/>
    <x v="8"/>
    <s v="len HaZZ"/>
    <s v="Žarnovica"/>
    <s v="Tekovská Breznica"/>
  </r>
  <r>
    <x v="0"/>
    <x v="5"/>
    <x v="18100"/>
    <x v="0"/>
    <x v="8"/>
    <x v="20"/>
    <x v="87"/>
    <s v="Rimavská Sobota"/>
    <n v="47"/>
    <x v="2"/>
    <m/>
    <x v="3"/>
    <m/>
    <x v="2"/>
    <m/>
    <d v="2019-09-30T18:13:15"/>
    <x v="8"/>
    <s v="len HaZZ"/>
    <s v="Rimavská Sobota"/>
    <s v="Tisovec"/>
  </r>
  <r>
    <x v="0"/>
    <x v="5"/>
    <x v="18101"/>
    <x v="1"/>
    <x v="8"/>
    <x v="20"/>
    <x v="29"/>
    <s v="Rimavská Sobota"/>
    <n v="44"/>
    <x v="1"/>
    <n v="104"/>
    <x v="4"/>
    <n v="117"/>
    <x v="8"/>
    <m/>
    <d v="2019-09-30T18:21:52"/>
    <x v="8"/>
    <s v="len HaZZ"/>
    <s v="Rimavská Sobota"/>
    <s v="Rimav. Sobota"/>
  </r>
  <r>
    <x v="0"/>
    <x v="5"/>
    <x v="18102"/>
    <x v="1"/>
    <x v="8"/>
    <x v="42"/>
    <x v="76"/>
    <s v="Revúca"/>
    <n v="44"/>
    <x v="1"/>
    <n v="138"/>
    <x v="2"/>
    <m/>
    <x v="2"/>
    <m/>
    <d v="2019-09-30T18:27:52"/>
    <x v="8"/>
    <s v="len HaZZ"/>
    <s v="Revúca"/>
    <s v="Revúca"/>
  </r>
  <r>
    <x v="0"/>
    <x v="5"/>
    <x v="18103"/>
    <x v="2"/>
    <x v="8"/>
    <x v="30"/>
    <x v="73"/>
    <s v="Žiar nad Hronom"/>
    <n v="47"/>
    <x v="2"/>
    <m/>
    <x v="3"/>
    <m/>
    <x v="2"/>
    <m/>
    <d v="2019-09-30T19:32:13"/>
    <x v="8"/>
    <s v="len HaZZ"/>
    <s v="Žiar nad Hronom"/>
    <s v="Žiar nad Hronom"/>
  </r>
  <r>
    <x v="0"/>
    <x v="5"/>
    <x v="18104"/>
    <x v="0"/>
    <x v="8"/>
    <x v="17"/>
    <x v="24"/>
    <s v="Krupina"/>
    <n v="1"/>
    <x v="0"/>
    <n v="132"/>
    <x v="10"/>
    <n v="136"/>
    <x v="16"/>
    <m/>
    <d v="2019-09-30T19:38:46"/>
    <x v="8"/>
    <s v="len HaZZ"/>
    <s v="Krupina"/>
    <s v="Krupina"/>
  </r>
  <r>
    <x v="0"/>
    <x v="5"/>
    <x v="18105"/>
    <x v="1"/>
    <x v="8"/>
    <x v="17"/>
    <x v="26"/>
    <s v="Zvolen"/>
    <n v="44"/>
    <x v="1"/>
    <n v="138"/>
    <x v="2"/>
    <m/>
    <x v="2"/>
    <m/>
    <d v="2019-09-30T19:57:04"/>
    <x v="8"/>
    <s v="len HaZZ"/>
    <s v="Zvolen"/>
    <s v="Kováčová"/>
  </r>
  <r>
    <x v="0"/>
    <x v="5"/>
    <x v="18106"/>
    <x v="1"/>
    <x v="8"/>
    <x v="17"/>
    <x v="24"/>
    <s v="Krupina"/>
    <n v="44"/>
    <x v="1"/>
    <n v="138"/>
    <x v="2"/>
    <m/>
    <x v="2"/>
    <m/>
    <d v="2019-09-30T21:44:19"/>
    <x v="8"/>
    <s v="len HaZZ"/>
    <s v="Krupina"/>
    <s v="Bzovík"/>
  </r>
  <r>
    <x v="1"/>
    <x v="5"/>
    <x v="18107"/>
    <x v="1"/>
    <x v="8"/>
    <x v="41"/>
    <x v="75"/>
    <s v="Lučenec"/>
    <n v="44"/>
    <x v="1"/>
    <n v="157"/>
    <x v="5"/>
    <m/>
    <x v="2"/>
    <s v="Družstvo bez el. energie, bez dojenia"/>
    <d v="2019-09-30T23:30:58"/>
    <x v="8"/>
    <s v="len HaZZ"/>
    <s v="Lučenec"/>
    <s v="Veľká nad Ipľom"/>
  </r>
  <r>
    <x v="0"/>
    <x v="5"/>
    <x v="18108"/>
    <x v="0"/>
    <x v="8"/>
    <x v="24"/>
    <x v="41"/>
    <s v="Banská Bystrica"/>
    <n v="47"/>
    <x v="2"/>
    <m/>
    <x v="3"/>
    <m/>
    <x v="2"/>
    <m/>
    <d v="2019-10-01T05:33:04"/>
    <x v="9"/>
    <s v="len HaZZ"/>
    <s v="Banská Bystrica"/>
    <s v="Slovenská Ľupča"/>
  </r>
  <r>
    <x v="0"/>
    <x v="5"/>
    <x v="18109"/>
    <x v="0"/>
    <x v="8"/>
    <x v="30"/>
    <x v="61"/>
    <s v="Banská Štiavnica"/>
    <n v="47"/>
    <x v="2"/>
    <m/>
    <x v="3"/>
    <m/>
    <x v="2"/>
    <m/>
    <d v="2019-10-01T07:39:46"/>
    <x v="9"/>
    <s v="len HaZZ"/>
    <s v="Banská Štiavnica"/>
    <s v="Banská Štiavnica"/>
  </r>
  <r>
    <x v="0"/>
    <x v="5"/>
    <x v="18110"/>
    <x v="1"/>
    <x v="8"/>
    <x v="42"/>
    <x v="76"/>
    <s v="Revúca"/>
    <n v="44"/>
    <x v="1"/>
    <n v="104"/>
    <x v="4"/>
    <n v="117"/>
    <x v="8"/>
    <m/>
    <d v="2019-10-01T09:43:36"/>
    <x v="9"/>
    <s v="len HaZZ"/>
    <s v="Revúca"/>
    <s v="Revúca"/>
  </r>
  <r>
    <x v="0"/>
    <x v="5"/>
    <x v="18111"/>
    <x v="0"/>
    <x v="8"/>
    <x v="20"/>
    <x v="29"/>
    <s v="Rimavská Sobota"/>
    <n v="44"/>
    <x v="1"/>
    <n v="157"/>
    <x v="5"/>
    <m/>
    <x v="2"/>
    <s v="odstraňovanie pozostatku po úniku prevádzkových kv"/>
    <d v="2019-10-01T11:11:18"/>
    <x v="9"/>
    <s v="len HaZZ"/>
    <s v="Rimavská Sobota"/>
    <s v="Rimavská Sobota"/>
  </r>
  <r>
    <x v="0"/>
    <x v="5"/>
    <x v="18112"/>
    <x v="1"/>
    <x v="8"/>
    <x v="17"/>
    <x v="85"/>
    <s v="Detva"/>
    <n v="44"/>
    <x v="1"/>
    <n v="138"/>
    <x v="2"/>
    <m/>
    <x v="2"/>
    <m/>
    <d v="2019-10-01T11:34:03"/>
    <x v="9"/>
    <s v="len HaZZ"/>
    <s v="Detva"/>
    <s v="Hriňová"/>
  </r>
  <r>
    <x v="0"/>
    <x v="5"/>
    <x v="18113"/>
    <x v="0"/>
    <x v="8"/>
    <x v="30"/>
    <x v="61"/>
    <s v="Banská Štiavnica"/>
    <n v="47"/>
    <x v="2"/>
    <m/>
    <x v="3"/>
    <m/>
    <x v="2"/>
    <m/>
    <d v="2019-10-01T16:47:12"/>
    <x v="9"/>
    <s v="len HaZZ"/>
    <s v="Banská Štiavnica"/>
    <s v="Banská Štiavnica"/>
  </r>
  <r>
    <x v="0"/>
    <x v="5"/>
    <x v="18114"/>
    <x v="1"/>
    <x v="8"/>
    <x v="20"/>
    <x v="87"/>
    <s v="Rimavská Sobota"/>
    <n v="44"/>
    <x v="1"/>
    <n v="104"/>
    <x v="4"/>
    <n v="117"/>
    <x v="8"/>
    <m/>
    <d v="2019-10-01T17:32:44"/>
    <x v="9"/>
    <s v="len HaZZ"/>
    <s v="Rimavská Sobota"/>
    <s v="Hnúšťa"/>
  </r>
  <r>
    <x v="0"/>
    <x v="5"/>
    <x v="18115"/>
    <x v="0"/>
    <x v="8"/>
    <x v="40"/>
    <x v="74"/>
    <s v="Brezno"/>
    <n v="44"/>
    <x v="1"/>
    <n v="139"/>
    <x v="16"/>
    <m/>
    <x v="2"/>
    <m/>
    <d v="2019-10-01T22:34:15"/>
    <x v="9"/>
    <s v="len HaZZ"/>
    <s v="Brezno"/>
    <s v="Podbrezová"/>
  </r>
  <r>
    <x v="0"/>
    <x v="5"/>
    <x v="18116"/>
    <x v="1"/>
    <x v="8"/>
    <x v="20"/>
    <x v="29"/>
    <s v="Rimavská Sobota"/>
    <n v="1"/>
    <x v="0"/>
    <n v="79"/>
    <x v="0"/>
    <n v="109"/>
    <x v="28"/>
    <m/>
    <d v="2019-10-02T01:12:04"/>
    <x v="9"/>
    <s v="len HaZZ"/>
    <s v="Rimavská Sobota"/>
    <s v="Budikovany"/>
  </r>
  <r>
    <x v="0"/>
    <x v="5"/>
    <x v="18117"/>
    <x v="1"/>
    <x v="8"/>
    <x v="17"/>
    <x v="26"/>
    <s v="Zvolen"/>
    <n v="1"/>
    <x v="0"/>
    <n v="132"/>
    <x v="10"/>
    <n v="136"/>
    <x v="16"/>
    <m/>
    <d v="2019-10-02T01:39:40"/>
    <x v="9"/>
    <s v="len HaZZ"/>
    <s v="Zvolen"/>
    <s v="Zvolen"/>
  </r>
  <r>
    <x v="0"/>
    <x v="5"/>
    <x v="18118"/>
    <x v="0"/>
    <x v="8"/>
    <x v="40"/>
    <x v="74"/>
    <s v="Brezno"/>
    <n v="47"/>
    <x v="2"/>
    <m/>
    <x v="3"/>
    <m/>
    <x v="2"/>
    <m/>
    <d v="2019-10-02T04:17:01"/>
    <x v="9"/>
    <s v="len HaZZ"/>
    <s v="Brezno"/>
    <s v="Valaská"/>
  </r>
  <r>
    <x v="0"/>
    <x v="5"/>
    <x v="18119"/>
    <x v="0"/>
    <x v="8"/>
    <x v="17"/>
    <x v="85"/>
    <s v="Detva"/>
    <n v="47"/>
    <x v="2"/>
    <m/>
    <x v="3"/>
    <m/>
    <x v="2"/>
    <m/>
    <d v="2019-10-02T06:11:09"/>
    <x v="9"/>
    <s v="len HaZZ"/>
    <s v="Detva"/>
    <s v="Látky"/>
  </r>
  <r>
    <x v="0"/>
    <x v="5"/>
    <x v="18120"/>
    <x v="0"/>
    <x v="8"/>
    <x v="17"/>
    <x v="24"/>
    <s v="Krupina"/>
    <n v="47"/>
    <x v="2"/>
    <m/>
    <x v="3"/>
    <m/>
    <x v="2"/>
    <m/>
    <d v="2019-10-02T06:30:33"/>
    <x v="9"/>
    <s v="len HaZZ"/>
    <s v="Krupina"/>
    <s v="Ladzany → Sebechleby"/>
  </r>
  <r>
    <x v="0"/>
    <x v="5"/>
    <x v="18121"/>
    <x v="0"/>
    <x v="8"/>
    <x v="30"/>
    <x v="73"/>
    <s v="Žiar nad Hronom"/>
    <n v="47"/>
    <x v="2"/>
    <m/>
    <x v="3"/>
    <m/>
    <x v="2"/>
    <m/>
    <d v="2019-10-02T07:32:05"/>
    <x v="9"/>
    <s v="len HaZZ"/>
    <s v="Žiar nad Hronom"/>
    <s v="Žiar nad Hronom"/>
  </r>
  <r>
    <x v="0"/>
    <x v="5"/>
    <x v="18122"/>
    <x v="1"/>
    <x v="8"/>
    <x v="46"/>
    <x v="82"/>
    <s v="Veľký Krtíš"/>
    <n v="44"/>
    <x v="1"/>
    <n v="138"/>
    <x v="2"/>
    <m/>
    <x v="2"/>
    <m/>
    <d v="2019-10-02T12:13:42"/>
    <x v="9"/>
    <s v="len HaZZ"/>
    <s v="Veľký Krtíš"/>
    <s v="Dolinka"/>
  </r>
  <r>
    <x v="0"/>
    <x v="5"/>
    <x v="18123"/>
    <x v="0"/>
    <x v="8"/>
    <x v="24"/>
    <x v="41"/>
    <s v="Banská Bystrica"/>
    <n v="47"/>
    <x v="2"/>
    <m/>
    <x v="3"/>
    <m/>
    <x v="2"/>
    <m/>
    <d v="2019-10-02T14:14:05"/>
    <x v="9"/>
    <s v="len HaZZ"/>
    <s v="Banská Bystrica"/>
    <s v="Banská Bystrica"/>
  </r>
  <r>
    <x v="0"/>
    <x v="5"/>
    <x v="18124"/>
    <x v="0"/>
    <x v="8"/>
    <x v="40"/>
    <x v="78"/>
    <s v="Brezno"/>
    <n v="47"/>
    <x v="2"/>
    <m/>
    <x v="3"/>
    <m/>
    <x v="2"/>
    <m/>
    <d v="2019-10-02T18:24:50"/>
    <x v="9"/>
    <s v="len HaZZ"/>
    <s v="Brezno"/>
    <s v="Polomka"/>
  </r>
  <r>
    <x v="0"/>
    <x v="5"/>
    <x v="18125"/>
    <x v="0"/>
    <x v="8"/>
    <x v="20"/>
    <x v="29"/>
    <s v="Rimavská Sobota"/>
    <n v="44"/>
    <x v="1"/>
    <n v="138"/>
    <x v="2"/>
    <m/>
    <x v="2"/>
    <m/>
    <d v="2019-10-02T19:46:52"/>
    <x v="9"/>
    <s v="len HaZZ"/>
    <s v="Rimavská Sobota"/>
    <s v="Petrovce"/>
  </r>
  <r>
    <x v="0"/>
    <x v="5"/>
    <x v="18126"/>
    <x v="1"/>
    <x v="8"/>
    <x v="24"/>
    <x v="41"/>
    <s v="Banská Bystrica"/>
    <n v="1"/>
    <x v="0"/>
    <n v="145"/>
    <x v="1"/>
    <n v="159"/>
    <x v="10"/>
    <m/>
    <d v="2019-10-02T21:12:04"/>
    <x v="9"/>
    <s v="len HaZZ"/>
    <s v="Banská Bystrica"/>
    <s v="Radvaň, Banská Bystrica"/>
  </r>
  <r>
    <x v="0"/>
    <x v="5"/>
    <x v="18127"/>
    <x v="1"/>
    <x v="8"/>
    <x v="17"/>
    <x v="24"/>
    <s v="Krupina"/>
    <n v="44"/>
    <x v="1"/>
    <n v="138"/>
    <x v="2"/>
    <m/>
    <x v="2"/>
    <m/>
    <d v="2019-10-03T06:11:12"/>
    <x v="9"/>
    <s v="len HaZZ"/>
    <s v="Krupina"/>
    <s v="Krupina"/>
  </r>
  <r>
    <x v="1"/>
    <x v="5"/>
    <x v="18128"/>
    <x v="1"/>
    <x v="8"/>
    <x v="30"/>
    <x v="51"/>
    <s v="Žarnovica"/>
    <n v="44"/>
    <x v="1"/>
    <n v="138"/>
    <x v="2"/>
    <m/>
    <x v="2"/>
    <m/>
    <d v="2019-10-03T06:47:10"/>
    <x v="9"/>
    <s v="len HaZZ"/>
    <s v="Žarnovica"/>
    <s v="Žarnovica"/>
  </r>
  <r>
    <x v="0"/>
    <x v="5"/>
    <x v="18129"/>
    <x v="1"/>
    <x v="8"/>
    <x v="42"/>
    <x v="76"/>
    <s v="Revúca"/>
    <n v="44"/>
    <x v="1"/>
    <n v="138"/>
    <x v="2"/>
    <m/>
    <x v="2"/>
    <m/>
    <d v="2019-10-03T07:47:19"/>
    <x v="9"/>
    <s v="len HaZZ"/>
    <s v="Revúca"/>
    <s v="Jelšava"/>
  </r>
  <r>
    <x v="0"/>
    <x v="5"/>
    <x v="18130"/>
    <x v="1"/>
    <x v="8"/>
    <x v="40"/>
    <x v="74"/>
    <s v="Brezno"/>
    <n v="44"/>
    <x v="1"/>
    <n v="104"/>
    <x v="4"/>
    <n v="115"/>
    <x v="49"/>
    <m/>
    <d v="2019-10-03T10:32:17"/>
    <x v="9"/>
    <s v="len HaZZ"/>
    <s v="Brezno"/>
    <s v="Predné Halny, Brezno"/>
  </r>
  <r>
    <x v="0"/>
    <x v="5"/>
    <x v="18131"/>
    <x v="1"/>
    <x v="8"/>
    <x v="41"/>
    <x v="75"/>
    <s v="Lučenec"/>
    <n v="44"/>
    <x v="1"/>
    <n v="104"/>
    <x v="4"/>
    <n v="117"/>
    <x v="8"/>
    <m/>
    <d v="2019-10-03T12:18:52"/>
    <x v="9"/>
    <s v="len HaZZ"/>
    <s v="Lučenec"/>
    <s v="Lučenec"/>
  </r>
  <r>
    <x v="0"/>
    <x v="5"/>
    <x v="18132"/>
    <x v="1"/>
    <x v="8"/>
    <x v="40"/>
    <x v="74"/>
    <s v="Brezno"/>
    <n v="44"/>
    <x v="1"/>
    <n v="138"/>
    <x v="2"/>
    <m/>
    <x v="2"/>
    <m/>
    <d v="2019-10-03T14:45:00"/>
    <x v="9"/>
    <s v="len HaZZ"/>
    <s v="Brezno"/>
    <s v="Podbrezová"/>
  </r>
  <r>
    <x v="0"/>
    <x v="5"/>
    <x v="18133"/>
    <x v="1"/>
    <x v="8"/>
    <x v="41"/>
    <x v="75"/>
    <s v="Lučenec"/>
    <n v="1"/>
    <x v="0"/>
    <n v="79"/>
    <x v="0"/>
    <n v="101"/>
    <x v="26"/>
    <m/>
    <d v="2019-10-03T17:28:59"/>
    <x v="9"/>
    <s v="len HaZZ"/>
    <s v="Rimavská Sobota"/>
    <s v="Ožďany"/>
  </r>
  <r>
    <x v="0"/>
    <x v="5"/>
    <x v="18133"/>
    <x v="1"/>
    <x v="8"/>
    <x v="41"/>
    <x v="83"/>
    <s v="Poltár"/>
    <n v="1"/>
    <x v="0"/>
    <n v="79"/>
    <x v="0"/>
    <n v="101"/>
    <x v="26"/>
    <m/>
    <d v="2019-10-03T17:28:59"/>
    <x v="9"/>
    <s v="len HaZZ"/>
    <s v="Rimavská Sobota"/>
    <s v="Ožďany"/>
  </r>
  <r>
    <x v="0"/>
    <x v="5"/>
    <x v="18133"/>
    <x v="1"/>
    <x v="8"/>
    <x v="20"/>
    <x v="29"/>
    <s v="Rimavská Sobota"/>
    <n v="1"/>
    <x v="0"/>
    <n v="79"/>
    <x v="0"/>
    <n v="101"/>
    <x v="26"/>
    <m/>
    <d v="2019-10-03T17:28:59"/>
    <x v="9"/>
    <s v="len HaZZ"/>
    <s v="Rimavská Sobota"/>
    <s v="Ožďany"/>
  </r>
  <r>
    <x v="0"/>
    <x v="5"/>
    <x v="18134"/>
    <x v="0"/>
    <x v="7"/>
    <x v="32"/>
    <x v="58"/>
    <s v="Levice"/>
    <n v="47"/>
    <x v="2"/>
    <m/>
    <x v="3"/>
    <m/>
    <x v="2"/>
    <m/>
    <d v="2019-10-03T18:25:13"/>
    <x v="9"/>
    <s v="len HaZZ"/>
    <s v="Veľký Krtíš"/>
    <s v="Balog nad Ipľom"/>
  </r>
  <r>
    <x v="0"/>
    <x v="5"/>
    <x v="18135"/>
    <x v="1"/>
    <x v="8"/>
    <x v="46"/>
    <x v="82"/>
    <s v="Veľký Krtíš"/>
    <n v="1"/>
    <x v="0"/>
    <n v="79"/>
    <x v="0"/>
    <n v="80"/>
    <x v="14"/>
    <m/>
    <d v="2019-10-04T07:49:43"/>
    <x v="9"/>
    <s v="len HaZZ"/>
    <s v="Veľký Krtíš"/>
    <s v="Čebovce"/>
  </r>
  <r>
    <x v="0"/>
    <x v="5"/>
    <x v="18136"/>
    <x v="0"/>
    <x v="8"/>
    <x v="46"/>
    <x v="82"/>
    <s v="Veľký Krtíš"/>
    <n v="47"/>
    <x v="2"/>
    <m/>
    <x v="3"/>
    <m/>
    <x v="2"/>
    <m/>
    <d v="2019-10-04T08:16:31"/>
    <x v="9"/>
    <s v="len HaZZ"/>
    <s v="Veľký Krtíš"/>
    <s v="Veľký Krtíš"/>
  </r>
  <r>
    <x v="0"/>
    <x v="5"/>
    <x v="18137"/>
    <x v="0"/>
    <x v="8"/>
    <x v="17"/>
    <x v="85"/>
    <s v="Detva"/>
    <n v="44"/>
    <x v="1"/>
    <n v="104"/>
    <x v="4"/>
    <n v="110"/>
    <x v="11"/>
    <m/>
    <d v="2019-10-04T09:33:42"/>
    <x v="9"/>
    <s v="len HaZZ"/>
    <s v="Detva"/>
    <s v="Detva"/>
  </r>
  <r>
    <x v="0"/>
    <x v="5"/>
    <x v="18138"/>
    <x v="0"/>
    <x v="8"/>
    <x v="20"/>
    <x v="29"/>
    <s v="Rimavská Sobota"/>
    <n v="44"/>
    <x v="1"/>
    <n v="157"/>
    <x v="5"/>
    <m/>
    <x v="2"/>
    <s v="Asistencia PZ"/>
    <d v="2019-10-04T11:16:13"/>
    <x v="9"/>
    <s v="len HaZZ"/>
    <s v="Rimavská Sobota"/>
    <s v="Ožďany"/>
  </r>
  <r>
    <x v="0"/>
    <x v="5"/>
    <x v="18139"/>
    <x v="1"/>
    <x v="8"/>
    <x v="40"/>
    <x v="74"/>
    <s v="Brezno"/>
    <n v="44"/>
    <x v="1"/>
    <n v="104"/>
    <x v="4"/>
    <n v="117"/>
    <x v="8"/>
    <m/>
    <d v="2019-10-04T11:41:04"/>
    <x v="9"/>
    <s v="len HaZZ"/>
    <s v="Brezno"/>
    <s v="Brezno"/>
  </r>
  <r>
    <x v="0"/>
    <x v="5"/>
    <x v="18140"/>
    <x v="0"/>
    <x v="8"/>
    <x v="24"/>
    <x v="41"/>
    <s v="Banská Bystrica"/>
    <n v="44"/>
    <x v="1"/>
    <n v="104"/>
    <x v="4"/>
    <n v="107"/>
    <x v="21"/>
    <m/>
    <d v="2019-10-04T13:32:43"/>
    <x v="9"/>
    <s v="len HaZZ"/>
    <s v="Banská Bystrica"/>
    <s v="Banská Bystrica"/>
  </r>
  <r>
    <x v="0"/>
    <x v="5"/>
    <x v="18141"/>
    <x v="0"/>
    <x v="8"/>
    <x v="24"/>
    <x v="41"/>
    <s v="Banská Bystrica"/>
    <n v="44"/>
    <x v="1"/>
    <n v="104"/>
    <x v="4"/>
    <n v="117"/>
    <x v="8"/>
    <m/>
    <d v="2019-10-04T14:51:47"/>
    <x v="9"/>
    <s v="len HaZZ"/>
    <s v="Banská Bystrica"/>
    <s v="Rudlová, Banská Bystrica"/>
  </r>
  <r>
    <x v="0"/>
    <x v="5"/>
    <x v="18142"/>
    <x v="1"/>
    <x v="8"/>
    <x v="24"/>
    <x v="41"/>
    <s v="Banská Bystrica"/>
    <n v="47"/>
    <x v="2"/>
    <m/>
    <x v="3"/>
    <m/>
    <x v="2"/>
    <m/>
    <d v="2019-10-04T15:08:45"/>
    <x v="9"/>
    <s v="len HaZZ"/>
    <s v="Banská Bystrica"/>
    <s v="Radvaň, Banská Bystrica"/>
  </r>
  <r>
    <x v="0"/>
    <x v="5"/>
    <x v="18143"/>
    <x v="0"/>
    <x v="8"/>
    <x v="41"/>
    <x v="83"/>
    <s v="Poltár"/>
    <n v="1"/>
    <x v="0"/>
    <n v="79"/>
    <x v="0"/>
    <n v="80"/>
    <x v="14"/>
    <m/>
    <d v="2019-10-04T16:27:43"/>
    <x v="9"/>
    <s v="len HaZZ"/>
    <s v="Poltár"/>
    <s v="Poltár"/>
  </r>
  <r>
    <x v="0"/>
    <x v="5"/>
    <x v="18144"/>
    <x v="1"/>
    <x v="8"/>
    <x v="17"/>
    <x v="85"/>
    <s v="Detva"/>
    <n v="47"/>
    <x v="2"/>
    <m/>
    <x v="3"/>
    <m/>
    <x v="2"/>
    <m/>
    <d v="2019-10-04T17:57:12"/>
    <x v="9"/>
    <s v="len HaZZ"/>
    <s v="Detva"/>
    <s v="Detva"/>
  </r>
  <r>
    <x v="0"/>
    <x v="5"/>
    <x v="18145"/>
    <x v="0"/>
    <x v="8"/>
    <x v="40"/>
    <x v="74"/>
    <s v="Brezno"/>
    <n v="47"/>
    <x v="2"/>
    <m/>
    <x v="3"/>
    <m/>
    <x v="2"/>
    <m/>
    <d v="2019-10-04T18:23:56"/>
    <x v="9"/>
    <s v="len HaZZ"/>
    <s v="Brezno"/>
    <s v="Brezno"/>
  </r>
  <r>
    <x v="0"/>
    <x v="5"/>
    <x v="18146"/>
    <x v="2"/>
    <x v="8"/>
    <x v="24"/>
    <x v="41"/>
    <s v="Banská Bystrica"/>
    <n v="47"/>
    <x v="2"/>
    <m/>
    <x v="3"/>
    <m/>
    <x v="2"/>
    <m/>
    <d v="2019-10-05T10:50:53"/>
    <x v="9"/>
    <s v="len HaZZ"/>
    <s v="Banská Bystrica"/>
    <s v="Medzibrod"/>
  </r>
  <r>
    <x v="0"/>
    <x v="5"/>
    <x v="18147"/>
    <x v="0"/>
    <x v="8"/>
    <x v="40"/>
    <x v="74"/>
    <s v="Brezno"/>
    <n v="44"/>
    <x v="1"/>
    <n v="104"/>
    <x v="4"/>
    <n v="110"/>
    <x v="11"/>
    <m/>
    <d v="2019-10-04T19:35:16"/>
    <x v="9"/>
    <s v="len HaZZ"/>
    <s v="Brezno"/>
    <s v="Piesok, Valaská"/>
  </r>
  <r>
    <x v="0"/>
    <x v="5"/>
    <x v="18148"/>
    <x v="2"/>
    <x v="8"/>
    <x v="24"/>
    <x v="41"/>
    <s v="Banská Bystrica"/>
    <n v="47"/>
    <x v="2"/>
    <m/>
    <x v="3"/>
    <m/>
    <x v="2"/>
    <m/>
    <d v="2019-10-05T05:23:19"/>
    <x v="9"/>
    <s v="len HaZZ"/>
    <s v="Banská Bystrica"/>
    <s v="Banská Bystrica"/>
  </r>
  <r>
    <x v="0"/>
    <x v="5"/>
    <x v="18149"/>
    <x v="1"/>
    <x v="8"/>
    <x v="30"/>
    <x v="61"/>
    <s v="Banská Štiavnica"/>
    <n v="44"/>
    <x v="1"/>
    <n v="157"/>
    <x v="5"/>
    <m/>
    <x v="2"/>
    <s v="odstraňovanie následkov DN"/>
    <d v="2019-10-05T08:07:51"/>
    <x v="9"/>
    <s v="len HaZZ"/>
    <s v="Banská Štiavnica"/>
    <s v="Banská Štiavnica"/>
  </r>
  <r>
    <x v="0"/>
    <x v="5"/>
    <x v="18150"/>
    <x v="2"/>
    <x v="8"/>
    <x v="30"/>
    <x v="61"/>
    <s v="Banská Štiavnica"/>
    <n v="47"/>
    <x v="2"/>
    <m/>
    <x v="3"/>
    <m/>
    <x v="2"/>
    <m/>
    <d v="2019-10-05T10:14:58"/>
    <x v="9"/>
    <s v="len HaZZ"/>
    <s v="Banská Štiavnica"/>
    <s v="Banská Belá"/>
  </r>
  <r>
    <x v="0"/>
    <x v="5"/>
    <x v="18151"/>
    <x v="1"/>
    <x v="8"/>
    <x v="17"/>
    <x v="26"/>
    <s v="Zvolen"/>
    <n v="44"/>
    <x v="1"/>
    <n v="104"/>
    <x v="4"/>
    <n v="117"/>
    <x v="8"/>
    <m/>
    <d v="2019-10-05T10:38:41"/>
    <x v="9"/>
    <s v="len HaZZ"/>
    <s v="Zvolen"/>
    <s v="Zvolen"/>
  </r>
  <r>
    <x v="0"/>
    <x v="5"/>
    <x v="18152"/>
    <x v="1"/>
    <x v="7"/>
    <x v="21"/>
    <x v="30"/>
    <s v="Zlaté Moravce"/>
    <n v="44"/>
    <x v="1"/>
    <n v="104"/>
    <x v="4"/>
    <n v="115"/>
    <x v="49"/>
    <m/>
    <d v="2019-10-05T14:39:29"/>
    <x v="9"/>
    <s v="len HaZZ"/>
    <s v="Zlaté Moravce"/>
    <s v="Tekovské Nemce"/>
  </r>
  <r>
    <x v="0"/>
    <x v="5"/>
    <x v="18153"/>
    <x v="0"/>
    <x v="8"/>
    <x v="17"/>
    <x v="26"/>
    <s v="Zvolen"/>
    <n v="47"/>
    <x v="2"/>
    <m/>
    <x v="3"/>
    <m/>
    <x v="2"/>
    <m/>
    <d v="2019-10-05T17:12:52"/>
    <x v="9"/>
    <s v="len HaZZ"/>
    <s v="Zvolen"/>
    <s v="Zvolen"/>
  </r>
  <r>
    <x v="0"/>
    <x v="5"/>
    <x v="18154"/>
    <x v="0"/>
    <x v="8"/>
    <x v="30"/>
    <x v="61"/>
    <s v="Banská Štiavnica"/>
    <n v="47"/>
    <x v="2"/>
    <m/>
    <x v="3"/>
    <m/>
    <x v="2"/>
    <m/>
    <d v="2019-10-05T18:09:18"/>
    <x v="9"/>
    <s v="len HaZZ"/>
    <s v="Banská Štiavnica"/>
    <s v="Kozelník"/>
  </r>
  <r>
    <x v="0"/>
    <x v="5"/>
    <x v="18155"/>
    <x v="0"/>
    <x v="8"/>
    <x v="17"/>
    <x v="24"/>
    <s v="Krupina"/>
    <n v="47"/>
    <x v="2"/>
    <m/>
    <x v="3"/>
    <m/>
    <x v="2"/>
    <m/>
    <d v="2019-10-05T20:27:47"/>
    <x v="9"/>
    <s v="len HaZZ"/>
    <s v="Krupina"/>
    <s v="Sebechleby"/>
  </r>
  <r>
    <x v="0"/>
    <x v="5"/>
    <x v="18156"/>
    <x v="0"/>
    <x v="8"/>
    <x v="24"/>
    <x v="41"/>
    <s v="Banská Bystrica"/>
    <n v="44"/>
    <x v="1"/>
    <n v="157"/>
    <x v="5"/>
    <m/>
    <x v="2"/>
    <s v="únik plynu vo výkope"/>
    <d v="2019-10-06T00:49:31"/>
    <x v="9"/>
    <s v="len HaZZ"/>
    <s v="Banská Bystrica"/>
    <s v="Banská Bystrica"/>
  </r>
  <r>
    <x v="0"/>
    <x v="5"/>
    <x v="18157"/>
    <x v="1"/>
    <x v="8"/>
    <x v="46"/>
    <x v="82"/>
    <s v="Veľký Krtíš"/>
    <n v="1"/>
    <x v="0"/>
    <n v="145"/>
    <x v="1"/>
    <n v="161"/>
    <x v="41"/>
    <m/>
    <d v="2019-10-06T01:10:47"/>
    <x v="9"/>
    <s v="len HaZZ"/>
    <s v="Veľký Krtíš"/>
    <s v="Veľký Krtíš"/>
  </r>
  <r>
    <x v="0"/>
    <x v="5"/>
    <x v="18158"/>
    <x v="1"/>
    <x v="8"/>
    <x v="42"/>
    <x v="76"/>
    <s v="Revúca"/>
    <n v="44"/>
    <x v="1"/>
    <n v="138"/>
    <x v="2"/>
    <m/>
    <x v="2"/>
    <m/>
    <d v="2019-10-06T01:20:07"/>
    <x v="9"/>
    <s v="len HaZZ"/>
    <s v="Revúca"/>
    <s v="Hucín"/>
  </r>
  <r>
    <x v="0"/>
    <x v="5"/>
    <x v="18159"/>
    <x v="0"/>
    <x v="8"/>
    <x v="46"/>
    <x v="82"/>
    <s v="Veľký Krtíš"/>
    <n v="44"/>
    <x v="1"/>
    <n v="104"/>
    <x v="4"/>
    <n v="110"/>
    <x v="11"/>
    <m/>
    <d v="2019-10-06T06:50:32"/>
    <x v="9"/>
    <s v="len HaZZ"/>
    <s v="Veľký Krtíš"/>
    <s v="Veľký Krtíš"/>
  </r>
  <r>
    <x v="0"/>
    <x v="5"/>
    <x v="18160"/>
    <x v="0"/>
    <x v="8"/>
    <x v="17"/>
    <x v="26"/>
    <s v="Zvolen"/>
    <n v="44"/>
    <x v="1"/>
    <n v="104"/>
    <x v="4"/>
    <n v="107"/>
    <x v="21"/>
    <m/>
    <d v="2019-10-06T08:40:53"/>
    <x v="9"/>
    <s v="len HaZZ"/>
    <s v="Zvolen"/>
    <s v="Zvolen"/>
  </r>
  <r>
    <x v="0"/>
    <x v="5"/>
    <x v="18161"/>
    <x v="0"/>
    <x v="8"/>
    <x v="42"/>
    <x v="76"/>
    <s v="Revúca"/>
    <n v="44"/>
    <x v="1"/>
    <n v="104"/>
    <x v="4"/>
    <n v="134"/>
    <x v="17"/>
    <s v="obesená osoba"/>
    <d v="2019-10-06T08:51:04"/>
    <x v="9"/>
    <s v="len HaZZ"/>
    <s v="Revúca"/>
    <s v="Chyžné"/>
  </r>
  <r>
    <x v="0"/>
    <x v="5"/>
    <x v="18162"/>
    <x v="0"/>
    <x v="8"/>
    <x v="17"/>
    <x v="26"/>
    <s v="Zvolen"/>
    <n v="44"/>
    <x v="1"/>
    <n v="104"/>
    <x v="4"/>
    <n v="117"/>
    <x v="8"/>
    <m/>
    <d v="2019-10-06T10:54:17"/>
    <x v="9"/>
    <s v="len HaZZ"/>
    <s v="Zvolen"/>
    <s v="Zvolen"/>
  </r>
  <r>
    <x v="0"/>
    <x v="5"/>
    <x v="18163"/>
    <x v="1"/>
    <x v="8"/>
    <x v="24"/>
    <x v="41"/>
    <s v="Banská Bystrica"/>
    <n v="1"/>
    <x v="0"/>
    <n v="79"/>
    <x v="0"/>
    <n v="130"/>
    <x v="17"/>
    <s v="maringotka"/>
    <d v="2019-10-06T11:42:10"/>
    <x v="9"/>
    <s v="len HaZZ"/>
    <s v="Banská Bystrica"/>
    <s v="Slovenská Ľupča"/>
  </r>
  <r>
    <x v="0"/>
    <x v="5"/>
    <x v="18164"/>
    <x v="1"/>
    <x v="8"/>
    <x v="24"/>
    <x v="41"/>
    <s v="Banská Bystrica"/>
    <n v="44"/>
    <x v="1"/>
    <n v="144"/>
    <x v="6"/>
    <n v="148"/>
    <x v="20"/>
    <m/>
    <d v="2019-10-06T12:45:54"/>
    <x v="9"/>
    <s v="len HaZZ"/>
    <s v="Banská Bystrica"/>
    <s v="Banská Bystrica"/>
  </r>
  <r>
    <x v="0"/>
    <x v="5"/>
    <x v="18165"/>
    <x v="1"/>
    <x v="8"/>
    <x v="24"/>
    <x v="41"/>
    <s v="Banská Bystrica"/>
    <n v="44"/>
    <x v="1"/>
    <n v="104"/>
    <x v="4"/>
    <n v="112"/>
    <x v="35"/>
    <m/>
    <d v="2019-10-06T13:51:48"/>
    <x v="9"/>
    <s v="len HaZZ"/>
    <s v="Banská Bystrica"/>
    <s v="Banská Bystrica"/>
  </r>
  <r>
    <x v="0"/>
    <x v="5"/>
    <x v="18166"/>
    <x v="1"/>
    <x v="8"/>
    <x v="20"/>
    <x v="87"/>
    <s v="Rimavská Sobota"/>
    <n v="47"/>
    <x v="2"/>
    <m/>
    <x v="3"/>
    <m/>
    <x v="2"/>
    <m/>
    <d v="2019-10-06T15:22:53"/>
    <x v="9"/>
    <s v="len HaZZ"/>
    <s v="Rimavská Sobota"/>
    <s v="Hnúšťa"/>
  </r>
  <r>
    <x v="0"/>
    <x v="5"/>
    <x v="18167"/>
    <x v="0"/>
    <x v="8"/>
    <x v="40"/>
    <x v="74"/>
    <s v="Brezno"/>
    <n v="47"/>
    <x v="2"/>
    <m/>
    <x v="3"/>
    <m/>
    <x v="2"/>
    <m/>
    <d v="2019-10-06T16:45:00"/>
    <x v="9"/>
    <s v="len HaZZ"/>
    <s v="Brezno"/>
    <s v="Bujakovo, Brezno"/>
  </r>
  <r>
    <x v="0"/>
    <x v="5"/>
    <x v="18168"/>
    <x v="0"/>
    <x v="8"/>
    <x v="30"/>
    <x v="51"/>
    <s v="Žarnovica"/>
    <n v="47"/>
    <x v="2"/>
    <m/>
    <x v="3"/>
    <m/>
    <x v="2"/>
    <m/>
    <d v="2019-10-06T16:50:57"/>
    <x v="9"/>
    <s v="len HaZZ"/>
    <s v="Žarnovica"/>
    <s v="Veľké Pole"/>
  </r>
  <r>
    <x v="0"/>
    <x v="5"/>
    <x v="18169"/>
    <x v="1"/>
    <x v="8"/>
    <x v="24"/>
    <x v="41"/>
    <s v="Banská Bystrica"/>
    <n v="69"/>
    <x v="3"/>
    <n v="78"/>
    <x v="11"/>
    <n v="82"/>
    <x v="17"/>
    <s v="neidentifikovaný zápach"/>
    <d v="2019-10-06T18:37:29"/>
    <x v="9"/>
    <s v="len HaZZ"/>
    <s v="Banská Bystrica"/>
    <s v="Banská Bystrica"/>
  </r>
  <r>
    <x v="0"/>
    <x v="5"/>
    <x v="18170"/>
    <x v="1"/>
    <x v="8"/>
    <x v="24"/>
    <x v="41"/>
    <s v="Banská Bystrica"/>
    <n v="44"/>
    <x v="1"/>
    <n v="104"/>
    <x v="4"/>
    <n v="117"/>
    <x v="8"/>
    <m/>
    <d v="2019-10-06T20:17:35"/>
    <x v="9"/>
    <s v="len HaZZ"/>
    <s v="Banská Bystrica"/>
    <s v="Banská Bystrica"/>
  </r>
  <r>
    <x v="0"/>
    <x v="5"/>
    <x v="18171"/>
    <x v="1"/>
    <x v="8"/>
    <x v="30"/>
    <x v="73"/>
    <s v="Žiar nad Hronom"/>
    <n v="1"/>
    <x v="0"/>
    <n v="145"/>
    <x v="1"/>
    <n v="158"/>
    <x v="1"/>
    <m/>
    <d v="2019-10-06T23:24:44"/>
    <x v="9"/>
    <s v="len HaZZ"/>
    <s v="Žiar nad Hronom"/>
    <s v="Žiar nad Hronom"/>
  </r>
  <r>
    <x v="1"/>
    <x v="5"/>
    <x v="18172"/>
    <x v="1"/>
    <x v="8"/>
    <x v="30"/>
    <x v="73"/>
    <s v="Žiar nad Hronom"/>
    <n v="1"/>
    <x v="0"/>
    <n v="164"/>
    <x v="8"/>
    <n v="167"/>
    <x v="30"/>
    <m/>
    <d v="2019-10-07T00:16:46"/>
    <x v="9"/>
    <s v="len HaZZ"/>
    <s v="Žiar nad Hronom"/>
    <s v="Žiar nad Hronom"/>
  </r>
  <r>
    <x v="0"/>
    <x v="5"/>
    <x v="18173"/>
    <x v="0"/>
    <x v="8"/>
    <x v="30"/>
    <x v="73"/>
    <s v="Žiar nad Hronom"/>
    <n v="47"/>
    <x v="2"/>
    <m/>
    <x v="3"/>
    <m/>
    <x v="2"/>
    <m/>
    <d v="2019-10-07T08:06:34"/>
    <x v="9"/>
    <s v="len HaZZ"/>
    <s v="Žiar nad Hronom"/>
    <s v="Žiar nad Hronom"/>
  </r>
  <r>
    <x v="0"/>
    <x v="5"/>
    <x v="18174"/>
    <x v="1"/>
    <x v="8"/>
    <x v="30"/>
    <x v="61"/>
    <s v="Banská Štiavnica"/>
    <n v="44"/>
    <x v="1"/>
    <n v="157"/>
    <x v="5"/>
    <m/>
    <x v="2"/>
    <s v="jednotka odvolaná počas jazdy"/>
    <d v="2019-10-07T08:17:40"/>
    <x v="9"/>
    <s v="len HaZZ"/>
    <s v="Banská Štiavnica"/>
    <s v="Banská Štiavnica"/>
  </r>
  <r>
    <x v="0"/>
    <x v="5"/>
    <x v="18175"/>
    <x v="0"/>
    <x v="8"/>
    <x v="24"/>
    <x v="41"/>
    <s v="Banská Bystrica"/>
    <n v="44"/>
    <x v="1"/>
    <n v="157"/>
    <x v="5"/>
    <m/>
    <x v="2"/>
    <s v="Vytečený olej"/>
    <d v="2019-10-07T11:33:42"/>
    <x v="9"/>
    <s v="len HaZZ"/>
    <s v="Banská Bystrica"/>
    <s v="Banská Bystrica"/>
  </r>
  <r>
    <x v="0"/>
    <x v="5"/>
    <x v="18176"/>
    <x v="0"/>
    <x v="8"/>
    <x v="17"/>
    <x v="24"/>
    <s v="Krupina"/>
    <n v="1"/>
    <x v="0"/>
    <n v="79"/>
    <x v="0"/>
    <n v="130"/>
    <x v="17"/>
    <s v="objekt bez popisného čísla"/>
    <d v="2019-10-09T10:00:12"/>
    <x v="9"/>
    <s v="len HaZZ"/>
    <s v="Krupina"/>
    <s v="Čekovce"/>
  </r>
  <r>
    <x v="0"/>
    <x v="5"/>
    <x v="18177"/>
    <x v="0"/>
    <x v="8"/>
    <x v="40"/>
    <x v="74"/>
    <s v="Brezno"/>
    <n v="44"/>
    <x v="1"/>
    <n v="104"/>
    <x v="4"/>
    <n v="117"/>
    <x v="8"/>
    <m/>
    <d v="2019-10-07T12:51:44"/>
    <x v="9"/>
    <s v="len HaZZ"/>
    <s v="Brezno"/>
    <s v="Brezno"/>
  </r>
  <r>
    <x v="0"/>
    <x v="5"/>
    <x v="18178"/>
    <x v="1"/>
    <x v="8"/>
    <x v="20"/>
    <x v="29"/>
    <s v="Rimavská Sobota"/>
    <n v="47"/>
    <x v="2"/>
    <m/>
    <x v="3"/>
    <m/>
    <x v="2"/>
    <m/>
    <d v="2019-10-07T16:08:28"/>
    <x v="9"/>
    <s v="len HaZZ"/>
    <s v="Rimavská Sobota"/>
    <s v="Číž"/>
  </r>
  <r>
    <x v="0"/>
    <x v="5"/>
    <x v="18179"/>
    <x v="0"/>
    <x v="8"/>
    <x v="17"/>
    <x v="85"/>
    <s v="Detva"/>
    <n v="1"/>
    <x v="0"/>
    <n v="132"/>
    <x v="10"/>
    <n v="136"/>
    <x v="16"/>
    <m/>
    <d v="2019-10-07T19:06:34"/>
    <x v="9"/>
    <s v="len HaZZ"/>
    <s v="Detva"/>
    <s v="Detva"/>
  </r>
  <r>
    <x v="0"/>
    <x v="5"/>
    <x v="18180"/>
    <x v="0"/>
    <x v="8"/>
    <x v="20"/>
    <x v="29"/>
    <s v="Rimavská Sobota"/>
    <n v="47"/>
    <x v="2"/>
    <m/>
    <x v="3"/>
    <m/>
    <x v="2"/>
    <m/>
    <d v="2019-10-07T22:19:43"/>
    <x v="9"/>
    <s v="len HaZZ"/>
    <s v="Rimavská Sobota"/>
    <s v="Rimavská Sobota"/>
  </r>
  <r>
    <x v="1"/>
    <x v="5"/>
    <x v="18181"/>
    <x v="1"/>
    <x v="8"/>
    <x v="41"/>
    <x v="83"/>
    <s v="Poltár"/>
    <n v="1"/>
    <x v="0"/>
    <n v="173"/>
    <x v="11"/>
    <n v="174"/>
    <x v="22"/>
    <m/>
    <d v="2019-10-08T01:08:55"/>
    <x v="9"/>
    <s v="len HaZZ"/>
    <s v="Poltár"/>
    <s v="Kokava nad Rimavicou"/>
  </r>
  <r>
    <x v="0"/>
    <x v="5"/>
    <x v="18182"/>
    <x v="0"/>
    <x v="8"/>
    <x v="30"/>
    <x v="61"/>
    <s v="Banská Štiavnica"/>
    <n v="44"/>
    <x v="1"/>
    <n v="104"/>
    <x v="4"/>
    <n v="117"/>
    <x v="8"/>
    <m/>
    <d v="2019-10-08T04:24:27"/>
    <x v="9"/>
    <s v="len HaZZ"/>
    <s v="Banská Štiavnica"/>
    <s v="Banská Štiavnica"/>
  </r>
  <r>
    <x v="0"/>
    <x v="5"/>
    <x v="18183"/>
    <x v="1"/>
    <x v="8"/>
    <x v="17"/>
    <x v="26"/>
    <s v="Zvolen"/>
    <n v="1"/>
    <x v="0"/>
    <n v="145"/>
    <x v="1"/>
    <n v="159"/>
    <x v="10"/>
    <m/>
    <d v="2019-10-08T06:17:45"/>
    <x v="9"/>
    <s v="len HaZZ"/>
    <s v="Zvolen"/>
    <s v="Zvolen"/>
  </r>
  <r>
    <x v="0"/>
    <x v="5"/>
    <x v="18184"/>
    <x v="0"/>
    <x v="8"/>
    <x v="24"/>
    <x v="41"/>
    <s v="Banská Bystrica"/>
    <n v="47"/>
    <x v="2"/>
    <m/>
    <x v="3"/>
    <m/>
    <x v="2"/>
    <m/>
    <d v="2019-10-08T08:10:14"/>
    <x v="9"/>
    <s v="len HaZZ"/>
    <s v="Banská Bystrica"/>
    <s v="Banská Bystrica"/>
  </r>
  <r>
    <x v="0"/>
    <x v="5"/>
    <x v="18185"/>
    <x v="0"/>
    <x v="8"/>
    <x v="30"/>
    <x v="73"/>
    <s v="Žiar nad Hronom"/>
    <n v="47"/>
    <x v="2"/>
    <m/>
    <x v="3"/>
    <m/>
    <x v="2"/>
    <m/>
    <d v="2019-10-08T13:23:38"/>
    <x v="9"/>
    <s v="len HaZZ"/>
    <s v="Žiar nad Hronom"/>
    <s v="Žiar nad Hronom"/>
  </r>
  <r>
    <x v="0"/>
    <x v="5"/>
    <x v="18186"/>
    <x v="0"/>
    <x v="8"/>
    <x v="17"/>
    <x v="26"/>
    <s v="Zvolen"/>
    <n v="47"/>
    <x v="2"/>
    <m/>
    <x v="3"/>
    <m/>
    <x v="2"/>
    <m/>
    <d v="2019-10-08T14:29:24"/>
    <x v="9"/>
    <s v="len HaZZ"/>
    <s v="Zvolen"/>
    <s v="Sliač"/>
  </r>
  <r>
    <x v="1"/>
    <x v="5"/>
    <x v="18187"/>
    <x v="1"/>
    <x v="8"/>
    <x v="24"/>
    <x v="41"/>
    <s v="Banská Bystrica"/>
    <n v="44"/>
    <x v="1"/>
    <n v="157"/>
    <x v="5"/>
    <m/>
    <x v="2"/>
    <s v="otvorenie bytu"/>
    <d v="2019-10-08T14:32:59"/>
    <x v="9"/>
    <s v="len HaZZ"/>
    <s v="Banská Bystrica"/>
    <s v="Banská Bystrica"/>
  </r>
  <r>
    <x v="0"/>
    <x v="5"/>
    <x v="18188"/>
    <x v="2"/>
    <x v="8"/>
    <x v="17"/>
    <x v="85"/>
    <s v="Detva"/>
    <n v="47"/>
    <x v="2"/>
    <m/>
    <x v="3"/>
    <m/>
    <x v="2"/>
    <m/>
    <d v="2019-10-08T15:42:47"/>
    <x v="9"/>
    <s v="len HaZZ"/>
    <s v="Lučenec"/>
    <s v="Píla"/>
  </r>
  <r>
    <x v="0"/>
    <x v="5"/>
    <x v="18188"/>
    <x v="2"/>
    <x v="8"/>
    <x v="41"/>
    <x v="75"/>
    <s v="Lučenec"/>
    <n v="47"/>
    <x v="2"/>
    <m/>
    <x v="3"/>
    <m/>
    <x v="2"/>
    <m/>
    <d v="2019-10-08T15:42:47"/>
    <x v="9"/>
    <s v="len HaZZ"/>
    <s v="Lučenec"/>
    <s v="Píla"/>
  </r>
  <r>
    <x v="0"/>
    <x v="5"/>
    <x v="18189"/>
    <x v="1"/>
    <x v="8"/>
    <x v="40"/>
    <x v="74"/>
    <s v="Brezno"/>
    <n v="1"/>
    <x v="0"/>
    <n v="79"/>
    <x v="0"/>
    <n v="111"/>
    <x v="19"/>
    <m/>
    <d v="2019-10-08T15:41:23"/>
    <x v="9"/>
    <s v="len HaZZ"/>
    <s v="Brezno"/>
    <s v="Brezno"/>
  </r>
  <r>
    <x v="1"/>
    <x v="5"/>
    <x v="18190"/>
    <x v="0"/>
    <x v="8"/>
    <x v="17"/>
    <x v="26"/>
    <s v="Zvolen"/>
    <n v="47"/>
    <x v="2"/>
    <m/>
    <x v="3"/>
    <m/>
    <x v="2"/>
    <m/>
    <d v="2019-10-08T16:05:15"/>
    <x v="9"/>
    <s v="len HaZZ"/>
    <s v="Zvolen"/>
    <s v="Zvolen"/>
  </r>
  <r>
    <x v="0"/>
    <x v="5"/>
    <x v="18191"/>
    <x v="1"/>
    <x v="8"/>
    <x v="30"/>
    <x v="61"/>
    <s v="Banská Štiavnica"/>
    <n v="1"/>
    <x v="0"/>
    <n v="79"/>
    <x v="0"/>
    <n v="84"/>
    <x v="0"/>
    <m/>
    <d v="2019-10-08T16:11:32"/>
    <x v="9"/>
    <s v="len HaZZ"/>
    <s v="Banská Štiavnica"/>
    <s v="Banská Štiavnica"/>
  </r>
  <r>
    <x v="0"/>
    <x v="5"/>
    <x v="18192"/>
    <x v="0"/>
    <x v="8"/>
    <x v="20"/>
    <x v="29"/>
    <s v="Rimavská Sobota"/>
    <n v="44"/>
    <x v="1"/>
    <n v="104"/>
    <x v="4"/>
    <n v="117"/>
    <x v="8"/>
    <m/>
    <d v="2019-10-08T16:49:55"/>
    <x v="9"/>
    <s v="len HaZZ"/>
    <s v="Rimavská Sobota"/>
    <s v="Rimavská Sobota"/>
  </r>
  <r>
    <x v="0"/>
    <x v="5"/>
    <x v="18193"/>
    <x v="0"/>
    <x v="8"/>
    <x v="42"/>
    <x v="76"/>
    <s v="Revúca"/>
    <n v="1"/>
    <x v="0"/>
    <n v="79"/>
    <x v="0"/>
    <n v="80"/>
    <x v="14"/>
    <m/>
    <d v="2019-10-08T20:29:15"/>
    <x v="9"/>
    <s v="len HaZZ"/>
    <s v="Revúca"/>
    <s v="Jelšava"/>
  </r>
  <r>
    <x v="0"/>
    <x v="5"/>
    <x v="18194"/>
    <x v="0"/>
    <x v="8"/>
    <x v="20"/>
    <x v="87"/>
    <s v="Rimavská Sobota"/>
    <n v="47"/>
    <x v="2"/>
    <m/>
    <x v="3"/>
    <m/>
    <x v="2"/>
    <m/>
    <d v="2019-10-09T00:39:47"/>
    <x v="9"/>
    <s v="len HaZZ"/>
    <s v="Rimavská Sobota"/>
    <s v="Tisovec"/>
  </r>
  <r>
    <x v="0"/>
    <x v="5"/>
    <x v="18194"/>
    <x v="0"/>
    <x v="8"/>
    <x v="20"/>
    <x v="29"/>
    <s v="Rimavská Sobota"/>
    <n v="47"/>
    <x v="2"/>
    <m/>
    <x v="3"/>
    <m/>
    <x v="2"/>
    <m/>
    <d v="2019-10-09T00:39:47"/>
    <x v="9"/>
    <s v="len HaZZ"/>
    <s v="Rimavská Sobota"/>
    <s v="Tisovec"/>
  </r>
  <r>
    <x v="0"/>
    <x v="5"/>
    <x v="18195"/>
    <x v="1"/>
    <x v="8"/>
    <x v="20"/>
    <x v="29"/>
    <s v="Rimavská Sobota"/>
    <n v="44"/>
    <x v="1"/>
    <n v="104"/>
    <x v="4"/>
    <n v="134"/>
    <x v="17"/>
    <s v="vyslobodenie lanovým navijákom"/>
    <d v="2019-10-09T00:41:57"/>
    <x v="9"/>
    <s v="len HaZZ"/>
    <s v="Rimavská Sobota"/>
    <s v="Ožďany"/>
  </r>
  <r>
    <x v="0"/>
    <x v="5"/>
    <x v="18196"/>
    <x v="0"/>
    <x v="8"/>
    <x v="42"/>
    <x v="84"/>
    <s v="Revúca"/>
    <n v="44"/>
    <x v="1"/>
    <n v="104"/>
    <x v="4"/>
    <n v="112"/>
    <x v="35"/>
    <m/>
    <d v="2019-10-09T08:20:37"/>
    <x v="9"/>
    <s v="len HaZZ"/>
    <s v="Revúca"/>
    <s v="Tornaľa"/>
  </r>
  <r>
    <x v="0"/>
    <x v="5"/>
    <x v="18197"/>
    <x v="1"/>
    <x v="8"/>
    <x v="41"/>
    <x v="75"/>
    <s v="Lučenec"/>
    <n v="44"/>
    <x v="1"/>
    <n v="157"/>
    <x v="5"/>
    <m/>
    <x v="2"/>
    <s v="asistencia RSC"/>
    <d v="2019-10-09T08:22:36"/>
    <x v="9"/>
    <s v="len HaZZ"/>
    <s v="Lučenec"/>
    <s v="Podrečany"/>
  </r>
  <r>
    <x v="0"/>
    <x v="5"/>
    <x v="18198"/>
    <x v="0"/>
    <x v="8"/>
    <x v="40"/>
    <x v="78"/>
    <s v="Brezno"/>
    <n v="62"/>
    <x v="4"/>
    <n v="64"/>
    <x v="13"/>
    <m/>
    <x v="2"/>
    <m/>
    <d v="2019-10-09T09:34:24"/>
    <x v="9"/>
    <s v="len HaZZ"/>
    <s v="Brezno"/>
    <s v="Závadka nad Hronom"/>
  </r>
  <r>
    <x v="1"/>
    <x v="5"/>
    <x v="18199"/>
    <x v="1"/>
    <x v="8"/>
    <x v="24"/>
    <x v="41"/>
    <s v="Banská Bystrica"/>
    <n v="1"/>
    <x v="0"/>
    <n v="173"/>
    <x v="11"/>
    <n v="174"/>
    <x v="22"/>
    <m/>
    <d v="2019-10-09T10:26:43"/>
    <x v="9"/>
    <s v="len HaZZ"/>
    <s v="Banská Bystrica"/>
    <s v="Nemce"/>
  </r>
  <r>
    <x v="0"/>
    <x v="5"/>
    <x v="18200"/>
    <x v="2"/>
    <x v="8"/>
    <x v="41"/>
    <x v="86"/>
    <s v="Lučenec"/>
    <n v="47"/>
    <x v="2"/>
    <m/>
    <x v="3"/>
    <m/>
    <x v="2"/>
    <m/>
    <d v="2019-10-09T12:00:19"/>
    <x v="9"/>
    <s v="len HaZZ"/>
    <s v="Lučenec"/>
    <s v="Fiľakovské Kováče"/>
  </r>
  <r>
    <x v="0"/>
    <x v="5"/>
    <x v="18201"/>
    <x v="0"/>
    <x v="8"/>
    <x v="17"/>
    <x v="24"/>
    <s v="Krupina"/>
    <n v="47"/>
    <x v="2"/>
    <m/>
    <x v="3"/>
    <m/>
    <x v="2"/>
    <m/>
    <d v="2019-10-09T13:49:30"/>
    <x v="9"/>
    <s v="len HaZZ"/>
    <s v="Krupina"/>
    <s v="Krupina"/>
  </r>
  <r>
    <x v="0"/>
    <x v="5"/>
    <x v="18202"/>
    <x v="1"/>
    <x v="8"/>
    <x v="40"/>
    <x v="74"/>
    <s v="Brezno"/>
    <n v="44"/>
    <x v="1"/>
    <n v="157"/>
    <x v="5"/>
    <m/>
    <x v="2"/>
    <s v="zloženie kľúčov zo stromu"/>
    <d v="2019-10-09T15:17:30"/>
    <x v="9"/>
    <s v="len HaZZ"/>
    <s v="Brezno"/>
    <s v="Brezno"/>
  </r>
  <r>
    <x v="0"/>
    <x v="5"/>
    <x v="18203"/>
    <x v="1"/>
    <x v="8"/>
    <x v="17"/>
    <x v="26"/>
    <s v="Zvolen"/>
    <n v="47"/>
    <x v="2"/>
    <m/>
    <x v="3"/>
    <m/>
    <x v="2"/>
    <m/>
    <d v="2019-10-10T08:22:25"/>
    <x v="9"/>
    <s v="len HaZZ"/>
    <s v="Zvolen"/>
    <s v="Hronská Breznica"/>
  </r>
  <r>
    <x v="0"/>
    <x v="5"/>
    <x v="18204"/>
    <x v="1"/>
    <x v="7"/>
    <x v="21"/>
    <x v="30"/>
    <s v="Zlaté Moravce"/>
    <n v="62"/>
    <x v="4"/>
    <n v="63"/>
    <x v="17"/>
    <m/>
    <x v="2"/>
    <m/>
    <d v="2019-10-10T09:00:12"/>
    <x v="9"/>
    <s v="HaZZ+DHZO"/>
    <s v="Zlaté Moravce"/>
    <s v="Obyce"/>
  </r>
  <r>
    <x v="0"/>
    <x v="5"/>
    <x v="18205"/>
    <x v="1"/>
    <x v="8"/>
    <x v="46"/>
    <x v="82"/>
    <s v="Veľký Krtíš"/>
    <n v="44"/>
    <x v="1"/>
    <n v="104"/>
    <x v="4"/>
    <n v="115"/>
    <x v="49"/>
    <m/>
    <d v="2019-10-10T10:13:06"/>
    <x v="9"/>
    <s v="len HaZZ"/>
    <s v="Veľký Krtíš"/>
    <s v="Príbelce"/>
  </r>
  <r>
    <x v="0"/>
    <x v="5"/>
    <x v="18206"/>
    <x v="1"/>
    <x v="8"/>
    <x v="20"/>
    <x v="29"/>
    <s v="Rimavská Sobota"/>
    <n v="1"/>
    <x v="0"/>
    <n v="79"/>
    <x v="0"/>
    <n v="130"/>
    <x v="17"/>
    <s v="odpad v opustenej budove"/>
    <d v="2019-10-10T11:05:30"/>
    <x v="9"/>
    <s v="len HaZZ"/>
    <s v="Rimavská Sobota"/>
    <s v="Rimavská Sobota"/>
  </r>
  <r>
    <x v="0"/>
    <x v="5"/>
    <x v="18207"/>
    <x v="0"/>
    <x v="8"/>
    <x v="20"/>
    <x v="87"/>
    <s v="Rimavská Sobota"/>
    <n v="44"/>
    <x v="1"/>
    <n v="104"/>
    <x v="4"/>
    <n v="134"/>
    <x v="17"/>
    <s v="transport zavalenej osoby"/>
    <d v="2019-10-10T11:06:55"/>
    <x v="9"/>
    <s v="len HaZZ"/>
    <s v="Rimavská Sobota"/>
    <s v="Klenovec"/>
  </r>
  <r>
    <x v="0"/>
    <x v="5"/>
    <x v="18207"/>
    <x v="0"/>
    <x v="8"/>
    <x v="20"/>
    <x v="29"/>
    <s v="Rimavská Sobota"/>
    <n v="44"/>
    <x v="1"/>
    <n v="104"/>
    <x v="4"/>
    <n v="134"/>
    <x v="17"/>
    <s v="transport zavalenej osoby"/>
    <d v="2019-10-10T11:06:55"/>
    <x v="9"/>
    <s v="len HaZZ"/>
    <s v="Rimavská Sobota"/>
    <s v="Klenovec"/>
  </r>
  <r>
    <x v="0"/>
    <x v="5"/>
    <x v="18208"/>
    <x v="1"/>
    <x v="8"/>
    <x v="20"/>
    <x v="29"/>
    <s v="Rimavská Sobota"/>
    <n v="44"/>
    <x v="1"/>
    <n v="104"/>
    <x v="4"/>
    <n v="117"/>
    <x v="8"/>
    <m/>
    <d v="2019-10-10T13:36:39"/>
    <x v="9"/>
    <s v="len HaZZ"/>
    <s v="Rimavská Sobota"/>
    <s v="Rimavská Sobota"/>
  </r>
  <r>
    <x v="0"/>
    <x v="5"/>
    <x v="18209"/>
    <x v="0"/>
    <x v="8"/>
    <x v="40"/>
    <x v="74"/>
    <s v="Brezno"/>
    <n v="47"/>
    <x v="2"/>
    <m/>
    <x v="3"/>
    <m/>
    <x v="2"/>
    <m/>
    <d v="2019-10-10T14:27:18"/>
    <x v="9"/>
    <s v="len HaZZ"/>
    <s v="Brezno"/>
    <s v="Brezno"/>
  </r>
  <r>
    <x v="0"/>
    <x v="5"/>
    <x v="18210"/>
    <x v="0"/>
    <x v="8"/>
    <x v="30"/>
    <x v="51"/>
    <s v="Žarnovica"/>
    <n v="47"/>
    <x v="2"/>
    <m/>
    <x v="3"/>
    <m/>
    <x v="2"/>
    <m/>
    <d v="2019-10-10T17:58:05"/>
    <x v="9"/>
    <s v="len HaZZ"/>
    <s v="Žarnovica"/>
    <s v="Žarnovica"/>
  </r>
  <r>
    <x v="0"/>
    <x v="5"/>
    <x v="18210"/>
    <x v="0"/>
    <x v="8"/>
    <x v="30"/>
    <x v="73"/>
    <s v="Žiar nad Hronom"/>
    <n v="47"/>
    <x v="2"/>
    <m/>
    <x v="3"/>
    <m/>
    <x v="2"/>
    <m/>
    <d v="2019-10-10T17:58:05"/>
    <x v="9"/>
    <s v="len HaZZ"/>
    <s v="Žarnovica"/>
    <s v="Žarnovica"/>
  </r>
  <r>
    <x v="0"/>
    <x v="5"/>
    <x v="18211"/>
    <x v="1"/>
    <x v="8"/>
    <x v="17"/>
    <x v="24"/>
    <s v="Krupina"/>
    <n v="44"/>
    <x v="1"/>
    <n v="138"/>
    <x v="2"/>
    <m/>
    <x v="2"/>
    <m/>
    <d v="2019-10-10T19:09:05"/>
    <x v="9"/>
    <s v="len HaZZ"/>
    <s v="Krupina"/>
    <s v="Krupina"/>
  </r>
  <r>
    <x v="0"/>
    <x v="5"/>
    <x v="18212"/>
    <x v="0"/>
    <x v="8"/>
    <x v="24"/>
    <x v="41"/>
    <s v="Banská Bystrica"/>
    <n v="47"/>
    <x v="2"/>
    <m/>
    <x v="3"/>
    <m/>
    <x v="2"/>
    <m/>
    <d v="2019-10-10T19:21:46"/>
    <x v="9"/>
    <s v="len HaZZ"/>
    <s v="Banská Bystrica"/>
    <s v="Staré Hory"/>
  </r>
  <r>
    <x v="0"/>
    <x v="5"/>
    <x v="18213"/>
    <x v="1"/>
    <x v="8"/>
    <x v="17"/>
    <x v="26"/>
    <s v="Zvolen"/>
    <n v="69"/>
    <x v="3"/>
    <n v="70"/>
    <x v="9"/>
    <n v="72"/>
    <x v="37"/>
    <m/>
    <d v="2019-10-10T19:57:58"/>
    <x v="9"/>
    <s v="len HaZZ"/>
    <s v="Zvolen"/>
    <s v="Rybáre, Sliač"/>
  </r>
  <r>
    <x v="0"/>
    <x v="5"/>
    <x v="18214"/>
    <x v="0"/>
    <x v="8"/>
    <x v="30"/>
    <x v="73"/>
    <s v="Žiar nad Hronom"/>
    <n v="44"/>
    <x v="1"/>
    <n v="104"/>
    <x v="4"/>
    <n v="117"/>
    <x v="8"/>
    <m/>
    <d v="2019-10-11T04:36:01"/>
    <x v="9"/>
    <s v="len HaZZ"/>
    <s v="Žiar nad Hronom"/>
    <s v="Kremnica"/>
  </r>
  <r>
    <x v="0"/>
    <x v="5"/>
    <x v="18215"/>
    <x v="1"/>
    <x v="8"/>
    <x v="17"/>
    <x v="26"/>
    <s v="Zvolen"/>
    <n v="47"/>
    <x v="2"/>
    <m/>
    <x v="3"/>
    <m/>
    <x v="2"/>
    <m/>
    <d v="2019-10-11T05:11:42"/>
    <x v="9"/>
    <s v="len HaZZ"/>
    <s v="Zvolen"/>
    <s v="Lieskovec"/>
  </r>
  <r>
    <x v="0"/>
    <x v="5"/>
    <x v="18216"/>
    <x v="0"/>
    <x v="8"/>
    <x v="40"/>
    <x v="74"/>
    <s v="Brezno"/>
    <n v="44"/>
    <x v="1"/>
    <n v="138"/>
    <x v="2"/>
    <m/>
    <x v="2"/>
    <m/>
    <d v="2019-10-11T05:40:58"/>
    <x v="9"/>
    <s v="len HaZZ"/>
    <s v="Brezno"/>
    <s v="Brezno"/>
  </r>
  <r>
    <x v="0"/>
    <x v="5"/>
    <x v="18217"/>
    <x v="1"/>
    <x v="8"/>
    <x v="40"/>
    <x v="74"/>
    <s v="Brezno"/>
    <n v="44"/>
    <x v="1"/>
    <n v="104"/>
    <x v="4"/>
    <n v="117"/>
    <x v="8"/>
    <m/>
    <d v="2019-10-11T10:10:31"/>
    <x v="9"/>
    <s v="len HaZZ"/>
    <s v="Brezno"/>
    <s v="Brezno"/>
  </r>
  <r>
    <x v="1"/>
    <x v="5"/>
    <x v="18218"/>
    <x v="0"/>
    <x v="8"/>
    <x v="17"/>
    <x v="26"/>
    <s v="Zvolen"/>
    <n v="44"/>
    <x v="1"/>
    <n v="104"/>
    <x v="4"/>
    <n v="117"/>
    <x v="8"/>
    <m/>
    <d v="2019-10-11T14:26:20"/>
    <x v="9"/>
    <s v="len HaZZ"/>
    <s v="Zvolen"/>
    <s v="Zvolen"/>
  </r>
  <r>
    <x v="0"/>
    <x v="5"/>
    <x v="18219"/>
    <x v="1"/>
    <x v="8"/>
    <x v="42"/>
    <x v="76"/>
    <s v="Revúca"/>
    <n v="1"/>
    <x v="0"/>
    <n v="145"/>
    <x v="1"/>
    <n v="150"/>
    <x v="39"/>
    <m/>
    <d v="2019-10-11T14:36:45"/>
    <x v="9"/>
    <s v="HaZZ+DHZO"/>
    <s v="Revúca"/>
    <s v="Šivetice"/>
  </r>
  <r>
    <x v="0"/>
    <x v="5"/>
    <x v="18220"/>
    <x v="0"/>
    <x v="8"/>
    <x v="17"/>
    <x v="85"/>
    <s v="Detva"/>
    <n v="44"/>
    <x v="1"/>
    <n v="104"/>
    <x v="4"/>
    <n v="134"/>
    <x v="17"/>
    <s v="Otovrenie automobilu"/>
    <d v="2019-10-11T15:01:45"/>
    <x v="9"/>
    <s v="len HaZZ"/>
    <s v="Detva"/>
    <s v="Detva-sídlisko, Detva"/>
  </r>
  <r>
    <x v="0"/>
    <x v="5"/>
    <x v="18221"/>
    <x v="0"/>
    <x v="8"/>
    <x v="30"/>
    <x v="61"/>
    <s v="Banská Štiavnica"/>
    <n v="44"/>
    <x v="1"/>
    <n v="104"/>
    <x v="4"/>
    <n v="107"/>
    <x v="21"/>
    <m/>
    <d v="2019-10-11T15:51:46"/>
    <x v="9"/>
    <s v="len HaZZ"/>
    <s v="Banská Štiavnica"/>
    <s v="Ilija"/>
  </r>
  <r>
    <x v="0"/>
    <x v="5"/>
    <x v="18222"/>
    <x v="0"/>
    <x v="8"/>
    <x v="17"/>
    <x v="24"/>
    <s v="Krupina"/>
    <n v="44"/>
    <x v="1"/>
    <n v="138"/>
    <x v="2"/>
    <m/>
    <x v="2"/>
    <m/>
    <d v="2019-10-11T16:11:14"/>
    <x v="9"/>
    <s v="len HaZZ"/>
    <s v="Krupina"/>
    <s v="Cerovo"/>
  </r>
  <r>
    <x v="0"/>
    <x v="5"/>
    <x v="18223"/>
    <x v="0"/>
    <x v="8"/>
    <x v="24"/>
    <x v="41"/>
    <s v="Banská Bystrica"/>
    <n v="47"/>
    <x v="2"/>
    <m/>
    <x v="3"/>
    <m/>
    <x v="2"/>
    <m/>
    <d v="2019-10-11T16:21:12"/>
    <x v="9"/>
    <s v="len HaZZ"/>
    <s v="Banská Bystrica"/>
    <s v="Banská Bystrica"/>
  </r>
  <r>
    <x v="0"/>
    <x v="5"/>
    <x v="18224"/>
    <x v="1"/>
    <x v="8"/>
    <x v="24"/>
    <x v="41"/>
    <s v="Banská Bystrica"/>
    <n v="1"/>
    <x v="0"/>
    <n v="79"/>
    <x v="0"/>
    <n v="123"/>
    <x v="60"/>
    <m/>
    <d v="2019-10-11T19:33:51"/>
    <x v="9"/>
    <s v="HaZZ+DHZO"/>
    <s v="Detva"/>
    <s v="Vígľaš"/>
  </r>
  <r>
    <x v="0"/>
    <x v="5"/>
    <x v="18224"/>
    <x v="1"/>
    <x v="8"/>
    <x v="17"/>
    <x v="85"/>
    <s v="Detva"/>
    <n v="1"/>
    <x v="0"/>
    <n v="79"/>
    <x v="0"/>
    <n v="123"/>
    <x v="60"/>
    <m/>
    <d v="2019-10-11T19:33:51"/>
    <x v="9"/>
    <s v="HaZZ+DHZO"/>
    <s v="Detva"/>
    <s v="Vígľaš"/>
  </r>
  <r>
    <x v="0"/>
    <x v="5"/>
    <x v="18224"/>
    <x v="1"/>
    <x v="8"/>
    <x v="41"/>
    <x v="75"/>
    <s v="Lučenec"/>
    <n v="1"/>
    <x v="0"/>
    <n v="79"/>
    <x v="0"/>
    <n v="123"/>
    <x v="60"/>
    <m/>
    <d v="2019-10-11T19:33:51"/>
    <x v="9"/>
    <s v="HaZZ+DHZO"/>
    <s v="Detva"/>
    <s v="Vígľaš"/>
  </r>
  <r>
    <x v="0"/>
    <x v="5"/>
    <x v="18224"/>
    <x v="1"/>
    <x v="9"/>
    <x v="33"/>
    <x v="62"/>
    <s v="VC HaZZ Lešť"/>
    <n v="1"/>
    <x v="0"/>
    <n v="79"/>
    <x v="0"/>
    <n v="123"/>
    <x v="60"/>
    <m/>
    <d v="2019-10-11T19:33:51"/>
    <x v="9"/>
    <s v="HaZZ+DHZO"/>
    <s v="Detva"/>
    <s v="Vígľaš"/>
  </r>
  <r>
    <x v="0"/>
    <x v="5"/>
    <x v="18224"/>
    <x v="1"/>
    <x v="8"/>
    <x v="17"/>
    <x v="26"/>
    <s v="Zvolen"/>
    <n v="1"/>
    <x v="0"/>
    <n v="79"/>
    <x v="0"/>
    <n v="123"/>
    <x v="60"/>
    <m/>
    <d v="2019-10-11T19:33:51"/>
    <x v="9"/>
    <s v="HaZZ+DHZO"/>
    <s v="Detva"/>
    <s v="Vígľaš"/>
  </r>
  <r>
    <x v="0"/>
    <x v="5"/>
    <x v="18225"/>
    <x v="0"/>
    <x v="9"/>
    <x v="33"/>
    <x v="62"/>
    <s v="VC HaZZ Lešť"/>
    <n v="44"/>
    <x v="1"/>
    <n v="104"/>
    <x v="4"/>
    <n v="117"/>
    <x v="8"/>
    <m/>
    <d v="2019-10-11T21:42:31"/>
    <x v="9"/>
    <s v="len HaZZ"/>
    <s v="Detva"/>
    <s v="Stará Huta"/>
  </r>
  <r>
    <x v="0"/>
    <x v="5"/>
    <x v="18226"/>
    <x v="1"/>
    <x v="8"/>
    <x v="30"/>
    <x v="73"/>
    <s v="Žiar nad Hronom"/>
    <n v="44"/>
    <x v="1"/>
    <n v="104"/>
    <x v="4"/>
    <n v="107"/>
    <x v="21"/>
    <m/>
    <d v="2019-10-12T01:55:58"/>
    <x v="9"/>
    <s v="len HaZZ"/>
    <s v="Žiar nad Hronom"/>
    <s v="Žiar nad Hronom"/>
  </r>
  <r>
    <x v="0"/>
    <x v="5"/>
    <x v="18227"/>
    <x v="1"/>
    <x v="8"/>
    <x v="40"/>
    <x v="74"/>
    <s v="Brezno"/>
    <n v="1"/>
    <x v="0"/>
    <n v="145"/>
    <x v="1"/>
    <n v="158"/>
    <x v="1"/>
    <m/>
    <d v="2019-10-12T11:16:48"/>
    <x v="9"/>
    <s v="len HaZZ"/>
    <s v="Brezno"/>
    <s v="Brezno"/>
  </r>
  <r>
    <x v="0"/>
    <x v="5"/>
    <x v="18228"/>
    <x v="1"/>
    <x v="8"/>
    <x v="30"/>
    <x v="51"/>
    <s v="Žarnovica"/>
    <n v="44"/>
    <x v="1"/>
    <n v="138"/>
    <x v="2"/>
    <m/>
    <x v="2"/>
    <m/>
    <d v="2019-10-12T11:22:55"/>
    <x v="9"/>
    <s v="len HaZZ"/>
    <s v="Žarnovica"/>
    <s v="Nová Baňa"/>
  </r>
  <r>
    <x v="0"/>
    <x v="5"/>
    <x v="18229"/>
    <x v="1"/>
    <x v="8"/>
    <x v="40"/>
    <x v="78"/>
    <s v="Brezno"/>
    <n v="44"/>
    <x v="1"/>
    <n v="157"/>
    <x v="5"/>
    <m/>
    <x v="2"/>
    <s v="únik oleja  z rušňa"/>
    <d v="2019-10-12T12:11:27"/>
    <x v="9"/>
    <s v="len HaZZ"/>
    <s v="Brezno"/>
    <s v="Polomka"/>
  </r>
  <r>
    <x v="0"/>
    <x v="5"/>
    <x v="18230"/>
    <x v="0"/>
    <x v="8"/>
    <x v="24"/>
    <x v="41"/>
    <s v="Banská Bystrica"/>
    <n v="47"/>
    <x v="2"/>
    <m/>
    <x v="3"/>
    <m/>
    <x v="2"/>
    <m/>
    <d v="2019-10-12T14:08:20"/>
    <x v="9"/>
    <s v="len HaZZ"/>
    <s v="Banská Bystrica"/>
    <s v="Banská Bystrica"/>
  </r>
  <r>
    <x v="0"/>
    <x v="5"/>
    <x v="18231"/>
    <x v="0"/>
    <x v="8"/>
    <x v="17"/>
    <x v="24"/>
    <s v="Krupina"/>
    <n v="47"/>
    <x v="2"/>
    <m/>
    <x v="3"/>
    <m/>
    <x v="2"/>
    <m/>
    <d v="2019-10-12T15:57:28"/>
    <x v="9"/>
    <s v="len HaZZ"/>
    <s v="Krupina"/>
    <s v="Horné Mladonice"/>
  </r>
  <r>
    <x v="1"/>
    <x v="5"/>
    <x v="18232"/>
    <x v="0"/>
    <x v="8"/>
    <x v="20"/>
    <x v="87"/>
    <s v="Rimavská Sobota"/>
    <n v="1"/>
    <x v="0"/>
    <n v="164"/>
    <x v="8"/>
    <n v="171"/>
    <x v="12"/>
    <m/>
    <d v="2019-10-12T17:28:36"/>
    <x v="9"/>
    <s v="len HaZZ"/>
    <s v="Rimavská Sobota"/>
    <s v="Tisovec"/>
  </r>
  <r>
    <x v="0"/>
    <x v="5"/>
    <x v="18233"/>
    <x v="0"/>
    <x v="8"/>
    <x v="17"/>
    <x v="26"/>
    <s v="Zvolen"/>
    <n v="44"/>
    <x v="1"/>
    <n v="104"/>
    <x v="4"/>
    <n v="110"/>
    <x v="11"/>
    <m/>
    <d v="2019-10-12T18:48:35"/>
    <x v="9"/>
    <s v="len HaZZ"/>
    <s v="Zvolen"/>
    <s v="Zvolen"/>
  </r>
  <r>
    <x v="0"/>
    <x v="5"/>
    <x v="18234"/>
    <x v="0"/>
    <x v="8"/>
    <x v="46"/>
    <x v="82"/>
    <s v="Veľký Krtíš"/>
    <n v="44"/>
    <x v="1"/>
    <n v="104"/>
    <x v="4"/>
    <n v="129"/>
    <x v="3"/>
    <m/>
    <d v="2019-10-13T07:14:57"/>
    <x v="9"/>
    <s v="len HaZZ"/>
    <s v="Veľký Krtíš"/>
    <s v="Nenince"/>
  </r>
  <r>
    <x v="0"/>
    <x v="5"/>
    <x v="18235"/>
    <x v="1"/>
    <x v="8"/>
    <x v="40"/>
    <x v="74"/>
    <s v="Brezno"/>
    <n v="44"/>
    <x v="1"/>
    <n v="104"/>
    <x v="4"/>
    <n v="117"/>
    <x v="8"/>
    <m/>
    <d v="2019-10-13T08:06:26"/>
    <x v="9"/>
    <s v="len HaZZ"/>
    <s v="Brezno"/>
    <s v="Brezno"/>
  </r>
  <r>
    <x v="0"/>
    <x v="5"/>
    <x v="18236"/>
    <x v="0"/>
    <x v="8"/>
    <x v="41"/>
    <x v="75"/>
    <s v="Lučenec"/>
    <n v="47"/>
    <x v="2"/>
    <m/>
    <x v="3"/>
    <m/>
    <x v="2"/>
    <m/>
    <d v="2019-10-13T10:42:31"/>
    <x v="9"/>
    <s v="len HaZZ"/>
    <s v="Lučenec"/>
    <s v="Lučenec"/>
  </r>
  <r>
    <x v="0"/>
    <x v="5"/>
    <x v="18237"/>
    <x v="0"/>
    <x v="8"/>
    <x v="30"/>
    <x v="61"/>
    <s v="Banská Štiavnica"/>
    <n v="47"/>
    <x v="2"/>
    <m/>
    <x v="3"/>
    <m/>
    <x v="2"/>
    <m/>
    <d v="2019-10-13T12:18:02"/>
    <x v="9"/>
    <s v="len HaZZ"/>
    <s v="Banská Štiavnica"/>
    <s v="Banská Štiavnica"/>
  </r>
  <r>
    <x v="0"/>
    <x v="5"/>
    <x v="18238"/>
    <x v="0"/>
    <x v="8"/>
    <x v="17"/>
    <x v="26"/>
    <s v="Zvolen"/>
    <n v="44"/>
    <x v="1"/>
    <n v="104"/>
    <x v="4"/>
    <n v="117"/>
    <x v="8"/>
    <m/>
    <d v="2019-10-13T14:20:46"/>
    <x v="9"/>
    <s v="len HaZZ"/>
    <s v="Zvolen"/>
    <s v="Zvolen"/>
  </r>
  <r>
    <x v="0"/>
    <x v="5"/>
    <x v="18239"/>
    <x v="1"/>
    <x v="8"/>
    <x v="20"/>
    <x v="29"/>
    <s v="Rimavská Sobota"/>
    <n v="1"/>
    <x v="0"/>
    <n v="132"/>
    <x v="10"/>
    <n v="136"/>
    <x v="16"/>
    <m/>
    <d v="2019-10-13T14:35:44"/>
    <x v="9"/>
    <s v="len HaZZ"/>
    <s v="Rimavská Sobota"/>
    <s v="Horné Zahorany"/>
  </r>
  <r>
    <x v="0"/>
    <x v="5"/>
    <x v="18240"/>
    <x v="0"/>
    <x v="8"/>
    <x v="24"/>
    <x v="41"/>
    <s v="Banská Bystrica"/>
    <n v="47"/>
    <x v="2"/>
    <m/>
    <x v="3"/>
    <m/>
    <x v="2"/>
    <m/>
    <d v="2019-10-13T15:49:59"/>
    <x v="9"/>
    <s v="len HaZZ"/>
    <s v="Banská Bystrica"/>
    <s v="Banská Bystrica"/>
  </r>
  <r>
    <x v="1"/>
    <x v="5"/>
    <x v="18241"/>
    <x v="0"/>
    <x v="8"/>
    <x v="30"/>
    <x v="73"/>
    <s v="Žiar nad Hronom"/>
    <n v="69"/>
    <x v="3"/>
    <n v="78"/>
    <x v="11"/>
    <n v="82"/>
    <x v="17"/>
    <s v="spozorovaný únik plynu"/>
    <d v="2019-10-13T17:02:13"/>
    <x v="9"/>
    <s v="len HaZZ"/>
    <s v="Žiar nad Hronom"/>
    <s v="Žiar nad Hronom"/>
  </r>
  <r>
    <x v="0"/>
    <x v="5"/>
    <x v="18242"/>
    <x v="0"/>
    <x v="8"/>
    <x v="20"/>
    <x v="29"/>
    <s v="Rimavská Sobota"/>
    <n v="1"/>
    <x v="0"/>
    <n v="145"/>
    <x v="1"/>
    <n v="153"/>
    <x v="36"/>
    <m/>
    <d v="2019-10-13T17:20:10"/>
    <x v="9"/>
    <s v="len HaZZ"/>
    <s v="Rimavská Sobota"/>
    <s v="Zacharovce"/>
  </r>
  <r>
    <x v="0"/>
    <x v="5"/>
    <x v="18243"/>
    <x v="1"/>
    <x v="8"/>
    <x v="30"/>
    <x v="61"/>
    <s v="Banská Štiavnica"/>
    <n v="47"/>
    <x v="2"/>
    <m/>
    <x v="3"/>
    <m/>
    <x v="2"/>
    <m/>
    <d v="2019-10-13T18:35:29"/>
    <x v="9"/>
    <s v="len HaZZ"/>
    <s v="Banská Štiavnica"/>
    <s v="Svätý Anton"/>
  </r>
  <r>
    <x v="0"/>
    <x v="5"/>
    <x v="18244"/>
    <x v="0"/>
    <x v="8"/>
    <x v="17"/>
    <x v="26"/>
    <s v="Zvolen"/>
    <n v="47"/>
    <x v="2"/>
    <m/>
    <x v="3"/>
    <m/>
    <x v="2"/>
    <m/>
    <d v="2019-10-13T18:43:33"/>
    <x v="9"/>
    <s v="len HaZZ"/>
    <s v="Zvolen"/>
    <s v="Zvolen"/>
  </r>
  <r>
    <x v="0"/>
    <x v="5"/>
    <x v="18245"/>
    <x v="0"/>
    <x v="8"/>
    <x v="40"/>
    <x v="74"/>
    <s v="Brezno"/>
    <n v="47"/>
    <x v="2"/>
    <m/>
    <x v="3"/>
    <m/>
    <x v="2"/>
    <m/>
    <d v="2019-10-13T19:39:24"/>
    <x v="9"/>
    <s v="len HaZZ"/>
    <s v="Brezno"/>
    <s v="Čierny Balog"/>
  </r>
  <r>
    <x v="0"/>
    <x v="5"/>
    <x v="18246"/>
    <x v="1"/>
    <x v="8"/>
    <x v="24"/>
    <x v="41"/>
    <s v="Banská Bystrica"/>
    <n v="1"/>
    <x v="0"/>
    <n v="79"/>
    <x v="0"/>
    <n v="80"/>
    <x v="14"/>
    <m/>
    <d v="2019-10-13T19:36:21"/>
    <x v="9"/>
    <s v="len HaZZ"/>
    <s v="Banská Bystrica"/>
    <s v="Senica, Banská Bystrica"/>
  </r>
  <r>
    <x v="0"/>
    <x v="5"/>
    <x v="18247"/>
    <x v="0"/>
    <x v="9"/>
    <x v="33"/>
    <x v="62"/>
    <s v="VC HaZZ Lešť"/>
    <n v="1"/>
    <x v="0"/>
    <n v="79"/>
    <x v="0"/>
    <n v="109"/>
    <x v="28"/>
    <m/>
    <d v="2019-10-13T20:16:09"/>
    <x v="9"/>
    <s v="len HaZZ"/>
    <s v="Zvolen"/>
    <s v="Podzámčok"/>
  </r>
  <r>
    <x v="0"/>
    <x v="5"/>
    <x v="18247"/>
    <x v="0"/>
    <x v="8"/>
    <x v="17"/>
    <x v="26"/>
    <s v="Zvolen"/>
    <n v="1"/>
    <x v="0"/>
    <n v="79"/>
    <x v="0"/>
    <n v="109"/>
    <x v="28"/>
    <m/>
    <d v="2019-10-13T20:16:09"/>
    <x v="9"/>
    <s v="len HaZZ"/>
    <s v="Zvolen"/>
    <s v="Podzámčok"/>
  </r>
  <r>
    <x v="0"/>
    <x v="5"/>
    <x v="18248"/>
    <x v="1"/>
    <x v="8"/>
    <x v="24"/>
    <x v="41"/>
    <s v="Banská Bystrica"/>
    <n v="47"/>
    <x v="2"/>
    <m/>
    <x v="3"/>
    <m/>
    <x v="2"/>
    <m/>
    <d v="2019-10-14T05:41:51"/>
    <x v="9"/>
    <s v="len HaZZ"/>
    <s v="Banská Bystrica"/>
    <s v="Staré Hory"/>
  </r>
  <r>
    <x v="0"/>
    <x v="5"/>
    <x v="18249"/>
    <x v="0"/>
    <x v="8"/>
    <x v="41"/>
    <x v="75"/>
    <s v="Lučenec"/>
    <n v="47"/>
    <x v="2"/>
    <m/>
    <x v="3"/>
    <m/>
    <x v="2"/>
    <m/>
    <d v="2019-10-14T15:50:46"/>
    <x v="9"/>
    <s v="len HaZZ"/>
    <s v="Lučenec"/>
    <s v="Tomášovce"/>
  </r>
  <r>
    <x v="0"/>
    <x v="5"/>
    <x v="18250"/>
    <x v="0"/>
    <x v="8"/>
    <x v="40"/>
    <x v="78"/>
    <s v="Brezno"/>
    <n v="44"/>
    <x v="1"/>
    <n v="138"/>
    <x v="2"/>
    <m/>
    <x v="2"/>
    <m/>
    <d v="2019-10-14T16:17:42"/>
    <x v="9"/>
    <s v="len HaZZ"/>
    <s v="Brezno"/>
    <s v="Závadka nad Hronom"/>
  </r>
  <r>
    <x v="0"/>
    <x v="5"/>
    <x v="18251"/>
    <x v="1"/>
    <x v="8"/>
    <x v="17"/>
    <x v="85"/>
    <s v="Detva"/>
    <n v="1"/>
    <x v="0"/>
    <n v="145"/>
    <x v="1"/>
    <n v="161"/>
    <x v="41"/>
    <m/>
    <d v="2019-10-14T16:31:14"/>
    <x v="9"/>
    <s v="len HaZZ"/>
    <s v="Detva"/>
    <s v="Vígľaš"/>
  </r>
  <r>
    <x v="1"/>
    <x v="5"/>
    <x v="18252"/>
    <x v="1"/>
    <x v="8"/>
    <x v="30"/>
    <x v="51"/>
    <s v="Žarnovica"/>
    <n v="44"/>
    <x v="1"/>
    <n v="104"/>
    <x v="4"/>
    <n v="112"/>
    <x v="35"/>
    <m/>
    <d v="2019-10-14T17:03:41"/>
    <x v="9"/>
    <s v="len HaZZ"/>
    <s v="Žarnovica"/>
    <s v="Veľká Lehota"/>
  </r>
  <r>
    <x v="0"/>
    <x v="5"/>
    <x v="18253"/>
    <x v="0"/>
    <x v="8"/>
    <x v="30"/>
    <x v="73"/>
    <s v="Žiar nad Hronom"/>
    <n v="44"/>
    <x v="1"/>
    <n v="104"/>
    <x v="4"/>
    <n v="107"/>
    <x v="21"/>
    <m/>
    <d v="2019-10-14T17:14:20"/>
    <x v="9"/>
    <s v="len HaZZ"/>
    <s v="Žiar nad Hronom"/>
    <s v="Žiar nad Hronom"/>
  </r>
  <r>
    <x v="0"/>
    <x v="5"/>
    <x v="18254"/>
    <x v="1"/>
    <x v="8"/>
    <x v="17"/>
    <x v="26"/>
    <s v="Zvolen"/>
    <n v="44"/>
    <x v="1"/>
    <n v="104"/>
    <x v="4"/>
    <n v="107"/>
    <x v="21"/>
    <m/>
    <d v="2019-10-14T19:18:12"/>
    <x v="9"/>
    <s v="len HaZZ"/>
    <s v="Zvolen"/>
    <s v="Zvolen"/>
  </r>
  <r>
    <x v="0"/>
    <x v="5"/>
    <x v="18255"/>
    <x v="0"/>
    <x v="8"/>
    <x v="41"/>
    <x v="75"/>
    <s v="Lučenec"/>
    <n v="47"/>
    <x v="2"/>
    <m/>
    <x v="3"/>
    <m/>
    <x v="2"/>
    <m/>
    <d v="2019-10-14T19:27:18"/>
    <x v="9"/>
    <s v="len HaZZ"/>
    <s v="Lučenec"/>
    <s v="Lučenec"/>
  </r>
  <r>
    <x v="0"/>
    <x v="5"/>
    <x v="18256"/>
    <x v="1"/>
    <x v="8"/>
    <x v="17"/>
    <x v="26"/>
    <s v="Zvolen"/>
    <n v="47"/>
    <x v="2"/>
    <m/>
    <x v="3"/>
    <m/>
    <x v="2"/>
    <m/>
    <d v="2019-10-14T20:33:18"/>
    <x v="9"/>
    <s v="len HaZZ"/>
    <s v="Zvolen"/>
    <s v="Hájniky, Sliač"/>
  </r>
  <r>
    <x v="0"/>
    <x v="5"/>
    <x v="18257"/>
    <x v="1"/>
    <x v="8"/>
    <x v="24"/>
    <x v="41"/>
    <s v="Banská Bystrica"/>
    <n v="47"/>
    <x v="2"/>
    <m/>
    <x v="3"/>
    <m/>
    <x v="2"/>
    <m/>
    <d v="2019-10-15T06:40:58"/>
    <x v="9"/>
    <s v="len HaZZ"/>
    <s v="Banská Bystrica"/>
    <s v="Banská Bystrica"/>
  </r>
  <r>
    <x v="0"/>
    <x v="5"/>
    <x v="18258"/>
    <x v="0"/>
    <x v="8"/>
    <x v="17"/>
    <x v="85"/>
    <s v="Detva"/>
    <n v="44"/>
    <x v="1"/>
    <n v="104"/>
    <x v="4"/>
    <n v="117"/>
    <x v="8"/>
    <m/>
    <d v="2019-10-15T10:50:16"/>
    <x v="9"/>
    <s v="len HaZZ"/>
    <s v="Detva"/>
    <s v="Detva-sídlisko, Detva"/>
  </r>
  <r>
    <x v="0"/>
    <x v="5"/>
    <x v="18259"/>
    <x v="1"/>
    <x v="8"/>
    <x v="17"/>
    <x v="26"/>
    <s v="Zvolen"/>
    <n v="62"/>
    <x v="4"/>
    <n v="64"/>
    <x v="13"/>
    <m/>
    <x v="2"/>
    <m/>
    <d v="2019-10-15T09:30:15"/>
    <x v="9"/>
    <s v="len HaZZ"/>
    <s v="Zvolen"/>
    <s v="Zvolen"/>
  </r>
  <r>
    <x v="0"/>
    <x v="5"/>
    <x v="18260"/>
    <x v="0"/>
    <x v="8"/>
    <x v="41"/>
    <x v="83"/>
    <s v="Poltár"/>
    <n v="62"/>
    <x v="4"/>
    <n v="64"/>
    <x v="13"/>
    <m/>
    <x v="2"/>
    <m/>
    <d v="2019-10-15T13:08:59"/>
    <x v="9"/>
    <s v="len HaZZ"/>
    <s v="Poltár"/>
    <s v="Poltár"/>
  </r>
  <r>
    <x v="0"/>
    <x v="5"/>
    <x v="18261"/>
    <x v="0"/>
    <x v="8"/>
    <x v="30"/>
    <x v="61"/>
    <s v="Banská Štiavnica"/>
    <n v="47"/>
    <x v="2"/>
    <m/>
    <x v="3"/>
    <m/>
    <x v="2"/>
    <m/>
    <d v="2019-10-15T13:44:10"/>
    <x v="9"/>
    <s v="len HaZZ"/>
    <s v="Banská Štiavnica"/>
    <s v="Banská Štiavnica"/>
  </r>
  <r>
    <x v="0"/>
    <x v="5"/>
    <x v="18262"/>
    <x v="1"/>
    <x v="8"/>
    <x v="30"/>
    <x v="73"/>
    <s v="Žiar nad Hronom"/>
    <n v="62"/>
    <x v="4"/>
    <n v="64"/>
    <x v="13"/>
    <m/>
    <x v="2"/>
    <m/>
    <d v="2019-10-15T13:52:19"/>
    <x v="9"/>
    <s v="len HaZZ"/>
    <s v="Žiar nad Hronom"/>
    <s v="Žiar nad Hronom"/>
  </r>
  <r>
    <x v="0"/>
    <x v="5"/>
    <x v="18263"/>
    <x v="1"/>
    <x v="8"/>
    <x v="17"/>
    <x v="85"/>
    <s v="Detva"/>
    <n v="44"/>
    <x v="1"/>
    <n v="104"/>
    <x v="4"/>
    <n v="117"/>
    <x v="8"/>
    <m/>
    <d v="2019-10-15T13:56:54"/>
    <x v="9"/>
    <s v="len HaZZ"/>
    <s v="Detva"/>
    <s v="Detva-sídlisko, Detva"/>
  </r>
  <r>
    <x v="0"/>
    <x v="5"/>
    <x v="18264"/>
    <x v="1"/>
    <x v="8"/>
    <x v="17"/>
    <x v="26"/>
    <s v="Zvolen"/>
    <n v="44"/>
    <x v="1"/>
    <n v="104"/>
    <x v="4"/>
    <n v="117"/>
    <x v="8"/>
    <m/>
    <d v="2019-10-15T16:16:52"/>
    <x v="9"/>
    <s v="len HaZZ"/>
    <s v="Zvolen"/>
    <s v="Zvolen"/>
  </r>
  <r>
    <x v="0"/>
    <x v="5"/>
    <x v="18265"/>
    <x v="1"/>
    <x v="7"/>
    <x v="21"/>
    <x v="30"/>
    <s v="Zlaté Moravce"/>
    <n v="44"/>
    <x v="1"/>
    <n v="138"/>
    <x v="2"/>
    <m/>
    <x v="2"/>
    <m/>
    <d v="2019-10-15T16:57:38"/>
    <x v="9"/>
    <s v="len HaZZ"/>
    <s v="Zlaté Moravce"/>
    <s v="Nemčiňany"/>
  </r>
  <r>
    <x v="0"/>
    <x v="5"/>
    <x v="18266"/>
    <x v="0"/>
    <x v="8"/>
    <x v="17"/>
    <x v="24"/>
    <s v="Krupina"/>
    <n v="47"/>
    <x v="2"/>
    <m/>
    <x v="3"/>
    <m/>
    <x v="2"/>
    <m/>
    <d v="2019-10-15T17:09:08"/>
    <x v="9"/>
    <s v="len HaZZ"/>
    <s v="Krupina"/>
    <s v="Žibritov"/>
  </r>
  <r>
    <x v="0"/>
    <x v="5"/>
    <x v="18267"/>
    <x v="0"/>
    <x v="8"/>
    <x v="24"/>
    <x v="41"/>
    <s v="Banská Bystrica"/>
    <n v="47"/>
    <x v="2"/>
    <m/>
    <x v="3"/>
    <m/>
    <x v="2"/>
    <m/>
    <d v="2019-10-15T17:49:34"/>
    <x v="9"/>
    <s v="len HaZZ"/>
    <s v="Banská Bystrica"/>
    <s v="Banská Bystrica"/>
  </r>
  <r>
    <x v="0"/>
    <x v="5"/>
    <x v="18268"/>
    <x v="1"/>
    <x v="8"/>
    <x v="41"/>
    <x v="75"/>
    <s v="Lučenec"/>
    <n v="1"/>
    <x v="0"/>
    <n v="145"/>
    <x v="1"/>
    <n v="161"/>
    <x v="41"/>
    <m/>
    <d v="2019-10-15T18:16:15"/>
    <x v="9"/>
    <s v="len HaZZ"/>
    <s v="Poltár"/>
    <s v="Kalinovo"/>
  </r>
  <r>
    <x v="0"/>
    <x v="5"/>
    <x v="18268"/>
    <x v="1"/>
    <x v="8"/>
    <x v="41"/>
    <x v="83"/>
    <s v="Poltár"/>
    <n v="1"/>
    <x v="0"/>
    <n v="145"/>
    <x v="1"/>
    <n v="161"/>
    <x v="41"/>
    <m/>
    <d v="2019-10-15T18:16:15"/>
    <x v="9"/>
    <s v="len HaZZ"/>
    <s v="Poltár"/>
    <s v="Kalinovo"/>
  </r>
  <r>
    <x v="0"/>
    <x v="5"/>
    <x v="18269"/>
    <x v="0"/>
    <x v="8"/>
    <x v="24"/>
    <x v="41"/>
    <s v="Banská Bystrica"/>
    <n v="1"/>
    <x v="0"/>
    <n v="145"/>
    <x v="1"/>
    <n v="153"/>
    <x v="36"/>
    <m/>
    <d v="2019-10-15T18:53:21"/>
    <x v="9"/>
    <s v="len HaZZ"/>
    <s v="Banská Bystrica"/>
    <s v="Banská Bystrica"/>
  </r>
  <r>
    <x v="0"/>
    <x v="5"/>
    <x v="18270"/>
    <x v="0"/>
    <x v="8"/>
    <x v="24"/>
    <x v="41"/>
    <s v="Banská Bystrica"/>
    <n v="47"/>
    <x v="2"/>
    <m/>
    <x v="3"/>
    <m/>
    <x v="2"/>
    <m/>
    <d v="2019-10-15T19:17:09"/>
    <x v="9"/>
    <s v="len HaZZ"/>
    <s v="Banská Bystrica"/>
    <s v="Malachov"/>
  </r>
  <r>
    <x v="0"/>
    <x v="5"/>
    <x v="18271"/>
    <x v="0"/>
    <x v="8"/>
    <x v="17"/>
    <x v="26"/>
    <s v="Zvolen"/>
    <n v="47"/>
    <x v="2"/>
    <m/>
    <x v="3"/>
    <m/>
    <x v="2"/>
    <m/>
    <d v="2019-10-16T01:24:43"/>
    <x v="9"/>
    <s v="len HaZZ"/>
    <s v="Zvolen"/>
    <s v="Hronská Breznica"/>
  </r>
  <r>
    <x v="0"/>
    <x v="5"/>
    <x v="18272"/>
    <x v="1"/>
    <x v="8"/>
    <x v="40"/>
    <x v="74"/>
    <s v="Brezno"/>
    <n v="44"/>
    <x v="1"/>
    <n v="139"/>
    <x v="16"/>
    <m/>
    <x v="2"/>
    <m/>
    <d v="2019-10-16T03:05:12"/>
    <x v="9"/>
    <s v="len HaZZ"/>
    <s v="Brezno"/>
    <s v="Brezno"/>
  </r>
  <r>
    <x v="0"/>
    <x v="5"/>
    <x v="18273"/>
    <x v="0"/>
    <x v="8"/>
    <x v="30"/>
    <x v="73"/>
    <s v="Žiar nad Hronom"/>
    <n v="62"/>
    <x v="4"/>
    <n v="64"/>
    <x v="13"/>
    <m/>
    <x v="2"/>
    <m/>
    <d v="2019-10-16T10:23:11"/>
    <x v="9"/>
    <s v="len HaZZ"/>
    <s v="Žiar nad Hronom"/>
    <s v="Žiar nad Hronom"/>
  </r>
  <r>
    <x v="0"/>
    <x v="5"/>
    <x v="18274"/>
    <x v="0"/>
    <x v="8"/>
    <x v="41"/>
    <x v="83"/>
    <s v="Poltár"/>
    <n v="62"/>
    <x v="4"/>
    <n v="64"/>
    <x v="13"/>
    <m/>
    <x v="2"/>
    <m/>
    <d v="2019-10-16T10:45:33"/>
    <x v="9"/>
    <s v="len HaZZ"/>
    <s v="Poltár"/>
    <s v="Poltár"/>
  </r>
  <r>
    <x v="0"/>
    <x v="5"/>
    <x v="18275"/>
    <x v="0"/>
    <x v="8"/>
    <x v="20"/>
    <x v="87"/>
    <s v="Rimavská Sobota"/>
    <n v="47"/>
    <x v="2"/>
    <m/>
    <x v="3"/>
    <m/>
    <x v="2"/>
    <m/>
    <d v="2019-10-16T17:25:28"/>
    <x v="9"/>
    <s v="len HaZZ"/>
    <s v="Rimavská Sobota"/>
    <s v="Hnúšťa"/>
  </r>
  <r>
    <x v="0"/>
    <x v="5"/>
    <x v="18276"/>
    <x v="0"/>
    <x v="8"/>
    <x v="41"/>
    <x v="83"/>
    <s v="Poltár"/>
    <n v="47"/>
    <x v="2"/>
    <m/>
    <x v="3"/>
    <m/>
    <x v="2"/>
    <m/>
    <d v="2019-10-16T17:21:47"/>
    <x v="9"/>
    <s v="len HaZZ"/>
    <s v="Poltár"/>
    <s v="Poltár"/>
  </r>
  <r>
    <x v="0"/>
    <x v="5"/>
    <x v="18277"/>
    <x v="0"/>
    <x v="8"/>
    <x v="17"/>
    <x v="26"/>
    <s v="Zvolen"/>
    <n v="44"/>
    <x v="1"/>
    <n v="157"/>
    <x v="5"/>
    <m/>
    <x v="2"/>
    <s v="krátkodobé zadymenie v motorovej časti OMV"/>
    <d v="2019-10-16T17:42:45"/>
    <x v="9"/>
    <s v="len HaZZ"/>
    <s v="Zvolen"/>
    <s v="Môťová, Zvolen"/>
  </r>
  <r>
    <x v="0"/>
    <x v="5"/>
    <x v="18278"/>
    <x v="0"/>
    <x v="8"/>
    <x v="46"/>
    <x v="82"/>
    <s v="Veľký Krtíš"/>
    <n v="47"/>
    <x v="2"/>
    <m/>
    <x v="3"/>
    <m/>
    <x v="2"/>
    <m/>
    <d v="2019-10-16T18:38:31"/>
    <x v="9"/>
    <s v="len HaZZ"/>
    <s v="Veľký Krtíš"/>
    <s v="Veľký Krtíš"/>
  </r>
  <r>
    <x v="1"/>
    <x v="5"/>
    <x v="18279"/>
    <x v="0"/>
    <x v="8"/>
    <x v="30"/>
    <x v="73"/>
    <s v="Žiar nad Hronom"/>
    <n v="1"/>
    <x v="0"/>
    <n v="173"/>
    <x v="11"/>
    <n v="176"/>
    <x v="17"/>
    <s v="spalovanie nábytku"/>
    <d v="2019-10-16T19:13:30"/>
    <x v="9"/>
    <s v="len HaZZ"/>
    <s v="Žiar nad Hronom"/>
    <s v="Žiar nad Hronom"/>
  </r>
  <r>
    <x v="1"/>
    <x v="5"/>
    <x v="18280"/>
    <x v="0"/>
    <x v="8"/>
    <x v="17"/>
    <x v="85"/>
    <s v="Detva"/>
    <n v="1"/>
    <x v="0"/>
    <n v="79"/>
    <x v="0"/>
    <n v="128"/>
    <x v="25"/>
    <m/>
    <d v="2019-10-16T20:01:09"/>
    <x v="9"/>
    <s v="HaZZ+DHZO"/>
    <s v="Lučenec"/>
    <s v="Ružiná"/>
  </r>
  <r>
    <x v="1"/>
    <x v="5"/>
    <x v="18280"/>
    <x v="0"/>
    <x v="8"/>
    <x v="41"/>
    <x v="75"/>
    <s v="Lučenec"/>
    <n v="1"/>
    <x v="0"/>
    <n v="79"/>
    <x v="0"/>
    <n v="128"/>
    <x v="25"/>
    <m/>
    <d v="2019-10-16T20:01:09"/>
    <x v="9"/>
    <s v="HaZZ+DHZO"/>
    <s v="Lučenec"/>
    <s v="Ružiná"/>
  </r>
  <r>
    <x v="1"/>
    <x v="5"/>
    <x v="18280"/>
    <x v="0"/>
    <x v="8"/>
    <x v="17"/>
    <x v="26"/>
    <s v="Zvolen"/>
    <n v="1"/>
    <x v="0"/>
    <n v="79"/>
    <x v="0"/>
    <n v="128"/>
    <x v="25"/>
    <m/>
    <d v="2019-10-16T20:01:09"/>
    <x v="9"/>
    <s v="HaZZ+DHZO"/>
    <s v="Lučenec"/>
    <s v="Ružiná"/>
  </r>
  <r>
    <x v="0"/>
    <x v="5"/>
    <x v="18281"/>
    <x v="1"/>
    <x v="8"/>
    <x v="24"/>
    <x v="41"/>
    <s v="Banská Bystrica"/>
    <n v="1"/>
    <x v="0"/>
    <n v="173"/>
    <x v="11"/>
    <n v="176"/>
    <x v="17"/>
    <s v="Nevedomosť"/>
    <d v="2019-10-16T23:26:21"/>
    <x v="9"/>
    <s v="len HaZZ"/>
    <s v="Banská Bystrica"/>
    <s v="Banská Bystrica"/>
  </r>
  <r>
    <x v="0"/>
    <x v="5"/>
    <x v="18282"/>
    <x v="1"/>
    <x v="8"/>
    <x v="17"/>
    <x v="24"/>
    <s v="Krupina"/>
    <n v="47"/>
    <x v="2"/>
    <m/>
    <x v="3"/>
    <m/>
    <x v="2"/>
    <m/>
    <d v="2019-10-17T06:51:43"/>
    <x v="9"/>
    <s v="len HaZZ"/>
    <s v="Krupina"/>
    <s v="Hontianske Tesáre"/>
  </r>
  <r>
    <x v="0"/>
    <x v="5"/>
    <x v="18283"/>
    <x v="1"/>
    <x v="8"/>
    <x v="41"/>
    <x v="75"/>
    <s v="Lučenec"/>
    <n v="1"/>
    <x v="0"/>
    <n v="79"/>
    <x v="0"/>
    <n v="128"/>
    <x v="25"/>
    <m/>
    <d v="2019-10-17T07:14:40"/>
    <x v="9"/>
    <s v="len HaZZ"/>
    <s v="Lučenec"/>
    <s v="Lučenec"/>
  </r>
  <r>
    <x v="0"/>
    <x v="5"/>
    <x v="18284"/>
    <x v="0"/>
    <x v="8"/>
    <x v="24"/>
    <x v="41"/>
    <s v="Banská Bystrica"/>
    <n v="1"/>
    <x v="0"/>
    <n v="164"/>
    <x v="8"/>
    <n v="172"/>
    <x v="17"/>
    <s v="huste dymenie z krovín"/>
    <d v="2019-10-17T09:34:20"/>
    <x v="9"/>
    <s v="len HaZZ"/>
    <s v="Banská Bystrica"/>
    <s v="Banská Bystrica"/>
  </r>
  <r>
    <x v="0"/>
    <x v="5"/>
    <x v="18285"/>
    <x v="1"/>
    <x v="8"/>
    <x v="41"/>
    <x v="83"/>
    <s v="Poltár"/>
    <n v="44"/>
    <x v="1"/>
    <n v="138"/>
    <x v="2"/>
    <m/>
    <x v="2"/>
    <m/>
    <d v="2019-10-17T09:44:18"/>
    <x v="9"/>
    <s v="len HaZZ"/>
    <s v="Poltár"/>
    <s v="Poltár"/>
  </r>
  <r>
    <x v="0"/>
    <x v="5"/>
    <x v="18286"/>
    <x v="1"/>
    <x v="8"/>
    <x v="17"/>
    <x v="26"/>
    <s v="Zvolen"/>
    <n v="44"/>
    <x v="1"/>
    <n v="157"/>
    <x v="5"/>
    <m/>
    <x v="2"/>
    <s v="únik mot. oleja"/>
    <d v="2019-10-17T18:01:57"/>
    <x v="9"/>
    <s v="len HaZZ"/>
    <s v="Zvolen"/>
    <s v="Zvolen"/>
  </r>
  <r>
    <x v="0"/>
    <x v="5"/>
    <x v="18287"/>
    <x v="1"/>
    <x v="8"/>
    <x v="40"/>
    <x v="74"/>
    <s v="Brezno"/>
    <n v="1"/>
    <x v="0"/>
    <n v="79"/>
    <x v="0"/>
    <n v="109"/>
    <x v="28"/>
    <m/>
    <d v="2019-10-17T21:34:51"/>
    <x v="9"/>
    <s v="HaZZ+DHZO"/>
    <s v="Brezno"/>
    <s v="Telgárt"/>
  </r>
  <r>
    <x v="0"/>
    <x v="5"/>
    <x v="18287"/>
    <x v="1"/>
    <x v="8"/>
    <x v="40"/>
    <x v="78"/>
    <s v="Brezno"/>
    <n v="1"/>
    <x v="0"/>
    <n v="79"/>
    <x v="0"/>
    <n v="109"/>
    <x v="28"/>
    <m/>
    <d v="2019-10-17T21:34:51"/>
    <x v="9"/>
    <s v="HaZZ+DHZO"/>
    <s v="Brezno"/>
    <s v="Telgárt"/>
  </r>
  <r>
    <x v="0"/>
    <x v="5"/>
    <x v="18288"/>
    <x v="2"/>
    <x v="8"/>
    <x v="20"/>
    <x v="29"/>
    <s v="Rimavská Sobota"/>
    <n v="44"/>
    <x v="1"/>
    <n v="104"/>
    <x v="4"/>
    <n v="117"/>
    <x v="8"/>
    <m/>
    <d v="2019-10-17T22:54:33"/>
    <x v="9"/>
    <s v="len HaZZ"/>
    <s v="Rimavská Sobota"/>
    <s v="Rimavská Sobota"/>
  </r>
  <r>
    <x v="0"/>
    <x v="5"/>
    <x v="18289"/>
    <x v="0"/>
    <x v="8"/>
    <x v="40"/>
    <x v="74"/>
    <s v="Brezno"/>
    <n v="47"/>
    <x v="2"/>
    <m/>
    <x v="3"/>
    <m/>
    <x v="2"/>
    <m/>
    <d v="2019-10-18T01:52:18"/>
    <x v="9"/>
    <s v="len HaZZ"/>
    <s v="Brezno"/>
    <s v="Bacúch"/>
  </r>
  <r>
    <x v="0"/>
    <x v="5"/>
    <x v="18290"/>
    <x v="0"/>
    <x v="8"/>
    <x v="30"/>
    <x v="61"/>
    <s v="Banská Štiavnica"/>
    <n v="1"/>
    <x v="0"/>
    <n v="79"/>
    <x v="0"/>
    <n v="84"/>
    <x v="0"/>
    <m/>
    <d v="2019-10-18T01:52:13"/>
    <x v="9"/>
    <s v="len HaZZ"/>
    <s v="Banská Štiavnica"/>
    <s v="Banská Štiavnica"/>
  </r>
  <r>
    <x v="0"/>
    <x v="5"/>
    <x v="18291"/>
    <x v="0"/>
    <x v="8"/>
    <x v="41"/>
    <x v="75"/>
    <s v="Lučenec"/>
    <n v="47"/>
    <x v="2"/>
    <m/>
    <x v="3"/>
    <m/>
    <x v="2"/>
    <m/>
    <d v="2019-10-18T07:21:36"/>
    <x v="9"/>
    <s v="len HaZZ"/>
    <s v="Lučenec"/>
    <s v="Lovinobaňa"/>
  </r>
  <r>
    <x v="0"/>
    <x v="5"/>
    <x v="18292"/>
    <x v="1"/>
    <x v="8"/>
    <x v="42"/>
    <x v="84"/>
    <s v="Revúca"/>
    <n v="1"/>
    <x v="0"/>
    <n v="164"/>
    <x v="8"/>
    <n v="166"/>
    <x v="24"/>
    <m/>
    <d v="2019-10-18T07:34:08"/>
    <x v="9"/>
    <s v="len HaZZ"/>
    <s v="Revúca"/>
    <s v="Gemer"/>
  </r>
  <r>
    <x v="0"/>
    <x v="5"/>
    <x v="18293"/>
    <x v="1"/>
    <x v="8"/>
    <x v="30"/>
    <x v="61"/>
    <s v="Banská Štiavnica"/>
    <n v="44"/>
    <x v="1"/>
    <n v="104"/>
    <x v="4"/>
    <n v="117"/>
    <x v="8"/>
    <m/>
    <d v="2019-10-18T08:35:34"/>
    <x v="9"/>
    <s v="len HaZZ"/>
    <s v="Banská Štiavnica"/>
    <s v="Banská Štiavnica 1"/>
  </r>
  <r>
    <x v="0"/>
    <x v="5"/>
    <x v="18294"/>
    <x v="1"/>
    <x v="8"/>
    <x v="17"/>
    <x v="24"/>
    <s v="Krupina"/>
    <n v="44"/>
    <x v="1"/>
    <n v="104"/>
    <x v="4"/>
    <n v="117"/>
    <x v="8"/>
    <m/>
    <d v="2019-10-18T09:22:41"/>
    <x v="9"/>
    <s v="len HaZZ"/>
    <s v="Krupina"/>
    <s v="Krupina"/>
  </r>
  <r>
    <x v="0"/>
    <x v="5"/>
    <x v="18295"/>
    <x v="1"/>
    <x v="8"/>
    <x v="46"/>
    <x v="82"/>
    <s v="Veľký Krtíš"/>
    <n v="47"/>
    <x v="2"/>
    <m/>
    <x v="3"/>
    <m/>
    <x v="2"/>
    <m/>
    <d v="2019-10-18T10:25:56"/>
    <x v="9"/>
    <s v="len HaZZ"/>
    <s v="Veľký Krtíš"/>
    <s v="Želovce"/>
  </r>
  <r>
    <x v="0"/>
    <x v="5"/>
    <x v="18296"/>
    <x v="2"/>
    <x v="8"/>
    <x v="20"/>
    <x v="29"/>
    <s v="Rimavská Sobota"/>
    <n v="47"/>
    <x v="2"/>
    <m/>
    <x v="3"/>
    <m/>
    <x v="2"/>
    <m/>
    <d v="2019-10-18T13:08:17"/>
    <x v="9"/>
    <s v="len HaZZ"/>
    <s v="Rimavská Sobota"/>
    <s v="Lukovištia"/>
  </r>
  <r>
    <x v="0"/>
    <x v="5"/>
    <x v="18297"/>
    <x v="1"/>
    <x v="8"/>
    <x v="17"/>
    <x v="26"/>
    <s v="Zvolen"/>
    <n v="44"/>
    <x v="1"/>
    <n v="157"/>
    <x v="5"/>
    <m/>
    <x v="2"/>
    <s v="Zber uniknutých látok"/>
    <d v="2019-10-18T13:07:39"/>
    <x v="9"/>
    <s v="len HaZZ"/>
    <s v="Zvolen"/>
    <s v="Zvolen"/>
  </r>
  <r>
    <x v="0"/>
    <x v="5"/>
    <x v="18298"/>
    <x v="1"/>
    <x v="8"/>
    <x v="17"/>
    <x v="85"/>
    <s v="Detva"/>
    <n v="1"/>
    <x v="0"/>
    <n v="79"/>
    <x v="0"/>
    <n v="118"/>
    <x v="31"/>
    <m/>
    <d v="2019-10-18T13:11:44"/>
    <x v="9"/>
    <s v="HaZZ+DHZO"/>
    <s v="Detva"/>
    <s v="Hriňová"/>
  </r>
  <r>
    <x v="0"/>
    <x v="5"/>
    <x v="18298"/>
    <x v="1"/>
    <x v="8"/>
    <x v="41"/>
    <x v="83"/>
    <s v="Poltár"/>
    <n v="1"/>
    <x v="0"/>
    <n v="79"/>
    <x v="0"/>
    <n v="118"/>
    <x v="31"/>
    <m/>
    <d v="2019-10-18T13:11:44"/>
    <x v="9"/>
    <s v="HaZZ+DHZO"/>
    <s v="Detva"/>
    <s v="Hriňová"/>
  </r>
  <r>
    <x v="0"/>
    <x v="5"/>
    <x v="18298"/>
    <x v="1"/>
    <x v="8"/>
    <x v="17"/>
    <x v="26"/>
    <s v="Zvolen"/>
    <n v="1"/>
    <x v="0"/>
    <n v="79"/>
    <x v="0"/>
    <n v="118"/>
    <x v="31"/>
    <m/>
    <d v="2019-10-18T13:11:44"/>
    <x v="9"/>
    <s v="HaZZ+DHZO"/>
    <s v="Detva"/>
    <s v="Hriňová"/>
  </r>
  <r>
    <x v="0"/>
    <x v="5"/>
    <x v="18299"/>
    <x v="1"/>
    <x v="8"/>
    <x v="30"/>
    <x v="51"/>
    <s v="Žarnovica"/>
    <n v="47"/>
    <x v="2"/>
    <m/>
    <x v="3"/>
    <m/>
    <x v="2"/>
    <m/>
    <d v="2019-10-18T14:43:24"/>
    <x v="9"/>
    <s v="len HaZZ"/>
    <s v="Žarnovica"/>
    <s v="Žarnovica"/>
  </r>
  <r>
    <x v="0"/>
    <x v="5"/>
    <x v="18300"/>
    <x v="0"/>
    <x v="8"/>
    <x v="30"/>
    <x v="73"/>
    <s v="Žiar nad Hronom"/>
    <n v="47"/>
    <x v="2"/>
    <m/>
    <x v="3"/>
    <m/>
    <x v="2"/>
    <m/>
    <d v="2019-10-18T15:10:02"/>
    <x v="9"/>
    <s v="len HaZZ"/>
    <s v="Žiar nad Hronom"/>
    <s v="Hronská Dúbrava"/>
  </r>
  <r>
    <x v="0"/>
    <x v="5"/>
    <x v="18301"/>
    <x v="1"/>
    <x v="8"/>
    <x v="17"/>
    <x v="26"/>
    <s v="Zvolen"/>
    <n v="47"/>
    <x v="2"/>
    <m/>
    <x v="3"/>
    <m/>
    <x v="2"/>
    <m/>
    <d v="2019-10-18T16:51:26"/>
    <x v="9"/>
    <s v="len HaZZ"/>
    <s v="Zvolen"/>
    <s v="Zvolen"/>
  </r>
  <r>
    <x v="0"/>
    <x v="5"/>
    <x v="18302"/>
    <x v="1"/>
    <x v="8"/>
    <x v="40"/>
    <x v="78"/>
    <s v="Brezno"/>
    <n v="47"/>
    <x v="2"/>
    <m/>
    <x v="3"/>
    <m/>
    <x v="2"/>
    <m/>
    <d v="2019-10-18T17:42:52"/>
    <x v="9"/>
    <s v="len HaZZ"/>
    <s v="Brezno"/>
    <s v="Pohorelá"/>
  </r>
  <r>
    <x v="0"/>
    <x v="5"/>
    <x v="18303"/>
    <x v="0"/>
    <x v="8"/>
    <x v="20"/>
    <x v="29"/>
    <s v="Rimavská Sobota"/>
    <n v="47"/>
    <x v="2"/>
    <m/>
    <x v="3"/>
    <m/>
    <x v="2"/>
    <m/>
    <d v="2019-10-18T19:46:56"/>
    <x v="9"/>
    <s v="len HaZZ"/>
    <s v="Rimavská Sobota"/>
    <s v="Rimavská Sobota"/>
  </r>
  <r>
    <x v="0"/>
    <x v="5"/>
    <x v="18304"/>
    <x v="1"/>
    <x v="8"/>
    <x v="17"/>
    <x v="85"/>
    <s v="Detva"/>
    <n v="44"/>
    <x v="1"/>
    <n v="104"/>
    <x v="4"/>
    <n v="134"/>
    <x v="17"/>
    <s v="Vyhľadávanie stratených osôb v lese"/>
    <d v="2019-10-18T19:59:43"/>
    <x v="9"/>
    <s v="len HaZZ"/>
    <s v="Detva"/>
    <s v="Hriňová"/>
  </r>
  <r>
    <x v="0"/>
    <x v="5"/>
    <x v="18305"/>
    <x v="0"/>
    <x v="8"/>
    <x v="41"/>
    <x v="75"/>
    <s v="Lučenec"/>
    <n v="44"/>
    <x v="1"/>
    <n v="104"/>
    <x v="4"/>
    <n v="110"/>
    <x v="11"/>
    <m/>
    <d v="2019-10-19T09:42:15"/>
    <x v="9"/>
    <s v="len HaZZ"/>
    <s v="Lučenec"/>
    <s v="Lučenec"/>
  </r>
  <r>
    <x v="0"/>
    <x v="5"/>
    <x v="18306"/>
    <x v="0"/>
    <x v="8"/>
    <x v="40"/>
    <x v="74"/>
    <s v="Brezno"/>
    <n v="1"/>
    <x v="0"/>
    <n v="132"/>
    <x v="10"/>
    <n v="136"/>
    <x v="16"/>
    <m/>
    <d v="2019-10-19T05:07:15"/>
    <x v="9"/>
    <s v="len HaZZ"/>
    <s v="Brezno"/>
    <s v="Valaská"/>
  </r>
  <r>
    <x v="0"/>
    <x v="5"/>
    <x v="18307"/>
    <x v="1"/>
    <x v="8"/>
    <x v="24"/>
    <x v="41"/>
    <s v="Banská Bystrica"/>
    <n v="69"/>
    <x v="3"/>
    <n v="70"/>
    <x v="9"/>
    <n v="71"/>
    <x v="15"/>
    <m/>
    <d v="2019-10-19T05:13:02"/>
    <x v="9"/>
    <s v="len HaZZ"/>
    <s v="Banská Bystrica"/>
    <s v="Banská Bystrica"/>
  </r>
  <r>
    <x v="0"/>
    <x v="5"/>
    <x v="18308"/>
    <x v="0"/>
    <x v="8"/>
    <x v="46"/>
    <x v="82"/>
    <s v="Veľký Krtíš"/>
    <n v="1"/>
    <x v="0"/>
    <n v="164"/>
    <x v="8"/>
    <n v="168"/>
    <x v="13"/>
    <m/>
    <d v="2019-10-19T12:07:15"/>
    <x v="9"/>
    <s v="len HaZZ"/>
    <s v="Veľký Krtíš"/>
    <s v="Veľký Krtíš"/>
  </r>
  <r>
    <x v="1"/>
    <x v="5"/>
    <x v="18309"/>
    <x v="1"/>
    <x v="8"/>
    <x v="40"/>
    <x v="74"/>
    <s v="Brezno"/>
    <n v="1"/>
    <x v="0"/>
    <n v="164"/>
    <x v="8"/>
    <n v="169"/>
    <x v="42"/>
    <m/>
    <d v="2019-10-19T13:33:10"/>
    <x v="9"/>
    <s v="len HaZZ"/>
    <s v="Brezno"/>
    <s v="Podbrezová"/>
  </r>
  <r>
    <x v="0"/>
    <x v="5"/>
    <x v="18310"/>
    <x v="0"/>
    <x v="8"/>
    <x v="46"/>
    <x v="82"/>
    <s v="Veľký Krtíš"/>
    <n v="44"/>
    <x v="1"/>
    <n v="104"/>
    <x v="4"/>
    <n v="110"/>
    <x v="11"/>
    <m/>
    <d v="2019-10-19T13:51:44"/>
    <x v="9"/>
    <s v="len HaZZ"/>
    <s v="Veľký Krtíš"/>
    <s v="Čebovce"/>
  </r>
  <r>
    <x v="0"/>
    <x v="5"/>
    <x v="18311"/>
    <x v="1"/>
    <x v="8"/>
    <x v="24"/>
    <x v="41"/>
    <s v="Banská Bystrica"/>
    <n v="44"/>
    <x v="1"/>
    <n v="104"/>
    <x v="4"/>
    <n v="117"/>
    <x v="8"/>
    <m/>
    <d v="2019-10-19T16:47:43"/>
    <x v="9"/>
    <s v="len HaZZ"/>
    <s v="Banská Bystrica"/>
    <s v="Banská Bystrica"/>
  </r>
  <r>
    <x v="1"/>
    <x v="5"/>
    <x v="18312"/>
    <x v="1"/>
    <x v="8"/>
    <x v="40"/>
    <x v="74"/>
    <s v="Brezno"/>
    <n v="1"/>
    <x v="0"/>
    <n v="164"/>
    <x v="8"/>
    <n v="169"/>
    <x v="42"/>
    <m/>
    <d v="2019-10-19T18:53:20"/>
    <x v="9"/>
    <s v="len HaZZ"/>
    <s v="Brezno"/>
    <s v="Brezno"/>
  </r>
  <r>
    <x v="0"/>
    <x v="5"/>
    <x v="18313"/>
    <x v="1"/>
    <x v="8"/>
    <x v="24"/>
    <x v="41"/>
    <s v="Banská Bystrica"/>
    <n v="47"/>
    <x v="2"/>
    <m/>
    <x v="3"/>
    <m/>
    <x v="2"/>
    <m/>
    <d v="2019-10-19T21:25:06"/>
    <x v="9"/>
    <s v="len HaZZ"/>
    <s v="Banská Bystrica"/>
    <s v="Banská Bystrica"/>
  </r>
  <r>
    <x v="0"/>
    <x v="5"/>
    <x v="18314"/>
    <x v="0"/>
    <x v="8"/>
    <x v="24"/>
    <x v="41"/>
    <s v="Banská Bystrica"/>
    <n v="44"/>
    <x v="1"/>
    <n v="157"/>
    <x v="5"/>
    <m/>
    <x v="2"/>
    <s v="Výpomoc Policajnému zboru"/>
    <d v="2019-10-20T10:59:07"/>
    <x v="9"/>
    <s v="HaZZ+DHZO"/>
    <s v="Banská Bystrica"/>
    <s v="Veľká Lúka"/>
  </r>
  <r>
    <x v="0"/>
    <x v="5"/>
    <x v="18314"/>
    <x v="0"/>
    <x v="8"/>
    <x v="17"/>
    <x v="26"/>
    <s v="Zvolen"/>
    <n v="44"/>
    <x v="1"/>
    <n v="157"/>
    <x v="5"/>
    <m/>
    <x v="2"/>
    <s v="Výpomoc Policajnému zboru"/>
    <d v="2019-10-20T10:59:07"/>
    <x v="9"/>
    <s v="HaZZ+DHZO"/>
    <s v="Banská Bystrica"/>
    <s v="Veľká Lúka"/>
  </r>
  <r>
    <x v="0"/>
    <x v="5"/>
    <x v="18315"/>
    <x v="0"/>
    <x v="8"/>
    <x v="17"/>
    <x v="24"/>
    <s v="Krupina"/>
    <n v="44"/>
    <x v="1"/>
    <n v="104"/>
    <x v="4"/>
    <n v="107"/>
    <x v="21"/>
    <m/>
    <d v="2019-10-20T09:36:03"/>
    <x v="9"/>
    <s v="len HaZZ"/>
    <s v="Krupina"/>
    <s v="Krupina"/>
  </r>
  <r>
    <x v="0"/>
    <x v="5"/>
    <x v="18316"/>
    <x v="0"/>
    <x v="8"/>
    <x v="40"/>
    <x v="74"/>
    <s v="Brezno"/>
    <n v="47"/>
    <x v="2"/>
    <m/>
    <x v="3"/>
    <m/>
    <x v="2"/>
    <m/>
    <d v="2019-10-20T09:43:11"/>
    <x v="9"/>
    <s v="len HaZZ"/>
    <s v="Brezno"/>
    <s v="Brezno"/>
  </r>
  <r>
    <x v="0"/>
    <x v="5"/>
    <x v="18317"/>
    <x v="0"/>
    <x v="8"/>
    <x v="41"/>
    <x v="83"/>
    <s v="Poltár"/>
    <n v="62"/>
    <x v="4"/>
    <n v="64"/>
    <x v="13"/>
    <m/>
    <x v="2"/>
    <m/>
    <d v="2019-10-20T10:23:35"/>
    <x v="9"/>
    <s v="len HaZZ"/>
    <s v="Poltár"/>
    <s v="Poltár"/>
  </r>
  <r>
    <x v="0"/>
    <x v="5"/>
    <x v="18318"/>
    <x v="1"/>
    <x v="8"/>
    <x v="41"/>
    <x v="75"/>
    <s v="Lučenec"/>
    <n v="47"/>
    <x v="2"/>
    <m/>
    <x v="3"/>
    <m/>
    <x v="2"/>
    <m/>
    <d v="2019-10-20T12:30:14"/>
    <x v="9"/>
    <s v="len HaZZ"/>
    <s v="Lučenec"/>
    <s v="Mýtna"/>
  </r>
  <r>
    <x v="0"/>
    <x v="5"/>
    <x v="18319"/>
    <x v="0"/>
    <x v="8"/>
    <x v="46"/>
    <x v="82"/>
    <s v="Veľký Krtíš"/>
    <n v="47"/>
    <x v="2"/>
    <m/>
    <x v="3"/>
    <m/>
    <x v="2"/>
    <m/>
    <d v="2019-10-20T14:01:26"/>
    <x v="9"/>
    <s v="len HaZZ"/>
    <s v="Veľký Krtíš"/>
    <s v="Modrý Kameň"/>
  </r>
  <r>
    <x v="0"/>
    <x v="5"/>
    <x v="18320"/>
    <x v="0"/>
    <x v="8"/>
    <x v="40"/>
    <x v="74"/>
    <s v="Brezno"/>
    <n v="1"/>
    <x v="0"/>
    <n v="145"/>
    <x v="1"/>
    <n v="163"/>
    <x v="17"/>
    <s v="Drevný odpad"/>
    <d v="2019-10-20T20:40:51"/>
    <x v="9"/>
    <s v="len HaZZ"/>
    <s v="Brezno"/>
    <s v="Brezno"/>
  </r>
  <r>
    <x v="0"/>
    <x v="5"/>
    <x v="18321"/>
    <x v="0"/>
    <x v="8"/>
    <x v="40"/>
    <x v="74"/>
    <s v="Brezno"/>
    <n v="44"/>
    <x v="1"/>
    <n v="104"/>
    <x v="4"/>
    <n v="117"/>
    <x v="8"/>
    <m/>
    <d v="2019-10-21T04:45:00"/>
    <x v="9"/>
    <s v="len HaZZ"/>
    <s v="Brezno"/>
    <s v="Brezno"/>
  </r>
  <r>
    <x v="0"/>
    <x v="5"/>
    <x v="18322"/>
    <x v="1"/>
    <x v="8"/>
    <x v="24"/>
    <x v="41"/>
    <s v="Banská Bystrica"/>
    <n v="1"/>
    <x v="0"/>
    <n v="79"/>
    <x v="0"/>
    <n v="80"/>
    <x v="14"/>
    <m/>
    <d v="2019-10-21T08:30:53"/>
    <x v="9"/>
    <s v="len HaZZ"/>
    <s v="Žiar nad Hronom"/>
    <s v="Kremnica"/>
  </r>
  <r>
    <x v="0"/>
    <x v="5"/>
    <x v="18322"/>
    <x v="1"/>
    <x v="8"/>
    <x v="30"/>
    <x v="73"/>
    <s v="Žiar nad Hronom"/>
    <n v="1"/>
    <x v="0"/>
    <n v="79"/>
    <x v="0"/>
    <n v="80"/>
    <x v="14"/>
    <m/>
    <d v="2019-10-21T08:30:53"/>
    <x v="9"/>
    <s v="len HaZZ"/>
    <s v="Žiar nad Hronom"/>
    <s v="Kremnica"/>
  </r>
  <r>
    <x v="0"/>
    <x v="5"/>
    <x v="18322"/>
    <x v="1"/>
    <x v="8"/>
    <x v="17"/>
    <x v="26"/>
    <s v="Zvolen"/>
    <n v="1"/>
    <x v="0"/>
    <n v="79"/>
    <x v="0"/>
    <n v="80"/>
    <x v="14"/>
    <m/>
    <d v="2019-10-21T08:30:53"/>
    <x v="9"/>
    <s v="len HaZZ"/>
    <s v="Žiar nad Hronom"/>
    <s v="Kremnica"/>
  </r>
  <r>
    <x v="0"/>
    <x v="5"/>
    <x v="18323"/>
    <x v="0"/>
    <x v="8"/>
    <x v="40"/>
    <x v="74"/>
    <s v="Brezno"/>
    <n v="62"/>
    <x v="4"/>
    <n v="64"/>
    <x v="13"/>
    <m/>
    <x v="2"/>
    <m/>
    <d v="2019-10-21T10:21:21"/>
    <x v="9"/>
    <s v="len HaZZ"/>
    <s v="Brezno"/>
    <s v="Brezno"/>
  </r>
  <r>
    <x v="0"/>
    <x v="5"/>
    <x v="18324"/>
    <x v="2"/>
    <x v="8"/>
    <x v="46"/>
    <x v="82"/>
    <s v="Veľký Krtíš"/>
    <n v="47"/>
    <x v="2"/>
    <m/>
    <x v="3"/>
    <m/>
    <x v="2"/>
    <m/>
    <d v="2019-10-21T14:33:34"/>
    <x v="9"/>
    <s v="len HaZZ"/>
    <s v="Veľký Krtíš"/>
    <s v="Modrý Kameň"/>
  </r>
  <r>
    <x v="0"/>
    <x v="5"/>
    <x v="18325"/>
    <x v="0"/>
    <x v="8"/>
    <x v="24"/>
    <x v="41"/>
    <s v="Banská Bystrica"/>
    <n v="44"/>
    <x v="1"/>
    <n v="104"/>
    <x v="4"/>
    <n v="107"/>
    <x v="21"/>
    <m/>
    <d v="2019-10-21T15:22:08"/>
    <x v="9"/>
    <s v="len HaZZ"/>
    <s v="Banská Bystrica"/>
    <s v="Banská Bystrica"/>
  </r>
  <r>
    <x v="0"/>
    <x v="5"/>
    <x v="18326"/>
    <x v="1"/>
    <x v="8"/>
    <x v="42"/>
    <x v="84"/>
    <s v="Revúca"/>
    <n v="1"/>
    <x v="0"/>
    <n v="145"/>
    <x v="1"/>
    <n v="159"/>
    <x v="10"/>
    <m/>
    <d v="2019-10-21T16:46:22"/>
    <x v="9"/>
    <s v="len HaZZ"/>
    <s v="Rimavská Sobota"/>
    <s v="Kaloša"/>
  </r>
  <r>
    <x v="0"/>
    <x v="5"/>
    <x v="18327"/>
    <x v="1"/>
    <x v="8"/>
    <x v="24"/>
    <x v="41"/>
    <s v="Banská Bystrica"/>
    <n v="44"/>
    <x v="1"/>
    <n v="104"/>
    <x v="4"/>
    <n v="117"/>
    <x v="8"/>
    <m/>
    <d v="2019-10-21T16:50:39"/>
    <x v="9"/>
    <s v="len HaZZ"/>
    <s v="Banská Bystrica"/>
    <s v="Banská Bystrica"/>
  </r>
  <r>
    <x v="0"/>
    <x v="5"/>
    <x v="18328"/>
    <x v="1"/>
    <x v="8"/>
    <x v="17"/>
    <x v="26"/>
    <s v="Zvolen"/>
    <n v="44"/>
    <x v="1"/>
    <n v="104"/>
    <x v="4"/>
    <n v="117"/>
    <x v="8"/>
    <m/>
    <d v="2019-10-21T17:02:04"/>
    <x v="9"/>
    <s v="len HaZZ"/>
    <s v="Zvolen"/>
    <s v="Zvolen"/>
  </r>
  <r>
    <x v="0"/>
    <x v="5"/>
    <x v="18329"/>
    <x v="0"/>
    <x v="8"/>
    <x v="17"/>
    <x v="26"/>
    <s v="Zvolen"/>
    <n v="1"/>
    <x v="0"/>
    <n v="145"/>
    <x v="1"/>
    <n v="158"/>
    <x v="1"/>
    <m/>
    <d v="2019-10-21T21:00:47"/>
    <x v="9"/>
    <s v="len HaZZ"/>
    <s v="Zvolen"/>
    <s v="Môťová, Zvolen"/>
  </r>
  <r>
    <x v="0"/>
    <x v="5"/>
    <x v="18330"/>
    <x v="0"/>
    <x v="8"/>
    <x v="17"/>
    <x v="24"/>
    <s v="Krupina"/>
    <n v="47"/>
    <x v="2"/>
    <m/>
    <x v="3"/>
    <m/>
    <x v="2"/>
    <m/>
    <d v="2019-10-22T09:17:39"/>
    <x v="9"/>
    <s v="len HaZZ"/>
    <s v="Krupina"/>
    <s v="Uňatín"/>
  </r>
  <r>
    <x v="0"/>
    <x v="5"/>
    <x v="18331"/>
    <x v="1"/>
    <x v="8"/>
    <x v="17"/>
    <x v="26"/>
    <s v="Zvolen"/>
    <n v="44"/>
    <x v="1"/>
    <n v="104"/>
    <x v="4"/>
    <n v="117"/>
    <x v="8"/>
    <m/>
    <d v="2019-10-22T12:32:51"/>
    <x v="9"/>
    <s v="len HaZZ"/>
    <s v="Zvolen"/>
    <s v="Môťová, Zvolen"/>
  </r>
  <r>
    <x v="1"/>
    <x v="5"/>
    <x v="18332"/>
    <x v="0"/>
    <x v="8"/>
    <x v="41"/>
    <x v="75"/>
    <s v="Lučenec"/>
    <n v="1"/>
    <x v="0"/>
    <n v="164"/>
    <x v="8"/>
    <n v="170"/>
    <x v="47"/>
    <m/>
    <d v="2019-10-22T13:33:17"/>
    <x v="9"/>
    <s v="len HaZZ"/>
    <s v="Lučenec"/>
    <s v="Mýtna"/>
  </r>
  <r>
    <x v="0"/>
    <x v="5"/>
    <x v="18333"/>
    <x v="0"/>
    <x v="8"/>
    <x v="20"/>
    <x v="87"/>
    <s v="Rimavská Sobota"/>
    <n v="47"/>
    <x v="2"/>
    <m/>
    <x v="3"/>
    <m/>
    <x v="2"/>
    <m/>
    <d v="2019-10-22T14:13:30"/>
    <x v="9"/>
    <s v="len HaZZ"/>
    <s v="Rimavská Sobota"/>
    <s v="Tisovec"/>
  </r>
  <r>
    <x v="0"/>
    <x v="5"/>
    <x v="18334"/>
    <x v="0"/>
    <x v="8"/>
    <x v="30"/>
    <x v="73"/>
    <s v="Žiar nad Hronom"/>
    <n v="47"/>
    <x v="2"/>
    <m/>
    <x v="3"/>
    <m/>
    <x v="2"/>
    <m/>
    <d v="2019-10-22T15:40:13"/>
    <x v="9"/>
    <s v="len HaZZ"/>
    <s v="Žiar nad Hronom"/>
    <s v="Žiar nad Hronom"/>
  </r>
  <r>
    <x v="0"/>
    <x v="5"/>
    <x v="18335"/>
    <x v="1"/>
    <x v="8"/>
    <x v="17"/>
    <x v="85"/>
    <s v="Detva"/>
    <n v="1"/>
    <x v="0"/>
    <n v="79"/>
    <x v="0"/>
    <n v="80"/>
    <x v="14"/>
    <m/>
    <d v="2019-10-22T18:36:08"/>
    <x v="9"/>
    <s v="len HaZZ"/>
    <s v="Detva"/>
    <s v="Detva-sídlisko, Detva"/>
  </r>
  <r>
    <x v="1"/>
    <x v="5"/>
    <x v="18336"/>
    <x v="0"/>
    <x v="8"/>
    <x v="30"/>
    <x v="73"/>
    <s v="Žiar nad Hronom"/>
    <n v="1"/>
    <x v="0"/>
    <n v="173"/>
    <x v="11"/>
    <n v="174"/>
    <x v="22"/>
    <m/>
    <d v="2019-10-23T16:00:49"/>
    <x v="9"/>
    <s v="len HaZZ"/>
    <s v="Žiar nad Hronom"/>
    <s v="Bzenica"/>
  </r>
  <r>
    <x v="0"/>
    <x v="5"/>
    <x v="18337"/>
    <x v="0"/>
    <x v="8"/>
    <x v="24"/>
    <x v="41"/>
    <s v="Banská Bystrica"/>
    <n v="44"/>
    <x v="1"/>
    <n v="138"/>
    <x v="2"/>
    <m/>
    <x v="2"/>
    <m/>
    <d v="2019-10-23T16:04:08"/>
    <x v="9"/>
    <s v="len HaZZ"/>
    <s v="Banská Bystrica"/>
    <s v="Banská Bystrica"/>
  </r>
  <r>
    <x v="0"/>
    <x v="5"/>
    <x v="18338"/>
    <x v="0"/>
    <x v="8"/>
    <x v="17"/>
    <x v="24"/>
    <s v="Krupina"/>
    <n v="1"/>
    <x v="0"/>
    <n v="145"/>
    <x v="1"/>
    <n v="158"/>
    <x v="1"/>
    <m/>
    <d v="2019-10-23T16:16:49"/>
    <x v="9"/>
    <s v="len HaZZ"/>
    <s v="Krupina"/>
    <s v="Krupina"/>
  </r>
  <r>
    <x v="0"/>
    <x v="5"/>
    <x v="18339"/>
    <x v="1"/>
    <x v="8"/>
    <x v="24"/>
    <x v="41"/>
    <s v="Banská Bystrica"/>
    <n v="44"/>
    <x v="1"/>
    <n v="157"/>
    <x v="5"/>
    <m/>
    <x v="2"/>
    <s v="otvorenie bytu"/>
    <d v="2019-10-23T16:21:19"/>
    <x v="9"/>
    <s v="len HaZZ"/>
    <s v="Banská Bystrica"/>
    <s v="Banská Bystrica"/>
  </r>
  <r>
    <x v="0"/>
    <x v="5"/>
    <x v="18340"/>
    <x v="0"/>
    <x v="8"/>
    <x v="24"/>
    <x v="41"/>
    <s v="Banská Bystrica"/>
    <n v="47"/>
    <x v="2"/>
    <m/>
    <x v="3"/>
    <m/>
    <x v="2"/>
    <m/>
    <d v="2019-10-23T16:56:26"/>
    <x v="9"/>
    <s v="len HaZZ"/>
    <s v="Banská Bystrica"/>
    <s v="Dolný Harmanec"/>
  </r>
  <r>
    <x v="0"/>
    <x v="5"/>
    <x v="18341"/>
    <x v="0"/>
    <x v="8"/>
    <x v="46"/>
    <x v="82"/>
    <s v="Veľký Krtíš"/>
    <n v="47"/>
    <x v="2"/>
    <m/>
    <x v="3"/>
    <m/>
    <x v="2"/>
    <m/>
    <d v="2019-10-23T22:22:19"/>
    <x v="9"/>
    <s v="len HaZZ"/>
    <s v="Veľký Krtíš"/>
    <s v="Dačov Lom"/>
  </r>
  <r>
    <x v="1"/>
    <x v="5"/>
    <x v="18342"/>
    <x v="1"/>
    <x v="8"/>
    <x v="30"/>
    <x v="51"/>
    <s v="Žarnovica"/>
    <n v="1"/>
    <x v="0"/>
    <n v="164"/>
    <x v="8"/>
    <n v="166"/>
    <x v="24"/>
    <m/>
    <d v="2019-10-24T00:54:13"/>
    <x v="9"/>
    <s v="len HaZZ"/>
    <s v="Žarnovica"/>
    <s v="Ostrý Grúň"/>
  </r>
  <r>
    <x v="0"/>
    <x v="5"/>
    <x v="18343"/>
    <x v="0"/>
    <x v="8"/>
    <x v="40"/>
    <x v="74"/>
    <s v="Brezno"/>
    <n v="47"/>
    <x v="2"/>
    <m/>
    <x v="3"/>
    <m/>
    <x v="2"/>
    <m/>
    <d v="2019-10-24T05:36:10"/>
    <x v="9"/>
    <s v="len HaZZ"/>
    <s v="Brezno"/>
    <s v="Mýto pod Ďumbierom"/>
  </r>
  <r>
    <x v="0"/>
    <x v="5"/>
    <x v="18344"/>
    <x v="2"/>
    <x v="8"/>
    <x v="24"/>
    <x v="41"/>
    <s v="Banská Bystrica"/>
    <n v="47"/>
    <x v="2"/>
    <m/>
    <x v="3"/>
    <m/>
    <x v="2"/>
    <s v="autobus"/>
    <d v="2019-10-24T06:50:15"/>
    <x v="9"/>
    <s v="len HaZZ"/>
    <s v="Banská Bystrica"/>
    <s v="Lučatín"/>
  </r>
  <r>
    <x v="0"/>
    <x v="5"/>
    <x v="18345"/>
    <x v="0"/>
    <x v="8"/>
    <x v="46"/>
    <x v="82"/>
    <s v="Veľký Krtíš"/>
    <n v="44"/>
    <x v="1"/>
    <n v="104"/>
    <x v="4"/>
    <n v="110"/>
    <x v="11"/>
    <m/>
    <d v="2019-10-24T09:29:50"/>
    <x v="9"/>
    <s v="len HaZZ"/>
    <s v="Veľký Krtíš"/>
    <s v="Velký Krtíš"/>
  </r>
  <r>
    <x v="0"/>
    <x v="5"/>
    <x v="18346"/>
    <x v="1"/>
    <x v="8"/>
    <x v="24"/>
    <x v="41"/>
    <s v="Banská Bystrica"/>
    <n v="44"/>
    <x v="1"/>
    <n v="157"/>
    <x v="5"/>
    <m/>
    <x v="2"/>
    <s v="otvorenie bytu"/>
    <d v="2019-10-24T09:40:03"/>
    <x v="9"/>
    <s v="len HaZZ"/>
    <s v="Banská Bystrica"/>
    <s v="Banská Bystrica"/>
  </r>
  <r>
    <x v="0"/>
    <x v="5"/>
    <x v="18347"/>
    <x v="1"/>
    <x v="8"/>
    <x v="41"/>
    <x v="75"/>
    <s v="Lučenec"/>
    <n v="62"/>
    <x v="4"/>
    <n v="64"/>
    <x v="13"/>
    <m/>
    <x v="2"/>
    <m/>
    <d v="2019-10-24T09:43:38"/>
    <x v="9"/>
    <s v="len HaZZ"/>
    <s v="Lučenec"/>
    <s v="Lučenec"/>
  </r>
  <r>
    <x v="0"/>
    <x v="5"/>
    <x v="18348"/>
    <x v="0"/>
    <x v="8"/>
    <x v="20"/>
    <x v="87"/>
    <s v="Rimavská Sobota"/>
    <n v="62"/>
    <x v="4"/>
    <n v="64"/>
    <x v="13"/>
    <m/>
    <x v="2"/>
    <m/>
    <d v="2019-10-24T10:59:17"/>
    <x v="9"/>
    <s v="len HaZZ"/>
    <s v="Rimavská Sobota"/>
    <s v="Hnúšťa"/>
  </r>
  <r>
    <x v="0"/>
    <x v="5"/>
    <x v="18349"/>
    <x v="0"/>
    <x v="8"/>
    <x v="17"/>
    <x v="26"/>
    <s v="Zvolen"/>
    <n v="47"/>
    <x v="2"/>
    <m/>
    <x v="3"/>
    <m/>
    <x v="2"/>
    <m/>
    <d v="2019-10-24T12:27:40"/>
    <x v="9"/>
    <s v="len HaZZ"/>
    <s v="Zvolen"/>
    <s v="Môťová, Zvolen"/>
  </r>
  <r>
    <x v="0"/>
    <x v="5"/>
    <x v="18350"/>
    <x v="2"/>
    <x v="8"/>
    <x v="40"/>
    <x v="74"/>
    <s v="Brezno"/>
    <n v="47"/>
    <x v="2"/>
    <m/>
    <x v="3"/>
    <m/>
    <x v="2"/>
    <m/>
    <d v="2019-10-24T17:15:03"/>
    <x v="9"/>
    <s v="len HaZZ"/>
    <s v="Brezno"/>
    <s v="Pohronská Polhora"/>
  </r>
  <r>
    <x v="0"/>
    <x v="5"/>
    <x v="18350"/>
    <x v="2"/>
    <x v="8"/>
    <x v="20"/>
    <x v="87"/>
    <s v="Rimavská Sobota"/>
    <n v="47"/>
    <x v="2"/>
    <m/>
    <x v="3"/>
    <m/>
    <x v="2"/>
    <m/>
    <d v="2019-10-24T17:15:03"/>
    <x v="9"/>
    <s v="len HaZZ"/>
    <s v="Brezno"/>
    <s v="Pohronská Polhora"/>
  </r>
  <r>
    <x v="0"/>
    <x v="5"/>
    <x v="18351"/>
    <x v="1"/>
    <x v="8"/>
    <x v="20"/>
    <x v="29"/>
    <s v="Rimavská Sobota"/>
    <n v="44"/>
    <x v="1"/>
    <n v="104"/>
    <x v="4"/>
    <n v="115"/>
    <x v="49"/>
    <m/>
    <d v="2019-10-24T17:25:54"/>
    <x v="9"/>
    <s v="len HaZZ"/>
    <s v="Rimavská Sobota"/>
    <s v="Rimavská Sobota"/>
  </r>
  <r>
    <x v="0"/>
    <x v="5"/>
    <x v="18352"/>
    <x v="0"/>
    <x v="8"/>
    <x v="41"/>
    <x v="75"/>
    <s v="Lučenec"/>
    <n v="44"/>
    <x v="1"/>
    <n v="139"/>
    <x v="16"/>
    <m/>
    <x v="2"/>
    <m/>
    <d v="2019-10-24T18:24:04"/>
    <x v="9"/>
    <s v="len HaZZ"/>
    <s v="Lučenec"/>
    <s v="Lučenec"/>
  </r>
  <r>
    <x v="0"/>
    <x v="5"/>
    <x v="18353"/>
    <x v="1"/>
    <x v="8"/>
    <x v="24"/>
    <x v="41"/>
    <s v="Banská Bystrica"/>
    <n v="47"/>
    <x v="2"/>
    <m/>
    <x v="3"/>
    <m/>
    <x v="2"/>
    <m/>
    <d v="2019-10-24T19:52:00"/>
    <x v="9"/>
    <s v="len HaZZ"/>
    <s v="Banská Bystrica"/>
    <s v="Selce"/>
  </r>
  <r>
    <x v="0"/>
    <x v="5"/>
    <x v="18354"/>
    <x v="0"/>
    <x v="8"/>
    <x v="20"/>
    <x v="87"/>
    <s v="Rimavská Sobota"/>
    <n v="1"/>
    <x v="0"/>
    <n v="79"/>
    <x v="0"/>
    <n v="130"/>
    <x v="17"/>
    <s v="komín"/>
    <d v="2019-10-24T23:54:05"/>
    <x v="9"/>
    <s v="len HaZZ"/>
    <s v="Rimavská Sobota"/>
    <s v="Tisovec"/>
  </r>
  <r>
    <x v="0"/>
    <x v="5"/>
    <x v="18355"/>
    <x v="1"/>
    <x v="8"/>
    <x v="30"/>
    <x v="61"/>
    <s v="Banská Štiavnica"/>
    <n v="1"/>
    <x v="0"/>
    <n v="145"/>
    <x v="1"/>
    <n v="158"/>
    <x v="1"/>
    <m/>
    <d v="2019-10-25T00:02:23"/>
    <x v="9"/>
    <s v="len HaZZ"/>
    <s v="Banská Štiavnica"/>
    <s v="Banská Štiavnica"/>
  </r>
  <r>
    <x v="0"/>
    <x v="5"/>
    <x v="18356"/>
    <x v="0"/>
    <x v="8"/>
    <x v="24"/>
    <x v="41"/>
    <s v="Banská Bystrica"/>
    <n v="1"/>
    <x v="0"/>
    <n v="79"/>
    <x v="0"/>
    <n v="80"/>
    <x v="14"/>
    <m/>
    <d v="2019-10-25T09:27:45"/>
    <x v="9"/>
    <s v="len HaZZ"/>
    <s v="Banská Bystrica"/>
    <s v="Uľanka, Banská Bystrica"/>
  </r>
  <r>
    <x v="0"/>
    <x v="5"/>
    <x v="18357"/>
    <x v="0"/>
    <x v="8"/>
    <x v="30"/>
    <x v="73"/>
    <s v="Žiar nad Hronom"/>
    <n v="47"/>
    <x v="2"/>
    <m/>
    <x v="3"/>
    <m/>
    <x v="2"/>
    <m/>
    <d v="2019-10-25T10:22:12"/>
    <x v="9"/>
    <s v="len HaZZ"/>
    <s v="Žiar nad Hronom"/>
    <s v="Janova Lehota"/>
  </r>
  <r>
    <x v="0"/>
    <x v="5"/>
    <x v="18358"/>
    <x v="1"/>
    <x v="8"/>
    <x v="17"/>
    <x v="24"/>
    <s v="Krupina"/>
    <n v="62"/>
    <x v="4"/>
    <n v="64"/>
    <x v="13"/>
    <m/>
    <x v="2"/>
    <m/>
    <d v="2019-10-25T11:02:33"/>
    <x v="9"/>
    <s v="len HaZZ"/>
    <s v="Krupina"/>
    <s v="Krupina"/>
  </r>
  <r>
    <x v="0"/>
    <x v="5"/>
    <x v="18359"/>
    <x v="0"/>
    <x v="8"/>
    <x v="41"/>
    <x v="86"/>
    <s v="Lučenec"/>
    <n v="1"/>
    <x v="0"/>
    <n v="145"/>
    <x v="1"/>
    <n v="159"/>
    <x v="10"/>
    <m/>
    <d v="2019-10-25T11:15:13"/>
    <x v="9"/>
    <s v="len HaZZ"/>
    <s v="Lučenec"/>
    <s v="Šávoľ"/>
  </r>
  <r>
    <x v="0"/>
    <x v="5"/>
    <x v="18360"/>
    <x v="1"/>
    <x v="8"/>
    <x v="46"/>
    <x v="82"/>
    <s v="Veľký Krtíš"/>
    <n v="1"/>
    <x v="0"/>
    <n v="145"/>
    <x v="1"/>
    <n v="163"/>
    <x v="17"/>
    <s v="strom - gaštan jedlý"/>
    <d v="2019-10-25T13:43:14"/>
    <x v="9"/>
    <s v="len HaZZ"/>
    <s v="Veľký Krtíš"/>
    <s v="Modrý Kameň"/>
  </r>
  <r>
    <x v="1"/>
    <x v="5"/>
    <x v="18361"/>
    <x v="1"/>
    <x v="8"/>
    <x v="24"/>
    <x v="41"/>
    <s v="Banská Bystrica"/>
    <n v="44"/>
    <x v="1"/>
    <n v="157"/>
    <x v="5"/>
    <m/>
    <x v="2"/>
    <s v="porucha na vozidla"/>
    <d v="2019-10-25T13:55:31"/>
    <x v="9"/>
    <s v="len HaZZ"/>
    <s v="Banská Bystrica"/>
    <s v="Donovaly"/>
  </r>
  <r>
    <x v="0"/>
    <x v="5"/>
    <x v="18362"/>
    <x v="1"/>
    <x v="8"/>
    <x v="42"/>
    <x v="76"/>
    <s v="Revúca"/>
    <n v="1"/>
    <x v="0"/>
    <n v="145"/>
    <x v="1"/>
    <n v="161"/>
    <x v="41"/>
    <m/>
    <d v="2019-10-25T13:56:44"/>
    <x v="9"/>
    <s v="len HaZZ"/>
    <s v="Revúca"/>
    <s v="Ratková"/>
  </r>
  <r>
    <x v="0"/>
    <x v="5"/>
    <x v="18363"/>
    <x v="1"/>
    <x v="8"/>
    <x v="41"/>
    <x v="83"/>
    <s v="Poltár"/>
    <n v="44"/>
    <x v="1"/>
    <n v="104"/>
    <x v="4"/>
    <n v="112"/>
    <x v="35"/>
    <m/>
    <d v="2019-10-25T14:26:28"/>
    <x v="9"/>
    <s v="len HaZZ"/>
    <s v="Poltár"/>
    <s v="Poltár"/>
  </r>
  <r>
    <x v="0"/>
    <x v="5"/>
    <x v="18364"/>
    <x v="1"/>
    <x v="8"/>
    <x v="24"/>
    <x v="41"/>
    <s v="Banská Bystrica"/>
    <n v="47"/>
    <x v="2"/>
    <m/>
    <x v="3"/>
    <m/>
    <x v="2"/>
    <m/>
    <d v="2019-10-25T17:09:08"/>
    <x v="9"/>
    <s v="len HaZZ"/>
    <s v="Banská Bystrica"/>
    <s v="Šalková"/>
  </r>
  <r>
    <x v="0"/>
    <x v="5"/>
    <x v="18365"/>
    <x v="0"/>
    <x v="8"/>
    <x v="40"/>
    <x v="74"/>
    <s v="Brezno"/>
    <n v="1"/>
    <x v="0"/>
    <n v="164"/>
    <x v="8"/>
    <n v="168"/>
    <x v="13"/>
    <m/>
    <d v="2019-10-25T17:32:17"/>
    <x v="9"/>
    <s v="HaZZ+DHZO"/>
    <s v="Brezno"/>
    <s v="Mýto pod Ďumbierom"/>
  </r>
  <r>
    <x v="0"/>
    <x v="5"/>
    <x v="18366"/>
    <x v="2"/>
    <x v="8"/>
    <x v="30"/>
    <x v="73"/>
    <s v="Žiar nad Hronom"/>
    <n v="47"/>
    <x v="2"/>
    <m/>
    <x v="3"/>
    <m/>
    <x v="2"/>
    <m/>
    <d v="2019-10-25T19:27:41"/>
    <x v="9"/>
    <s v="len HaZZ"/>
    <s v="Žiar nad Hronom"/>
    <s v="Lovčica-Trubín"/>
  </r>
  <r>
    <x v="0"/>
    <x v="5"/>
    <x v="18367"/>
    <x v="0"/>
    <x v="8"/>
    <x v="42"/>
    <x v="76"/>
    <s v="Revúca"/>
    <n v="1"/>
    <x v="0"/>
    <n v="173"/>
    <x v="11"/>
    <n v="174"/>
    <x v="22"/>
    <m/>
    <d v="2019-10-25T21:16:30"/>
    <x v="9"/>
    <s v="len HaZZ"/>
    <s v="Revúca"/>
    <s v="Revúca"/>
  </r>
  <r>
    <x v="0"/>
    <x v="5"/>
    <x v="18368"/>
    <x v="1"/>
    <x v="8"/>
    <x v="17"/>
    <x v="24"/>
    <s v="Krupina"/>
    <n v="47"/>
    <x v="2"/>
    <m/>
    <x v="3"/>
    <m/>
    <x v="2"/>
    <m/>
    <d v="2019-10-26T00:07:02"/>
    <x v="9"/>
    <s v="len HaZZ"/>
    <s v="Krupina"/>
    <s v="Hontianske Nemce"/>
  </r>
  <r>
    <x v="0"/>
    <x v="5"/>
    <x v="18369"/>
    <x v="0"/>
    <x v="8"/>
    <x v="24"/>
    <x v="41"/>
    <s v="Banská Bystrica"/>
    <n v="1"/>
    <x v="0"/>
    <n v="132"/>
    <x v="10"/>
    <n v="136"/>
    <x v="16"/>
    <m/>
    <d v="2019-10-26T05:24:04"/>
    <x v="9"/>
    <s v="len HaZZ"/>
    <s v="Banská Bystrica"/>
    <s v="Kráľová, Banská Bystrica"/>
  </r>
  <r>
    <x v="0"/>
    <x v="5"/>
    <x v="18370"/>
    <x v="0"/>
    <x v="8"/>
    <x v="42"/>
    <x v="76"/>
    <s v="Revúca"/>
    <n v="47"/>
    <x v="2"/>
    <m/>
    <x v="3"/>
    <m/>
    <x v="2"/>
    <m/>
    <d v="2019-10-26T07:49:59"/>
    <x v="9"/>
    <s v="len HaZZ"/>
    <s v="Revúca"/>
    <s v="Chyžné"/>
  </r>
  <r>
    <x v="0"/>
    <x v="5"/>
    <x v="18371"/>
    <x v="1"/>
    <x v="8"/>
    <x v="17"/>
    <x v="26"/>
    <s v="Zvolen"/>
    <n v="1"/>
    <x v="0"/>
    <n v="79"/>
    <x v="0"/>
    <n v="128"/>
    <x v="25"/>
    <m/>
    <d v="2019-10-26T09:27:12"/>
    <x v="9"/>
    <s v="len HaZZ"/>
    <s v="Zvolen"/>
    <s v="Zvolen"/>
  </r>
  <r>
    <x v="0"/>
    <x v="5"/>
    <x v="18372"/>
    <x v="0"/>
    <x v="8"/>
    <x v="30"/>
    <x v="73"/>
    <s v="Žiar nad Hronom"/>
    <n v="44"/>
    <x v="1"/>
    <n v="104"/>
    <x v="4"/>
    <n v="107"/>
    <x v="21"/>
    <m/>
    <d v="2019-10-26T11:51:06"/>
    <x v="9"/>
    <s v="len HaZZ"/>
    <s v="Žiar nad Hronom"/>
    <s v="Stará Kremnička"/>
  </r>
  <r>
    <x v="0"/>
    <x v="5"/>
    <x v="18373"/>
    <x v="0"/>
    <x v="8"/>
    <x v="17"/>
    <x v="24"/>
    <s v="Krupina"/>
    <n v="47"/>
    <x v="2"/>
    <m/>
    <x v="3"/>
    <m/>
    <x v="2"/>
    <m/>
    <d v="2019-10-26T11:54:33"/>
    <x v="9"/>
    <s v="len HaZZ"/>
    <s v="Krupina"/>
    <s v="Krupina"/>
  </r>
  <r>
    <x v="0"/>
    <x v="5"/>
    <x v="18374"/>
    <x v="0"/>
    <x v="8"/>
    <x v="17"/>
    <x v="26"/>
    <s v="Zvolen"/>
    <n v="47"/>
    <x v="2"/>
    <m/>
    <x v="3"/>
    <m/>
    <x v="2"/>
    <m/>
    <d v="2019-10-26T18:32:43"/>
    <x v="9"/>
    <s v="len HaZZ"/>
    <s v="Zvolen"/>
    <s v="Zvolen"/>
  </r>
  <r>
    <x v="0"/>
    <x v="5"/>
    <x v="18375"/>
    <x v="1"/>
    <x v="8"/>
    <x v="20"/>
    <x v="29"/>
    <s v="Rimavská Sobota"/>
    <n v="1"/>
    <x v="0"/>
    <n v="164"/>
    <x v="8"/>
    <n v="169"/>
    <x v="42"/>
    <m/>
    <d v="2019-10-26T18:32:31"/>
    <x v="9"/>
    <s v="len HaZZ"/>
    <s v="Rimavská Sobota"/>
    <s v="Číž"/>
  </r>
  <r>
    <x v="0"/>
    <x v="5"/>
    <x v="18376"/>
    <x v="0"/>
    <x v="8"/>
    <x v="40"/>
    <x v="74"/>
    <s v="Brezno"/>
    <n v="47"/>
    <x v="2"/>
    <m/>
    <x v="3"/>
    <m/>
    <x v="2"/>
    <m/>
    <d v="2019-10-26T19:18:29"/>
    <x v="9"/>
    <s v="len HaZZ"/>
    <s v="Brezno"/>
    <s v="Lopej - Predajná"/>
  </r>
  <r>
    <x v="0"/>
    <x v="5"/>
    <x v="18377"/>
    <x v="0"/>
    <x v="8"/>
    <x v="20"/>
    <x v="29"/>
    <s v="Rimavská Sobota"/>
    <n v="47"/>
    <x v="2"/>
    <m/>
    <x v="3"/>
    <m/>
    <x v="2"/>
    <m/>
    <d v="2019-10-26T20:30:08"/>
    <x v="9"/>
    <s v="len HaZZ"/>
    <s v="Rimavská Sobota"/>
    <s v="Veľký Blh"/>
  </r>
  <r>
    <x v="0"/>
    <x v="5"/>
    <x v="18378"/>
    <x v="2"/>
    <x v="8"/>
    <x v="42"/>
    <x v="76"/>
    <s v="Revúca"/>
    <n v="47"/>
    <x v="2"/>
    <m/>
    <x v="3"/>
    <m/>
    <x v="2"/>
    <m/>
    <d v="2019-10-26T21:31:35"/>
    <x v="9"/>
    <s v="len HaZZ"/>
    <s v="Revúca"/>
    <s v="Muráň"/>
  </r>
  <r>
    <x v="0"/>
    <x v="5"/>
    <x v="18379"/>
    <x v="1"/>
    <x v="8"/>
    <x v="17"/>
    <x v="26"/>
    <s v="Zvolen"/>
    <n v="47"/>
    <x v="2"/>
    <m/>
    <x v="3"/>
    <m/>
    <x v="2"/>
    <m/>
    <d v="2019-10-26T23:10:17"/>
    <x v="9"/>
    <s v="len HaZZ"/>
    <s v="Zvolen"/>
    <s v="Zvolen"/>
  </r>
  <r>
    <x v="0"/>
    <x v="5"/>
    <x v="18380"/>
    <x v="0"/>
    <x v="8"/>
    <x v="17"/>
    <x v="24"/>
    <s v="Krupina"/>
    <n v="1"/>
    <x v="0"/>
    <n v="79"/>
    <x v="0"/>
    <n v="109"/>
    <x v="28"/>
    <m/>
    <d v="2019-10-26T23:17:24"/>
    <x v="9"/>
    <s v="len HaZZ"/>
    <s v="Krupina"/>
    <s v="Krupina"/>
  </r>
  <r>
    <x v="0"/>
    <x v="5"/>
    <x v="18380"/>
    <x v="0"/>
    <x v="9"/>
    <x v="33"/>
    <x v="62"/>
    <s v="VC HaZZ Lešť"/>
    <n v="1"/>
    <x v="0"/>
    <n v="79"/>
    <x v="0"/>
    <n v="109"/>
    <x v="28"/>
    <m/>
    <d v="2019-10-26T23:17:24"/>
    <x v="9"/>
    <s v="len HaZZ"/>
    <s v="Krupina"/>
    <s v="Krupina"/>
  </r>
  <r>
    <x v="0"/>
    <x v="5"/>
    <x v="18381"/>
    <x v="2"/>
    <x v="8"/>
    <x v="40"/>
    <x v="78"/>
    <s v="Brezno"/>
    <n v="47"/>
    <x v="2"/>
    <m/>
    <x v="3"/>
    <m/>
    <x v="2"/>
    <m/>
    <d v="2019-10-27T09:49:29"/>
    <x v="9"/>
    <s v="len HaZZ"/>
    <s v="Brezno"/>
    <s v="Šumiac"/>
  </r>
  <r>
    <x v="0"/>
    <x v="5"/>
    <x v="18382"/>
    <x v="1"/>
    <x v="8"/>
    <x v="46"/>
    <x v="82"/>
    <s v="Veľký Krtíš"/>
    <n v="44"/>
    <x v="1"/>
    <n v="104"/>
    <x v="4"/>
    <n v="112"/>
    <x v="35"/>
    <m/>
    <d v="2019-10-27T09:51:01"/>
    <x v="9"/>
    <s v="len HaZZ"/>
    <s v="Veľký Krtíš"/>
    <s v="Nová Ves"/>
  </r>
  <r>
    <x v="0"/>
    <x v="5"/>
    <x v="18383"/>
    <x v="1"/>
    <x v="8"/>
    <x v="46"/>
    <x v="82"/>
    <s v="Veľký Krtíš"/>
    <n v="1"/>
    <x v="0"/>
    <n v="79"/>
    <x v="0"/>
    <n v="85"/>
    <x v="4"/>
    <m/>
    <d v="2019-10-27T10:29:16"/>
    <x v="9"/>
    <s v="len HaZZ"/>
    <s v="Veľký Krtíš"/>
    <s v="Veľký Krtíš"/>
  </r>
  <r>
    <x v="0"/>
    <x v="5"/>
    <x v="18384"/>
    <x v="1"/>
    <x v="8"/>
    <x v="40"/>
    <x v="74"/>
    <s v="Brezno"/>
    <n v="1"/>
    <x v="0"/>
    <n v="79"/>
    <x v="0"/>
    <n v="99"/>
    <x v="45"/>
    <m/>
    <d v="2019-10-27T19:22:34"/>
    <x v="9"/>
    <s v="len HaZZ"/>
    <s v="Brezno"/>
    <s v="Brezno"/>
  </r>
  <r>
    <x v="0"/>
    <x v="5"/>
    <x v="18385"/>
    <x v="1"/>
    <x v="8"/>
    <x v="24"/>
    <x v="41"/>
    <s v="Banská Bystrica"/>
    <n v="69"/>
    <x v="3"/>
    <n v="70"/>
    <x v="9"/>
    <n v="71"/>
    <x v="15"/>
    <m/>
    <d v="2019-10-27T21:19:07"/>
    <x v="9"/>
    <s v="len HaZZ"/>
    <s v="Banská Bystrica"/>
    <s v="Banská Bystrica"/>
  </r>
  <r>
    <x v="1"/>
    <x v="5"/>
    <x v="18386"/>
    <x v="0"/>
    <x v="8"/>
    <x v="46"/>
    <x v="82"/>
    <s v="Veľký Krtíš"/>
    <n v="1"/>
    <x v="0"/>
    <n v="132"/>
    <x v="10"/>
    <n v="136"/>
    <x v="16"/>
    <m/>
    <d v="2019-10-27T22:56:03"/>
    <x v="9"/>
    <s v="len HaZZ"/>
    <s v="Veľký Krtíš"/>
    <s v="Závada"/>
  </r>
  <r>
    <x v="0"/>
    <x v="5"/>
    <x v="18387"/>
    <x v="0"/>
    <x v="8"/>
    <x v="41"/>
    <x v="83"/>
    <s v="Poltár"/>
    <n v="1"/>
    <x v="0"/>
    <n v="79"/>
    <x v="0"/>
    <n v="87"/>
    <x v="57"/>
    <m/>
    <d v="2019-10-28T09:16:54"/>
    <x v="9"/>
    <s v="len HaZZ"/>
    <s v="Poltár"/>
    <s v="Poltár"/>
  </r>
  <r>
    <x v="0"/>
    <x v="5"/>
    <x v="18388"/>
    <x v="0"/>
    <x v="8"/>
    <x v="24"/>
    <x v="41"/>
    <s v="Banská Bystrica"/>
    <n v="1"/>
    <x v="0"/>
    <n v="132"/>
    <x v="10"/>
    <n v="136"/>
    <x v="16"/>
    <m/>
    <d v="2019-10-28T10:17:46"/>
    <x v="9"/>
    <s v="len HaZZ"/>
    <s v="Banská Bystrica"/>
    <s v="Králiky"/>
  </r>
  <r>
    <x v="0"/>
    <x v="5"/>
    <x v="18389"/>
    <x v="0"/>
    <x v="8"/>
    <x v="17"/>
    <x v="85"/>
    <s v="Detva"/>
    <n v="44"/>
    <x v="1"/>
    <n v="104"/>
    <x v="4"/>
    <n v="134"/>
    <x v="17"/>
    <s v="vyslobodzovanie osoby"/>
    <d v="2019-10-28T13:21:51"/>
    <x v="9"/>
    <s v="len HaZZ"/>
    <s v="Detva"/>
    <s v="Detva"/>
  </r>
  <r>
    <x v="0"/>
    <x v="5"/>
    <x v="18390"/>
    <x v="0"/>
    <x v="8"/>
    <x v="24"/>
    <x v="41"/>
    <s v="Banská Bystrica"/>
    <n v="44"/>
    <x v="1"/>
    <n v="104"/>
    <x v="4"/>
    <n v="134"/>
    <x v="17"/>
    <s v="záchrana zranenej uviaznutej osoby"/>
    <d v="2019-10-28T14:14:09"/>
    <x v="9"/>
    <s v="len HaZZ"/>
    <s v="Banská Bystrica"/>
    <s v="Poniky"/>
  </r>
  <r>
    <x v="0"/>
    <x v="5"/>
    <x v="18391"/>
    <x v="0"/>
    <x v="8"/>
    <x v="24"/>
    <x v="41"/>
    <s v="Banská Bystrica"/>
    <n v="1"/>
    <x v="0"/>
    <n v="164"/>
    <x v="8"/>
    <n v="167"/>
    <x v="30"/>
    <m/>
    <d v="2019-10-28T18:57:41"/>
    <x v="9"/>
    <s v="len HaZZ"/>
    <s v="Banská Bystrica"/>
    <s v="Banská Bystrica"/>
  </r>
  <r>
    <x v="0"/>
    <x v="5"/>
    <x v="18392"/>
    <x v="0"/>
    <x v="8"/>
    <x v="41"/>
    <x v="86"/>
    <s v="Lučenec"/>
    <n v="47"/>
    <x v="2"/>
    <m/>
    <x v="3"/>
    <m/>
    <x v="2"/>
    <m/>
    <d v="2019-10-28T19:11:08"/>
    <x v="9"/>
    <s v="len HaZZ"/>
    <s v="Rimavská Sobota"/>
    <s v="Hajnáčka"/>
  </r>
  <r>
    <x v="0"/>
    <x v="5"/>
    <x v="18393"/>
    <x v="1"/>
    <x v="8"/>
    <x v="17"/>
    <x v="24"/>
    <s v="Krupina"/>
    <n v="44"/>
    <x v="1"/>
    <n v="138"/>
    <x v="2"/>
    <m/>
    <x v="2"/>
    <m/>
    <d v="2019-10-28T23:27:46"/>
    <x v="9"/>
    <s v="len HaZZ"/>
    <s v="Krupina"/>
    <s v="Krupina"/>
  </r>
  <r>
    <x v="0"/>
    <x v="5"/>
    <x v="18394"/>
    <x v="0"/>
    <x v="8"/>
    <x v="20"/>
    <x v="29"/>
    <s v="Rimavská Sobota"/>
    <n v="44"/>
    <x v="1"/>
    <n v="104"/>
    <x v="4"/>
    <n v="134"/>
    <x v="17"/>
    <s v="zber uniknutých prev. kvapalín"/>
    <d v="2019-10-29T09:06:09"/>
    <x v="9"/>
    <s v="len HaZZ"/>
    <s v="Rimavská Sobota"/>
    <s v="Rimavská Sobota"/>
  </r>
  <r>
    <x v="0"/>
    <x v="5"/>
    <x v="18395"/>
    <x v="0"/>
    <x v="8"/>
    <x v="20"/>
    <x v="29"/>
    <s v="Rimavská Sobota"/>
    <n v="47"/>
    <x v="2"/>
    <m/>
    <x v="3"/>
    <m/>
    <x v="2"/>
    <m/>
    <d v="2019-10-29T10:51:13"/>
    <x v="9"/>
    <s v="len HaZZ"/>
    <s v="Rimavská Sobota"/>
    <s v="Rimavská Sobota"/>
  </r>
  <r>
    <x v="0"/>
    <x v="5"/>
    <x v="18396"/>
    <x v="1"/>
    <x v="8"/>
    <x v="41"/>
    <x v="75"/>
    <s v="Lučenec"/>
    <n v="1"/>
    <x v="0"/>
    <n v="79"/>
    <x v="0"/>
    <n v="128"/>
    <x v="25"/>
    <m/>
    <d v="2019-10-29T14:14:52"/>
    <x v="9"/>
    <s v="len HaZZ"/>
    <s v="Lučenec"/>
    <s v="Lučenec"/>
  </r>
  <r>
    <x v="0"/>
    <x v="5"/>
    <x v="18397"/>
    <x v="1"/>
    <x v="8"/>
    <x v="42"/>
    <x v="84"/>
    <s v="Revúca"/>
    <n v="1"/>
    <x v="0"/>
    <n v="145"/>
    <x v="1"/>
    <n v="158"/>
    <x v="1"/>
    <m/>
    <d v="2019-10-29T14:52:31"/>
    <x v="9"/>
    <s v="len HaZZ"/>
    <s v="Rimavská Sobota"/>
    <s v="Včelince"/>
  </r>
  <r>
    <x v="0"/>
    <x v="5"/>
    <x v="18398"/>
    <x v="1"/>
    <x v="8"/>
    <x v="41"/>
    <x v="75"/>
    <s v="Lučenec"/>
    <n v="1"/>
    <x v="0"/>
    <n v="79"/>
    <x v="0"/>
    <n v="80"/>
    <x v="14"/>
    <m/>
    <d v="2019-10-30T03:40:30"/>
    <x v="9"/>
    <s v="len HaZZ"/>
    <s v="Lučenec"/>
    <s v="Lučenec"/>
  </r>
  <r>
    <x v="0"/>
    <x v="5"/>
    <x v="18399"/>
    <x v="1"/>
    <x v="8"/>
    <x v="24"/>
    <x v="41"/>
    <s v="Banská Bystrica"/>
    <n v="44"/>
    <x v="1"/>
    <n v="157"/>
    <x v="5"/>
    <m/>
    <x v="2"/>
    <s v="vyteeené ropné produkty"/>
    <d v="2019-10-30T12:18:40"/>
    <x v="9"/>
    <s v="len HaZZ"/>
    <s v="Banská Bystrica"/>
    <s v="Banská Bystrica"/>
  </r>
  <r>
    <x v="0"/>
    <x v="5"/>
    <x v="18400"/>
    <x v="1"/>
    <x v="8"/>
    <x v="24"/>
    <x v="41"/>
    <s v="Banská Bystrica"/>
    <n v="44"/>
    <x v="1"/>
    <n v="157"/>
    <x v="5"/>
    <m/>
    <x v="2"/>
    <s v="odstraoovanie pút"/>
    <d v="2019-10-30T12:51:55"/>
    <x v="9"/>
    <s v="len HaZZ"/>
    <s v="Banská Bystrica"/>
    <s v="Banská Bystrica"/>
  </r>
  <r>
    <x v="0"/>
    <x v="5"/>
    <x v="18401"/>
    <x v="0"/>
    <x v="8"/>
    <x v="41"/>
    <x v="83"/>
    <s v="Poltár"/>
    <n v="44"/>
    <x v="1"/>
    <n v="104"/>
    <x v="4"/>
    <n v="112"/>
    <x v="35"/>
    <m/>
    <d v="2019-10-30T13:41:44"/>
    <x v="9"/>
    <s v="len HaZZ"/>
    <s v="Poltár"/>
    <s v="Poltár"/>
  </r>
  <r>
    <x v="0"/>
    <x v="5"/>
    <x v="18402"/>
    <x v="1"/>
    <x v="8"/>
    <x v="30"/>
    <x v="61"/>
    <s v="Banská Štiavnica"/>
    <n v="44"/>
    <x v="1"/>
    <n v="138"/>
    <x v="2"/>
    <m/>
    <x v="2"/>
    <m/>
    <d v="2019-10-30T18:10:39"/>
    <x v="9"/>
    <s v="len HaZZ"/>
    <s v="Banská Štiavnica"/>
    <s v="Sitnianska, Banská Štiavnica"/>
  </r>
  <r>
    <x v="0"/>
    <x v="5"/>
    <x v="18403"/>
    <x v="1"/>
    <x v="8"/>
    <x v="30"/>
    <x v="61"/>
    <s v="Banská Štiavnica"/>
    <n v="1"/>
    <x v="0"/>
    <n v="173"/>
    <x v="11"/>
    <n v="176"/>
    <x v="17"/>
    <s v="opekanie pri táboráku"/>
    <d v="2019-10-30T22:16:18"/>
    <x v="9"/>
    <s v="len HaZZ"/>
    <s v="Banská Štiavnica"/>
    <s v="Banská Štiavnica"/>
  </r>
  <r>
    <x v="0"/>
    <x v="5"/>
    <x v="18404"/>
    <x v="1"/>
    <x v="8"/>
    <x v="24"/>
    <x v="41"/>
    <s v="Banská Bystrica"/>
    <n v="44"/>
    <x v="1"/>
    <n v="157"/>
    <x v="5"/>
    <m/>
    <x v="2"/>
    <s v="prieskum pri zadymení priestoru od prihoreného jed"/>
    <d v="2019-10-30T22:16:35"/>
    <x v="9"/>
    <s v="len HaZZ"/>
    <s v="Banská Bystrica"/>
    <s v="Radvaň, Banská Bystrica"/>
  </r>
  <r>
    <x v="0"/>
    <x v="5"/>
    <x v="18405"/>
    <x v="0"/>
    <x v="8"/>
    <x v="41"/>
    <x v="75"/>
    <s v="Lučenec"/>
    <n v="44"/>
    <x v="1"/>
    <n v="104"/>
    <x v="4"/>
    <n v="117"/>
    <x v="8"/>
    <m/>
    <d v="2019-10-31T07:20:55"/>
    <x v="9"/>
    <s v="len HaZZ"/>
    <s v="Lučenec"/>
    <s v="Lučenec"/>
  </r>
  <r>
    <x v="0"/>
    <x v="5"/>
    <x v="18406"/>
    <x v="0"/>
    <x v="8"/>
    <x v="42"/>
    <x v="84"/>
    <s v="Revúca"/>
    <n v="47"/>
    <x v="2"/>
    <m/>
    <x v="3"/>
    <m/>
    <x v="2"/>
    <m/>
    <d v="2019-10-31T07:51:47"/>
    <x v="9"/>
    <s v="len HaZZ"/>
    <s v="Revúca"/>
    <s v="Gemerská Ves"/>
  </r>
  <r>
    <x v="0"/>
    <x v="5"/>
    <x v="18407"/>
    <x v="0"/>
    <x v="8"/>
    <x v="24"/>
    <x v="41"/>
    <s v="Banská Bystrica"/>
    <n v="47"/>
    <x v="2"/>
    <m/>
    <x v="3"/>
    <m/>
    <x v="2"/>
    <m/>
    <d v="2019-10-31T08:49:53"/>
    <x v="9"/>
    <s v="len HaZZ"/>
    <s v="Banská Bystrica"/>
    <s v="Slovenská Ľupča"/>
  </r>
  <r>
    <x v="0"/>
    <x v="5"/>
    <x v="18408"/>
    <x v="0"/>
    <x v="8"/>
    <x v="40"/>
    <x v="78"/>
    <s v="Brezno"/>
    <n v="62"/>
    <x v="4"/>
    <n v="64"/>
    <x v="13"/>
    <m/>
    <x v="2"/>
    <m/>
    <d v="2019-10-31T10:07:30"/>
    <x v="9"/>
    <s v="len HaZZ"/>
    <s v="Brezno"/>
    <s v="Závadka nad Hronom"/>
  </r>
  <r>
    <x v="0"/>
    <x v="5"/>
    <x v="18409"/>
    <x v="1"/>
    <x v="9"/>
    <x v="33"/>
    <x v="62"/>
    <s v="VC HaZZ Lešť"/>
    <n v="47"/>
    <x v="2"/>
    <m/>
    <x v="3"/>
    <m/>
    <x v="2"/>
    <m/>
    <d v="2019-10-31T11:22:28"/>
    <x v="9"/>
    <s v="len HaZZ"/>
    <s v="Zvolen"/>
    <s v="Pliešovce"/>
  </r>
  <r>
    <x v="0"/>
    <x v="5"/>
    <x v="18410"/>
    <x v="0"/>
    <x v="8"/>
    <x v="30"/>
    <x v="73"/>
    <s v="Žiar nad Hronom"/>
    <n v="47"/>
    <x v="2"/>
    <m/>
    <x v="3"/>
    <m/>
    <x v="2"/>
    <m/>
    <d v="2019-10-31T12:22:15"/>
    <x v="9"/>
    <s v="len HaZZ"/>
    <s v="Žiar nad Hronom"/>
    <s v="Žiar nad Hronom"/>
  </r>
  <r>
    <x v="0"/>
    <x v="5"/>
    <x v="18411"/>
    <x v="1"/>
    <x v="8"/>
    <x v="20"/>
    <x v="87"/>
    <s v="Rimavská Sobota"/>
    <n v="1"/>
    <x v="0"/>
    <n v="145"/>
    <x v="1"/>
    <n v="159"/>
    <x v="10"/>
    <m/>
    <d v="2019-10-31T12:26:34"/>
    <x v="9"/>
    <s v="len HaZZ"/>
    <s v="Rimavská Sobota"/>
    <s v="Hnúšťa"/>
  </r>
  <r>
    <x v="0"/>
    <x v="5"/>
    <x v="18412"/>
    <x v="0"/>
    <x v="8"/>
    <x v="30"/>
    <x v="61"/>
    <s v="Banská Štiavnica"/>
    <n v="44"/>
    <x v="1"/>
    <n v="104"/>
    <x v="4"/>
    <n v="117"/>
    <x v="8"/>
    <m/>
    <d v="2019-10-31T12:44:04"/>
    <x v="9"/>
    <s v="len HaZZ"/>
    <s v="Banská Štiavnica"/>
    <s v="Banská Štiavnica"/>
  </r>
  <r>
    <x v="0"/>
    <x v="5"/>
    <x v="18413"/>
    <x v="1"/>
    <x v="8"/>
    <x v="41"/>
    <x v="75"/>
    <s v="Lučenec"/>
    <n v="1"/>
    <x v="0"/>
    <n v="79"/>
    <x v="0"/>
    <n v="109"/>
    <x v="28"/>
    <m/>
    <d v="2019-10-31T13:45:44"/>
    <x v="9"/>
    <s v="HaZZ+DHZO"/>
    <s v="Lučenec"/>
    <s v="Divín"/>
  </r>
  <r>
    <x v="0"/>
    <x v="5"/>
    <x v="18414"/>
    <x v="1"/>
    <x v="8"/>
    <x v="42"/>
    <x v="84"/>
    <s v="Revúca"/>
    <n v="1"/>
    <x v="0"/>
    <n v="145"/>
    <x v="1"/>
    <n v="158"/>
    <x v="1"/>
    <m/>
    <d v="2019-10-31T16:23:20"/>
    <x v="9"/>
    <s v="len HaZZ"/>
    <s v="Rimavská Sobota"/>
    <s v="Včelince"/>
  </r>
  <r>
    <x v="0"/>
    <x v="5"/>
    <x v="18415"/>
    <x v="1"/>
    <x v="8"/>
    <x v="17"/>
    <x v="24"/>
    <s v="Krupina"/>
    <n v="47"/>
    <x v="2"/>
    <m/>
    <x v="3"/>
    <m/>
    <x v="2"/>
    <m/>
    <d v="2019-10-31T16:28:29"/>
    <x v="9"/>
    <s v="len HaZZ"/>
    <s v="Krupina"/>
    <s v="Bzovík"/>
  </r>
  <r>
    <x v="0"/>
    <x v="5"/>
    <x v="18416"/>
    <x v="0"/>
    <x v="8"/>
    <x v="40"/>
    <x v="74"/>
    <s v="Brezno"/>
    <n v="47"/>
    <x v="2"/>
    <m/>
    <x v="3"/>
    <m/>
    <x v="2"/>
    <m/>
    <d v="2019-10-31T17:33:33"/>
    <x v="9"/>
    <s v="len HaZZ"/>
    <s v="Brezno"/>
    <s v="Brezno"/>
  </r>
  <r>
    <x v="0"/>
    <x v="5"/>
    <x v="18417"/>
    <x v="0"/>
    <x v="8"/>
    <x v="41"/>
    <x v="75"/>
    <s v="Lučenec"/>
    <n v="47"/>
    <x v="2"/>
    <m/>
    <x v="3"/>
    <m/>
    <x v="2"/>
    <m/>
    <d v="2019-10-31T17:38:24"/>
    <x v="9"/>
    <s v="len HaZZ"/>
    <s v="Lučenec"/>
    <s v="Halič"/>
  </r>
  <r>
    <x v="0"/>
    <x v="5"/>
    <x v="18418"/>
    <x v="1"/>
    <x v="8"/>
    <x v="41"/>
    <x v="75"/>
    <s v="Lučenec"/>
    <n v="1"/>
    <x v="0"/>
    <n v="145"/>
    <x v="1"/>
    <n v="158"/>
    <x v="1"/>
    <m/>
    <d v="2019-10-31T23:33:45"/>
    <x v="9"/>
    <s v="len HaZZ"/>
    <s v="Lučenec"/>
    <s v="Lučenec"/>
  </r>
  <r>
    <x v="0"/>
    <x v="6"/>
    <x v="18419"/>
    <x v="0"/>
    <x v="4"/>
    <x v="48"/>
    <x v="91"/>
    <s v="Svidník"/>
    <n v="1"/>
    <x v="0"/>
    <n v="145"/>
    <x v="1"/>
    <n v="158"/>
    <x v="1"/>
    <m/>
    <d v="2019-01-01T00:10:01"/>
    <x v="0"/>
    <s v="len HaZZ"/>
    <s v="Svidník"/>
    <s v="Giraltovce"/>
  </r>
  <r>
    <x v="1"/>
    <x v="6"/>
    <x v="18420"/>
    <x v="1"/>
    <x v="4"/>
    <x v="49"/>
    <x v="92"/>
    <s v="Humenné"/>
    <n v="1"/>
    <x v="0"/>
    <n v="79"/>
    <x v="0"/>
    <n v="125"/>
    <x v="7"/>
    <m/>
    <d v="2019-01-01T00:15:41"/>
    <x v="0"/>
    <s v="len HaZZ"/>
    <s v="Humenné"/>
    <s v="Humenné"/>
  </r>
  <r>
    <x v="0"/>
    <x v="6"/>
    <x v="18421"/>
    <x v="0"/>
    <x v="4"/>
    <x v="37"/>
    <x v="70"/>
    <s v="Prešov"/>
    <n v="1"/>
    <x v="0"/>
    <n v="145"/>
    <x v="1"/>
    <n v="158"/>
    <x v="1"/>
    <m/>
    <d v="2019-01-01T00:44:58"/>
    <x v="0"/>
    <s v="len HaZZ"/>
    <s v="Prešov"/>
    <s v="Prešov"/>
  </r>
  <r>
    <x v="0"/>
    <x v="6"/>
    <x v="18422"/>
    <x v="1"/>
    <x v="4"/>
    <x v="45"/>
    <x v="81"/>
    <s v="Vranov nad Topľou"/>
    <n v="1"/>
    <x v="0"/>
    <n v="145"/>
    <x v="1"/>
    <n v="159"/>
    <x v="10"/>
    <m/>
    <d v="2019-01-01T00:55:13"/>
    <x v="0"/>
    <s v="len HaZZ"/>
    <s v="Vranov nad Topľou"/>
    <s v="Vranov nad Topľou"/>
  </r>
  <r>
    <x v="0"/>
    <x v="6"/>
    <x v="18423"/>
    <x v="0"/>
    <x v="4"/>
    <x v="7"/>
    <x v="13"/>
    <s v="Poprad"/>
    <n v="1"/>
    <x v="0"/>
    <n v="145"/>
    <x v="1"/>
    <n v="158"/>
    <x v="1"/>
    <m/>
    <d v="2019-01-01T01:03:27"/>
    <x v="0"/>
    <s v="len HaZZ"/>
    <s v="Poprad"/>
    <s v="Poprad"/>
  </r>
  <r>
    <x v="0"/>
    <x v="6"/>
    <x v="18424"/>
    <x v="1"/>
    <x v="4"/>
    <x v="37"/>
    <x v="77"/>
    <s v="Sabinov"/>
    <n v="44"/>
    <x v="1"/>
    <n v="104"/>
    <x v="4"/>
    <n v="119"/>
    <x v="29"/>
    <m/>
    <d v="2019-01-01T01:42:16"/>
    <x v="0"/>
    <s v="len HaZZ"/>
    <s v="Sabinov"/>
    <s v="Sabinov"/>
  </r>
  <r>
    <x v="0"/>
    <x v="6"/>
    <x v="18425"/>
    <x v="1"/>
    <x v="4"/>
    <x v="7"/>
    <x v="13"/>
    <s v="Poprad"/>
    <n v="1"/>
    <x v="0"/>
    <n v="145"/>
    <x v="1"/>
    <n v="158"/>
    <x v="1"/>
    <m/>
    <d v="2019-01-01T01:42:47"/>
    <x v="0"/>
    <s v="len HaZZ"/>
    <s v="Poprad"/>
    <s v="Hôrka"/>
  </r>
  <r>
    <x v="0"/>
    <x v="6"/>
    <x v="18426"/>
    <x v="0"/>
    <x v="4"/>
    <x v="37"/>
    <x v="70"/>
    <s v="Prešov"/>
    <n v="44"/>
    <x v="1"/>
    <n v="104"/>
    <x v="4"/>
    <n v="127"/>
    <x v="32"/>
    <m/>
    <d v="2019-01-01T02:30:21"/>
    <x v="0"/>
    <s v="len HaZZ"/>
    <s v="Sabinov"/>
    <s v="Sabinov"/>
  </r>
  <r>
    <x v="0"/>
    <x v="6"/>
    <x v="18426"/>
    <x v="0"/>
    <x v="4"/>
    <x v="37"/>
    <x v="77"/>
    <s v="Sabinov"/>
    <n v="44"/>
    <x v="1"/>
    <n v="104"/>
    <x v="4"/>
    <n v="127"/>
    <x v="32"/>
    <m/>
    <d v="2019-01-01T02:30:21"/>
    <x v="0"/>
    <s v="len HaZZ"/>
    <s v="Sabinov"/>
    <s v="Sabinov"/>
  </r>
  <r>
    <x v="0"/>
    <x v="6"/>
    <x v="18427"/>
    <x v="1"/>
    <x v="4"/>
    <x v="37"/>
    <x v="77"/>
    <s v="Sabinov"/>
    <n v="44"/>
    <x v="1"/>
    <n v="104"/>
    <x v="4"/>
    <n v="134"/>
    <x v="17"/>
    <s v="transport invalidného pacienta"/>
    <d v="2019-01-01T04:18:40"/>
    <x v="0"/>
    <s v="len HaZZ"/>
    <s v="Sabinov"/>
    <s v="Sabinov"/>
  </r>
  <r>
    <x v="0"/>
    <x v="6"/>
    <x v="18428"/>
    <x v="0"/>
    <x v="4"/>
    <x v="48"/>
    <x v="93"/>
    <s v="Svidník"/>
    <n v="47"/>
    <x v="2"/>
    <m/>
    <x v="3"/>
    <m/>
    <x v="2"/>
    <m/>
    <d v="2019-01-01T07:51:41"/>
    <x v="0"/>
    <s v="len HaZZ"/>
    <s v="Svidník"/>
    <s v="Svidník"/>
  </r>
  <r>
    <x v="0"/>
    <x v="6"/>
    <x v="18429"/>
    <x v="0"/>
    <x v="4"/>
    <x v="50"/>
    <x v="94"/>
    <s v="Bardejov"/>
    <n v="47"/>
    <x v="2"/>
    <m/>
    <x v="3"/>
    <m/>
    <x v="2"/>
    <m/>
    <d v="2019-01-01T08:41:14"/>
    <x v="0"/>
    <s v="len HaZZ"/>
    <s v="Bardejov"/>
    <s v="Richvald"/>
  </r>
  <r>
    <x v="0"/>
    <x v="6"/>
    <x v="18430"/>
    <x v="0"/>
    <x v="4"/>
    <x v="7"/>
    <x v="13"/>
    <s v="Poprad"/>
    <n v="44"/>
    <x v="1"/>
    <n v="104"/>
    <x v="4"/>
    <n v="112"/>
    <x v="35"/>
    <m/>
    <d v="2019-01-01T11:17:18"/>
    <x v="0"/>
    <s v="len HaZZ"/>
    <s v="Poprad"/>
    <s v="Poprad"/>
  </r>
  <r>
    <x v="0"/>
    <x v="6"/>
    <x v="18431"/>
    <x v="0"/>
    <x v="4"/>
    <x v="49"/>
    <x v="95"/>
    <s v="Medzilaborce"/>
    <n v="44"/>
    <x v="1"/>
    <n v="104"/>
    <x v="4"/>
    <n v="127"/>
    <x v="32"/>
    <m/>
    <d v="2019-01-01T20:32:42"/>
    <x v="0"/>
    <s v="len HaZZ"/>
    <s v="Medzilaborce"/>
    <s v="Medzilaborce"/>
  </r>
  <r>
    <x v="0"/>
    <x v="6"/>
    <x v="18432"/>
    <x v="0"/>
    <x v="4"/>
    <x v="37"/>
    <x v="77"/>
    <s v="Sabinov"/>
    <n v="47"/>
    <x v="2"/>
    <m/>
    <x v="3"/>
    <m/>
    <x v="2"/>
    <m/>
    <d v="2019-01-01T22:19:32"/>
    <x v="0"/>
    <s v="len HaZZ"/>
    <s v="Sabinov"/>
    <s v="Sabinov"/>
  </r>
  <r>
    <x v="0"/>
    <x v="6"/>
    <x v="18433"/>
    <x v="0"/>
    <x v="4"/>
    <x v="37"/>
    <x v="70"/>
    <s v="Prešov"/>
    <n v="47"/>
    <x v="2"/>
    <m/>
    <x v="3"/>
    <m/>
    <x v="2"/>
    <m/>
    <d v="2019-01-02T06:19:43"/>
    <x v="0"/>
    <s v="len HaZZ"/>
    <s v="Prešov"/>
    <s v="Kapušany - Prešov"/>
  </r>
  <r>
    <x v="0"/>
    <x v="6"/>
    <x v="18434"/>
    <x v="2"/>
    <x v="4"/>
    <x v="37"/>
    <x v="70"/>
    <s v="Prešov"/>
    <n v="47"/>
    <x v="2"/>
    <m/>
    <x v="3"/>
    <m/>
    <x v="2"/>
    <m/>
    <d v="2019-01-02T09:10:07"/>
    <x v="0"/>
    <s v="len HaZZ"/>
    <s v="Prešov"/>
    <s v="Veľký Šariš"/>
  </r>
  <r>
    <x v="0"/>
    <x v="6"/>
    <x v="18435"/>
    <x v="1"/>
    <x v="4"/>
    <x v="51"/>
    <x v="96"/>
    <s v="Stará Ľubovňa"/>
    <n v="44"/>
    <x v="1"/>
    <n v="104"/>
    <x v="4"/>
    <n v="117"/>
    <x v="8"/>
    <m/>
    <d v="2019-01-02T09:17:10"/>
    <x v="0"/>
    <s v="len HaZZ"/>
    <s v="Stará Ľubovňa"/>
    <s v="Stará Ľubovňa"/>
  </r>
  <r>
    <x v="0"/>
    <x v="6"/>
    <x v="18436"/>
    <x v="0"/>
    <x v="4"/>
    <x v="37"/>
    <x v="77"/>
    <s v="Sabinov"/>
    <n v="47"/>
    <x v="2"/>
    <m/>
    <x v="3"/>
    <m/>
    <x v="2"/>
    <m/>
    <d v="2019-01-02T09:26:05"/>
    <x v="0"/>
    <s v="len HaZZ"/>
    <s v="Sabinov"/>
    <s v="Sabinov"/>
  </r>
  <r>
    <x v="0"/>
    <x v="6"/>
    <x v="18437"/>
    <x v="0"/>
    <x v="4"/>
    <x v="51"/>
    <x v="96"/>
    <s v="Stará Ľubovňa"/>
    <n v="44"/>
    <x v="1"/>
    <n v="104"/>
    <x v="4"/>
    <n v="133"/>
    <x v="33"/>
    <m/>
    <d v="2019-01-02T10:23:12"/>
    <x v="0"/>
    <s v="len HaZZ"/>
    <s v="Stará Ľubovňa"/>
    <s v="Hniezdne"/>
  </r>
  <r>
    <x v="0"/>
    <x v="6"/>
    <x v="18438"/>
    <x v="1"/>
    <x v="4"/>
    <x v="49"/>
    <x v="92"/>
    <s v="Humenné"/>
    <n v="47"/>
    <x v="2"/>
    <m/>
    <x v="3"/>
    <m/>
    <x v="2"/>
    <m/>
    <d v="2019-01-02T10:46:30"/>
    <x v="0"/>
    <s v="len HaZZ"/>
    <s v="Humenné"/>
    <s v="Vyšný Hrušov"/>
  </r>
  <r>
    <x v="0"/>
    <x v="6"/>
    <x v="18439"/>
    <x v="1"/>
    <x v="4"/>
    <x v="37"/>
    <x v="70"/>
    <s v="Prešov"/>
    <n v="44"/>
    <x v="1"/>
    <n v="104"/>
    <x v="4"/>
    <n v="117"/>
    <x v="8"/>
    <m/>
    <d v="2019-01-02T11:17:27"/>
    <x v="0"/>
    <s v="len HaZZ"/>
    <s v="Prešov"/>
    <s v="Prešov"/>
  </r>
  <r>
    <x v="0"/>
    <x v="6"/>
    <x v="18440"/>
    <x v="1"/>
    <x v="4"/>
    <x v="7"/>
    <x v="97"/>
    <s v="Poprad"/>
    <n v="44"/>
    <x v="1"/>
    <n v="104"/>
    <x v="4"/>
    <n v="117"/>
    <x v="8"/>
    <m/>
    <d v="2019-01-02T14:47:59"/>
    <x v="0"/>
    <s v="len HaZZ"/>
    <s v="Poprad"/>
    <s v="Vysoké Tatry"/>
  </r>
  <r>
    <x v="0"/>
    <x v="6"/>
    <x v="18441"/>
    <x v="1"/>
    <x v="4"/>
    <x v="52"/>
    <x v="98"/>
    <s v="Levoča"/>
    <n v="1"/>
    <x v="0"/>
    <n v="132"/>
    <x v="10"/>
    <n v="136"/>
    <x v="16"/>
    <m/>
    <d v="2019-01-02T15:09:17"/>
    <x v="0"/>
    <s v="len HaZZ"/>
    <s v="Levoča"/>
    <s v="Klčov"/>
  </r>
  <r>
    <x v="0"/>
    <x v="6"/>
    <x v="18442"/>
    <x v="0"/>
    <x v="4"/>
    <x v="50"/>
    <x v="94"/>
    <s v="Bardejov"/>
    <n v="47"/>
    <x v="2"/>
    <m/>
    <x v="3"/>
    <m/>
    <x v="2"/>
    <m/>
    <d v="2019-01-02T16:32:57"/>
    <x v="0"/>
    <s v="len HaZZ"/>
    <s v="Bardejov"/>
    <s v="Kľušov"/>
  </r>
  <r>
    <x v="0"/>
    <x v="6"/>
    <x v="18443"/>
    <x v="1"/>
    <x v="4"/>
    <x v="52"/>
    <x v="98"/>
    <s v="Levoča"/>
    <n v="44"/>
    <x v="1"/>
    <n v="138"/>
    <x v="2"/>
    <m/>
    <x v="2"/>
    <m/>
    <d v="2019-01-02T17:14:50"/>
    <x v="0"/>
    <s v="len HaZZ"/>
    <s v="Levoča"/>
    <s v="Klčov"/>
  </r>
  <r>
    <x v="0"/>
    <x v="6"/>
    <x v="18444"/>
    <x v="1"/>
    <x v="4"/>
    <x v="53"/>
    <x v="99"/>
    <s v="Kežmarok"/>
    <n v="44"/>
    <x v="1"/>
    <n v="104"/>
    <x v="4"/>
    <n v="107"/>
    <x v="21"/>
    <m/>
    <d v="2019-01-02T19:59:28"/>
    <x v="0"/>
    <s v="len HaZZ"/>
    <s v="Kežmarok"/>
    <s v="Veľká Lomnica"/>
  </r>
  <r>
    <x v="0"/>
    <x v="6"/>
    <x v="18445"/>
    <x v="0"/>
    <x v="4"/>
    <x v="7"/>
    <x v="13"/>
    <s v="Poprad"/>
    <n v="47"/>
    <x v="2"/>
    <m/>
    <x v="3"/>
    <m/>
    <x v="2"/>
    <m/>
    <d v="2019-01-02T20:06:55"/>
    <x v="0"/>
    <s v="len HaZZ"/>
    <s v="Poprad"/>
    <s v="Veľký Slavkov"/>
  </r>
  <r>
    <x v="0"/>
    <x v="6"/>
    <x v="18446"/>
    <x v="0"/>
    <x v="4"/>
    <x v="7"/>
    <x v="13"/>
    <s v="Poprad"/>
    <n v="47"/>
    <x v="2"/>
    <m/>
    <x v="3"/>
    <m/>
    <x v="2"/>
    <m/>
    <d v="2019-01-03T02:19:28"/>
    <x v="0"/>
    <s v="len HaZZ"/>
    <s v="Poprad"/>
    <s v="Spišské Bystré"/>
  </r>
  <r>
    <x v="0"/>
    <x v="6"/>
    <x v="18447"/>
    <x v="1"/>
    <x v="4"/>
    <x v="51"/>
    <x v="100"/>
    <s v="Stará Ľubovňa"/>
    <n v="44"/>
    <x v="1"/>
    <n v="144"/>
    <x v="6"/>
    <n v="151"/>
    <x v="5"/>
    <m/>
    <d v="2019-01-03T04:31:40"/>
    <x v="0"/>
    <s v="len HaZZ"/>
    <s v="Stará Ľubovňa"/>
    <s v="Šarišské Jastrabie"/>
  </r>
  <r>
    <x v="0"/>
    <x v="6"/>
    <x v="18448"/>
    <x v="2"/>
    <x v="4"/>
    <x v="51"/>
    <x v="100"/>
    <s v="Stará Ľubovňa"/>
    <n v="44"/>
    <x v="1"/>
    <n v="157"/>
    <x v="5"/>
    <m/>
    <x v="2"/>
    <s v="Vozidlo v priekope"/>
    <d v="2019-01-03T07:32:43"/>
    <x v="0"/>
    <s v="len HaZZ"/>
    <s v="Stará Ľubovňa"/>
    <s v="Stará Ľubovňa"/>
  </r>
  <r>
    <x v="0"/>
    <x v="6"/>
    <x v="18449"/>
    <x v="1"/>
    <x v="4"/>
    <x v="51"/>
    <x v="100"/>
    <s v="Stará Ľubovňa"/>
    <n v="44"/>
    <x v="1"/>
    <n v="157"/>
    <x v="5"/>
    <m/>
    <x v="2"/>
    <s v="vozidlo v priekope"/>
    <d v="2019-01-03T09:33:43"/>
    <x v="0"/>
    <s v="len HaZZ"/>
    <s v="Stará Ľubovňa"/>
    <s v="Pusté Pole"/>
  </r>
  <r>
    <x v="0"/>
    <x v="6"/>
    <x v="18450"/>
    <x v="2"/>
    <x v="4"/>
    <x v="49"/>
    <x v="101"/>
    <s v="Snina"/>
    <n v="47"/>
    <x v="2"/>
    <m/>
    <x v="3"/>
    <m/>
    <x v="2"/>
    <m/>
    <d v="2019-01-03T11:09:19"/>
    <x v="0"/>
    <s v="len HaZZ"/>
    <s v="Snina"/>
    <s v="Snina"/>
  </r>
  <r>
    <x v="0"/>
    <x v="6"/>
    <x v="18451"/>
    <x v="0"/>
    <x v="4"/>
    <x v="53"/>
    <x v="99"/>
    <s v="Kežmarok"/>
    <n v="44"/>
    <x v="1"/>
    <n v="138"/>
    <x v="2"/>
    <m/>
    <x v="2"/>
    <m/>
    <d v="2019-01-03T11:12:51"/>
    <x v="0"/>
    <s v="len HaZZ"/>
    <s v="Kežmarok"/>
    <s v="Kežmarok"/>
  </r>
  <r>
    <x v="0"/>
    <x v="6"/>
    <x v="18452"/>
    <x v="0"/>
    <x v="4"/>
    <x v="51"/>
    <x v="96"/>
    <s v="Stará Ľubovňa"/>
    <n v="47"/>
    <x v="2"/>
    <m/>
    <x v="3"/>
    <m/>
    <x v="2"/>
    <m/>
    <d v="2019-01-03T11:48:52"/>
    <x v="0"/>
    <s v="len HaZZ"/>
    <s v="Stará Ľubovňa"/>
    <s v="Hniezdne"/>
  </r>
  <r>
    <x v="0"/>
    <x v="6"/>
    <x v="18453"/>
    <x v="1"/>
    <x v="4"/>
    <x v="52"/>
    <x v="98"/>
    <s v="Levoča"/>
    <n v="44"/>
    <x v="1"/>
    <n v="138"/>
    <x v="2"/>
    <m/>
    <x v="2"/>
    <m/>
    <d v="2019-01-03T11:41:51"/>
    <x v="0"/>
    <s v="len HaZZ"/>
    <s v="Levoča"/>
    <s v="Levoča"/>
  </r>
  <r>
    <x v="0"/>
    <x v="6"/>
    <x v="18454"/>
    <x v="1"/>
    <x v="4"/>
    <x v="7"/>
    <x v="97"/>
    <s v="Poprad"/>
    <n v="44"/>
    <x v="1"/>
    <n v="138"/>
    <x v="2"/>
    <m/>
    <x v="2"/>
    <m/>
    <d v="2019-01-03T11:48:27"/>
    <x v="0"/>
    <s v="len HaZZ"/>
    <s v="Poprad"/>
    <s v="Vysoké Tatry"/>
  </r>
  <r>
    <x v="0"/>
    <x v="6"/>
    <x v="18455"/>
    <x v="1"/>
    <x v="4"/>
    <x v="51"/>
    <x v="96"/>
    <s v="Stará Ľubovňa"/>
    <n v="47"/>
    <x v="2"/>
    <m/>
    <x v="3"/>
    <m/>
    <x v="2"/>
    <m/>
    <d v="2019-01-03T12:04:41"/>
    <x v="0"/>
    <s v="len HaZZ"/>
    <s v="Stará Ľubovňa"/>
    <s v="Stará Ľubovňa"/>
  </r>
  <r>
    <x v="0"/>
    <x v="6"/>
    <x v="18456"/>
    <x v="1"/>
    <x v="4"/>
    <x v="7"/>
    <x v="13"/>
    <s v="Poprad"/>
    <n v="44"/>
    <x v="1"/>
    <n v="138"/>
    <x v="2"/>
    <m/>
    <x v="2"/>
    <m/>
    <d v="2019-01-03T12:38:08"/>
    <x v="0"/>
    <s v="len HaZZ"/>
    <s v="Poprad"/>
    <s v="Spišské Bystré"/>
  </r>
  <r>
    <x v="0"/>
    <x v="6"/>
    <x v="18457"/>
    <x v="1"/>
    <x v="4"/>
    <x v="37"/>
    <x v="77"/>
    <s v="Sabinov"/>
    <n v="47"/>
    <x v="2"/>
    <m/>
    <x v="3"/>
    <m/>
    <x v="2"/>
    <m/>
    <d v="2019-01-03T12:56:24"/>
    <x v="0"/>
    <s v="len HaZZ"/>
    <s v="Sabinov"/>
    <s v="Šarišské Michaľany"/>
  </r>
  <r>
    <x v="0"/>
    <x v="6"/>
    <x v="18458"/>
    <x v="2"/>
    <x v="4"/>
    <x v="49"/>
    <x v="101"/>
    <s v="Snina"/>
    <n v="44"/>
    <x v="1"/>
    <n v="157"/>
    <x v="5"/>
    <m/>
    <x v="2"/>
    <s v="Otváranie bytu"/>
    <d v="2019-01-03T13:09:15"/>
    <x v="0"/>
    <s v="len HaZZ"/>
    <s v="Snina"/>
    <s v="Snina"/>
  </r>
  <r>
    <x v="0"/>
    <x v="6"/>
    <x v="18459"/>
    <x v="1"/>
    <x v="4"/>
    <x v="53"/>
    <x v="99"/>
    <s v="Kežmarok"/>
    <n v="44"/>
    <x v="1"/>
    <n v="138"/>
    <x v="2"/>
    <m/>
    <x v="2"/>
    <m/>
    <d v="2019-01-03T13:15:17"/>
    <x v="0"/>
    <s v="len HaZZ"/>
    <s v="Kežmarok"/>
    <s v="Motorest Jami"/>
  </r>
  <r>
    <x v="0"/>
    <x v="6"/>
    <x v="18460"/>
    <x v="0"/>
    <x v="4"/>
    <x v="51"/>
    <x v="96"/>
    <s v="Stará Ľubovňa"/>
    <n v="47"/>
    <x v="2"/>
    <m/>
    <x v="3"/>
    <m/>
    <x v="2"/>
    <m/>
    <d v="2019-01-03T14:58:10"/>
    <x v="0"/>
    <s v="len HaZZ"/>
    <s v="Stará Ľubovňa"/>
    <s v="Hniezdne"/>
  </r>
  <r>
    <x v="0"/>
    <x v="6"/>
    <x v="18461"/>
    <x v="1"/>
    <x v="4"/>
    <x v="7"/>
    <x v="97"/>
    <s v="Poprad"/>
    <n v="44"/>
    <x v="1"/>
    <n v="144"/>
    <x v="6"/>
    <n v="151"/>
    <x v="5"/>
    <m/>
    <d v="2019-01-03T15:10:03"/>
    <x v="0"/>
    <s v="len HaZZ"/>
    <s v="Poprad"/>
    <s v="Vysoké Tatry"/>
  </r>
  <r>
    <x v="0"/>
    <x v="6"/>
    <x v="18462"/>
    <x v="1"/>
    <x v="4"/>
    <x v="7"/>
    <x v="97"/>
    <s v="Poprad"/>
    <n v="44"/>
    <x v="1"/>
    <n v="144"/>
    <x v="6"/>
    <n v="151"/>
    <x v="5"/>
    <m/>
    <d v="2019-01-03T15:52:21"/>
    <x v="0"/>
    <s v="len HaZZ"/>
    <s v="Poprad"/>
    <s v="Vysoké Tatry"/>
  </r>
  <r>
    <x v="0"/>
    <x v="6"/>
    <x v="18463"/>
    <x v="0"/>
    <x v="5"/>
    <x v="8"/>
    <x v="14"/>
    <s v="Košice"/>
    <n v="44"/>
    <x v="1"/>
    <n v="144"/>
    <x v="6"/>
    <n v="151"/>
    <x v="5"/>
    <m/>
    <d v="2019-01-03T16:31:22"/>
    <x v="0"/>
    <s v="len HaZZ"/>
    <s v="Poprad"/>
    <s v="Ždiar"/>
  </r>
  <r>
    <x v="0"/>
    <x v="6"/>
    <x v="18463"/>
    <x v="0"/>
    <x v="4"/>
    <x v="7"/>
    <x v="13"/>
    <s v="Poprad"/>
    <n v="44"/>
    <x v="1"/>
    <n v="144"/>
    <x v="6"/>
    <n v="151"/>
    <x v="5"/>
    <m/>
    <d v="2019-01-03T16:31:22"/>
    <x v="0"/>
    <s v="len HaZZ"/>
    <s v="Poprad"/>
    <s v="Ždiar"/>
  </r>
  <r>
    <x v="0"/>
    <x v="6"/>
    <x v="18463"/>
    <x v="0"/>
    <x v="4"/>
    <x v="7"/>
    <x v="97"/>
    <s v="Poprad"/>
    <n v="44"/>
    <x v="1"/>
    <n v="144"/>
    <x v="6"/>
    <n v="151"/>
    <x v="5"/>
    <m/>
    <d v="2019-01-03T16:31:22"/>
    <x v="0"/>
    <s v="len HaZZ"/>
    <s v="Poprad"/>
    <s v="Ždiar"/>
  </r>
  <r>
    <x v="0"/>
    <x v="6"/>
    <x v="18463"/>
    <x v="0"/>
    <x v="2"/>
    <x v="38"/>
    <x v="71"/>
    <s v="ZB v Humennom"/>
    <n v="44"/>
    <x v="1"/>
    <n v="144"/>
    <x v="6"/>
    <n v="151"/>
    <x v="5"/>
    <m/>
    <d v="2019-01-03T16:31:22"/>
    <x v="0"/>
    <s v="len HaZZ"/>
    <s v="Poprad"/>
    <s v="Ždiar"/>
  </r>
  <r>
    <x v="0"/>
    <x v="6"/>
    <x v="18464"/>
    <x v="1"/>
    <x v="4"/>
    <x v="7"/>
    <x v="97"/>
    <s v="Poprad"/>
    <n v="44"/>
    <x v="1"/>
    <n v="144"/>
    <x v="6"/>
    <n v="151"/>
    <x v="5"/>
    <m/>
    <d v="2019-01-03T17:31:11"/>
    <x v="0"/>
    <s v="len HaZZ"/>
    <s v="Poprad"/>
    <s v="Vysoké Tatry"/>
  </r>
  <r>
    <x v="0"/>
    <x v="6"/>
    <x v="18465"/>
    <x v="1"/>
    <x v="4"/>
    <x v="53"/>
    <x v="99"/>
    <s v="Kežmarok"/>
    <n v="44"/>
    <x v="1"/>
    <n v="138"/>
    <x v="2"/>
    <m/>
    <x v="2"/>
    <m/>
    <d v="2019-01-03T18:09:00"/>
    <x v="0"/>
    <s v="len HaZZ"/>
    <s v="Kežmarok"/>
    <s v="Stara Lesná"/>
  </r>
  <r>
    <x v="0"/>
    <x v="6"/>
    <x v="18466"/>
    <x v="1"/>
    <x v="4"/>
    <x v="53"/>
    <x v="99"/>
    <s v="Kežmarok"/>
    <n v="47"/>
    <x v="2"/>
    <m/>
    <x v="3"/>
    <m/>
    <x v="2"/>
    <m/>
    <d v="2019-01-03T19:36:02"/>
    <x v="0"/>
    <s v="len HaZZ"/>
    <s v="Kežmarok"/>
    <s v="Spiska Bela"/>
  </r>
  <r>
    <x v="0"/>
    <x v="6"/>
    <x v="18467"/>
    <x v="1"/>
    <x v="4"/>
    <x v="45"/>
    <x v="81"/>
    <s v="Vranov nad Topľou"/>
    <n v="1"/>
    <x v="0"/>
    <n v="79"/>
    <x v="0"/>
    <n v="80"/>
    <x v="14"/>
    <m/>
    <d v="2019-01-04T01:41:42"/>
    <x v="0"/>
    <s v="len HaZZ"/>
    <s v="Vranov nad Topľou"/>
    <s v="Zámutov"/>
  </r>
  <r>
    <x v="0"/>
    <x v="6"/>
    <x v="18468"/>
    <x v="1"/>
    <x v="4"/>
    <x v="37"/>
    <x v="77"/>
    <s v="Sabinov"/>
    <n v="44"/>
    <x v="1"/>
    <n v="157"/>
    <x v="5"/>
    <m/>
    <x v="2"/>
    <s v="auto mimo vozovky"/>
    <d v="2019-01-04T03:12:23"/>
    <x v="0"/>
    <s v="len HaZZ"/>
    <s v="Sabinov"/>
    <s v="Pečovská Nová Ves"/>
  </r>
  <r>
    <x v="0"/>
    <x v="6"/>
    <x v="18469"/>
    <x v="2"/>
    <x v="4"/>
    <x v="7"/>
    <x v="97"/>
    <s v="Poprad"/>
    <n v="44"/>
    <x v="1"/>
    <n v="144"/>
    <x v="6"/>
    <n v="151"/>
    <x v="5"/>
    <m/>
    <d v="2019-01-04T03:16:40"/>
    <x v="0"/>
    <s v="len HaZZ"/>
    <s v="Poprad"/>
    <s v="Ždiar"/>
  </r>
  <r>
    <x v="0"/>
    <x v="6"/>
    <x v="18470"/>
    <x v="0"/>
    <x v="4"/>
    <x v="49"/>
    <x v="92"/>
    <s v="Humenné"/>
    <n v="44"/>
    <x v="1"/>
    <n v="157"/>
    <x v="5"/>
    <m/>
    <x v="2"/>
    <s v="hľadanie osoby"/>
    <d v="2019-01-04T05:37:20"/>
    <x v="0"/>
    <s v="len HaZZ"/>
    <s v="Humenné"/>
    <s v="Humenné"/>
  </r>
  <r>
    <x v="0"/>
    <x v="6"/>
    <x v="18471"/>
    <x v="1"/>
    <x v="4"/>
    <x v="53"/>
    <x v="99"/>
    <s v="Kežmarok"/>
    <n v="47"/>
    <x v="2"/>
    <m/>
    <x v="3"/>
    <m/>
    <x v="2"/>
    <m/>
    <d v="2019-01-04T06:10:41"/>
    <x v="0"/>
    <s v="len HaZZ"/>
    <s v="Kežmarok"/>
    <s v="Slovenská Ves"/>
  </r>
  <r>
    <x v="0"/>
    <x v="6"/>
    <x v="18472"/>
    <x v="1"/>
    <x v="4"/>
    <x v="51"/>
    <x v="100"/>
    <s v="Stará Ľubovňa"/>
    <n v="44"/>
    <x v="1"/>
    <n v="157"/>
    <x v="5"/>
    <m/>
    <x v="2"/>
    <s v="Vozidlo v priekope"/>
    <d v="2019-01-04T06:17:37"/>
    <x v="0"/>
    <s v="len HaZZ"/>
    <s v="Stará Ľubovňa"/>
    <s v="Pusté Pole"/>
  </r>
  <r>
    <x v="0"/>
    <x v="6"/>
    <x v="18473"/>
    <x v="0"/>
    <x v="4"/>
    <x v="45"/>
    <x v="81"/>
    <s v="Vranov nad Topľou"/>
    <n v="1"/>
    <x v="0"/>
    <n v="164"/>
    <x v="8"/>
    <n v="172"/>
    <x v="17"/>
    <s v="sadze v komíne"/>
    <d v="2019-01-04T07:36:30"/>
    <x v="0"/>
    <s v="HaZZ+DHZO"/>
    <s v="Vranov nad Topľou"/>
    <s v="Soľ"/>
  </r>
  <r>
    <x v="0"/>
    <x v="6"/>
    <x v="18474"/>
    <x v="0"/>
    <x v="4"/>
    <x v="45"/>
    <x v="81"/>
    <s v="Vranov nad Topľou"/>
    <n v="47"/>
    <x v="2"/>
    <m/>
    <x v="3"/>
    <m/>
    <x v="2"/>
    <m/>
    <d v="2019-01-04T09:15:53"/>
    <x v="0"/>
    <s v="len HaZZ"/>
    <s v="Vranov nad Topľou"/>
    <s v="Vranov nad Topľou"/>
  </r>
  <r>
    <x v="0"/>
    <x v="6"/>
    <x v="18475"/>
    <x v="1"/>
    <x v="4"/>
    <x v="37"/>
    <x v="102"/>
    <s v="Sabinov"/>
    <n v="44"/>
    <x v="1"/>
    <n v="157"/>
    <x v="5"/>
    <m/>
    <x v="2"/>
    <s v="vytiahnutie vozidla"/>
    <d v="2019-01-04T09:40:56"/>
    <x v="0"/>
    <s v="len HaZZ"/>
    <s v="Sabinov"/>
    <s v="Lipany"/>
  </r>
  <r>
    <x v="0"/>
    <x v="6"/>
    <x v="18476"/>
    <x v="1"/>
    <x v="4"/>
    <x v="51"/>
    <x v="100"/>
    <s v="Stará Ľubovňa"/>
    <n v="44"/>
    <x v="1"/>
    <n v="144"/>
    <x v="6"/>
    <n v="151"/>
    <x v="5"/>
    <m/>
    <d v="2019-01-04T09:41:13"/>
    <x v="0"/>
    <s v="len HaZZ"/>
    <s v="Stará Ľubovňa"/>
    <s v="Ľubotín"/>
  </r>
  <r>
    <x v="0"/>
    <x v="6"/>
    <x v="18477"/>
    <x v="0"/>
    <x v="4"/>
    <x v="51"/>
    <x v="96"/>
    <s v="Stará Ľubovňa"/>
    <n v="47"/>
    <x v="2"/>
    <m/>
    <x v="3"/>
    <m/>
    <x v="2"/>
    <m/>
    <d v="2019-01-04T09:47:52"/>
    <x v="0"/>
    <s v="len HaZZ"/>
    <s v="Stará Ľubovňa"/>
    <s v="Hromoš"/>
  </r>
  <r>
    <x v="0"/>
    <x v="6"/>
    <x v="18478"/>
    <x v="0"/>
    <x v="4"/>
    <x v="7"/>
    <x v="13"/>
    <s v="Poprad"/>
    <n v="47"/>
    <x v="2"/>
    <m/>
    <x v="3"/>
    <m/>
    <x v="2"/>
    <m/>
    <d v="2019-01-04T13:21:33"/>
    <x v="0"/>
    <s v="len HaZZ"/>
    <s v="Poprad"/>
    <s v="Poprad"/>
  </r>
  <r>
    <x v="0"/>
    <x v="6"/>
    <x v="18479"/>
    <x v="1"/>
    <x v="4"/>
    <x v="45"/>
    <x v="81"/>
    <s v="Vranov nad Topľou"/>
    <n v="1"/>
    <x v="0"/>
    <n v="79"/>
    <x v="0"/>
    <n v="80"/>
    <x v="14"/>
    <m/>
    <d v="2019-01-04T13:33:38"/>
    <x v="0"/>
    <s v="len HaZZ"/>
    <s v="Vranov nad Topľou"/>
    <s v="Čemerné, Vranov nad Topľou"/>
  </r>
  <r>
    <x v="0"/>
    <x v="6"/>
    <x v="18480"/>
    <x v="1"/>
    <x v="4"/>
    <x v="53"/>
    <x v="99"/>
    <s v="Kežmarok"/>
    <n v="47"/>
    <x v="2"/>
    <m/>
    <x v="3"/>
    <m/>
    <x v="2"/>
    <m/>
    <d v="2019-01-04T14:25:06"/>
    <x v="0"/>
    <s v="len HaZZ"/>
    <s v="Kežmarok"/>
    <s v="Spišská Belá"/>
  </r>
  <r>
    <x v="0"/>
    <x v="6"/>
    <x v="18481"/>
    <x v="1"/>
    <x v="4"/>
    <x v="7"/>
    <x v="97"/>
    <s v="Poprad"/>
    <n v="47"/>
    <x v="2"/>
    <m/>
    <x v="3"/>
    <m/>
    <x v="2"/>
    <m/>
    <d v="2019-01-04T14:38:18"/>
    <x v="0"/>
    <s v="len HaZZ"/>
    <s v="Poprad"/>
    <s v="Tatranská Lomnica"/>
  </r>
  <r>
    <x v="0"/>
    <x v="6"/>
    <x v="18482"/>
    <x v="1"/>
    <x v="4"/>
    <x v="53"/>
    <x v="99"/>
    <s v="Kežmarok"/>
    <n v="1"/>
    <x v="0"/>
    <n v="164"/>
    <x v="8"/>
    <n v="172"/>
    <x v="17"/>
    <s v="papierová krabica, hračky"/>
    <d v="2019-01-04T15:12:31"/>
    <x v="0"/>
    <s v="len HaZZ"/>
    <s v="Kežmarok"/>
    <s v="Kežmarok"/>
  </r>
  <r>
    <x v="0"/>
    <x v="6"/>
    <x v="18483"/>
    <x v="0"/>
    <x v="4"/>
    <x v="7"/>
    <x v="13"/>
    <s v="Poprad"/>
    <n v="47"/>
    <x v="2"/>
    <m/>
    <x v="3"/>
    <m/>
    <x v="2"/>
    <m/>
    <d v="2019-01-04T15:45:03"/>
    <x v="0"/>
    <s v="len HaZZ"/>
    <s v="Poprad"/>
    <s v="Spišské Bystré"/>
  </r>
  <r>
    <x v="0"/>
    <x v="6"/>
    <x v="18484"/>
    <x v="1"/>
    <x v="4"/>
    <x v="49"/>
    <x v="92"/>
    <s v="Humenné"/>
    <n v="1"/>
    <x v="0"/>
    <n v="164"/>
    <x v="8"/>
    <n v="172"/>
    <x v="17"/>
    <s v="Vyhorenie sadzí v komíne"/>
    <d v="2019-01-04T16:37:49"/>
    <x v="0"/>
    <s v="len HaZZ"/>
    <s v="Humenné"/>
    <s v="Zbudské Dlhé"/>
  </r>
  <r>
    <x v="0"/>
    <x v="6"/>
    <x v="18485"/>
    <x v="1"/>
    <x v="4"/>
    <x v="49"/>
    <x v="92"/>
    <s v="Humenné"/>
    <n v="44"/>
    <x v="1"/>
    <n v="104"/>
    <x v="4"/>
    <n v="117"/>
    <x v="8"/>
    <m/>
    <d v="2019-01-04T17:06:23"/>
    <x v="0"/>
    <s v="len HaZZ"/>
    <s v="Humenné"/>
    <s v="Humenné"/>
  </r>
  <r>
    <x v="0"/>
    <x v="6"/>
    <x v="18486"/>
    <x v="1"/>
    <x v="4"/>
    <x v="50"/>
    <x v="94"/>
    <s v="Bardejov"/>
    <n v="1"/>
    <x v="0"/>
    <n v="132"/>
    <x v="10"/>
    <n v="136"/>
    <x v="16"/>
    <m/>
    <d v="2019-01-04T17:19:55"/>
    <x v="0"/>
    <s v="len HaZZ"/>
    <s v="Bardejov"/>
    <s v="Lukavica"/>
  </r>
  <r>
    <x v="0"/>
    <x v="6"/>
    <x v="18487"/>
    <x v="0"/>
    <x v="4"/>
    <x v="37"/>
    <x v="70"/>
    <s v="Prešov"/>
    <n v="47"/>
    <x v="2"/>
    <m/>
    <x v="3"/>
    <m/>
    <x v="2"/>
    <m/>
    <d v="2019-01-04T18:02:25"/>
    <x v="0"/>
    <s v="len HaZZ"/>
    <s v="Prešov"/>
    <s v="Kapušany"/>
  </r>
  <r>
    <x v="0"/>
    <x v="6"/>
    <x v="18488"/>
    <x v="2"/>
    <x v="4"/>
    <x v="48"/>
    <x v="93"/>
    <s v="Svidník"/>
    <n v="47"/>
    <x v="2"/>
    <m/>
    <x v="3"/>
    <m/>
    <x v="2"/>
    <m/>
    <d v="2019-01-05T05:14:44"/>
    <x v="0"/>
    <s v="len HaZZ"/>
    <s v="Svidník"/>
    <s v="Okrúhle"/>
  </r>
  <r>
    <x v="0"/>
    <x v="6"/>
    <x v="18489"/>
    <x v="1"/>
    <x v="4"/>
    <x v="37"/>
    <x v="70"/>
    <s v="Prešov"/>
    <n v="44"/>
    <x v="1"/>
    <n v="104"/>
    <x v="4"/>
    <n v="117"/>
    <x v="8"/>
    <m/>
    <d v="2019-01-05T06:23:14"/>
    <x v="0"/>
    <s v="len HaZZ"/>
    <s v="Prešov"/>
    <s v="Kendice"/>
  </r>
  <r>
    <x v="0"/>
    <x v="6"/>
    <x v="18490"/>
    <x v="0"/>
    <x v="4"/>
    <x v="49"/>
    <x v="92"/>
    <s v="Humenné"/>
    <n v="47"/>
    <x v="2"/>
    <m/>
    <x v="3"/>
    <m/>
    <x v="2"/>
    <m/>
    <d v="2019-01-05T09:58:28"/>
    <x v="0"/>
    <s v="len HaZZ"/>
    <s v="Humenné"/>
    <s v="Brekov"/>
  </r>
  <r>
    <x v="0"/>
    <x v="6"/>
    <x v="18491"/>
    <x v="1"/>
    <x v="4"/>
    <x v="37"/>
    <x v="70"/>
    <s v="Prešov"/>
    <n v="47"/>
    <x v="2"/>
    <m/>
    <x v="3"/>
    <m/>
    <x v="2"/>
    <m/>
    <d v="2019-01-05T10:45:09"/>
    <x v="0"/>
    <s v="len HaZZ"/>
    <s v="Prešov"/>
    <s v="Župčany"/>
  </r>
  <r>
    <x v="0"/>
    <x v="6"/>
    <x v="18492"/>
    <x v="1"/>
    <x v="4"/>
    <x v="51"/>
    <x v="96"/>
    <s v="Stará Ľubovňa"/>
    <n v="47"/>
    <x v="2"/>
    <m/>
    <x v="3"/>
    <m/>
    <x v="2"/>
    <m/>
    <d v="2019-01-05T10:53:34"/>
    <x v="0"/>
    <s v="len HaZZ"/>
    <s v="Stará Ľubovňa"/>
    <s v="Nižné Ružbachy"/>
  </r>
  <r>
    <x v="0"/>
    <x v="6"/>
    <x v="18493"/>
    <x v="0"/>
    <x v="4"/>
    <x v="49"/>
    <x v="92"/>
    <s v="Humenné"/>
    <n v="47"/>
    <x v="2"/>
    <m/>
    <x v="3"/>
    <m/>
    <x v="2"/>
    <m/>
    <d v="2019-01-05T12:18:10"/>
    <x v="0"/>
    <s v="len HaZZ"/>
    <s v="Humenné"/>
    <s v="Humenné"/>
  </r>
  <r>
    <x v="1"/>
    <x v="6"/>
    <x v="18494"/>
    <x v="1"/>
    <x v="4"/>
    <x v="7"/>
    <x v="97"/>
    <s v="Poprad"/>
    <n v="44"/>
    <x v="1"/>
    <n v="157"/>
    <x v="5"/>
    <m/>
    <x v="2"/>
    <s v="zásah zrušený"/>
    <d v="2019-01-05T12:41:25"/>
    <x v="0"/>
    <s v="len HaZZ"/>
    <s v="Poprad"/>
    <s v="Mlynica"/>
  </r>
  <r>
    <x v="0"/>
    <x v="6"/>
    <x v="18495"/>
    <x v="1"/>
    <x v="4"/>
    <x v="48"/>
    <x v="93"/>
    <s v="Svidník"/>
    <n v="44"/>
    <x v="1"/>
    <n v="138"/>
    <x v="2"/>
    <m/>
    <x v="2"/>
    <m/>
    <d v="2019-01-05T12:53:09"/>
    <x v="0"/>
    <s v="len HaZZ"/>
    <s v="Svidník"/>
    <s v="Šarišský Štiavnik"/>
  </r>
  <r>
    <x v="0"/>
    <x v="6"/>
    <x v="18496"/>
    <x v="1"/>
    <x v="4"/>
    <x v="49"/>
    <x v="95"/>
    <s v="Medzilaborce"/>
    <n v="47"/>
    <x v="2"/>
    <m/>
    <x v="3"/>
    <m/>
    <x v="2"/>
    <m/>
    <d v="2019-01-05T13:36:08"/>
    <x v="0"/>
    <s v="len HaZZ"/>
    <s v="Medzilaborce"/>
    <s v="Habura"/>
  </r>
  <r>
    <x v="0"/>
    <x v="6"/>
    <x v="18497"/>
    <x v="0"/>
    <x v="4"/>
    <x v="52"/>
    <x v="98"/>
    <s v="Levoča"/>
    <n v="47"/>
    <x v="2"/>
    <m/>
    <x v="3"/>
    <m/>
    <x v="2"/>
    <m/>
    <d v="2019-01-05T15:56:58"/>
    <x v="0"/>
    <s v="len HaZZ"/>
    <s v="Levoča"/>
    <s v="Levoča"/>
  </r>
  <r>
    <x v="0"/>
    <x v="6"/>
    <x v="18498"/>
    <x v="0"/>
    <x v="4"/>
    <x v="48"/>
    <x v="93"/>
    <s v="Svidník"/>
    <n v="47"/>
    <x v="2"/>
    <m/>
    <x v="3"/>
    <m/>
    <x v="2"/>
    <m/>
    <d v="2019-01-05T17:15:55"/>
    <x v="0"/>
    <s v="len HaZZ"/>
    <s v="Svidník"/>
    <s v="Svidník"/>
  </r>
  <r>
    <x v="0"/>
    <x v="6"/>
    <x v="18499"/>
    <x v="1"/>
    <x v="5"/>
    <x v="8"/>
    <x v="14"/>
    <s v="Košice"/>
    <n v="69"/>
    <x v="3"/>
    <n v="70"/>
    <x v="9"/>
    <n v="72"/>
    <x v="37"/>
    <m/>
    <d v="2019-01-05T18:47:40"/>
    <x v="0"/>
    <s v="len HaZZ"/>
    <s v="Košice - okolie"/>
    <s v="Obišovce"/>
  </r>
  <r>
    <x v="0"/>
    <x v="6"/>
    <x v="18500"/>
    <x v="0"/>
    <x v="4"/>
    <x v="53"/>
    <x v="99"/>
    <s v="Kežmarok"/>
    <n v="44"/>
    <x v="1"/>
    <n v="138"/>
    <x v="2"/>
    <m/>
    <x v="2"/>
    <m/>
    <d v="2019-01-05T19:07:43"/>
    <x v="0"/>
    <s v="len HaZZ"/>
    <s v="Kežmarok"/>
    <s v="Stará Lesná"/>
  </r>
  <r>
    <x v="0"/>
    <x v="6"/>
    <x v="18501"/>
    <x v="0"/>
    <x v="4"/>
    <x v="50"/>
    <x v="103"/>
    <s v="Bardejov"/>
    <n v="47"/>
    <x v="2"/>
    <m/>
    <x v="3"/>
    <m/>
    <x v="2"/>
    <m/>
    <d v="2019-01-05T19:41:19"/>
    <x v="0"/>
    <s v="len HaZZ"/>
    <s v="Bardejov"/>
    <s v="Kobyly"/>
  </r>
  <r>
    <x v="0"/>
    <x v="6"/>
    <x v="18502"/>
    <x v="0"/>
    <x v="4"/>
    <x v="7"/>
    <x v="13"/>
    <s v="Poprad"/>
    <n v="1"/>
    <x v="0"/>
    <n v="173"/>
    <x v="11"/>
    <n v="176"/>
    <x v="17"/>
    <s v="nepotvrdeny poziar"/>
    <d v="2019-01-05T22:34:44"/>
    <x v="0"/>
    <s v="len HaZZ"/>
    <s v="Poprad"/>
    <s v="Švabovce"/>
  </r>
  <r>
    <x v="0"/>
    <x v="6"/>
    <x v="18503"/>
    <x v="1"/>
    <x v="4"/>
    <x v="49"/>
    <x v="95"/>
    <s v="Medzilaborce"/>
    <n v="1"/>
    <x v="0"/>
    <n v="145"/>
    <x v="1"/>
    <n v="158"/>
    <x v="1"/>
    <m/>
    <d v="2019-01-06T00:03:48"/>
    <x v="0"/>
    <s v="len HaZZ"/>
    <s v="Medzilaborce"/>
    <s v="Medzilaborce"/>
  </r>
  <r>
    <x v="0"/>
    <x v="6"/>
    <x v="18504"/>
    <x v="1"/>
    <x v="4"/>
    <x v="50"/>
    <x v="94"/>
    <s v="Bardejov"/>
    <n v="47"/>
    <x v="2"/>
    <m/>
    <x v="3"/>
    <m/>
    <x v="2"/>
    <m/>
    <d v="2019-01-06T03:21:03"/>
    <x v="0"/>
    <s v="len HaZZ"/>
    <s v="Bardejov"/>
    <s v="Zborov"/>
  </r>
  <r>
    <x v="0"/>
    <x v="6"/>
    <x v="18505"/>
    <x v="3"/>
    <x v="4"/>
    <x v="37"/>
    <x v="70"/>
    <s v="Prešov"/>
    <n v="47"/>
    <x v="2"/>
    <m/>
    <x v="3"/>
    <m/>
    <x v="2"/>
    <m/>
    <d v="2019-01-06T05:58:11"/>
    <x v="0"/>
    <s v="len HaZZ"/>
    <s v="Prešov"/>
    <s v="Kapušany"/>
  </r>
  <r>
    <x v="0"/>
    <x v="6"/>
    <x v="18506"/>
    <x v="1"/>
    <x v="4"/>
    <x v="51"/>
    <x v="96"/>
    <s v="Stará Ľubovňa"/>
    <n v="44"/>
    <x v="1"/>
    <n v="138"/>
    <x v="2"/>
    <m/>
    <x v="2"/>
    <m/>
    <d v="2019-01-06T09:08:54"/>
    <x v="0"/>
    <s v="len HaZZ"/>
    <s v="Stará Ľubovňa"/>
    <s v="Stará Ľubovňa"/>
  </r>
  <r>
    <x v="0"/>
    <x v="6"/>
    <x v="18507"/>
    <x v="1"/>
    <x v="4"/>
    <x v="7"/>
    <x v="97"/>
    <s v="Poprad"/>
    <n v="44"/>
    <x v="1"/>
    <n v="144"/>
    <x v="6"/>
    <n v="151"/>
    <x v="5"/>
    <m/>
    <d v="2019-01-06T09:45:10"/>
    <x v="0"/>
    <s v="len HaZZ"/>
    <s v="Poprad"/>
    <s v="Vysoké Tatry"/>
  </r>
  <r>
    <x v="0"/>
    <x v="6"/>
    <x v="18508"/>
    <x v="1"/>
    <x v="4"/>
    <x v="53"/>
    <x v="99"/>
    <s v="Kežmarok"/>
    <n v="44"/>
    <x v="1"/>
    <n v="138"/>
    <x v="2"/>
    <m/>
    <x v="2"/>
    <m/>
    <d v="2019-01-06T09:56:36"/>
    <x v="0"/>
    <s v="len HaZZ"/>
    <s v="Kežmarok"/>
    <s v="Stará Lesná"/>
  </r>
  <r>
    <x v="0"/>
    <x v="6"/>
    <x v="18509"/>
    <x v="1"/>
    <x v="4"/>
    <x v="7"/>
    <x v="97"/>
    <s v="Poprad"/>
    <n v="44"/>
    <x v="1"/>
    <n v="138"/>
    <x v="2"/>
    <m/>
    <x v="2"/>
    <m/>
    <d v="2019-01-06T13:33:10"/>
    <x v="0"/>
    <s v="len HaZZ"/>
    <s v="Poprad"/>
    <s v="Vysoké Tatry"/>
  </r>
  <r>
    <x v="0"/>
    <x v="6"/>
    <x v="18510"/>
    <x v="0"/>
    <x v="4"/>
    <x v="7"/>
    <x v="13"/>
    <s v="Poprad"/>
    <n v="47"/>
    <x v="2"/>
    <m/>
    <x v="3"/>
    <m/>
    <x v="2"/>
    <m/>
    <d v="2019-01-06T13:38:38"/>
    <x v="0"/>
    <s v="len HaZZ"/>
    <s v="Poprad"/>
    <s v="Hozelec"/>
  </r>
  <r>
    <x v="0"/>
    <x v="6"/>
    <x v="18511"/>
    <x v="1"/>
    <x v="4"/>
    <x v="49"/>
    <x v="101"/>
    <s v="Snina"/>
    <n v="1"/>
    <x v="0"/>
    <n v="79"/>
    <x v="0"/>
    <n v="109"/>
    <x v="28"/>
    <m/>
    <d v="2019-01-06T14:52:49"/>
    <x v="0"/>
    <s v="len HaZZ"/>
    <s v="Snina"/>
    <s v="Snina"/>
  </r>
  <r>
    <x v="0"/>
    <x v="6"/>
    <x v="18512"/>
    <x v="1"/>
    <x v="4"/>
    <x v="7"/>
    <x v="97"/>
    <s v="Poprad"/>
    <n v="44"/>
    <x v="1"/>
    <n v="144"/>
    <x v="6"/>
    <n v="151"/>
    <x v="5"/>
    <m/>
    <d v="2019-01-06T15:45:42"/>
    <x v="0"/>
    <s v="len HaZZ"/>
    <s v="Poprad"/>
    <s v="Vysoké Tatry"/>
  </r>
  <r>
    <x v="1"/>
    <x v="6"/>
    <x v="18513"/>
    <x v="1"/>
    <x v="4"/>
    <x v="7"/>
    <x v="13"/>
    <s v="Poprad"/>
    <n v="44"/>
    <x v="1"/>
    <n v="157"/>
    <x v="5"/>
    <m/>
    <x v="2"/>
    <s v="otváranie dverí"/>
    <d v="2019-01-06T17:46:58"/>
    <x v="0"/>
    <s v="len HaZZ"/>
    <s v="Poprad"/>
    <s v="Poprad"/>
  </r>
  <r>
    <x v="0"/>
    <x v="6"/>
    <x v="18514"/>
    <x v="1"/>
    <x v="4"/>
    <x v="53"/>
    <x v="99"/>
    <s v="Kežmarok"/>
    <n v="44"/>
    <x v="1"/>
    <n v="138"/>
    <x v="2"/>
    <m/>
    <x v="2"/>
    <m/>
    <d v="2019-01-06T18:20:49"/>
    <x v="0"/>
    <s v="len HaZZ"/>
    <s v="Kežmarok"/>
    <s v="Rakúsy"/>
  </r>
  <r>
    <x v="0"/>
    <x v="6"/>
    <x v="18515"/>
    <x v="1"/>
    <x v="4"/>
    <x v="7"/>
    <x v="97"/>
    <s v="Poprad"/>
    <n v="44"/>
    <x v="1"/>
    <n v="157"/>
    <x v="5"/>
    <m/>
    <x v="2"/>
    <s v="uviaznuté vozidlá"/>
    <d v="2019-01-06T19:01:37"/>
    <x v="0"/>
    <s v="len HaZZ"/>
    <s v="Poprad"/>
    <s v="Tatranské Matliare"/>
  </r>
  <r>
    <x v="0"/>
    <x v="6"/>
    <x v="18516"/>
    <x v="1"/>
    <x v="4"/>
    <x v="7"/>
    <x v="13"/>
    <s v="Poprad"/>
    <n v="47"/>
    <x v="2"/>
    <m/>
    <x v="3"/>
    <m/>
    <x v="2"/>
    <m/>
    <d v="2019-01-06T19:54:55"/>
    <x v="0"/>
    <s v="len HaZZ"/>
    <s v="Poprad"/>
    <s v="Hozelec"/>
  </r>
  <r>
    <x v="0"/>
    <x v="6"/>
    <x v="18517"/>
    <x v="1"/>
    <x v="4"/>
    <x v="53"/>
    <x v="99"/>
    <s v="Kežmarok"/>
    <n v="44"/>
    <x v="1"/>
    <n v="138"/>
    <x v="2"/>
    <m/>
    <x v="2"/>
    <m/>
    <d v="2019-01-06T20:35:52"/>
    <x v="0"/>
    <s v="len HaZZ"/>
    <s v="Kežmarok"/>
    <s v="Rakúsy"/>
  </r>
  <r>
    <x v="0"/>
    <x v="6"/>
    <x v="18518"/>
    <x v="1"/>
    <x v="4"/>
    <x v="53"/>
    <x v="99"/>
    <s v="Kežmarok"/>
    <n v="1"/>
    <x v="0"/>
    <n v="79"/>
    <x v="0"/>
    <n v="80"/>
    <x v="14"/>
    <m/>
    <d v="2019-01-06T21:40:37"/>
    <x v="0"/>
    <s v="len HaZZ"/>
    <s v="Kežmarok"/>
    <s v="Vojňany"/>
  </r>
  <r>
    <x v="0"/>
    <x v="6"/>
    <x v="18519"/>
    <x v="1"/>
    <x v="4"/>
    <x v="45"/>
    <x v="81"/>
    <s v="Vranov nad Topľou"/>
    <n v="1"/>
    <x v="0"/>
    <n v="132"/>
    <x v="10"/>
    <n v="136"/>
    <x v="16"/>
    <m/>
    <d v="2019-01-07T07:03:00"/>
    <x v="0"/>
    <s v="len HaZZ"/>
    <s v="Vranov nad Topľou"/>
    <s v="Vranov nad Topľou"/>
  </r>
  <r>
    <x v="0"/>
    <x v="6"/>
    <x v="18520"/>
    <x v="1"/>
    <x v="4"/>
    <x v="50"/>
    <x v="94"/>
    <s v="Bardejov"/>
    <n v="44"/>
    <x v="1"/>
    <n v="104"/>
    <x v="4"/>
    <n v="107"/>
    <x v="21"/>
    <m/>
    <d v="2019-01-07T09:31:25"/>
    <x v="0"/>
    <s v="len HaZZ"/>
    <s v="Bardejov"/>
    <s v="Bardejovská Nová Ves, Bardejov"/>
  </r>
  <r>
    <x v="0"/>
    <x v="6"/>
    <x v="18521"/>
    <x v="0"/>
    <x v="4"/>
    <x v="37"/>
    <x v="70"/>
    <s v="Prešov"/>
    <n v="47"/>
    <x v="2"/>
    <m/>
    <x v="3"/>
    <m/>
    <x v="2"/>
    <m/>
    <d v="2019-01-07T09:39:28"/>
    <x v="0"/>
    <s v="len HaZZ"/>
    <s v="Prešov"/>
    <s v="Prešov"/>
  </r>
  <r>
    <x v="0"/>
    <x v="6"/>
    <x v="18522"/>
    <x v="1"/>
    <x v="4"/>
    <x v="52"/>
    <x v="98"/>
    <s v="Levoča"/>
    <n v="44"/>
    <x v="1"/>
    <n v="104"/>
    <x v="4"/>
    <n v="107"/>
    <x v="21"/>
    <m/>
    <d v="2019-01-07T12:05:09"/>
    <x v="0"/>
    <s v="len HaZZ"/>
    <s v="Levoča"/>
    <s v="Pavľany"/>
  </r>
  <r>
    <x v="0"/>
    <x v="6"/>
    <x v="18523"/>
    <x v="0"/>
    <x v="4"/>
    <x v="49"/>
    <x v="92"/>
    <s v="Humenné"/>
    <n v="1"/>
    <x v="0"/>
    <n v="145"/>
    <x v="1"/>
    <n v="158"/>
    <x v="1"/>
    <m/>
    <d v="2019-01-07T13:36:55"/>
    <x v="0"/>
    <s v="len HaZZ"/>
    <s v="Humenné"/>
    <s v="Hažín nad Cirochou"/>
  </r>
  <r>
    <x v="0"/>
    <x v="6"/>
    <x v="18524"/>
    <x v="0"/>
    <x v="4"/>
    <x v="37"/>
    <x v="77"/>
    <s v="Sabinov"/>
    <n v="1"/>
    <x v="0"/>
    <n v="145"/>
    <x v="1"/>
    <n v="159"/>
    <x v="10"/>
    <m/>
    <d v="2019-01-07T16:43:22"/>
    <x v="0"/>
    <s v="len HaZZ"/>
    <s v="Sabinov"/>
    <s v="Jarovnice"/>
  </r>
  <r>
    <x v="0"/>
    <x v="6"/>
    <x v="18525"/>
    <x v="1"/>
    <x v="4"/>
    <x v="37"/>
    <x v="70"/>
    <s v="Prešov"/>
    <n v="44"/>
    <x v="1"/>
    <n v="104"/>
    <x v="4"/>
    <n v="117"/>
    <x v="8"/>
    <m/>
    <d v="2019-01-07T16:46:24"/>
    <x v="0"/>
    <s v="len HaZZ"/>
    <s v="Prešov"/>
    <s v="Prešov"/>
  </r>
  <r>
    <x v="0"/>
    <x v="6"/>
    <x v="18526"/>
    <x v="0"/>
    <x v="4"/>
    <x v="37"/>
    <x v="70"/>
    <s v="Prešov"/>
    <n v="44"/>
    <x v="1"/>
    <n v="104"/>
    <x v="4"/>
    <n v="117"/>
    <x v="8"/>
    <m/>
    <d v="2019-01-07T18:47:30"/>
    <x v="0"/>
    <s v="len HaZZ"/>
    <s v="Prešov"/>
    <s v="Prešov"/>
  </r>
  <r>
    <x v="0"/>
    <x v="6"/>
    <x v="18527"/>
    <x v="1"/>
    <x v="4"/>
    <x v="48"/>
    <x v="93"/>
    <s v="Svidník"/>
    <n v="1"/>
    <x v="0"/>
    <n v="79"/>
    <x v="0"/>
    <n v="80"/>
    <x v="14"/>
    <m/>
    <d v="2019-01-07T19:25:48"/>
    <x v="0"/>
    <s v="len HaZZ"/>
    <s v="Svidník"/>
    <s v="Ladomirová 26"/>
  </r>
  <r>
    <x v="0"/>
    <x v="6"/>
    <x v="18528"/>
    <x v="0"/>
    <x v="4"/>
    <x v="7"/>
    <x v="97"/>
    <s v="Poprad"/>
    <n v="47"/>
    <x v="2"/>
    <m/>
    <x v="3"/>
    <m/>
    <x v="2"/>
    <m/>
    <d v="2019-01-07T22:06:26"/>
    <x v="0"/>
    <s v="len HaZZ"/>
    <s v="Poprad"/>
    <s v="Vysoké Tatry"/>
  </r>
  <r>
    <x v="0"/>
    <x v="6"/>
    <x v="18529"/>
    <x v="1"/>
    <x v="4"/>
    <x v="37"/>
    <x v="70"/>
    <s v="Prešov"/>
    <n v="1"/>
    <x v="0"/>
    <n v="79"/>
    <x v="0"/>
    <n v="84"/>
    <x v="0"/>
    <m/>
    <d v="2019-01-07T23:26:51"/>
    <x v="0"/>
    <s v="len HaZZ"/>
    <s v="Prešov"/>
    <s v="Prešov"/>
  </r>
  <r>
    <x v="0"/>
    <x v="6"/>
    <x v="18530"/>
    <x v="1"/>
    <x v="4"/>
    <x v="45"/>
    <x v="81"/>
    <s v="Vranov nad Topľou"/>
    <n v="1"/>
    <x v="0"/>
    <n v="173"/>
    <x v="11"/>
    <n v="176"/>
    <x v="17"/>
    <s v="príznaky horenia"/>
    <d v="2019-01-08T05:36:14"/>
    <x v="0"/>
    <s v="len HaZZ"/>
    <s v="Vranov nad Topľou"/>
    <s v="Vranov nad Topľou"/>
  </r>
  <r>
    <x v="0"/>
    <x v="6"/>
    <x v="18531"/>
    <x v="1"/>
    <x v="4"/>
    <x v="7"/>
    <x v="97"/>
    <s v="Poprad"/>
    <n v="47"/>
    <x v="2"/>
    <m/>
    <x v="3"/>
    <m/>
    <x v="2"/>
    <m/>
    <d v="2019-01-08T06:08:22"/>
    <x v="0"/>
    <s v="len HaZZ"/>
    <s v="Poprad"/>
    <s v="Vysoké Tatry"/>
  </r>
  <r>
    <x v="0"/>
    <x v="6"/>
    <x v="18532"/>
    <x v="1"/>
    <x v="4"/>
    <x v="45"/>
    <x v="81"/>
    <s v="Vranov nad Topľou"/>
    <n v="1"/>
    <x v="0"/>
    <n v="79"/>
    <x v="0"/>
    <n v="118"/>
    <x v="31"/>
    <m/>
    <d v="2019-01-08T06:22:11"/>
    <x v="0"/>
    <s v="len HaZZ"/>
    <s v="Vranov nad Topľou"/>
    <s v="Vranov nad Topľou"/>
  </r>
  <r>
    <x v="0"/>
    <x v="6"/>
    <x v="18533"/>
    <x v="0"/>
    <x v="4"/>
    <x v="7"/>
    <x v="13"/>
    <s v="Poprad"/>
    <n v="44"/>
    <x v="1"/>
    <n v="135"/>
    <x v="12"/>
    <m/>
    <x v="2"/>
    <m/>
    <d v="2019-01-08T06:42:01"/>
    <x v="0"/>
    <s v="len HaZZ"/>
    <s v="Poprad"/>
    <s v="Poprad"/>
  </r>
  <r>
    <x v="0"/>
    <x v="6"/>
    <x v="18534"/>
    <x v="0"/>
    <x v="4"/>
    <x v="51"/>
    <x v="96"/>
    <s v="Stará Ľubovňa"/>
    <n v="44"/>
    <x v="1"/>
    <n v="104"/>
    <x v="4"/>
    <n v="133"/>
    <x v="33"/>
    <m/>
    <d v="2019-01-08T07:02:12"/>
    <x v="0"/>
    <s v="len HaZZ"/>
    <s v="Stará Ľubovňa"/>
    <s v="Plavnica"/>
  </r>
  <r>
    <x v="0"/>
    <x v="6"/>
    <x v="18535"/>
    <x v="1"/>
    <x v="4"/>
    <x v="48"/>
    <x v="91"/>
    <s v="Svidník"/>
    <n v="44"/>
    <x v="1"/>
    <n v="104"/>
    <x v="4"/>
    <n v="117"/>
    <x v="8"/>
    <m/>
    <d v="2019-01-08T08:22:07"/>
    <x v="0"/>
    <s v="len HaZZ"/>
    <s v="Svidník"/>
    <s v="Marhaň 85"/>
  </r>
  <r>
    <x v="0"/>
    <x v="6"/>
    <x v="18536"/>
    <x v="1"/>
    <x v="4"/>
    <x v="53"/>
    <x v="99"/>
    <s v="Kežmarok"/>
    <n v="44"/>
    <x v="1"/>
    <n v="138"/>
    <x v="2"/>
    <m/>
    <x v="2"/>
    <m/>
    <d v="2019-01-08T11:26:46"/>
    <x v="0"/>
    <s v="len HaZZ"/>
    <s v="Kežmarok"/>
    <s v="Slovenská Ves"/>
  </r>
  <r>
    <x v="0"/>
    <x v="6"/>
    <x v="18537"/>
    <x v="1"/>
    <x v="4"/>
    <x v="50"/>
    <x v="94"/>
    <s v="Bardejov"/>
    <n v="1"/>
    <x v="0"/>
    <n v="79"/>
    <x v="0"/>
    <n v="80"/>
    <x v="14"/>
    <m/>
    <d v="2019-01-08T12:18:38"/>
    <x v="0"/>
    <s v="HaZZ+DHZO"/>
    <s v="Svidník"/>
    <s v="Kurimka"/>
  </r>
  <r>
    <x v="0"/>
    <x v="6"/>
    <x v="18537"/>
    <x v="1"/>
    <x v="4"/>
    <x v="48"/>
    <x v="93"/>
    <s v="Svidník"/>
    <n v="1"/>
    <x v="0"/>
    <n v="79"/>
    <x v="0"/>
    <n v="80"/>
    <x v="14"/>
    <m/>
    <d v="2019-01-08T12:18:38"/>
    <x v="0"/>
    <s v="HaZZ+DHZO"/>
    <s v="Svidník"/>
    <s v="Kurimka"/>
  </r>
  <r>
    <x v="0"/>
    <x v="6"/>
    <x v="18538"/>
    <x v="0"/>
    <x v="4"/>
    <x v="45"/>
    <x v="104"/>
    <s v="Vranov nad Topľou"/>
    <n v="47"/>
    <x v="2"/>
    <m/>
    <x v="3"/>
    <m/>
    <x v="2"/>
    <m/>
    <d v="2019-01-08T12:30:38"/>
    <x v="0"/>
    <s v="len HaZZ"/>
    <s v="Vranov nad Topľou"/>
    <s v="Čierne nad Topľou"/>
  </r>
  <r>
    <x v="0"/>
    <x v="6"/>
    <x v="18539"/>
    <x v="1"/>
    <x v="4"/>
    <x v="7"/>
    <x v="97"/>
    <s v="Poprad"/>
    <n v="47"/>
    <x v="2"/>
    <m/>
    <x v="3"/>
    <m/>
    <x v="2"/>
    <m/>
    <d v="2019-01-08T14:54:50"/>
    <x v="0"/>
    <s v="len HaZZ"/>
    <s v="Poprad"/>
    <s v="Vysoké Tatry"/>
  </r>
  <r>
    <x v="0"/>
    <x v="6"/>
    <x v="18540"/>
    <x v="0"/>
    <x v="4"/>
    <x v="45"/>
    <x v="81"/>
    <s v="Vranov nad Topľou"/>
    <n v="47"/>
    <x v="2"/>
    <m/>
    <x v="3"/>
    <m/>
    <x v="2"/>
    <m/>
    <d v="2019-01-08T15:01:36"/>
    <x v="0"/>
    <s v="len HaZZ"/>
    <s v="Vranov nad Topľou"/>
    <s v="Vranov n.T smer Sedliská"/>
  </r>
  <r>
    <x v="0"/>
    <x v="6"/>
    <x v="18541"/>
    <x v="1"/>
    <x v="4"/>
    <x v="7"/>
    <x v="13"/>
    <s v="Poprad"/>
    <n v="47"/>
    <x v="2"/>
    <m/>
    <x v="3"/>
    <m/>
    <x v="2"/>
    <m/>
    <d v="2019-01-08T15:06:01"/>
    <x v="0"/>
    <s v="len HaZZ"/>
    <s v="Poprad"/>
    <s v="Vysoké Tatry"/>
  </r>
  <r>
    <x v="0"/>
    <x v="6"/>
    <x v="18542"/>
    <x v="0"/>
    <x v="4"/>
    <x v="45"/>
    <x v="104"/>
    <s v="Vranov nad Topľou"/>
    <n v="47"/>
    <x v="2"/>
    <m/>
    <x v="3"/>
    <m/>
    <x v="2"/>
    <m/>
    <d v="2019-01-08T15:07:46"/>
    <x v="0"/>
    <s v="len HaZZ"/>
    <s v="Vranov nad Topľou"/>
    <s v="Bystré"/>
  </r>
  <r>
    <x v="0"/>
    <x v="6"/>
    <x v="18543"/>
    <x v="1"/>
    <x v="4"/>
    <x v="7"/>
    <x v="66"/>
    <s v="Poprad"/>
    <n v="44"/>
    <x v="1"/>
    <n v="157"/>
    <x v="5"/>
    <m/>
    <x v="2"/>
    <s v="Otváranie auta"/>
    <d v="2019-01-08T15:16:20"/>
    <x v="0"/>
    <s v="len HaZZ"/>
    <s v="Poprad"/>
    <s v="Svit"/>
  </r>
  <r>
    <x v="0"/>
    <x v="6"/>
    <x v="18544"/>
    <x v="0"/>
    <x v="4"/>
    <x v="48"/>
    <x v="105"/>
    <s v="Stropkov"/>
    <n v="47"/>
    <x v="2"/>
    <m/>
    <x v="3"/>
    <m/>
    <x v="2"/>
    <m/>
    <d v="2019-01-08T15:40:32"/>
    <x v="0"/>
    <s v="len HaZZ"/>
    <s v="Stropkov"/>
    <s v="Stropkov"/>
  </r>
  <r>
    <x v="0"/>
    <x v="6"/>
    <x v="18545"/>
    <x v="0"/>
    <x v="4"/>
    <x v="37"/>
    <x v="70"/>
    <s v="Prešov"/>
    <n v="47"/>
    <x v="2"/>
    <m/>
    <x v="3"/>
    <m/>
    <x v="2"/>
    <m/>
    <d v="2019-01-08T15:56:52"/>
    <x v="0"/>
    <s v="len HaZZ"/>
    <s v="Prešov"/>
    <s v="Prešov"/>
  </r>
  <r>
    <x v="0"/>
    <x v="6"/>
    <x v="18546"/>
    <x v="0"/>
    <x v="4"/>
    <x v="49"/>
    <x v="92"/>
    <s v="Humenné"/>
    <n v="47"/>
    <x v="2"/>
    <m/>
    <x v="3"/>
    <m/>
    <x v="2"/>
    <m/>
    <d v="2019-01-08T16:28:42"/>
    <x v="0"/>
    <s v="len HaZZ"/>
    <s v="Humenné"/>
    <s v="Humenné"/>
  </r>
  <r>
    <x v="0"/>
    <x v="6"/>
    <x v="18547"/>
    <x v="0"/>
    <x v="4"/>
    <x v="51"/>
    <x v="96"/>
    <s v="Stará Ľubovňa"/>
    <n v="47"/>
    <x v="2"/>
    <m/>
    <x v="3"/>
    <m/>
    <x v="2"/>
    <m/>
    <d v="2019-01-08T17:11:54"/>
    <x v="0"/>
    <s v="len HaZZ"/>
    <s v="Stará Ľubovňa"/>
    <s v="Kamienka"/>
  </r>
  <r>
    <x v="0"/>
    <x v="6"/>
    <x v="18548"/>
    <x v="1"/>
    <x v="4"/>
    <x v="37"/>
    <x v="77"/>
    <s v="Sabinov"/>
    <n v="1"/>
    <x v="0"/>
    <n v="145"/>
    <x v="1"/>
    <n v="158"/>
    <x v="1"/>
    <m/>
    <d v="2019-01-08T19:58:05"/>
    <x v="0"/>
    <s v="len HaZZ"/>
    <s v="Sabinov"/>
    <s v="Sabinov"/>
  </r>
  <r>
    <x v="0"/>
    <x v="6"/>
    <x v="18549"/>
    <x v="1"/>
    <x v="4"/>
    <x v="53"/>
    <x v="106"/>
    <s v="Kežmarok"/>
    <n v="44"/>
    <x v="1"/>
    <n v="157"/>
    <x v="5"/>
    <m/>
    <x v="2"/>
    <s v="zapadnuté vozidlo - dodávka"/>
    <d v="2019-01-08T20:05:44"/>
    <x v="0"/>
    <s v="len HaZZ"/>
    <s v="Kežmarok"/>
    <s v="Spišská Stará Ves"/>
  </r>
  <r>
    <x v="0"/>
    <x v="6"/>
    <x v="18550"/>
    <x v="0"/>
    <x v="4"/>
    <x v="45"/>
    <x v="81"/>
    <s v="Vranov nad Topľou"/>
    <n v="47"/>
    <x v="2"/>
    <m/>
    <x v="3"/>
    <m/>
    <x v="2"/>
    <m/>
    <d v="2019-01-08T21:56:04"/>
    <x v="0"/>
    <s v="len HaZZ"/>
    <s v="Vranov nad Topľou"/>
    <s v="Dlhé Klčovo smer Hencovce"/>
  </r>
  <r>
    <x v="0"/>
    <x v="6"/>
    <x v="18551"/>
    <x v="0"/>
    <x v="4"/>
    <x v="7"/>
    <x v="97"/>
    <s v="Poprad"/>
    <n v="1"/>
    <x v="0"/>
    <n v="132"/>
    <x v="10"/>
    <n v="136"/>
    <x v="16"/>
    <m/>
    <d v="2019-01-08T22:26:40"/>
    <x v="0"/>
    <s v="len HaZZ"/>
    <s v="Poprad"/>
    <s v="Vysoké Tatry"/>
  </r>
  <r>
    <x v="0"/>
    <x v="6"/>
    <x v="18552"/>
    <x v="1"/>
    <x v="4"/>
    <x v="45"/>
    <x v="104"/>
    <s v="Vranov nad Topľou"/>
    <n v="1"/>
    <x v="0"/>
    <n v="79"/>
    <x v="0"/>
    <n v="80"/>
    <x v="14"/>
    <m/>
    <d v="2019-01-08T22:28:16"/>
    <x v="0"/>
    <s v="len HaZZ"/>
    <s v="Vranov nad Topľou"/>
    <s v="Pavlovce"/>
  </r>
  <r>
    <x v="0"/>
    <x v="6"/>
    <x v="18553"/>
    <x v="0"/>
    <x v="4"/>
    <x v="49"/>
    <x v="95"/>
    <s v="Medzilaborce"/>
    <n v="47"/>
    <x v="2"/>
    <m/>
    <x v="3"/>
    <m/>
    <x v="2"/>
    <m/>
    <d v="2019-01-09T04:19:24"/>
    <x v="0"/>
    <s v="len HaZZ"/>
    <s v="Medzilaborce"/>
    <s v="Ňagov"/>
  </r>
  <r>
    <x v="0"/>
    <x v="6"/>
    <x v="18554"/>
    <x v="0"/>
    <x v="4"/>
    <x v="45"/>
    <x v="81"/>
    <s v="Vranov nad Topľou"/>
    <n v="44"/>
    <x v="1"/>
    <n v="144"/>
    <x v="6"/>
    <n v="151"/>
    <x v="5"/>
    <m/>
    <d v="2019-01-09T09:37:55"/>
    <x v="0"/>
    <s v="len HaZZ"/>
    <s v="Vranov nad Topľou"/>
    <s v="Vranov nad Topľou"/>
  </r>
  <r>
    <x v="0"/>
    <x v="6"/>
    <x v="18555"/>
    <x v="0"/>
    <x v="4"/>
    <x v="45"/>
    <x v="81"/>
    <s v="Vranov nad Topľou"/>
    <n v="44"/>
    <x v="1"/>
    <n v="104"/>
    <x v="4"/>
    <n v="107"/>
    <x v="21"/>
    <m/>
    <d v="2019-01-09T10:06:01"/>
    <x v="0"/>
    <s v="len HaZZ"/>
    <s v="Vranov nad Topľou"/>
    <s v="Zámutov"/>
  </r>
  <r>
    <x v="0"/>
    <x v="6"/>
    <x v="18556"/>
    <x v="0"/>
    <x v="4"/>
    <x v="7"/>
    <x v="13"/>
    <s v="Poprad"/>
    <n v="47"/>
    <x v="2"/>
    <m/>
    <x v="3"/>
    <m/>
    <x v="2"/>
    <m/>
    <d v="2019-01-09T10:08:42"/>
    <x v="0"/>
    <s v="len HaZZ"/>
    <s v="Poprad"/>
    <s v="Poprad"/>
  </r>
  <r>
    <x v="0"/>
    <x v="6"/>
    <x v="18557"/>
    <x v="1"/>
    <x v="4"/>
    <x v="37"/>
    <x v="102"/>
    <s v="Sabinov"/>
    <n v="47"/>
    <x v="2"/>
    <m/>
    <x v="3"/>
    <m/>
    <x v="2"/>
    <m/>
    <d v="2019-01-09T10:32:29"/>
    <x v="0"/>
    <s v="len HaZZ"/>
    <s v="Sabinov"/>
    <s v="Krivany"/>
  </r>
  <r>
    <x v="0"/>
    <x v="6"/>
    <x v="18558"/>
    <x v="1"/>
    <x v="4"/>
    <x v="51"/>
    <x v="96"/>
    <s v="Stará Ľubovňa"/>
    <n v="44"/>
    <x v="1"/>
    <n v="144"/>
    <x v="6"/>
    <n v="151"/>
    <x v="5"/>
    <m/>
    <d v="2019-01-09T10:36:19"/>
    <x v="0"/>
    <s v="len HaZZ"/>
    <s v="Stará Ľubovňa"/>
    <s v="Stará Ľubovňa"/>
  </r>
  <r>
    <x v="0"/>
    <x v="6"/>
    <x v="18559"/>
    <x v="1"/>
    <x v="4"/>
    <x v="48"/>
    <x v="93"/>
    <s v="Svidník"/>
    <n v="44"/>
    <x v="1"/>
    <n v="157"/>
    <x v="5"/>
    <m/>
    <x v="2"/>
    <s v="Vyprosťovanie zapadnutého vozidla RZP"/>
    <d v="2019-01-09T10:39:26"/>
    <x v="0"/>
    <s v="len HaZZ"/>
    <s v="Svidník"/>
    <s v="Vyšný Orlík"/>
  </r>
  <r>
    <x v="0"/>
    <x v="6"/>
    <x v="18560"/>
    <x v="1"/>
    <x v="4"/>
    <x v="37"/>
    <x v="77"/>
    <s v="Sabinov"/>
    <n v="47"/>
    <x v="2"/>
    <m/>
    <x v="3"/>
    <m/>
    <x v="2"/>
    <m/>
    <d v="2019-01-09T13:22:17"/>
    <x v="0"/>
    <s v="len HaZZ"/>
    <s v="Sabinov"/>
    <s v="Sabinov"/>
  </r>
  <r>
    <x v="0"/>
    <x v="6"/>
    <x v="18561"/>
    <x v="1"/>
    <x v="4"/>
    <x v="51"/>
    <x v="96"/>
    <s v="Stará Ľubovňa"/>
    <n v="44"/>
    <x v="1"/>
    <n v="138"/>
    <x v="2"/>
    <m/>
    <x v="2"/>
    <m/>
    <d v="2019-01-09T14:16:38"/>
    <x v="0"/>
    <s v="len HaZZ"/>
    <s v="Stará Ľubovňa"/>
    <s v="Kamienka"/>
  </r>
  <r>
    <x v="0"/>
    <x v="6"/>
    <x v="18562"/>
    <x v="0"/>
    <x v="4"/>
    <x v="48"/>
    <x v="91"/>
    <s v="Svidník"/>
    <n v="47"/>
    <x v="2"/>
    <m/>
    <x v="3"/>
    <m/>
    <x v="2"/>
    <m/>
    <d v="2019-01-09T17:17:47"/>
    <x v="0"/>
    <s v="len HaZZ"/>
    <s v="Bardejov"/>
    <s v="Giraltovce"/>
  </r>
  <r>
    <x v="0"/>
    <x v="6"/>
    <x v="18563"/>
    <x v="0"/>
    <x v="4"/>
    <x v="37"/>
    <x v="70"/>
    <s v="Prešov"/>
    <n v="1"/>
    <x v="0"/>
    <n v="164"/>
    <x v="8"/>
    <n v="172"/>
    <x v="17"/>
    <s v="Údajne požiar osoby - ženy"/>
    <d v="2019-01-09T17:00:49"/>
    <x v="0"/>
    <s v="len HaZZ"/>
    <s v="Prešov"/>
    <s v="Podhorany"/>
  </r>
  <r>
    <x v="0"/>
    <x v="6"/>
    <x v="18564"/>
    <x v="1"/>
    <x v="4"/>
    <x v="48"/>
    <x v="105"/>
    <s v="Stropkov"/>
    <n v="1"/>
    <x v="0"/>
    <n v="79"/>
    <x v="0"/>
    <n v="80"/>
    <x v="14"/>
    <m/>
    <d v="2019-01-09T20:25:12"/>
    <x v="0"/>
    <s v="len HaZZ"/>
    <s v="Stropkov"/>
    <s v="Havaj"/>
  </r>
  <r>
    <x v="0"/>
    <x v="6"/>
    <x v="18565"/>
    <x v="1"/>
    <x v="4"/>
    <x v="53"/>
    <x v="99"/>
    <s v="Kežmarok"/>
    <n v="44"/>
    <x v="1"/>
    <n v="138"/>
    <x v="2"/>
    <m/>
    <x v="2"/>
    <m/>
    <d v="2019-01-10T06:00:19"/>
    <x v="0"/>
    <s v="len HaZZ"/>
    <s v="Kežmarok"/>
    <s v="Kežmarok smer Spišská Belá"/>
  </r>
  <r>
    <x v="0"/>
    <x v="6"/>
    <x v="18566"/>
    <x v="0"/>
    <x v="4"/>
    <x v="51"/>
    <x v="96"/>
    <s v="Stará Ľubovňa"/>
    <n v="44"/>
    <x v="1"/>
    <n v="138"/>
    <x v="2"/>
    <m/>
    <x v="2"/>
    <m/>
    <d v="2019-01-10T07:20:26"/>
    <x v="0"/>
    <s v="len HaZZ"/>
    <s v="Stará Ľubovňa"/>
    <s v="Kamienka"/>
  </r>
  <r>
    <x v="0"/>
    <x v="6"/>
    <x v="18567"/>
    <x v="0"/>
    <x v="4"/>
    <x v="50"/>
    <x v="94"/>
    <s v="Bardejov"/>
    <n v="47"/>
    <x v="2"/>
    <m/>
    <x v="3"/>
    <m/>
    <x v="2"/>
    <m/>
    <d v="2019-01-10T07:22:12"/>
    <x v="0"/>
    <s v="len HaZZ"/>
    <s v="Bardejov"/>
    <s v="Mokroluh"/>
  </r>
  <r>
    <x v="0"/>
    <x v="6"/>
    <x v="18568"/>
    <x v="1"/>
    <x v="4"/>
    <x v="51"/>
    <x v="96"/>
    <s v="Stará Ľubovňa"/>
    <n v="44"/>
    <x v="1"/>
    <n v="144"/>
    <x v="6"/>
    <n v="151"/>
    <x v="5"/>
    <m/>
    <d v="2019-01-10T09:48:02"/>
    <x v="0"/>
    <s v="len HaZZ"/>
    <s v="Stará Ľubovňa"/>
    <s v="Podolínec"/>
  </r>
  <r>
    <x v="0"/>
    <x v="6"/>
    <x v="18569"/>
    <x v="0"/>
    <x v="4"/>
    <x v="37"/>
    <x v="77"/>
    <s v="Sabinov"/>
    <n v="44"/>
    <x v="1"/>
    <n v="157"/>
    <x v="5"/>
    <m/>
    <x v="2"/>
    <s v="odsránenie cencúľov"/>
    <d v="2019-01-10T10:08:46"/>
    <x v="0"/>
    <s v="len HaZZ"/>
    <s v="Sabinov"/>
    <s v="Sabinov"/>
  </r>
  <r>
    <x v="0"/>
    <x v="6"/>
    <x v="18570"/>
    <x v="1"/>
    <x v="4"/>
    <x v="51"/>
    <x v="100"/>
    <s v="Stará Ľubovňa"/>
    <n v="44"/>
    <x v="1"/>
    <n v="138"/>
    <x v="2"/>
    <m/>
    <x v="2"/>
    <m/>
    <d v="2019-01-10T12:41:04"/>
    <x v="0"/>
    <s v="len HaZZ"/>
    <s v="Stará Ľubovňa"/>
    <s v="Sulín"/>
  </r>
  <r>
    <x v="0"/>
    <x v="6"/>
    <x v="18571"/>
    <x v="1"/>
    <x v="4"/>
    <x v="48"/>
    <x v="93"/>
    <s v="Svidník"/>
    <n v="44"/>
    <x v="1"/>
    <n v="104"/>
    <x v="4"/>
    <n v="107"/>
    <x v="21"/>
    <m/>
    <d v="2019-01-10T13:16:57"/>
    <x v="0"/>
    <s v="len HaZZ"/>
    <s v="Svidník"/>
    <s v="Vyšná Jedľová"/>
  </r>
  <r>
    <x v="0"/>
    <x v="6"/>
    <x v="18572"/>
    <x v="0"/>
    <x v="4"/>
    <x v="48"/>
    <x v="93"/>
    <s v="Svidník"/>
    <n v="47"/>
    <x v="2"/>
    <m/>
    <x v="3"/>
    <m/>
    <x v="2"/>
    <m/>
    <d v="2019-01-10T15:44:01"/>
    <x v="0"/>
    <s v="len HaZZ"/>
    <s v="Svidník"/>
    <s v="Svidník"/>
  </r>
  <r>
    <x v="0"/>
    <x v="6"/>
    <x v="18573"/>
    <x v="1"/>
    <x v="4"/>
    <x v="52"/>
    <x v="107"/>
    <s v="Levoča"/>
    <n v="47"/>
    <x v="2"/>
    <m/>
    <x v="3"/>
    <m/>
    <x v="2"/>
    <s v="Autobus"/>
    <d v="2019-01-10T15:55:38"/>
    <x v="0"/>
    <s v="len HaZZ"/>
    <s v="Levoča"/>
    <s v="Bijacovce"/>
  </r>
  <r>
    <x v="0"/>
    <x v="6"/>
    <x v="18574"/>
    <x v="1"/>
    <x v="4"/>
    <x v="37"/>
    <x v="70"/>
    <s v="Prešov"/>
    <n v="44"/>
    <x v="1"/>
    <n v="157"/>
    <x v="5"/>
    <m/>
    <x v="2"/>
    <s v="otvorenie dveri na RD"/>
    <d v="2019-01-10T16:59:07"/>
    <x v="0"/>
    <s v="len HaZZ"/>
    <s v="Prešov"/>
    <s v="Dulova Ves"/>
  </r>
  <r>
    <x v="1"/>
    <x v="6"/>
    <x v="18575"/>
    <x v="1"/>
    <x v="4"/>
    <x v="37"/>
    <x v="70"/>
    <s v="Prešov"/>
    <n v="44"/>
    <x v="1"/>
    <n v="157"/>
    <x v="5"/>
    <m/>
    <x v="2"/>
    <s v="Otvaranie bytu"/>
    <d v="2019-01-10T22:14:19"/>
    <x v="0"/>
    <s v="len HaZZ"/>
    <s v="Prešov"/>
    <s v="Veľký Šariš"/>
  </r>
  <r>
    <x v="0"/>
    <x v="6"/>
    <x v="18576"/>
    <x v="1"/>
    <x v="4"/>
    <x v="37"/>
    <x v="77"/>
    <s v="Sabinov"/>
    <n v="44"/>
    <x v="1"/>
    <n v="138"/>
    <x v="2"/>
    <m/>
    <x v="2"/>
    <m/>
    <d v="2019-01-11T03:18:40"/>
    <x v="0"/>
    <s v="len HaZZ"/>
    <s v="Sabinov"/>
    <s v="Jarovnice"/>
  </r>
  <r>
    <x v="0"/>
    <x v="6"/>
    <x v="18577"/>
    <x v="0"/>
    <x v="4"/>
    <x v="37"/>
    <x v="77"/>
    <s v="Sabinov"/>
    <n v="47"/>
    <x v="2"/>
    <m/>
    <x v="3"/>
    <m/>
    <x v="2"/>
    <m/>
    <d v="2019-01-11T04:43:45"/>
    <x v="0"/>
    <s v="len HaZZ"/>
    <s v="Sabinov"/>
    <s v="Sabinov"/>
  </r>
  <r>
    <x v="0"/>
    <x v="6"/>
    <x v="18578"/>
    <x v="0"/>
    <x v="4"/>
    <x v="52"/>
    <x v="98"/>
    <s v="Levoča"/>
    <n v="44"/>
    <x v="1"/>
    <n v="138"/>
    <x v="2"/>
    <m/>
    <x v="2"/>
    <m/>
    <d v="2019-01-11T08:52:32"/>
    <x v="0"/>
    <s v="len HaZZ"/>
    <s v="Levoča"/>
    <s v="Levoča"/>
  </r>
  <r>
    <x v="0"/>
    <x v="6"/>
    <x v="18579"/>
    <x v="1"/>
    <x v="4"/>
    <x v="37"/>
    <x v="77"/>
    <s v="Sabinov"/>
    <n v="44"/>
    <x v="1"/>
    <n v="138"/>
    <x v="2"/>
    <m/>
    <x v="2"/>
    <m/>
    <d v="2019-01-11T09:17:24"/>
    <x v="0"/>
    <s v="len HaZZ"/>
    <s v="Sabinov"/>
    <s v="Sabinov"/>
  </r>
  <r>
    <x v="0"/>
    <x v="6"/>
    <x v="18580"/>
    <x v="1"/>
    <x v="4"/>
    <x v="53"/>
    <x v="106"/>
    <s v="Kežmarok"/>
    <n v="47"/>
    <x v="2"/>
    <m/>
    <x v="3"/>
    <m/>
    <x v="2"/>
    <m/>
    <d v="2019-01-11T09:44:36"/>
    <x v="0"/>
    <s v="len HaZZ"/>
    <s v="Kežmarok"/>
    <s v="Majere"/>
  </r>
  <r>
    <x v="0"/>
    <x v="6"/>
    <x v="18581"/>
    <x v="1"/>
    <x v="4"/>
    <x v="51"/>
    <x v="96"/>
    <s v="Stará Ľubovňa"/>
    <n v="44"/>
    <x v="1"/>
    <n v="104"/>
    <x v="4"/>
    <n v="133"/>
    <x v="33"/>
    <m/>
    <d v="2019-01-11T12:28:56"/>
    <x v="0"/>
    <s v="len HaZZ"/>
    <s v="Stará Ľubovňa"/>
    <s v="Stará Ľubovňa"/>
  </r>
  <r>
    <x v="0"/>
    <x v="6"/>
    <x v="18582"/>
    <x v="0"/>
    <x v="4"/>
    <x v="51"/>
    <x v="96"/>
    <s v="Stará Ľubovňa"/>
    <n v="44"/>
    <x v="1"/>
    <n v="144"/>
    <x v="6"/>
    <n v="151"/>
    <x v="5"/>
    <m/>
    <d v="2019-01-11T12:58:51"/>
    <x v="0"/>
    <s v="len HaZZ"/>
    <s v="Stará Ľubovňa"/>
    <s v="Stará Ľubovňa"/>
  </r>
  <r>
    <x v="1"/>
    <x v="6"/>
    <x v="18583"/>
    <x v="1"/>
    <x v="4"/>
    <x v="7"/>
    <x v="97"/>
    <s v="Poprad"/>
    <n v="44"/>
    <x v="1"/>
    <n v="157"/>
    <x v="5"/>
    <m/>
    <x v="2"/>
    <s v="vyprostenie vozidla"/>
    <d v="2019-01-11T13:21:52"/>
    <x v="0"/>
    <s v="len HaZZ"/>
    <s v="Poprad"/>
    <s v="Vysoké Tatry"/>
  </r>
  <r>
    <x v="0"/>
    <x v="6"/>
    <x v="18584"/>
    <x v="1"/>
    <x v="4"/>
    <x v="37"/>
    <x v="70"/>
    <s v="Prešov"/>
    <n v="44"/>
    <x v="1"/>
    <n v="104"/>
    <x v="4"/>
    <n v="112"/>
    <x v="35"/>
    <m/>
    <d v="2019-01-11T15:02:46"/>
    <x v="0"/>
    <s v="len HaZZ"/>
    <s v="Prešov"/>
    <s v="Prešov"/>
  </r>
  <r>
    <x v="0"/>
    <x v="6"/>
    <x v="18585"/>
    <x v="0"/>
    <x v="4"/>
    <x v="53"/>
    <x v="99"/>
    <s v="Kežmarok"/>
    <n v="44"/>
    <x v="1"/>
    <n v="157"/>
    <x v="5"/>
    <m/>
    <x v="2"/>
    <s v="otvorenie bytu"/>
    <d v="2019-01-11T15:23:58"/>
    <x v="0"/>
    <s v="len HaZZ"/>
    <s v="Kežmarok"/>
    <s v="Kežmarok"/>
  </r>
  <r>
    <x v="0"/>
    <x v="6"/>
    <x v="18586"/>
    <x v="2"/>
    <x v="4"/>
    <x v="49"/>
    <x v="92"/>
    <s v="Humenné"/>
    <n v="44"/>
    <x v="1"/>
    <n v="104"/>
    <x v="4"/>
    <n v="107"/>
    <x v="21"/>
    <m/>
    <d v="2019-01-11T17:34:32"/>
    <x v="0"/>
    <s v="len HaZZ"/>
    <s v="Humenné"/>
    <s v="Humenné"/>
  </r>
  <r>
    <x v="0"/>
    <x v="6"/>
    <x v="18587"/>
    <x v="0"/>
    <x v="4"/>
    <x v="37"/>
    <x v="70"/>
    <s v="Prešov"/>
    <n v="44"/>
    <x v="1"/>
    <n v="104"/>
    <x v="4"/>
    <n v="117"/>
    <x v="8"/>
    <m/>
    <d v="2019-01-11T18:18:41"/>
    <x v="0"/>
    <s v="len HaZZ"/>
    <s v="Prešov"/>
    <s v="Prešov"/>
  </r>
  <r>
    <x v="0"/>
    <x v="6"/>
    <x v="18588"/>
    <x v="0"/>
    <x v="4"/>
    <x v="50"/>
    <x v="94"/>
    <s v="Bardejov"/>
    <n v="1"/>
    <x v="0"/>
    <n v="79"/>
    <x v="0"/>
    <n v="80"/>
    <x v="14"/>
    <m/>
    <d v="2019-01-11T20:57:36"/>
    <x v="0"/>
    <s v="len HaZZ"/>
    <s v="Bardejov"/>
    <s v="Lukavica"/>
  </r>
  <r>
    <x v="0"/>
    <x v="6"/>
    <x v="18589"/>
    <x v="0"/>
    <x v="4"/>
    <x v="49"/>
    <x v="92"/>
    <s v="Humenné"/>
    <n v="47"/>
    <x v="2"/>
    <m/>
    <x v="3"/>
    <m/>
    <x v="2"/>
    <m/>
    <d v="2019-01-11T22:44:19"/>
    <x v="0"/>
    <s v="len HaZZ"/>
    <s v="Humenné"/>
    <s v="Humenné"/>
  </r>
  <r>
    <x v="0"/>
    <x v="6"/>
    <x v="18590"/>
    <x v="0"/>
    <x v="4"/>
    <x v="45"/>
    <x v="81"/>
    <s v="Vranov nad Topľou"/>
    <n v="44"/>
    <x v="1"/>
    <n v="157"/>
    <x v="5"/>
    <m/>
    <x v="2"/>
    <s v="vytiahnutie zapadnutého autobusu"/>
    <d v="2019-01-12T10:17:53"/>
    <x v="0"/>
    <s v="len HaZZ"/>
    <s v="Vranov nad Topľou"/>
    <s v="Zámutov"/>
  </r>
  <r>
    <x v="0"/>
    <x v="6"/>
    <x v="18591"/>
    <x v="0"/>
    <x v="4"/>
    <x v="50"/>
    <x v="94"/>
    <s v="Bardejov"/>
    <n v="47"/>
    <x v="2"/>
    <m/>
    <x v="3"/>
    <m/>
    <x v="2"/>
    <m/>
    <d v="2019-01-12T11:05:58"/>
    <x v="0"/>
    <s v="len HaZZ"/>
    <s v="Bardejov"/>
    <s v="Bardejov"/>
  </r>
  <r>
    <x v="0"/>
    <x v="6"/>
    <x v="18592"/>
    <x v="1"/>
    <x v="4"/>
    <x v="37"/>
    <x v="77"/>
    <s v="Sabinov"/>
    <n v="1"/>
    <x v="0"/>
    <n v="79"/>
    <x v="0"/>
    <n v="80"/>
    <x v="14"/>
    <m/>
    <d v="2019-01-12T12:44:53"/>
    <x v="0"/>
    <s v="len HaZZ"/>
    <s v="Sabinov"/>
    <s v="Pečovská Nová Ves"/>
  </r>
  <r>
    <x v="0"/>
    <x v="6"/>
    <x v="18593"/>
    <x v="0"/>
    <x v="4"/>
    <x v="7"/>
    <x v="13"/>
    <s v="Poprad"/>
    <n v="1"/>
    <x v="0"/>
    <n v="79"/>
    <x v="0"/>
    <n v="80"/>
    <x v="14"/>
    <m/>
    <d v="2019-01-12T13:19:32"/>
    <x v="0"/>
    <s v="len HaZZ"/>
    <s v="Poprad"/>
    <s v="Vernár"/>
  </r>
  <r>
    <x v="0"/>
    <x v="6"/>
    <x v="18593"/>
    <x v="0"/>
    <x v="4"/>
    <x v="7"/>
    <x v="66"/>
    <s v="Poprad"/>
    <n v="1"/>
    <x v="0"/>
    <n v="79"/>
    <x v="0"/>
    <n v="80"/>
    <x v="14"/>
    <m/>
    <d v="2019-01-12T13:19:32"/>
    <x v="0"/>
    <s v="len HaZZ"/>
    <s v="Poprad"/>
    <s v="Vernár"/>
  </r>
  <r>
    <x v="0"/>
    <x v="6"/>
    <x v="18594"/>
    <x v="1"/>
    <x v="4"/>
    <x v="37"/>
    <x v="70"/>
    <s v="Prešov"/>
    <n v="1"/>
    <x v="0"/>
    <n v="173"/>
    <x v="11"/>
    <n v="176"/>
    <x v="17"/>
    <s v="odvolanie jednotky"/>
    <d v="2019-01-12T17:23:40"/>
    <x v="0"/>
    <s v="len HaZZ"/>
    <s v="Prešov"/>
    <s v="Kojatice"/>
  </r>
  <r>
    <x v="0"/>
    <x v="6"/>
    <x v="18595"/>
    <x v="0"/>
    <x v="4"/>
    <x v="37"/>
    <x v="70"/>
    <s v="Prešov"/>
    <n v="1"/>
    <x v="0"/>
    <n v="164"/>
    <x v="8"/>
    <n v="167"/>
    <x v="30"/>
    <m/>
    <d v="2019-01-12T22:00:56"/>
    <x v="0"/>
    <s v="len HaZZ"/>
    <s v="Prešov"/>
    <s v="Prešov"/>
  </r>
  <r>
    <x v="0"/>
    <x v="6"/>
    <x v="18596"/>
    <x v="1"/>
    <x v="4"/>
    <x v="51"/>
    <x v="96"/>
    <s v="Stará Ľubovňa"/>
    <n v="44"/>
    <x v="1"/>
    <n v="157"/>
    <x v="5"/>
    <m/>
    <x v="2"/>
    <s v="vyprostenie motorov.vozidiel z priekopy"/>
    <d v="2019-01-12T23:05:23"/>
    <x v="0"/>
    <s v="len HaZZ"/>
    <s v="Stará Ľubovňa"/>
    <s v="Vyšné Ružbachy"/>
  </r>
  <r>
    <x v="0"/>
    <x v="6"/>
    <x v="18597"/>
    <x v="0"/>
    <x v="4"/>
    <x v="49"/>
    <x v="92"/>
    <s v="Humenné"/>
    <n v="47"/>
    <x v="2"/>
    <m/>
    <x v="3"/>
    <m/>
    <x v="2"/>
    <m/>
    <d v="2019-01-12T23:54:54"/>
    <x v="0"/>
    <s v="len HaZZ"/>
    <s v="Humenné"/>
    <s v="Brekov"/>
  </r>
  <r>
    <x v="0"/>
    <x v="6"/>
    <x v="18598"/>
    <x v="0"/>
    <x v="4"/>
    <x v="37"/>
    <x v="70"/>
    <s v="Prešov"/>
    <n v="47"/>
    <x v="2"/>
    <m/>
    <x v="3"/>
    <m/>
    <x v="2"/>
    <m/>
    <d v="2019-01-13T06:13:37"/>
    <x v="0"/>
    <s v="len HaZZ"/>
    <s v="Prešov"/>
    <s v="Petrovany"/>
  </r>
  <r>
    <x v="0"/>
    <x v="6"/>
    <x v="18599"/>
    <x v="1"/>
    <x v="4"/>
    <x v="48"/>
    <x v="91"/>
    <s v="Svidník"/>
    <n v="47"/>
    <x v="2"/>
    <m/>
    <x v="3"/>
    <m/>
    <x v="2"/>
    <m/>
    <d v="2019-01-13T06:44:04"/>
    <x v="0"/>
    <s v="len HaZZ"/>
    <s v="Svidník"/>
    <s v="Giraltovce"/>
  </r>
  <r>
    <x v="0"/>
    <x v="6"/>
    <x v="18600"/>
    <x v="1"/>
    <x v="4"/>
    <x v="53"/>
    <x v="99"/>
    <s v="Kežmarok"/>
    <n v="1"/>
    <x v="0"/>
    <n v="145"/>
    <x v="1"/>
    <n v="158"/>
    <x v="1"/>
    <m/>
    <d v="2019-01-13T08:12:07"/>
    <x v="0"/>
    <s v="len HaZZ"/>
    <s v="Kežmarok"/>
    <s v="Kežmarok"/>
  </r>
  <r>
    <x v="0"/>
    <x v="6"/>
    <x v="18601"/>
    <x v="1"/>
    <x v="4"/>
    <x v="53"/>
    <x v="99"/>
    <s v="Kežmarok"/>
    <n v="47"/>
    <x v="2"/>
    <m/>
    <x v="3"/>
    <m/>
    <x v="2"/>
    <m/>
    <d v="2019-01-13T09:38:55"/>
    <x v="0"/>
    <s v="len HaZZ"/>
    <s v="Kežmarok"/>
    <s v="Rakúsy"/>
  </r>
  <r>
    <x v="0"/>
    <x v="6"/>
    <x v="18602"/>
    <x v="0"/>
    <x v="4"/>
    <x v="49"/>
    <x v="92"/>
    <s v="Humenné"/>
    <n v="47"/>
    <x v="2"/>
    <m/>
    <x v="3"/>
    <m/>
    <x v="2"/>
    <m/>
    <d v="2019-01-13T15:44:18"/>
    <x v="0"/>
    <s v="len HaZZ"/>
    <s v="Humenné"/>
    <s v="Brestov"/>
  </r>
  <r>
    <x v="0"/>
    <x v="6"/>
    <x v="18603"/>
    <x v="1"/>
    <x v="4"/>
    <x v="49"/>
    <x v="92"/>
    <s v="Humenné"/>
    <n v="1"/>
    <x v="0"/>
    <n v="79"/>
    <x v="0"/>
    <n v="130"/>
    <x v="17"/>
    <s v="Komínove teleso"/>
    <d v="2019-01-13T17:19:09"/>
    <x v="0"/>
    <s v="len HaZZ"/>
    <s v="Humenné"/>
    <s v="Humenné"/>
  </r>
  <r>
    <x v="0"/>
    <x v="6"/>
    <x v="18604"/>
    <x v="1"/>
    <x v="4"/>
    <x v="7"/>
    <x v="13"/>
    <s v="Poprad"/>
    <n v="44"/>
    <x v="1"/>
    <n v="104"/>
    <x v="4"/>
    <n v="117"/>
    <x v="8"/>
    <m/>
    <d v="2019-01-13T20:36:09"/>
    <x v="0"/>
    <s v="len HaZZ"/>
    <s v="Poprad"/>
    <s v="Poprad"/>
  </r>
  <r>
    <x v="0"/>
    <x v="6"/>
    <x v="18605"/>
    <x v="1"/>
    <x v="4"/>
    <x v="45"/>
    <x v="81"/>
    <s v="Vranov nad Topľou"/>
    <n v="47"/>
    <x v="2"/>
    <m/>
    <x v="3"/>
    <m/>
    <x v="2"/>
    <m/>
    <d v="2019-01-13T22:02:16"/>
    <x v="0"/>
    <s v="len HaZZ"/>
    <s v="Vranov nad Topľou"/>
    <s v="Zámutov"/>
  </r>
  <r>
    <x v="0"/>
    <x v="6"/>
    <x v="18605"/>
    <x v="1"/>
    <x v="2"/>
    <x v="38"/>
    <x v="71"/>
    <s v="ZB v Humennom"/>
    <n v="47"/>
    <x v="2"/>
    <m/>
    <x v="3"/>
    <m/>
    <x v="2"/>
    <m/>
    <d v="2019-01-13T22:02:16"/>
    <x v="0"/>
    <s v="len HaZZ"/>
    <s v="Vranov nad Topľou"/>
    <s v="Zámutov"/>
  </r>
  <r>
    <x v="0"/>
    <x v="6"/>
    <x v="18606"/>
    <x v="1"/>
    <x v="4"/>
    <x v="37"/>
    <x v="70"/>
    <s v="Prešov"/>
    <n v="44"/>
    <x v="1"/>
    <n v="138"/>
    <x v="2"/>
    <m/>
    <x v="2"/>
    <m/>
    <d v="2019-01-14T00:04:27"/>
    <x v="0"/>
    <s v="len HaZZ"/>
    <s v="Prešov"/>
    <s v="Zlatá Baňa"/>
  </r>
  <r>
    <x v="0"/>
    <x v="6"/>
    <x v="18607"/>
    <x v="1"/>
    <x v="4"/>
    <x v="49"/>
    <x v="92"/>
    <s v="Humenné"/>
    <n v="47"/>
    <x v="2"/>
    <m/>
    <x v="3"/>
    <m/>
    <x v="2"/>
    <m/>
    <d v="2019-01-14T02:11:02"/>
    <x v="0"/>
    <s v="len HaZZ"/>
    <s v="Humenné"/>
    <s v="Brekov"/>
  </r>
  <r>
    <x v="0"/>
    <x v="6"/>
    <x v="18607"/>
    <x v="1"/>
    <x v="2"/>
    <x v="38"/>
    <x v="71"/>
    <s v="ZB v Humennom"/>
    <n v="47"/>
    <x v="2"/>
    <m/>
    <x v="3"/>
    <m/>
    <x v="2"/>
    <m/>
    <d v="2019-01-14T02:11:02"/>
    <x v="0"/>
    <s v="len HaZZ"/>
    <s v="Humenné"/>
    <s v="Brekov"/>
  </r>
  <r>
    <x v="0"/>
    <x v="6"/>
    <x v="18608"/>
    <x v="0"/>
    <x v="4"/>
    <x v="37"/>
    <x v="77"/>
    <s v="Sabinov"/>
    <n v="47"/>
    <x v="2"/>
    <m/>
    <x v="3"/>
    <m/>
    <x v="2"/>
    <m/>
    <d v="2019-01-14T06:53:18"/>
    <x v="0"/>
    <s v="len HaZZ"/>
    <s v="Sabinov"/>
    <s v="Šarišské Michaľany"/>
  </r>
  <r>
    <x v="0"/>
    <x v="6"/>
    <x v="18609"/>
    <x v="1"/>
    <x v="4"/>
    <x v="45"/>
    <x v="108"/>
    <s v="Vranov nad Topľou"/>
    <n v="47"/>
    <x v="2"/>
    <m/>
    <x v="3"/>
    <m/>
    <x v="2"/>
    <m/>
    <d v="2019-01-14T07:28:59"/>
    <x v="0"/>
    <s v="len HaZZ"/>
    <s v="Vranov nad Topľou"/>
    <s v="Malá Domaša"/>
  </r>
  <r>
    <x v="0"/>
    <x v="6"/>
    <x v="18610"/>
    <x v="0"/>
    <x v="4"/>
    <x v="52"/>
    <x v="98"/>
    <s v="Levoča"/>
    <n v="47"/>
    <x v="2"/>
    <m/>
    <x v="3"/>
    <m/>
    <x v="2"/>
    <m/>
    <d v="2019-01-14T08:47:23"/>
    <x v="0"/>
    <s v="len HaZZ"/>
    <s v="Levoča"/>
    <s v="Spišská Nová Ves"/>
  </r>
  <r>
    <x v="0"/>
    <x v="6"/>
    <x v="18611"/>
    <x v="0"/>
    <x v="4"/>
    <x v="7"/>
    <x v="13"/>
    <s v="Poprad"/>
    <n v="47"/>
    <x v="2"/>
    <m/>
    <x v="3"/>
    <m/>
    <x v="2"/>
    <m/>
    <d v="2019-01-14T09:05:15"/>
    <x v="0"/>
    <s v="len HaZZ"/>
    <s v="Poprad"/>
    <s v="Spišské Bystré"/>
  </r>
  <r>
    <x v="0"/>
    <x v="6"/>
    <x v="18612"/>
    <x v="1"/>
    <x v="4"/>
    <x v="37"/>
    <x v="77"/>
    <s v="Sabinov"/>
    <n v="44"/>
    <x v="1"/>
    <n v="157"/>
    <x v="5"/>
    <m/>
    <x v="2"/>
    <s v="Odstraňovanie cencuľ"/>
    <d v="2019-01-14T09:14:00"/>
    <x v="0"/>
    <s v="len HaZZ"/>
    <s v="Sabinov"/>
    <s v="Sabinov"/>
  </r>
  <r>
    <x v="0"/>
    <x v="6"/>
    <x v="18613"/>
    <x v="1"/>
    <x v="4"/>
    <x v="7"/>
    <x v="13"/>
    <s v="Poprad"/>
    <n v="44"/>
    <x v="1"/>
    <n v="104"/>
    <x v="4"/>
    <n v="107"/>
    <x v="21"/>
    <m/>
    <d v="2019-01-14T10:19:07"/>
    <x v="0"/>
    <s v="len HaZZ"/>
    <s v="Poprad"/>
    <s v="Poprad"/>
  </r>
  <r>
    <x v="0"/>
    <x v="6"/>
    <x v="18614"/>
    <x v="0"/>
    <x v="4"/>
    <x v="52"/>
    <x v="98"/>
    <s v="Levoča"/>
    <n v="47"/>
    <x v="2"/>
    <m/>
    <x v="3"/>
    <m/>
    <x v="2"/>
    <m/>
    <d v="2019-01-14T12:57:59"/>
    <x v="0"/>
    <s v="len HaZZ"/>
    <s v="Levoča"/>
    <s v="Domaňovce - Klčov"/>
  </r>
  <r>
    <x v="0"/>
    <x v="6"/>
    <x v="18615"/>
    <x v="0"/>
    <x v="4"/>
    <x v="51"/>
    <x v="96"/>
    <s v="Stará Ľubovňa"/>
    <n v="44"/>
    <x v="1"/>
    <n v="144"/>
    <x v="6"/>
    <n v="151"/>
    <x v="5"/>
    <m/>
    <d v="2019-01-14T14:30:47"/>
    <x v="0"/>
    <s v="len HaZZ"/>
    <s v="Stará Ľubovňa"/>
    <s v="Stará Ľubovňa"/>
  </r>
  <r>
    <x v="0"/>
    <x v="6"/>
    <x v="18616"/>
    <x v="1"/>
    <x v="4"/>
    <x v="48"/>
    <x v="93"/>
    <s v="Svidník"/>
    <n v="44"/>
    <x v="1"/>
    <n v="157"/>
    <x v="5"/>
    <m/>
    <x v="2"/>
    <s v="neznáma sypká látka"/>
    <d v="2019-01-14T15:20:26"/>
    <x v="0"/>
    <s v="len HaZZ"/>
    <s v="Svidník"/>
    <s v="Svidník"/>
  </r>
  <r>
    <x v="0"/>
    <x v="6"/>
    <x v="18616"/>
    <x v="1"/>
    <x v="2"/>
    <x v="38"/>
    <x v="71"/>
    <s v="ZB v Humennom"/>
    <n v="44"/>
    <x v="1"/>
    <n v="157"/>
    <x v="5"/>
    <m/>
    <x v="2"/>
    <s v="neznáma sypká látka"/>
    <d v="2019-01-14T15:20:26"/>
    <x v="0"/>
    <s v="len HaZZ"/>
    <s v="Svidník"/>
    <s v="Svidník"/>
  </r>
  <r>
    <x v="0"/>
    <x v="6"/>
    <x v="18617"/>
    <x v="1"/>
    <x v="4"/>
    <x v="7"/>
    <x v="97"/>
    <s v="Poprad"/>
    <n v="44"/>
    <x v="1"/>
    <n v="157"/>
    <x v="5"/>
    <m/>
    <x v="2"/>
    <s v="Vytiahnutie vozidla"/>
    <d v="2019-01-14T15:21:31"/>
    <x v="0"/>
    <s v="len HaZZ"/>
    <s v="Poprad"/>
    <s v="Veľký Slavkov"/>
  </r>
  <r>
    <x v="0"/>
    <x v="6"/>
    <x v="18618"/>
    <x v="1"/>
    <x v="4"/>
    <x v="7"/>
    <x v="13"/>
    <s v="Poprad"/>
    <n v="47"/>
    <x v="2"/>
    <m/>
    <x v="3"/>
    <m/>
    <x v="2"/>
    <m/>
    <d v="2019-01-14T15:59:09"/>
    <x v="0"/>
    <s v="len HaZZ"/>
    <s v="Poprad"/>
    <s v="Poprad"/>
  </r>
  <r>
    <x v="0"/>
    <x v="6"/>
    <x v="18619"/>
    <x v="1"/>
    <x v="4"/>
    <x v="37"/>
    <x v="70"/>
    <s v="Prešov"/>
    <n v="47"/>
    <x v="2"/>
    <m/>
    <x v="3"/>
    <m/>
    <x v="2"/>
    <m/>
    <d v="2019-01-14T16:00:01"/>
    <x v="0"/>
    <s v="len HaZZ"/>
    <s v="Prešov"/>
    <s v="Podhorany"/>
  </r>
  <r>
    <x v="0"/>
    <x v="6"/>
    <x v="18620"/>
    <x v="0"/>
    <x v="4"/>
    <x v="7"/>
    <x v="66"/>
    <s v="Poprad"/>
    <n v="44"/>
    <x v="1"/>
    <n v="138"/>
    <x v="2"/>
    <m/>
    <x v="2"/>
    <m/>
    <d v="2019-01-14T19:20:53"/>
    <x v="0"/>
    <s v="len HaZZ"/>
    <s v="Poprad"/>
    <s v="Poprad"/>
  </r>
  <r>
    <x v="0"/>
    <x v="6"/>
    <x v="18621"/>
    <x v="1"/>
    <x v="4"/>
    <x v="37"/>
    <x v="70"/>
    <s v="Prešov"/>
    <n v="44"/>
    <x v="1"/>
    <n v="104"/>
    <x v="4"/>
    <n v="117"/>
    <x v="8"/>
    <m/>
    <d v="2019-01-14T21:54:35"/>
    <x v="0"/>
    <s v="len HaZZ"/>
    <s v="Prešov"/>
    <s v="Prešov"/>
  </r>
  <r>
    <x v="0"/>
    <x v="6"/>
    <x v="18622"/>
    <x v="1"/>
    <x v="4"/>
    <x v="53"/>
    <x v="99"/>
    <s v="Kežmarok"/>
    <n v="1"/>
    <x v="0"/>
    <n v="79"/>
    <x v="0"/>
    <n v="80"/>
    <x v="14"/>
    <m/>
    <d v="2019-01-14T22:04:48"/>
    <x v="0"/>
    <s v="len HaZZ"/>
    <s v="Kežmarok"/>
    <s v="Spišská Belá"/>
  </r>
  <r>
    <x v="0"/>
    <x v="6"/>
    <x v="18623"/>
    <x v="1"/>
    <x v="4"/>
    <x v="37"/>
    <x v="77"/>
    <s v="Sabinov"/>
    <n v="47"/>
    <x v="2"/>
    <m/>
    <x v="3"/>
    <m/>
    <x v="2"/>
    <m/>
    <d v="2019-01-14T22:33:03"/>
    <x v="0"/>
    <s v="len HaZZ"/>
    <s v="Sabinov"/>
    <s v="Jarovnice"/>
  </r>
  <r>
    <x v="0"/>
    <x v="6"/>
    <x v="18624"/>
    <x v="1"/>
    <x v="4"/>
    <x v="53"/>
    <x v="99"/>
    <s v="Kežmarok"/>
    <n v="44"/>
    <x v="1"/>
    <n v="138"/>
    <x v="2"/>
    <m/>
    <x v="2"/>
    <m/>
    <d v="2019-01-14T23:28:57"/>
    <x v="0"/>
    <s v="len HaZZ"/>
    <s v="Kežmarok"/>
    <s v="Kežmarok"/>
  </r>
  <r>
    <x v="0"/>
    <x v="6"/>
    <x v="18625"/>
    <x v="0"/>
    <x v="4"/>
    <x v="49"/>
    <x v="95"/>
    <s v="Medzilaborce"/>
    <n v="1"/>
    <x v="0"/>
    <n v="79"/>
    <x v="0"/>
    <n v="80"/>
    <x v="14"/>
    <m/>
    <d v="2019-01-15T02:08:45"/>
    <x v="0"/>
    <s v="len HaZZ"/>
    <s v="Medzilaborce"/>
    <s v="Repejov"/>
  </r>
  <r>
    <x v="0"/>
    <x v="6"/>
    <x v="18626"/>
    <x v="1"/>
    <x v="4"/>
    <x v="7"/>
    <x v="97"/>
    <s v="Poprad"/>
    <n v="44"/>
    <x v="1"/>
    <n v="157"/>
    <x v="5"/>
    <m/>
    <x v="2"/>
    <s v="Vyprostenie vozidla"/>
    <d v="2019-01-15T04:12:10"/>
    <x v="0"/>
    <s v="len HaZZ"/>
    <s v="Poprad"/>
    <s v="Vysoké Tatry"/>
  </r>
  <r>
    <x v="0"/>
    <x v="6"/>
    <x v="18627"/>
    <x v="0"/>
    <x v="4"/>
    <x v="49"/>
    <x v="101"/>
    <s v="Snina"/>
    <n v="47"/>
    <x v="2"/>
    <m/>
    <x v="3"/>
    <m/>
    <x v="2"/>
    <m/>
    <d v="2019-01-15T05:28:13"/>
    <x v="0"/>
    <s v="len HaZZ"/>
    <s v="Snina"/>
    <s v="Snina"/>
  </r>
  <r>
    <x v="0"/>
    <x v="6"/>
    <x v="18628"/>
    <x v="1"/>
    <x v="4"/>
    <x v="45"/>
    <x v="81"/>
    <s v="Vranov nad Topľou"/>
    <n v="47"/>
    <x v="2"/>
    <m/>
    <x v="3"/>
    <m/>
    <x v="2"/>
    <m/>
    <d v="2019-01-15T05:55:09"/>
    <x v="0"/>
    <s v="len HaZZ"/>
    <s v="Vranov nad Topľou"/>
    <s v="Vranov nad Topľou"/>
  </r>
  <r>
    <x v="0"/>
    <x v="6"/>
    <x v="18629"/>
    <x v="0"/>
    <x v="4"/>
    <x v="51"/>
    <x v="96"/>
    <s v="Stará Ľubovňa"/>
    <n v="44"/>
    <x v="1"/>
    <n v="138"/>
    <x v="2"/>
    <m/>
    <x v="2"/>
    <m/>
    <d v="2019-01-15T06:49:53"/>
    <x v="0"/>
    <s v="len HaZZ"/>
    <s v="Stará Ľubovňa"/>
    <s v="Kamienka"/>
  </r>
  <r>
    <x v="0"/>
    <x v="6"/>
    <x v="18630"/>
    <x v="1"/>
    <x v="4"/>
    <x v="45"/>
    <x v="81"/>
    <s v="Vranov nad Topľou"/>
    <n v="44"/>
    <x v="1"/>
    <n v="104"/>
    <x v="4"/>
    <n v="107"/>
    <x v="21"/>
    <m/>
    <d v="2019-01-15T15:04:48"/>
    <x v="0"/>
    <s v="len HaZZ"/>
    <s v="Vranov nad Topľou"/>
    <s v="Vranov nad Topľou"/>
  </r>
  <r>
    <x v="1"/>
    <x v="6"/>
    <x v="18631"/>
    <x v="1"/>
    <x v="4"/>
    <x v="7"/>
    <x v="13"/>
    <s v="Poprad"/>
    <n v="44"/>
    <x v="1"/>
    <n v="138"/>
    <x v="2"/>
    <m/>
    <x v="2"/>
    <m/>
    <d v="2019-01-15T16:45:10"/>
    <x v="0"/>
    <s v="len HaZZ"/>
    <s v="Poprad"/>
    <s v="Poprad"/>
  </r>
  <r>
    <x v="0"/>
    <x v="6"/>
    <x v="18632"/>
    <x v="0"/>
    <x v="4"/>
    <x v="53"/>
    <x v="99"/>
    <s v="Kežmarok"/>
    <n v="47"/>
    <x v="2"/>
    <m/>
    <x v="3"/>
    <m/>
    <x v="2"/>
    <m/>
    <d v="2019-01-15T16:46:18"/>
    <x v="0"/>
    <s v="len HaZZ"/>
    <s v="Kežmarok"/>
    <s v="Toporec - Podhorany"/>
  </r>
  <r>
    <x v="0"/>
    <x v="6"/>
    <x v="18633"/>
    <x v="1"/>
    <x v="4"/>
    <x v="48"/>
    <x v="105"/>
    <s v="Stropkov"/>
    <n v="44"/>
    <x v="1"/>
    <n v="138"/>
    <x v="2"/>
    <m/>
    <x v="2"/>
    <m/>
    <d v="2019-01-15T17:35:45"/>
    <x v="0"/>
    <s v="len HaZZ"/>
    <s v="Stropkov"/>
    <s v="Bukovce"/>
  </r>
  <r>
    <x v="0"/>
    <x v="6"/>
    <x v="18634"/>
    <x v="1"/>
    <x v="4"/>
    <x v="51"/>
    <x v="96"/>
    <s v="Stará Ľubovňa"/>
    <n v="44"/>
    <x v="1"/>
    <n v="157"/>
    <x v="5"/>
    <m/>
    <x v="2"/>
    <s v="Otváranie motor.vozidla"/>
    <d v="2019-01-15T17:53:28"/>
    <x v="0"/>
    <s v="len HaZZ"/>
    <s v="Stará Ľubovňa"/>
    <s v="Stará Ľubovňa"/>
  </r>
  <r>
    <x v="0"/>
    <x v="6"/>
    <x v="18635"/>
    <x v="1"/>
    <x v="4"/>
    <x v="37"/>
    <x v="70"/>
    <s v="Prešov"/>
    <n v="44"/>
    <x v="1"/>
    <n v="138"/>
    <x v="2"/>
    <m/>
    <x v="2"/>
    <m/>
    <d v="2019-01-15T18:20:56"/>
    <x v="0"/>
    <s v="len HaZZ"/>
    <s v="Prešov"/>
    <s v="Lažany"/>
  </r>
  <r>
    <x v="0"/>
    <x v="6"/>
    <x v="18636"/>
    <x v="2"/>
    <x v="4"/>
    <x v="45"/>
    <x v="108"/>
    <s v="Vranov nad Topľou"/>
    <n v="44"/>
    <x v="1"/>
    <n v="144"/>
    <x v="6"/>
    <n v="151"/>
    <x v="5"/>
    <m/>
    <d v="2019-01-15T18:40:00"/>
    <x v="0"/>
    <s v="len HaZZ"/>
    <s v="Vranov nad Topľou"/>
    <s v="Piskorovce"/>
  </r>
  <r>
    <x v="0"/>
    <x v="6"/>
    <x v="18637"/>
    <x v="1"/>
    <x v="3"/>
    <x v="35"/>
    <x v="67"/>
    <s v="Liptovský Mikuláš"/>
    <n v="44"/>
    <x v="1"/>
    <n v="157"/>
    <x v="5"/>
    <m/>
    <x v="2"/>
    <s v="Vyťahovanie vozidla z priekopy"/>
    <d v="2019-01-15T20:41:29"/>
    <x v="0"/>
    <s v="len HaZZ"/>
    <s v="Poprad"/>
    <s v="Poprad"/>
  </r>
  <r>
    <x v="0"/>
    <x v="6"/>
    <x v="18637"/>
    <x v="1"/>
    <x v="4"/>
    <x v="7"/>
    <x v="13"/>
    <s v="Poprad"/>
    <n v="44"/>
    <x v="1"/>
    <n v="157"/>
    <x v="5"/>
    <m/>
    <x v="2"/>
    <s v="Vyťahovanie vozidla z priekopy"/>
    <d v="2019-01-15T20:41:29"/>
    <x v="0"/>
    <s v="len HaZZ"/>
    <s v="Poprad"/>
    <s v="Poprad"/>
  </r>
  <r>
    <x v="0"/>
    <x v="6"/>
    <x v="18637"/>
    <x v="1"/>
    <x v="4"/>
    <x v="7"/>
    <x v="66"/>
    <s v="Poprad"/>
    <n v="44"/>
    <x v="1"/>
    <n v="157"/>
    <x v="5"/>
    <m/>
    <x v="2"/>
    <s v="Vyťahovanie vozidla z priekopy"/>
    <d v="2019-01-15T20:41:29"/>
    <x v="0"/>
    <s v="len HaZZ"/>
    <s v="Poprad"/>
    <s v="Poprad"/>
  </r>
  <r>
    <x v="0"/>
    <x v="6"/>
    <x v="18637"/>
    <x v="1"/>
    <x v="4"/>
    <x v="7"/>
    <x v="97"/>
    <s v="Poprad"/>
    <n v="44"/>
    <x v="1"/>
    <n v="157"/>
    <x v="5"/>
    <m/>
    <x v="2"/>
    <s v="Vyťahovanie vozidla z priekopy"/>
    <d v="2019-01-15T20:41:29"/>
    <x v="0"/>
    <s v="len HaZZ"/>
    <s v="Poprad"/>
    <s v="Poprad"/>
  </r>
  <r>
    <x v="0"/>
    <x v="6"/>
    <x v="18637"/>
    <x v="1"/>
    <x v="2"/>
    <x v="38"/>
    <x v="71"/>
    <s v="ZB v Humennom"/>
    <n v="44"/>
    <x v="1"/>
    <n v="157"/>
    <x v="5"/>
    <m/>
    <x v="2"/>
    <s v="Vyťahovanie vozidla z priekopy"/>
    <d v="2019-01-15T20:41:29"/>
    <x v="0"/>
    <s v="len HaZZ"/>
    <s v="Poprad"/>
    <s v="Poprad"/>
  </r>
  <r>
    <x v="0"/>
    <x v="6"/>
    <x v="18638"/>
    <x v="0"/>
    <x v="4"/>
    <x v="50"/>
    <x v="94"/>
    <s v="Bardejov"/>
    <n v="44"/>
    <x v="1"/>
    <n v="104"/>
    <x v="4"/>
    <n v="110"/>
    <x v="11"/>
    <m/>
    <d v="2019-01-15T21:51:44"/>
    <x v="0"/>
    <s v="len HaZZ"/>
    <s v="Bardejov"/>
    <s v="Bardejov"/>
  </r>
  <r>
    <x v="0"/>
    <x v="6"/>
    <x v="18639"/>
    <x v="0"/>
    <x v="4"/>
    <x v="45"/>
    <x v="104"/>
    <s v="Vranov nad Topľou"/>
    <n v="47"/>
    <x v="2"/>
    <m/>
    <x v="3"/>
    <m/>
    <x v="2"/>
    <m/>
    <d v="2019-01-15T22:37:40"/>
    <x v="0"/>
    <s v="len HaZZ"/>
    <s v="Vranov nad Topľou"/>
    <s v="Hanušovce nad Topľou"/>
  </r>
  <r>
    <x v="0"/>
    <x v="6"/>
    <x v="18640"/>
    <x v="0"/>
    <x v="4"/>
    <x v="37"/>
    <x v="70"/>
    <s v="Prešov"/>
    <n v="44"/>
    <x v="1"/>
    <n v="138"/>
    <x v="2"/>
    <m/>
    <x v="2"/>
    <m/>
    <d v="2019-01-16T01:00:10"/>
    <x v="0"/>
    <s v="len HaZZ"/>
    <s v="Prešov"/>
    <s v="Lipníky"/>
  </r>
  <r>
    <x v="0"/>
    <x v="6"/>
    <x v="18641"/>
    <x v="1"/>
    <x v="4"/>
    <x v="48"/>
    <x v="91"/>
    <s v="Svidník"/>
    <n v="1"/>
    <x v="0"/>
    <n v="173"/>
    <x v="11"/>
    <n v="176"/>
    <x v="17"/>
    <s v="Dodavka"/>
    <d v="2019-01-16T04:33:15"/>
    <x v="0"/>
    <s v="len HaZZ"/>
    <s v="Svidník"/>
    <s v="Giraltovce"/>
  </r>
  <r>
    <x v="0"/>
    <x v="6"/>
    <x v="18642"/>
    <x v="0"/>
    <x v="4"/>
    <x v="7"/>
    <x v="13"/>
    <s v="Poprad"/>
    <n v="44"/>
    <x v="1"/>
    <n v="144"/>
    <x v="6"/>
    <n v="151"/>
    <x v="5"/>
    <m/>
    <d v="2019-01-16T05:59:43"/>
    <x v="0"/>
    <s v="len HaZZ"/>
    <s v="Poprad"/>
    <s v="Štrba"/>
  </r>
  <r>
    <x v="0"/>
    <x v="6"/>
    <x v="18642"/>
    <x v="0"/>
    <x v="4"/>
    <x v="7"/>
    <x v="97"/>
    <s v="Poprad"/>
    <n v="44"/>
    <x v="1"/>
    <n v="144"/>
    <x v="6"/>
    <n v="151"/>
    <x v="5"/>
    <m/>
    <d v="2019-01-16T05:59:43"/>
    <x v="0"/>
    <s v="len HaZZ"/>
    <s v="Poprad"/>
    <s v="Štrba"/>
  </r>
  <r>
    <x v="0"/>
    <x v="6"/>
    <x v="18643"/>
    <x v="1"/>
    <x v="4"/>
    <x v="37"/>
    <x v="102"/>
    <s v="Sabinov"/>
    <n v="47"/>
    <x v="2"/>
    <m/>
    <x v="3"/>
    <m/>
    <x v="2"/>
    <m/>
    <d v="2019-01-16T06:19:07"/>
    <x v="0"/>
    <s v="len HaZZ"/>
    <s v="Sabinov"/>
    <s v="Lipany"/>
  </r>
  <r>
    <x v="0"/>
    <x v="6"/>
    <x v="18644"/>
    <x v="0"/>
    <x v="4"/>
    <x v="37"/>
    <x v="70"/>
    <s v="Prešov"/>
    <n v="47"/>
    <x v="2"/>
    <m/>
    <x v="3"/>
    <m/>
    <x v="2"/>
    <m/>
    <d v="2019-01-16T06:24:09"/>
    <x v="0"/>
    <s v="len HaZZ"/>
    <s v="Prešov"/>
    <s v="Kendice"/>
  </r>
  <r>
    <x v="0"/>
    <x v="6"/>
    <x v="18645"/>
    <x v="1"/>
    <x v="4"/>
    <x v="49"/>
    <x v="101"/>
    <s v="Snina"/>
    <n v="44"/>
    <x v="1"/>
    <n v="104"/>
    <x v="4"/>
    <n v="110"/>
    <x v="11"/>
    <m/>
    <d v="2019-01-16T06:48:03"/>
    <x v="0"/>
    <s v="len HaZZ"/>
    <s v="Snina"/>
    <s v="Snina"/>
  </r>
  <r>
    <x v="0"/>
    <x v="6"/>
    <x v="18646"/>
    <x v="1"/>
    <x v="4"/>
    <x v="51"/>
    <x v="96"/>
    <s v="Stará Ľubovňa"/>
    <n v="47"/>
    <x v="2"/>
    <m/>
    <x v="3"/>
    <m/>
    <x v="2"/>
    <m/>
    <d v="2019-01-16T06:48:16"/>
    <x v="0"/>
    <s v="len HaZZ"/>
    <s v="Stará Ľubovňa"/>
    <s v="Kamienka"/>
  </r>
  <r>
    <x v="0"/>
    <x v="6"/>
    <x v="18647"/>
    <x v="1"/>
    <x v="4"/>
    <x v="37"/>
    <x v="70"/>
    <s v="Prešov"/>
    <n v="47"/>
    <x v="2"/>
    <m/>
    <x v="3"/>
    <m/>
    <x v="2"/>
    <m/>
    <d v="2019-01-16T08:10:01"/>
    <x v="0"/>
    <s v="len HaZZ"/>
    <s v="Sabinov"/>
    <s v="Červená Voda"/>
  </r>
  <r>
    <x v="0"/>
    <x v="6"/>
    <x v="18647"/>
    <x v="1"/>
    <x v="4"/>
    <x v="37"/>
    <x v="77"/>
    <s v="Sabinov"/>
    <n v="47"/>
    <x v="2"/>
    <m/>
    <x v="3"/>
    <m/>
    <x v="2"/>
    <m/>
    <d v="2019-01-16T08:10:01"/>
    <x v="0"/>
    <s v="len HaZZ"/>
    <s v="Sabinov"/>
    <s v="Červená Voda"/>
  </r>
  <r>
    <x v="0"/>
    <x v="6"/>
    <x v="18648"/>
    <x v="0"/>
    <x v="4"/>
    <x v="45"/>
    <x v="104"/>
    <s v="Vranov nad Topľou"/>
    <n v="47"/>
    <x v="2"/>
    <m/>
    <x v="3"/>
    <m/>
    <x v="2"/>
    <m/>
    <d v="2019-01-16T08:47:57"/>
    <x v="0"/>
    <s v="len HaZZ"/>
    <s v="Vranov nad Topľou"/>
    <s v="Hanušovce nad Topľou"/>
  </r>
  <r>
    <x v="0"/>
    <x v="6"/>
    <x v="18649"/>
    <x v="0"/>
    <x v="4"/>
    <x v="51"/>
    <x v="96"/>
    <s v="Stará Ľubovňa"/>
    <n v="44"/>
    <x v="1"/>
    <n v="138"/>
    <x v="2"/>
    <m/>
    <x v="2"/>
    <m/>
    <d v="2019-01-16T09:08:56"/>
    <x v="0"/>
    <s v="len HaZZ"/>
    <s v="Stará Ľubovňa"/>
    <s v="Stará Ľubovňa"/>
  </r>
  <r>
    <x v="0"/>
    <x v="6"/>
    <x v="18650"/>
    <x v="0"/>
    <x v="4"/>
    <x v="52"/>
    <x v="107"/>
    <s v="Levoča"/>
    <n v="47"/>
    <x v="2"/>
    <m/>
    <x v="3"/>
    <m/>
    <x v="2"/>
    <m/>
    <d v="2019-01-16T09:24:53"/>
    <x v="0"/>
    <s v="len HaZZ"/>
    <s v="Levoča"/>
    <s v="Klčov"/>
  </r>
  <r>
    <x v="0"/>
    <x v="6"/>
    <x v="18651"/>
    <x v="0"/>
    <x v="4"/>
    <x v="7"/>
    <x v="13"/>
    <s v="Poprad"/>
    <n v="44"/>
    <x v="1"/>
    <n v="157"/>
    <x v="5"/>
    <m/>
    <x v="2"/>
    <s v="vytekajúce prevádzkové kvapaliny"/>
    <d v="2019-01-16T11:25:35"/>
    <x v="0"/>
    <s v="len HaZZ"/>
    <s v="Poprad"/>
    <s v="Poprad"/>
  </r>
  <r>
    <x v="0"/>
    <x v="6"/>
    <x v="18652"/>
    <x v="1"/>
    <x v="4"/>
    <x v="52"/>
    <x v="98"/>
    <s v="Levoča"/>
    <n v="44"/>
    <x v="1"/>
    <n v="157"/>
    <x v="5"/>
    <m/>
    <x v="2"/>
    <s v="odstraňovanie oleja z vozovky"/>
    <d v="2019-01-16T12:40:04"/>
    <x v="0"/>
    <s v="len HaZZ"/>
    <s v="Levoča"/>
    <s v="Levoča"/>
  </r>
  <r>
    <x v="0"/>
    <x v="6"/>
    <x v="18653"/>
    <x v="1"/>
    <x v="4"/>
    <x v="7"/>
    <x v="66"/>
    <s v="Poprad"/>
    <n v="44"/>
    <x v="1"/>
    <n v="157"/>
    <x v="5"/>
    <m/>
    <x v="2"/>
    <s v="Vyťahovanie osobného vozidla"/>
    <d v="2019-01-16T14:56:45"/>
    <x v="0"/>
    <s v="len HaZZ"/>
    <s v="Poprad"/>
    <s v="Vysoké Tatry"/>
  </r>
  <r>
    <x v="0"/>
    <x v="6"/>
    <x v="18653"/>
    <x v="1"/>
    <x v="4"/>
    <x v="7"/>
    <x v="97"/>
    <s v="Poprad"/>
    <n v="44"/>
    <x v="1"/>
    <n v="157"/>
    <x v="5"/>
    <m/>
    <x v="2"/>
    <s v="Vyťahovanie osobného vozidla"/>
    <d v="2019-01-16T14:56:45"/>
    <x v="0"/>
    <s v="len HaZZ"/>
    <s v="Poprad"/>
    <s v="Vysoké Tatry"/>
  </r>
  <r>
    <x v="0"/>
    <x v="6"/>
    <x v="18654"/>
    <x v="0"/>
    <x v="4"/>
    <x v="37"/>
    <x v="70"/>
    <s v="Prešov"/>
    <n v="47"/>
    <x v="2"/>
    <m/>
    <x v="3"/>
    <m/>
    <x v="2"/>
    <m/>
    <d v="2019-01-16T20:21:23"/>
    <x v="0"/>
    <s v="len HaZZ"/>
    <s v="Prešov"/>
    <s v="Žehňa"/>
  </r>
  <r>
    <x v="0"/>
    <x v="6"/>
    <x v="18655"/>
    <x v="0"/>
    <x v="4"/>
    <x v="45"/>
    <x v="81"/>
    <s v="Vranov nad Topľou"/>
    <n v="47"/>
    <x v="2"/>
    <m/>
    <x v="3"/>
    <m/>
    <x v="2"/>
    <m/>
    <d v="2019-01-16T20:47:25"/>
    <x v="0"/>
    <s v="len HaZZ"/>
    <s v="Vranov nad Topľou"/>
    <s v="Soľ"/>
  </r>
  <r>
    <x v="0"/>
    <x v="6"/>
    <x v="18656"/>
    <x v="0"/>
    <x v="4"/>
    <x v="49"/>
    <x v="101"/>
    <s v="Snina"/>
    <n v="44"/>
    <x v="1"/>
    <n v="138"/>
    <x v="2"/>
    <m/>
    <x v="2"/>
    <m/>
    <d v="2019-01-17T01:09:44"/>
    <x v="0"/>
    <s v="len HaZZ"/>
    <s v="Snina"/>
    <s v="Príslop"/>
  </r>
  <r>
    <x v="0"/>
    <x v="6"/>
    <x v="18657"/>
    <x v="1"/>
    <x v="4"/>
    <x v="51"/>
    <x v="96"/>
    <s v="Stará Ľubovňa"/>
    <n v="44"/>
    <x v="1"/>
    <n v="138"/>
    <x v="2"/>
    <m/>
    <x v="2"/>
    <m/>
    <d v="2019-01-17T02:52:41"/>
    <x v="0"/>
    <s v="len HaZZ"/>
    <s v="Stará Ľubovňa"/>
    <s v="Stará Ľubovňa"/>
  </r>
  <r>
    <x v="0"/>
    <x v="6"/>
    <x v="18658"/>
    <x v="2"/>
    <x v="4"/>
    <x v="53"/>
    <x v="99"/>
    <s v="Kežmarok"/>
    <n v="47"/>
    <x v="2"/>
    <m/>
    <x v="3"/>
    <m/>
    <x v="2"/>
    <m/>
    <d v="2019-01-17T05:01:28"/>
    <x v="0"/>
    <s v="len HaZZ"/>
    <s v="Kežmarok"/>
    <s v="Veľká Lomnica"/>
  </r>
  <r>
    <x v="0"/>
    <x v="6"/>
    <x v="18659"/>
    <x v="0"/>
    <x v="4"/>
    <x v="52"/>
    <x v="98"/>
    <s v="Levoča"/>
    <n v="44"/>
    <x v="1"/>
    <n v="104"/>
    <x v="4"/>
    <n v="107"/>
    <x v="21"/>
    <m/>
    <d v="2019-01-17T06:35:15"/>
    <x v="0"/>
    <s v="len HaZZ"/>
    <s v="Levoča"/>
    <s v="Levoča"/>
  </r>
  <r>
    <x v="0"/>
    <x v="6"/>
    <x v="18660"/>
    <x v="1"/>
    <x v="4"/>
    <x v="37"/>
    <x v="70"/>
    <s v="Prešov"/>
    <n v="47"/>
    <x v="2"/>
    <m/>
    <x v="3"/>
    <m/>
    <x v="2"/>
    <m/>
    <d v="2019-01-17T07:33:50"/>
    <x v="0"/>
    <s v="len HaZZ"/>
    <s v="Prešov"/>
    <s v="Kapušany"/>
  </r>
  <r>
    <x v="0"/>
    <x v="6"/>
    <x v="18661"/>
    <x v="0"/>
    <x v="4"/>
    <x v="49"/>
    <x v="95"/>
    <s v="Medzilaborce"/>
    <n v="44"/>
    <x v="1"/>
    <n v="138"/>
    <x v="2"/>
    <m/>
    <x v="2"/>
    <m/>
    <d v="2019-01-17T07:59:33"/>
    <x v="0"/>
    <s v="len HaZZ"/>
    <s v="Medzilaborce"/>
    <s v="Medzilaborce"/>
  </r>
  <r>
    <x v="0"/>
    <x v="6"/>
    <x v="18662"/>
    <x v="1"/>
    <x v="4"/>
    <x v="37"/>
    <x v="70"/>
    <s v="Prešov"/>
    <n v="47"/>
    <x v="2"/>
    <m/>
    <x v="3"/>
    <m/>
    <x v="2"/>
    <m/>
    <d v="2019-01-17T08:48:03"/>
    <x v="0"/>
    <s v="len HaZZ"/>
    <s v="Prešov"/>
    <s v="Preśov- Nižná Šebastová"/>
  </r>
  <r>
    <x v="0"/>
    <x v="6"/>
    <x v="18663"/>
    <x v="0"/>
    <x v="2"/>
    <x v="38"/>
    <x v="71"/>
    <s v="ZB v Humennom"/>
    <n v="44"/>
    <x v="1"/>
    <n v="144"/>
    <x v="6"/>
    <n v="151"/>
    <x v="5"/>
    <m/>
    <d v="2019-01-17T09:07:27"/>
    <x v="0"/>
    <s v="len HaZZ"/>
    <s v="Snina"/>
    <s v="Snina"/>
  </r>
  <r>
    <x v="0"/>
    <x v="6"/>
    <x v="18664"/>
    <x v="1"/>
    <x v="4"/>
    <x v="7"/>
    <x v="66"/>
    <s v="Poprad"/>
    <n v="44"/>
    <x v="1"/>
    <n v="157"/>
    <x v="5"/>
    <m/>
    <x v="2"/>
    <s v="zber prevádzkových kvapalín z poškodeného vozidla"/>
    <d v="2019-01-17T09:15:31"/>
    <x v="0"/>
    <s v="len HaZZ"/>
    <s v="Poprad"/>
    <s v="Svit"/>
  </r>
  <r>
    <x v="0"/>
    <x v="6"/>
    <x v="18665"/>
    <x v="0"/>
    <x v="4"/>
    <x v="49"/>
    <x v="95"/>
    <s v="Medzilaborce"/>
    <n v="44"/>
    <x v="1"/>
    <n v="138"/>
    <x v="2"/>
    <m/>
    <x v="2"/>
    <m/>
    <d v="2019-01-17T10:06:38"/>
    <x v="0"/>
    <s v="len HaZZ"/>
    <s v="Medzilaborce"/>
    <s v="Medzilaborce"/>
  </r>
  <r>
    <x v="0"/>
    <x v="6"/>
    <x v="18666"/>
    <x v="1"/>
    <x v="4"/>
    <x v="53"/>
    <x v="106"/>
    <s v="Kežmarok"/>
    <n v="44"/>
    <x v="1"/>
    <n v="138"/>
    <x v="2"/>
    <m/>
    <x v="2"/>
    <m/>
    <d v="2019-01-17T13:16:39"/>
    <x v="0"/>
    <s v="len HaZZ"/>
    <s v="Kežmarok"/>
    <s v="Spišská Stará Ves"/>
  </r>
  <r>
    <x v="0"/>
    <x v="6"/>
    <x v="18667"/>
    <x v="0"/>
    <x v="4"/>
    <x v="37"/>
    <x v="70"/>
    <s v="Prešov"/>
    <n v="44"/>
    <x v="1"/>
    <n v="138"/>
    <x v="2"/>
    <m/>
    <x v="2"/>
    <m/>
    <d v="2019-01-17T13:47:05"/>
    <x v="0"/>
    <s v="len HaZZ"/>
    <s v="Prešov"/>
    <s v="Prešov"/>
  </r>
  <r>
    <x v="0"/>
    <x v="6"/>
    <x v="18668"/>
    <x v="0"/>
    <x v="4"/>
    <x v="37"/>
    <x v="70"/>
    <s v="Prešov"/>
    <n v="1"/>
    <x v="0"/>
    <n v="79"/>
    <x v="0"/>
    <n v="80"/>
    <x v="14"/>
    <m/>
    <d v="2019-01-17T17:38:08"/>
    <x v="0"/>
    <s v="len HaZZ"/>
    <s v="Prešov"/>
    <s v="Haniska"/>
  </r>
  <r>
    <x v="0"/>
    <x v="6"/>
    <x v="18669"/>
    <x v="1"/>
    <x v="4"/>
    <x v="48"/>
    <x v="105"/>
    <s v="Stropkov"/>
    <n v="1"/>
    <x v="0"/>
    <n v="79"/>
    <x v="0"/>
    <n v="80"/>
    <x v="14"/>
    <m/>
    <d v="2019-01-17T22:31:16"/>
    <x v="0"/>
    <s v="len HaZZ"/>
    <s v="Stropkov"/>
    <s v="Stropkov"/>
  </r>
  <r>
    <x v="0"/>
    <x v="6"/>
    <x v="18670"/>
    <x v="1"/>
    <x v="4"/>
    <x v="50"/>
    <x v="94"/>
    <s v="Bardejov"/>
    <n v="1"/>
    <x v="0"/>
    <n v="79"/>
    <x v="0"/>
    <n v="84"/>
    <x v="0"/>
    <m/>
    <d v="2019-01-18T06:31:04"/>
    <x v="0"/>
    <s v="len HaZZ"/>
    <s v="Bardejov"/>
    <s v="Bardejov 1"/>
  </r>
  <r>
    <x v="0"/>
    <x v="6"/>
    <x v="18671"/>
    <x v="0"/>
    <x v="4"/>
    <x v="37"/>
    <x v="70"/>
    <s v="Prešov"/>
    <n v="44"/>
    <x v="1"/>
    <n v="138"/>
    <x v="2"/>
    <m/>
    <x v="2"/>
    <m/>
    <d v="2019-01-18T07:25:41"/>
    <x v="0"/>
    <s v="len HaZZ"/>
    <s v="Prešov"/>
    <s v="Prešov"/>
  </r>
  <r>
    <x v="0"/>
    <x v="6"/>
    <x v="18672"/>
    <x v="0"/>
    <x v="4"/>
    <x v="51"/>
    <x v="96"/>
    <s v="Stará Ľubovňa"/>
    <n v="44"/>
    <x v="1"/>
    <n v="157"/>
    <x v="5"/>
    <m/>
    <x v="2"/>
    <s v="Vyhľadavaie nezvestnej osoby"/>
    <d v="2019-01-18T07:48:02"/>
    <x v="0"/>
    <s v="len HaZZ"/>
    <s v="Stará Ľubovňa"/>
    <s v="Stará Ľubovňa"/>
  </r>
  <r>
    <x v="0"/>
    <x v="6"/>
    <x v="18672"/>
    <x v="0"/>
    <x v="2"/>
    <x v="38"/>
    <x v="71"/>
    <s v="ZB v Humennom"/>
    <n v="44"/>
    <x v="1"/>
    <n v="157"/>
    <x v="5"/>
    <m/>
    <x v="2"/>
    <s v="Vyhľadavaie nezvestnej osoby"/>
    <d v="2019-01-18T07:48:02"/>
    <x v="0"/>
    <s v="len HaZZ"/>
    <s v="Stará Ľubovňa"/>
    <s v="Stará Ľubovňa"/>
  </r>
  <r>
    <x v="0"/>
    <x v="6"/>
    <x v="18673"/>
    <x v="0"/>
    <x v="4"/>
    <x v="7"/>
    <x v="97"/>
    <s v="Poprad"/>
    <n v="44"/>
    <x v="1"/>
    <n v="157"/>
    <x v="5"/>
    <m/>
    <x v="2"/>
    <s v="Otváranie vozidla"/>
    <d v="2019-01-18T16:30:41"/>
    <x v="0"/>
    <s v="len HaZZ"/>
    <s v="Poprad"/>
    <s v="Ždiar"/>
  </r>
  <r>
    <x v="0"/>
    <x v="6"/>
    <x v="18674"/>
    <x v="2"/>
    <x v="4"/>
    <x v="45"/>
    <x v="81"/>
    <s v="Vranov nad Topľou"/>
    <n v="44"/>
    <x v="1"/>
    <n v="104"/>
    <x v="4"/>
    <n v="134"/>
    <x v="17"/>
    <s v="otváranie bytu"/>
    <d v="2019-01-18T17:11:52"/>
    <x v="0"/>
    <s v="len HaZZ"/>
    <s v="Vranov nad Topľou"/>
    <s v="Vranov nad Topľou"/>
  </r>
  <r>
    <x v="0"/>
    <x v="6"/>
    <x v="18675"/>
    <x v="1"/>
    <x v="4"/>
    <x v="37"/>
    <x v="70"/>
    <s v="Prešov"/>
    <n v="44"/>
    <x v="1"/>
    <n v="104"/>
    <x v="4"/>
    <n v="107"/>
    <x v="21"/>
    <m/>
    <d v="2019-01-18T18:16:04"/>
    <x v="0"/>
    <s v="len HaZZ"/>
    <s v="Prešov"/>
    <s v="Prešov"/>
  </r>
  <r>
    <x v="0"/>
    <x v="6"/>
    <x v="18676"/>
    <x v="0"/>
    <x v="4"/>
    <x v="52"/>
    <x v="98"/>
    <s v="Levoča"/>
    <n v="47"/>
    <x v="2"/>
    <m/>
    <x v="3"/>
    <m/>
    <x v="2"/>
    <m/>
    <d v="2019-01-19T05:20:23"/>
    <x v="0"/>
    <s v="len HaZZ"/>
    <s v="Levoča"/>
    <s v="Jánovce"/>
  </r>
  <r>
    <x v="0"/>
    <x v="6"/>
    <x v="18676"/>
    <x v="0"/>
    <x v="4"/>
    <x v="7"/>
    <x v="13"/>
    <s v="Poprad"/>
    <n v="47"/>
    <x v="2"/>
    <m/>
    <x v="3"/>
    <m/>
    <x v="2"/>
    <m/>
    <d v="2019-01-19T05:20:23"/>
    <x v="0"/>
    <s v="len HaZZ"/>
    <s v="Levoča"/>
    <s v="Jánovce"/>
  </r>
  <r>
    <x v="0"/>
    <x v="6"/>
    <x v="18677"/>
    <x v="0"/>
    <x v="4"/>
    <x v="51"/>
    <x v="96"/>
    <s v="Stará Ľubovňa"/>
    <n v="47"/>
    <x v="2"/>
    <m/>
    <x v="3"/>
    <m/>
    <x v="2"/>
    <m/>
    <d v="2019-01-19T12:36:30"/>
    <x v="0"/>
    <s v="len HaZZ"/>
    <s v="Stará Ľubovňa"/>
    <s v="Stará Ľubovňa"/>
  </r>
  <r>
    <x v="0"/>
    <x v="6"/>
    <x v="18678"/>
    <x v="0"/>
    <x v="4"/>
    <x v="53"/>
    <x v="99"/>
    <s v="Kežmarok"/>
    <n v="44"/>
    <x v="1"/>
    <n v="104"/>
    <x v="4"/>
    <n v="107"/>
    <x v="21"/>
    <m/>
    <d v="2019-01-19T12:40:23"/>
    <x v="0"/>
    <s v="len HaZZ"/>
    <s v="Kežmarok"/>
    <s v="Spišská Belá"/>
  </r>
  <r>
    <x v="1"/>
    <x v="6"/>
    <x v="18679"/>
    <x v="0"/>
    <x v="4"/>
    <x v="7"/>
    <x v="66"/>
    <s v="Poprad"/>
    <n v="44"/>
    <x v="1"/>
    <n v="138"/>
    <x v="2"/>
    <m/>
    <x v="2"/>
    <m/>
    <d v="2019-01-19T13:52:49"/>
    <x v="0"/>
    <s v="len HaZZ"/>
    <s v="Poprad"/>
    <s v="Štrba"/>
  </r>
  <r>
    <x v="0"/>
    <x v="6"/>
    <x v="18680"/>
    <x v="1"/>
    <x v="4"/>
    <x v="37"/>
    <x v="70"/>
    <s v="Prešov"/>
    <n v="47"/>
    <x v="2"/>
    <m/>
    <x v="3"/>
    <m/>
    <x v="2"/>
    <m/>
    <d v="2019-01-19T14:22:32"/>
    <x v="0"/>
    <s v="len HaZZ"/>
    <s v="Prešov"/>
    <s v="Prešov"/>
  </r>
  <r>
    <x v="0"/>
    <x v="6"/>
    <x v="18681"/>
    <x v="0"/>
    <x v="4"/>
    <x v="50"/>
    <x v="94"/>
    <s v="Bardejov"/>
    <n v="44"/>
    <x v="1"/>
    <n v="104"/>
    <x v="4"/>
    <n v="107"/>
    <x v="21"/>
    <m/>
    <d v="2019-01-19T20:22:57"/>
    <x v="0"/>
    <s v="len HaZZ"/>
    <s v="Bardejov"/>
    <s v="Bardejov"/>
  </r>
  <r>
    <x v="0"/>
    <x v="6"/>
    <x v="18682"/>
    <x v="0"/>
    <x v="4"/>
    <x v="37"/>
    <x v="70"/>
    <s v="Prešov"/>
    <n v="1"/>
    <x v="0"/>
    <n v="79"/>
    <x v="0"/>
    <n v="85"/>
    <x v="4"/>
    <m/>
    <d v="2019-01-20T06:33:50"/>
    <x v="0"/>
    <s v="len HaZZ"/>
    <s v="Prešov"/>
    <s v="Prešov"/>
  </r>
  <r>
    <x v="0"/>
    <x v="6"/>
    <x v="18683"/>
    <x v="0"/>
    <x v="4"/>
    <x v="50"/>
    <x v="94"/>
    <s v="Bardejov"/>
    <n v="1"/>
    <x v="0"/>
    <n v="79"/>
    <x v="0"/>
    <n v="80"/>
    <x v="14"/>
    <m/>
    <d v="2019-01-20T19:06:12"/>
    <x v="0"/>
    <s v="len HaZZ"/>
    <s v="Bardejov"/>
    <s v="Hrabské"/>
  </r>
  <r>
    <x v="0"/>
    <x v="6"/>
    <x v="18684"/>
    <x v="0"/>
    <x v="4"/>
    <x v="49"/>
    <x v="95"/>
    <s v="Medzilaborce"/>
    <n v="1"/>
    <x v="0"/>
    <n v="79"/>
    <x v="0"/>
    <n v="94"/>
    <x v="9"/>
    <m/>
    <d v="2019-01-20T21:53:27"/>
    <x v="0"/>
    <s v="len HaZZ"/>
    <s v="Medzilaborce"/>
    <s v="Medzilaborce"/>
  </r>
  <r>
    <x v="0"/>
    <x v="6"/>
    <x v="18685"/>
    <x v="1"/>
    <x v="4"/>
    <x v="53"/>
    <x v="99"/>
    <s v="Kežmarok"/>
    <n v="47"/>
    <x v="2"/>
    <m/>
    <x v="3"/>
    <m/>
    <x v="2"/>
    <m/>
    <d v="2019-01-21T02:41:33"/>
    <x v="0"/>
    <s v="len HaZZ"/>
    <s v="Kežmarok"/>
    <s v="Toporec"/>
  </r>
  <r>
    <x v="0"/>
    <x v="6"/>
    <x v="18686"/>
    <x v="1"/>
    <x v="4"/>
    <x v="7"/>
    <x v="13"/>
    <s v="Poprad"/>
    <n v="44"/>
    <x v="1"/>
    <n v="104"/>
    <x v="4"/>
    <n v="107"/>
    <x v="21"/>
    <m/>
    <d v="2019-01-21T03:16:20"/>
    <x v="0"/>
    <s v="len HaZZ"/>
    <s v="Poprad"/>
    <s v="Poprad"/>
  </r>
  <r>
    <x v="0"/>
    <x v="6"/>
    <x v="18687"/>
    <x v="1"/>
    <x v="4"/>
    <x v="49"/>
    <x v="92"/>
    <s v="Humenné"/>
    <n v="44"/>
    <x v="1"/>
    <n v="104"/>
    <x v="4"/>
    <n v="117"/>
    <x v="8"/>
    <m/>
    <d v="2019-01-21T09:30:57"/>
    <x v="0"/>
    <s v="len HaZZ"/>
    <s v="Humenné"/>
    <s v="Humenné"/>
  </r>
  <r>
    <x v="0"/>
    <x v="6"/>
    <x v="18688"/>
    <x v="1"/>
    <x v="4"/>
    <x v="51"/>
    <x v="100"/>
    <s v="Stará Ľubovňa"/>
    <n v="44"/>
    <x v="1"/>
    <n v="157"/>
    <x v="5"/>
    <m/>
    <x v="2"/>
    <s v="Zadymena kotolňa (porucha obehového čerpadla )"/>
    <d v="2019-01-21T10:47:07"/>
    <x v="0"/>
    <s v="len HaZZ"/>
    <s v="Stará Ľubovňa"/>
    <s v="Ľubotín"/>
  </r>
  <r>
    <x v="0"/>
    <x v="6"/>
    <x v="18689"/>
    <x v="1"/>
    <x v="4"/>
    <x v="51"/>
    <x v="96"/>
    <s v="Stará Ľubovňa"/>
    <n v="1"/>
    <x v="0"/>
    <n v="79"/>
    <x v="0"/>
    <n v="109"/>
    <x v="28"/>
    <m/>
    <d v="2019-01-21T13:41:07"/>
    <x v="0"/>
    <s v="HaZZ+DHZO"/>
    <s v="Stará Ľubovňa"/>
    <s v="Lomnička"/>
  </r>
  <r>
    <x v="1"/>
    <x v="6"/>
    <x v="18690"/>
    <x v="1"/>
    <x v="4"/>
    <x v="49"/>
    <x v="95"/>
    <s v="Medzilaborce"/>
    <n v="1"/>
    <x v="0"/>
    <n v="173"/>
    <x v="11"/>
    <n v="174"/>
    <x v="22"/>
    <m/>
    <d v="2019-01-21T14:37:14"/>
    <x v="0"/>
    <s v="len HaZZ"/>
    <s v="Medzilaborce"/>
    <s v="Medzilaborce"/>
  </r>
  <r>
    <x v="0"/>
    <x v="6"/>
    <x v="18691"/>
    <x v="0"/>
    <x v="4"/>
    <x v="37"/>
    <x v="70"/>
    <s v="Prešov"/>
    <n v="47"/>
    <x v="2"/>
    <m/>
    <x v="3"/>
    <m/>
    <x v="2"/>
    <m/>
    <d v="2019-01-21T15:40:59"/>
    <x v="0"/>
    <s v="len HaZZ"/>
    <s v="Prešov"/>
    <s v="Prešov"/>
  </r>
  <r>
    <x v="0"/>
    <x v="6"/>
    <x v="18692"/>
    <x v="1"/>
    <x v="4"/>
    <x v="49"/>
    <x v="95"/>
    <s v="Medzilaborce"/>
    <n v="1"/>
    <x v="0"/>
    <n v="145"/>
    <x v="1"/>
    <n v="158"/>
    <x v="1"/>
    <m/>
    <d v="2019-01-21T17:29:42"/>
    <x v="0"/>
    <s v="len HaZZ"/>
    <s v="Medzilaborce"/>
    <s v="Medzilaborce"/>
  </r>
  <r>
    <x v="0"/>
    <x v="6"/>
    <x v="18693"/>
    <x v="0"/>
    <x v="4"/>
    <x v="51"/>
    <x v="96"/>
    <s v="Stará Ľubovňa"/>
    <n v="1"/>
    <x v="0"/>
    <n v="79"/>
    <x v="0"/>
    <n v="80"/>
    <x v="14"/>
    <m/>
    <d v="2019-01-21T19:33:53"/>
    <x v="0"/>
    <s v="len HaZZ"/>
    <s v="Stará Ľubovňa"/>
    <s v="Plavnica"/>
  </r>
  <r>
    <x v="0"/>
    <x v="6"/>
    <x v="18694"/>
    <x v="1"/>
    <x v="4"/>
    <x v="52"/>
    <x v="98"/>
    <s v="Levoča"/>
    <n v="47"/>
    <x v="2"/>
    <m/>
    <x v="3"/>
    <m/>
    <x v="2"/>
    <m/>
    <d v="2019-01-21T20:07:05"/>
    <x v="0"/>
    <s v="len HaZZ"/>
    <s v="Levoča"/>
    <s v="Levoča"/>
  </r>
  <r>
    <x v="0"/>
    <x v="6"/>
    <x v="18695"/>
    <x v="1"/>
    <x v="4"/>
    <x v="37"/>
    <x v="70"/>
    <s v="Prešov"/>
    <n v="44"/>
    <x v="1"/>
    <n v="104"/>
    <x v="4"/>
    <n v="117"/>
    <x v="8"/>
    <m/>
    <d v="2019-01-21T22:56:51"/>
    <x v="0"/>
    <s v="len HaZZ"/>
    <s v="Prešov"/>
    <s v="Prešov"/>
  </r>
  <r>
    <x v="0"/>
    <x v="6"/>
    <x v="18696"/>
    <x v="1"/>
    <x v="4"/>
    <x v="53"/>
    <x v="99"/>
    <s v="Kežmarok"/>
    <n v="47"/>
    <x v="2"/>
    <m/>
    <x v="3"/>
    <m/>
    <x v="2"/>
    <m/>
    <d v="2019-01-22T06:22:44"/>
    <x v="0"/>
    <s v="len HaZZ"/>
    <s v="Kežmarok"/>
    <s v="Vrbov"/>
  </r>
  <r>
    <x v="0"/>
    <x v="6"/>
    <x v="18697"/>
    <x v="1"/>
    <x v="4"/>
    <x v="52"/>
    <x v="107"/>
    <s v="Levoča"/>
    <n v="44"/>
    <x v="1"/>
    <n v="157"/>
    <x v="5"/>
    <m/>
    <x v="2"/>
    <s v="porucha na vozidle"/>
    <d v="2019-01-22T07:21:09"/>
    <x v="0"/>
    <s v="len HaZZ"/>
    <s v="Prešov"/>
    <s v="Bertotovce"/>
  </r>
  <r>
    <x v="0"/>
    <x v="6"/>
    <x v="18697"/>
    <x v="1"/>
    <x v="4"/>
    <x v="37"/>
    <x v="70"/>
    <s v="Prešov"/>
    <n v="44"/>
    <x v="1"/>
    <n v="157"/>
    <x v="5"/>
    <m/>
    <x v="2"/>
    <s v="porucha na vozidle"/>
    <d v="2019-01-22T07:21:09"/>
    <x v="0"/>
    <s v="len HaZZ"/>
    <s v="Prešov"/>
    <s v="Bertotovce"/>
  </r>
  <r>
    <x v="0"/>
    <x v="6"/>
    <x v="18698"/>
    <x v="0"/>
    <x v="4"/>
    <x v="51"/>
    <x v="96"/>
    <s v="Stará Ľubovňa"/>
    <n v="47"/>
    <x v="2"/>
    <m/>
    <x v="3"/>
    <m/>
    <x v="2"/>
    <m/>
    <d v="2019-01-22T07:57:15"/>
    <x v="0"/>
    <s v="len HaZZ"/>
    <s v="Stará Ľubovňa"/>
    <s v="Kolačkov"/>
  </r>
  <r>
    <x v="0"/>
    <x v="6"/>
    <x v="18699"/>
    <x v="0"/>
    <x v="4"/>
    <x v="7"/>
    <x v="13"/>
    <s v="Poprad"/>
    <n v="47"/>
    <x v="2"/>
    <m/>
    <x v="3"/>
    <m/>
    <x v="2"/>
    <m/>
    <d v="2019-01-22T10:41:38"/>
    <x v="0"/>
    <s v="len HaZZ"/>
    <s v="Poprad"/>
    <s v="Poprad"/>
  </r>
  <r>
    <x v="0"/>
    <x v="6"/>
    <x v="18700"/>
    <x v="0"/>
    <x v="4"/>
    <x v="37"/>
    <x v="70"/>
    <s v="Prešov"/>
    <n v="47"/>
    <x v="2"/>
    <m/>
    <x v="3"/>
    <m/>
    <x v="2"/>
    <m/>
    <d v="2019-01-22T10:50:38"/>
    <x v="0"/>
    <s v="len HaZZ"/>
    <s v="Prešov"/>
    <s v="Prešov"/>
  </r>
  <r>
    <x v="0"/>
    <x v="6"/>
    <x v="18701"/>
    <x v="1"/>
    <x v="4"/>
    <x v="37"/>
    <x v="70"/>
    <s v="Prešov"/>
    <n v="44"/>
    <x v="1"/>
    <n v="104"/>
    <x v="4"/>
    <n v="134"/>
    <x v="17"/>
    <s v="vytiahnutie vozidla z nebezpečnej polohy"/>
    <d v="2019-01-22T12:40:24"/>
    <x v="0"/>
    <s v="len HaZZ"/>
    <s v="Prešov"/>
    <s v="Prešov"/>
  </r>
  <r>
    <x v="0"/>
    <x v="6"/>
    <x v="18702"/>
    <x v="1"/>
    <x v="4"/>
    <x v="37"/>
    <x v="102"/>
    <s v="Sabinov"/>
    <n v="1"/>
    <x v="0"/>
    <n v="79"/>
    <x v="0"/>
    <n v="80"/>
    <x v="14"/>
    <m/>
    <d v="2019-01-22T13:21:43"/>
    <x v="0"/>
    <s v="len HaZZ"/>
    <s v="Stará Ľubovňa"/>
    <s v="Kyjov"/>
  </r>
  <r>
    <x v="0"/>
    <x v="6"/>
    <x v="18702"/>
    <x v="1"/>
    <x v="4"/>
    <x v="51"/>
    <x v="100"/>
    <s v="Stará Ľubovňa"/>
    <n v="1"/>
    <x v="0"/>
    <n v="79"/>
    <x v="0"/>
    <n v="80"/>
    <x v="14"/>
    <m/>
    <d v="2019-01-22T13:21:43"/>
    <x v="0"/>
    <s v="len HaZZ"/>
    <s v="Stará Ľubovňa"/>
    <s v="Kyjov"/>
  </r>
  <r>
    <x v="0"/>
    <x v="6"/>
    <x v="18703"/>
    <x v="1"/>
    <x v="4"/>
    <x v="7"/>
    <x v="13"/>
    <s v="Poprad"/>
    <n v="44"/>
    <x v="1"/>
    <n v="104"/>
    <x v="4"/>
    <n v="110"/>
    <x v="11"/>
    <m/>
    <d v="2019-01-22T16:08:40"/>
    <x v="0"/>
    <s v="len HaZZ"/>
    <s v="Poprad"/>
    <s v="Poprad"/>
  </r>
  <r>
    <x v="0"/>
    <x v="6"/>
    <x v="18704"/>
    <x v="2"/>
    <x v="4"/>
    <x v="52"/>
    <x v="98"/>
    <s v="Levoča"/>
    <n v="44"/>
    <x v="1"/>
    <n v="104"/>
    <x v="4"/>
    <n v="134"/>
    <x v="17"/>
    <s v="Sprístupnenie obytného domu"/>
    <d v="2019-01-22T16:53:18"/>
    <x v="0"/>
    <s v="len HaZZ"/>
    <s v="Levoča"/>
    <s v="Levoča"/>
  </r>
  <r>
    <x v="0"/>
    <x v="6"/>
    <x v="18705"/>
    <x v="1"/>
    <x v="4"/>
    <x v="7"/>
    <x v="97"/>
    <s v="Poprad"/>
    <n v="47"/>
    <x v="2"/>
    <m/>
    <x v="3"/>
    <m/>
    <x v="2"/>
    <m/>
    <d v="2019-01-22T17:30:20"/>
    <x v="0"/>
    <s v="len HaZZ"/>
    <s v="Poprad"/>
    <s v="Vysoké Tatry"/>
  </r>
  <r>
    <x v="0"/>
    <x v="6"/>
    <x v="18706"/>
    <x v="1"/>
    <x v="4"/>
    <x v="37"/>
    <x v="70"/>
    <s v="Prešov"/>
    <n v="1"/>
    <x v="0"/>
    <n v="173"/>
    <x v="11"/>
    <n v="174"/>
    <x v="22"/>
    <m/>
    <d v="2019-01-22T20:04:40"/>
    <x v="0"/>
    <s v="len HaZZ"/>
    <s v="Prešov"/>
    <s v="Prešov"/>
  </r>
  <r>
    <x v="0"/>
    <x v="6"/>
    <x v="18707"/>
    <x v="1"/>
    <x v="4"/>
    <x v="45"/>
    <x v="81"/>
    <s v="Vranov nad Topľou"/>
    <n v="1"/>
    <x v="0"/>
    <n v="145"/>
    <x v="1"/>
    <n v="158"/>
    <x v="1"/>
    <m/>
    <d v="2019-01-22T20:10:35"/>
    <x v="0"/>
    <s v="len HaZZ"/>
    <s v="Vranov nad Topľou"/>
    <s v="Vranov nad Topľou"/>
  </r>
  <r>
    <x v="0"/>
    <x v="6"/>
    <x v="18708"/>
    <x v="1"/>
    <x v="4"/>
    <x v="7"/>
    <x v="13"/>
    <s v="Poprad"/>
    <n v="44"/>
    <x v="1"/>
    <n v="138"/>
    <x v="2"/>
    <m/>
    <x v="2"/>
    <m/>
    <d v="2019-01-22T20:54:40"/>
    <x v="0"/>
    <s v="len HaZZ"/>
    <s v="Poprad"/>
    <s v="Poprad"/>
  </r>
  <r>
    <x v="0"/>
    <x v="6"/>
    <x v="18709"/>
    <x v="0"/>
    <x v="4"/>
    <x v="49"/>
    <x v="101"/>
    <s v="Snina"/>
    <n v="44"/>
    <x v="1"/>
    <n v="104"/>
    <x v="4"/>
    <n v="117"/>
    <x v="8"/>
    <m/>
    <d v="2019-01-23T01:16:52"/>
    <x v="0"/>
    <s v="len HaZZ"/>
    <s v="Snina"/>
    <s v="Snina"/>
  </r>
  <r>
    <x v="0"/>
    <x v="6"/>
    <x v="18710"/>
    <x v="1"/>
    <x v="4"/>
    <x v="53"/>
    <x v="106"/>
    <s v="Kežmarok"/>
    <n v="44"/>
    <x v="1"/>
    <n v="104"/>
    <x v="4"/>
    <n v="117"/>
    <x v="8"/>
    <m/>
    <d v="2019-01-23T03:24:09"/>
    <x v="0"/>
    <s v="len HaZZ"/>
    <s v="Kežmarok"/>
    <s v="Spišská Stará Ves"/>
  </r>
  <r>
    <x v="0"/>
    <x v="6"/>
    <x v="18711"/>
    <x v="0"/>
    <x v="4"/>
    <x v="7"/>
    <x v="13"/>
    <s v="Poprad"/>
    <n v="1"/>
    <x v="0"/>
    <n v="79"/>
    <x v="0"/>
    <n v="89"/>
    <x v="34"/>
    <m/>
    <d v="2019-01-23T09:39:32"/>
    <x v="0"/>
    <s v="len HaZZ"/>
    <s v="Poprad"/>
    <s v="Poprad"/>
  </r>
  <r>
    <x v="0"/>
    <x v="6"/>
    <x v="18712"/>
    <x v="1"/>
    <x v="4"/>
    <x v="53"/>
    <x v="99"/>
    <s v="Kežmarok"/>
    <n v="1"/>
    <x v="0"/>
    <n v="79"/>
    <x v="0"/>
    <n v="109"/>
    <x v="28"/>
    <m/>
    <d v="2019-01-23T11:45:48"/>
    <x v="0"/>
    <s v="len HaZZ"/>
    <s v="Kežmarok"/>
    <s v="Veľká Lomnica"/>
  </r>
  <r>
    <x v="0"/>
    <x v="6"/>
    <x v="18713"/>
    <x v="1"/>
    <x v="4"/>
    <x v="7"/>
    <x v="66"/>
    <s v="Poprad"/>
    <n v="44"/>
    <x v="1"/>
    <n v="104"/>
    <x v="4"/>
    <n v="117"/>
    <x v="8"/>
    <m/>
    <d v="2019-01-23T12:27:52"/>
    <x v="0"/>
    <s v="len HaZZ"/>
    <s v="Poprad"/>
    <s v="Svit"/>
  </r>
  <r>
    <x v="0"/>
    <x v="6"/>
    <x v="18714"/>
    <x v="1"/>
    <x v="4"/>
    <x v="37"/>
    <x v="77"/>
    <s v="Sabinov"/>
    <n v="47"/>
    <x v="2"/>
    <m/>
    <x v="3"/>
    <m/>
    <x v="2"/>
    <m/>
    <d v="2019-01-23T16:39:18"/>
    <x v="0"/>
    <s v="len HaZZ"/>
    <s v="Sabinov"/>
    <s v="Šarišské Michaľany"/>
  </r>
  <r>
    <x v="0"/>
    <x v="6"/>
    <x v="18715"/>
    <x v="2"/>
    <x v="4"/>
    <x v="7"/>
    <x v="13"/>
    <s v="Poprad"/>
    <n v="44"/>
    <x v="1"/>
    <n v="138"/>
    <x v="2"/>
    <m/>
    <x v="2"/>
    <m/>
    <d v="2019-01-23T18:48:45"/>
    <x v="0"/>
    <s v="len HaZZ"/>
    <s v="Poprad"/>
    <s v="Poprad"/>
  </r>
  <r>
    <x v="0"/>
    <x v="6"/>
    <x v="18716"/>
    <x v="0"/>
    <x v="4"/>
    <x v="45"/>
    <x v="104"/>
    <s v="Vranov nad Topľou"/>
    <n v="1"/>
    <x v="0"/>
    <n v="79"/>
    <x v="0"/>
    <n v="84"/>
    <x v="0"/>
    <m/>
    <d v="2019-01-23T21:14:46"/>
    <x v="0"/>
    <s v="HaZZ+DHZO"/>
    <s v="Vranov nad Topľou"/>
    <s v="Hlinné"/>
  </r>
  <r>
    <x v="0"/>
    <x v="6"/>
    <x v="18716"/>
    <x v="0"/>
    <x v="4"/>
    <x v="45"/>
    <x v="81"/>
    <s v="Vranov nad Topľou"/>
    <n v="1"/>
    <x v="0"/>
    <n v="79"/>
    <x v="0"/>
    <n v="84"/>
    <x v="0"/>
    <m/>
    <d v="2019-01-23T21:14:46"/>
    <x v="0"/>
    <s v="HaZZ+DHZO"/>
    <s v="Vranov nad Topľou"/>
    <s v="Hlinné"/>
  </r>
  <r>
    <x v="0"/>
    <x v="6"/>
    <x v="18717"/>
    <x v="0"/>
    <x v="4"/>
    <x v="37"/>
    <x v="102"/>
    <s v="Sabinov"/>
    <n v="47"/>
    <x v="2"/>
    <m/>
    <x v="3"/>
    <m/>
    <x v="2"/>
    <m/>
    <d v="2019-01-24T05:33:41"/>
    <x v="0"/>
    <s v="len HaZZ"/>
    <s v="Sabinov"/>
    <s v="Ďačov"/>
  </r>
  <r>
    <x v="0"/>
    <x v="6"/>
    <x v="18718"/>
    <x v="1"/>
    <x v="4"/>
    <x v="51"/>
    <x v="96"/>
    <s v="Stará Ľubovňa"/>
    <n v="44"/>
    <x v="1"/>
    <n v="104"/>
    <x v="4"/>
    <n v="117"/>
    <x v="8"/>
    <m/>
    <d v="2019-01-24T07:23:51"/>
    <x v="0"/>
    <s v="len HaZZ"/>
    <s v="Stará Ľubovňa"/>
    <s v="Stará Ľubovňa"/>
  </r>
  <r>
    <x v="0"/>
    <x v="6"/>
    <x v="18719"/>
    <x v="1"/>
    <x v="4"/>
    <x v="37"/>
    <x v="70"/>
    <s v="Prešov"/>
    <n v="1"/>
    <x v="0"/>
    <n v="164"/>
    <x v="8"/>
    <n v="172"/>
    <x v="17"/>
    <s v="Zadymenie - horúci popol v odpadkovom koši"/>
    <d v="2019-01-24T08:49:37"/>
    <x v="0"/>
    <s v="len HaZZ"/>
    <s v="Prešov"/>
    <s v="Prešov"/>
  </r>
  <r>
    <x v="0"/>
    <x v="6"/>
    <x v="18720"/>
    <x v="0"/>
    <x v="4"/>
    <x v="7"/>
    <x v="66"/>
    <s v="Poprad"/>
    <n v="1"/>
    <x v="0"/>
    <n v="173"/>
    <x v="11"/>
    <m/>
    <x v="2"/>
    <m/>
    <d v="2019-01-24T09:09:43"/>
    <x v="0"/>
    <s v="len HaZZ"/>
    <s v="Poprad"/>
    <s v="Svit"/>
  </r>
  <r>
    <x v="1"/>
    <x v="6"/>
    <x v="18721"/>
    <x v="1"/>
    <x v="4"/>
    <x v="7"/>
    <x v="97"/>
    <s v="Poprad"/>
    <n v="44"/>
    <x v="1"/>
    <n v="157"/>
    <x v="5"/>
    <m/>
    <x v="2"/>
    <s v="uviaznuté vozidlo"/>
    <d v="2019-01-24T10:15:25"/>
    <x v="0"/>
    <s v="len HaZZ"/>
    <s v="Poprad"/>
    <s v="Vysoké Tatry"/>
  </r>
  <r>
    <x v="0"/>
    <x v="6"/>
    <x v="18722"/>
    <x v="0"/>
    <x v="4"/>
    <x v="49"/>
    <x v="95"/>
    <s v="Medzilaborce"/>
    <n v="44"/>
    <x v="1"/>
    <n v="138"/>
    <x v="2"/>
    <m/>
    <x v="2"/>
    <m/>
    <d v="2019-01-24T14:51:53"/>
    <x v="0"/>
    <s v="len HaZZ"/>
    <s v="Medzilaborce"/>
    <s v="Medzilaborce"/>
  </r>
  <r>
    <x v="0"/>
    <x v="6"/>
    <x v="18723"/>
    <x v="0"/>
    <x v="4"/>
    <x v="7"/>
    <x v="13"/>
    <s v="Poprad"/>
    <n v="47"/>
    <x v="2"/>
    <m/>
    <x v="3"/>
    <m/>
    <x v="2"/>
    <m/>
    <d v="2019-01-24T23:02:16"/>
    <x v="0"/>
    <s v="len HaZZ"/>
    <s v="Poprad"/>
    <s v="Poprad"/>
  </r>
  <r>
    <x v="0"/>
    <x v="6"/>
    <x v="18724"/>
    <x v="1"/>
    <x v="4"/>
    <x v="49"/>
    <x v="92"/>
    <s v="Humenné"/>
    <n v="47"/>
    <x v="2"/>
    <m/>
    <x v="3"/>
    <m/>
    <x v="2"/>
    <m/>
    <d v="2019-01-25T06:05:20"/>
    <x v="0"/>
    <s v="len HaZZ"/>
    <s v="Humenné"/>
    <s v="Humenné"/>
  </r>
  <r>
    <x v="0"/>
    <x v="6"/>
    <x v="18725"/>
    <x v="1"/>
    <x v="4"/>
    <x v="49"/>
    <x v="95"/>
    <s v="Medzilaborce"/>
    <n v="44"/>
    <x v="1"/>
    <n v="139"/>
    <x v="16"/>
    <m/>
    <x v="2"/>
    <m/>
    <d v="2019-01-25T06:16:50"/>
    <x v="0"/>
    <s v="len HaZZ"/>
    <s v="Medzilaborce"/>
    <s v="Medzilaborce"/>
  </r>
  <r>
    <x v="0"/>
    <x v="6"/>
    <x v="18726"/>
    <x v="1"/>
    <x v="4"/>
    <x v="49"/>
    <x v="92"/>
    <s v="Humenné"/>
    <n v="47"/>
    <x v="2"/>
    <m/>
    <x v="3"/>
    <m/>
    <x v="2"/>
    <m/>
    <d v="2019-01-25T07:30:48"/>
    <x v="0"/>
    <s v="len HaZZ"/>
    <s v="Humenné"/>
    <s v="Zbojne - Rokytov"/>
  </r>
  <r>
    <x v="0"/>
    <x v="6"/>
    <x v="18727"/>
    <x v="0"/>
    <x v="4"/>
    <x v="50"/>
    <x v="94"/>
    <s v="Bardejov"/>
    <n v="47"/>
    <x v="2"/>
    <m/>
    <x v="3"/>
    <m/>
    <x v="2"/>
    <m/>
    <d v="2019-01-25T07:31:57"/>
    <x v="0"/>
    <s v="len HaZZ"/>
    <s v="Bardejov"/>
    <s v="za Vyšnou Voľou smer Giraltovce"/>
  </r>
  <r>
    <x v="0"/>
    <x v="6"/>
    <x v="18728"/>
    <x v="0"/>
    <x v="4"/>
    <x v="50"/>
    <x v="94"/>
    <s v="Bardejov"/>
    <n v="47"/>
    <x v="2"/>
    <m/>
    <x v="3"/>
    <m/>
    <x v="2"/>
    <m/>
    <d v="2019-01-25T12:12:07"/>
    <x v="0"/>
    <s v="len HaZZ"/>
    <s v="Bardejov"/>
    <s v="Lukavica"/>
  </r>
  <r>
    <x v="0"/>
    <x v="6"/>
    <x v="18729"/>
    <x v="0"/>
    <x v="4"/>
    <x v="7"/>
    <x v="13"/>
    <s v="Poprad"/>
    <n v="47"/>
    <x v="2"/>
    <m/>
    <x v="3"/>
    <m/>
    <x v="2"/>
    <m/>
    <d v="2019-01-25T12:15:32"/>
    <x v="0"/>
    <s v="len HaZZ"/>
    <s v="Poprad"/>
    <s v="Poprad"/>
  </r>
  <r>
    <x v="0"/>
    <x v="6"/>
    <x v="18730"/>
    <x v="1"/>
    <x v="4"/>
    <x v="53"/>
    <x v="99"/>
    <s v="Kežmarok"/>
    <n v="44"/>
    <x v="1"/>
    <n v="104"/>
    <x v="4"/>
    <n v="117"/>
    <x v="8"/>
    <m/>
    <d v="2019-01-25T13:51:40"/>
    <x v="0"/>
    <s v="len HaZZ"/>
    <s v="Kežmarok"/>
    <s v="Kežmarok"/>
  </r>
  <r>
    <x v="0"/>
    <x v="6"/>
    <x v="18731"/>
    <x v="1"/>
    <x v="4"/>
    <x v="49"/>
    <x v="101"/>
    <s v="Snina"/>
    <n v="44"/>
    <x v="1"/>
    <n v="104"/>
    <x v="4"/>
    <n v="134"/>
    <x v="17"/>
    <s v="Pátranie po nezvestnej osobe"/>
    <d v="2019-01-25T14:36:08"/>
    <x v="0"/>
    <s v="len HaZZ"/>
    <s v="Snina"/>
    <s v="Snina"/>
  </r>
  <r>
    <x v="0"/>
    <x v="6"/>
    <x v="18732"/>
    <x v="1"/>
    <x v="4"/>
    <x v="49"/>
    <x v="95"/>
    <s v="Medzilaborce"/>
    <n v="44"/>
    <x v="1"/>
    <n v="104"/>
    <x v="4"/>
    <n v="110"/>
    <x v="11"/>
    <m/>
    <d v="2019-01-25T16:41:44"/>
    <x v="0"/>
    <s v="len HaZZ"/>
    <s v="Medzilaborce"/>
    <s v="Medzilaborce"/>
  </r>
  <r>
    <x v="0"/>
    <x v="6"/>
    <x v="18733"/>
    <x v="0"/>
    <x v="4"/>
    <x v="37"/>
    <x v="70"/>
    <s v="Prešov"/>
    <n v="47"/>
    <x v="2"/>
    <m/>
    <x v="3"/>
    <m/>
    <x v="2"/>
    <m/>
    <d v="2019-01-25T17:58:34"/>
    <x v="0"/>
    <s v="len HaZZ"/>
    <s v="Prešov"/>
    <s v="Malý Šariš"/>
  </r>
  <r>
    <x v="0"/>
    <x v="6"/>
    <x v="18734"/>
    <x v="0"/>
    <x v="4"/>
    <x v="53"/>
    <x v="99"/>
    <s v="Kežmarok"/>
    <n v="47"/>
    <x v="2"/>
    <m/>
    <x v="3"/>
    <m/>
    <x v="2"/>
    <m/>
    <d v="2019-01-26T09:36:05"/>
    <x v="0"/>
    <s v="len HaZZ"/>
    <s v="Kežmarok"/>
    <s v="Spišská Belá"/>
  </r>
  <r>
    <x v="0"/>
    <x v="6"/>
    <x v="18735"/>
    <x v="1"/>
    <x v="4"/>
    <x v="50"/>
    <x v="94"/>
    <s v="Bardejov"/>
    <n v="47"/>
    <x v="2"/>
    <m/>
    <x v="3"/>
    <m/>
    <x v="2"/>
    <m/>
    <d v="2019-01-26T11:20:22"/>
    <x v="0"/>
    <s v="len HaZZ"/>
    <s v="Bardejov"/>
    <s v="Jedlinka"/>
  </r>
  <r>
    <x v="0"/>
    <x v="6"/>
    <x v="18736"/>
    <x v="1"/>
    <x v="4"/>
    <x v="51"/>
    <x v="96"/>
    <s v="Stará Ľubovňa"/>
    <n v="1"/>
    <x v="0"/>
    <n v="132"/>
    <x v="10"/>
    <n v="136"/>
    <x v="16"/>
    <m/>
    <d v="2019-01-27T08:45:17"/>
    <x v="0"/>
    <s v="len HaZZ"/>
    <s v="Stará Ľubovňa"/>
    <s v="Stará Ľubovňa"/>
  </r>
  <r>
    <x v="0"/>
    <x v="6"/>
    <x v="18737"/>
    <x v="0"/>
    <x v="4"/>
    <x v="52"/>
    <x v="98"/>
    <s v="Levoča"/>
    <n v="47"/>
    <x v="2"/>
    <m/>
    <x v="3"/>
    <m/>
    <x v="2"/>
    <m/>
    <d v="2019-01-27T13:38:09"/>
    <x v="0"/>
    <s v="len HaZZ"/>
    <s v="Levoča"/>
    <s v="Levoča"/>
  </r>
  <r>
    <x v="0"/>
    <x v="6"/>
    <x v="18738"/>
    <x v="2"/>
    <x v="4"/>
    <x v="37"/>
    <x v="70"/>
    <s v="Prešov"/>
    <n v="44"/>
    <x v="1"/>
    <n v="138"/>
    <x v="2"/>
    <m/>
    <x v="2"/>
    <m/>
    <d v="2019-01-27T13:51:16"/>
    <x v="0"/>
    <s v="len HaZZ"/>
    <s v="Prešov"/>
    <s v="Chminianska Nová Ves"/>
  </r>
  <r>
    <x v="0"/>
    <x v="6"/>
    <x v="18739"/>
    <x v="0"/>
    <x v="4"/>
    <x v="37"/>
    <x v="70"/>
    <s v="Prešov"/>
    <n v="44"/>
    <x v="1"/>
    <n v="157"/>
    <x v="5"/>
    <m/>
    <x v="2"/>
    <s v="Uvoľnenie mrtvoly zo zamrznutej rieky"/>
    <d v="2019-01-27T14:58:28"/>
    <x v="0"/>
    <s v="len HaZZ"/>
    <s v="Prešov"/>
    <s v="Kapušany"/>
  </r>
  <r>
    <x v="0"/>
    <x v="6"/>
    <x v="18740"/>
    <x v="1"/>
    <x v="4"/>
    <x v="51"/>
    <x v="96"/>
    <s v="Stará Ľubovňa"/>
    <n v="1"/>
    <x v="0"/>
    <n v="79"/>
    <x v="0"/>
    <n v="80"/>
    <x v="14"/>
    <m/>
    <d v="2019-01-27T16:21:33"/>
    <x v="0"/>
    <s v="HaZZ+DHZO"/>
    <s v="Stará Ľubovňa"/>
    <s v="Lomnička"/>
  </r>
  <r>
    <x v="1"/>
    <x v="6"/>
    <x v="18741"/>
    <x v="1"/>
    <x v="4"/>
    <x v="49"/>
    <x v="101"/>
    <s v="Snina"/>
    <n v="44"/>
    <x v="1"/>
    <n v="157"/>
    <x v="5"/>
    <m/>
    <x v="2"/>
    <s v="čakanie na prac. SPP"/>
    <d v="2019-01-27T21:14:18"/>
    <x v="0"/>
    <s v="len HaZZ"/>
    <s v="Snina"/>
    <s v="Snina"/>
  </r>
  <r>
    <x v="1"/>
    <x v="6"/>
    <x v="18741"/>
    <x v="1"/>
    <x v="2"/>
    <x v="38"/>
    <x v="71"/>
    <s v="ZB v Humennom"/>
    <n v="44"/>
    <x v="1"/>
    <n v="157"/>
    <x v="5"/>
    <m/>
    <x v="2"/>
    <s v="čakanie na prac. SPP"/>
    <d v="2019-01-27T21:14:18"/>
    <x v="0"/>
    <s v="len HaZZ"/>
    <s v="Snina"/>
    <s v="Snina"/>
  </r>
  <r>
    <x v="0"/>
    <x v="6"/>
    <x v="18742"/>
    <x v="0"/>
    <x v="4"/>
    <x v="50"/>
    <x v="103"/>
    <s v="Bardejov"/>
    <n v="47"/>
    <x v="2"/>
    <m/>
    <x v="3"/>
    <m/>
    <x v="2"/>
    <m/>
    <d v="2019-01-28T08:32:03"/>
    <x v="0"/>
    <s v="len HaZZ"/>
    <s v="Bardejov"/>
    <s v="Raslavice"/>
  </r>
  <r>
    <x v="0"/>
    <x v="6"/>
    <x v="18743"/>
    <x v="1"/>
    <x v="4"/>
    <x v="49"/>
    <x v="101"/>
    <s v="Snina"/>
    <n v="47"/>
    <x v="2"/>
    <m/>
    <x v="3"/>
    <m/>
    <x v="2"/>
    <m/>
    <d v="2019-01-28T10:13:54"/>
    <x v="0"/>
    <s v="len HaZZ"/>
    <s v="Snina"/>
    <s v="Zemplínske Hámre"/>
  </r>
  <r>
    <x v="0"/>
    <x v="6"/>
    <x v="18744"/>
    <x v="1"/>
    <x v="4"/>
    <x v="45"/>
    <x v="104"/>
    <s v="Vranov nad Topľou"/>
    <n v="62"/>
    <x v="4"/>
    <n v="63"/>
    <x v="17"/>
    <m/>
    <x v="2"/>
    <m/>
    <d v="2019-01-28T10:31:15"/>
    <x v="0"/>
    <s v="len HaZZ"/>
    <s v="Vranov nad Topľou"/>
    <s v="Malá Domaša"/>
  </r>
  <r>
    <x v="0"/>
    <x v="6"/>
    <x v="18744"/>
    <x v="1"/>
    <x v="4"/>
    <x v="45"/>
    <x v="108"/>
    <s v="Vranov nad Topľou"/>
    <n v="62"/>
    <x v="4"/>
    <n v="63"/>
    <x v="17"/>
    <m/>
    <x v="2"/>
    <m/>
    <d v="2019-01-28T10:31:15"/>
    <x v="0"/>
    <s v="len HaZZ"/>
    <s v="Vranov nad Topľou"/>
    <s v="Malá Domaša"/>
  </r>
  <r>
    <x v="0"/>
    <x v="6"/>
    <x v="18744"/>
    <x v="1"/>
    <x v="4"/>
    <x v="45"/>
    <x v="81"/>
    <s v="Vranov nad Topľou"/>
    <n v="62"/>
    <x v="4"/>
    <n v="63"/>
    <x v="17"/>
    <m/>
    <x v="2"/>
    <m/>
    <d v="2019-01-28T10:31:15"/>
    <x v="0"/>
    <s v="len HaZZ"/>
    <s v="Vranov nad Topľou"/>
    <s v="Malá Domaša"/>
  </r>
  <r>
    <x v="0"/>
    <x v="6"/>
    <x v="18745"/>
    <x v="1"/>
    <x v="4"/>
    <x v="37"/>
    <x v="70"/>
    <s v="Prešov"/>
    <n v="47"/>
    <x v="2"/>
    <m/>
    <x v="3"/>
    <m/>
    <x v="2"/>
    <m/>
    <d v="2019-01-28T17:23:17"/>
    <x v="0"/>
    <s v="len HaZZ"/>
    <s v="Prešov"/>
    <s v="Prešov"/>
  </r>
  <r>
    <x v="0"/>
    <x v="6"/>
    <x v="18746"/>
    <x v="0"/>
    <x v="4"/>
    <x v="51"/>
    <x v="96"/>
    <s v="Stará Ľubovňa"/>
    <n v="47"/>
    <x v="2"/>
    <m/>
    <x v="3"/>
    <m/>
    <x v="2"/>
    <m/>
    <d v="2019-01-28T18:11:51"/>
    <x v="0"/>
    <s v="len HaZZ"/>
    <s v="Stará Ľubovňa"/>
    <s v="Hniezdne"/>
  </r>
  <r>
    <x v="0"/>
    <x v="6"/>
    <x v="18747"/>
    <x v="1"/>
    <x v="4"/>
    <x v="48"/>
    <x v="93"/>
    <s v="Svidník"/>
    <n v="44"/>
    <x v="1"/>
    <n v="157"/>
    <x v="5"/>
    <m/>
    <x v="2"/>
    <s v="pomoc pri naložení pacienta"/>
    <d v="2019-01-28T18:17:08"/>
    <x v="0"/>
    <s v="len HaZZ"/>
    <s v="Svidník"/>
    <s v="Svidník"/>
  </r>
  <r>
    <x v="0"/>
    <x v="6"/>
    <x v="18748"/>
    <x v="0"/>
    <x v="4"/>
    <x v="53"/>
    <x v="99"/>
    <s v="Kežmarok"/>
    <n v="44"/>
    <x v="1"/>
    <n v="104"/>
    <x v="4"/>
    <n v="117"/>
    <x v="8"/>
    <m/>
    <d v="2019-01-28T20:12:43"/>
    <x v="0"/>
    <s v="len HaZZ"/>
    <s v="Kežmarok"/>
    <s v="Ľubica"/>
  </r>
  <r>
    <x v="0"/>
    <x v="6"/>
    <x v="18749"/>
    <x v="1"/>
    <x v="4"/>
    <x v="7"/>
    <x v="13"/>
    <s v="Poprad"/>
    <n v="47"/>
    <x v="2"/>
    <m/>
    <x v="3"/>
    <m/>
    <x v="2"/>
    <m/>
    <d v="2019-01-28T20:58:21"/>
    <x v="0"/>
    <s v="len HaZZ"/>
    <s v="Poprad"/>
    <s v="Poprad"/>
  </r>
  <r>
    <x v="0"/>
    <x v="6"/>
    <x v="18750"/>
    <x v="1"/>
    <x v="4"/>
    <x v="48"/>
    <x v="91"/>
    <s v="Svidník"/>
    <n v="44"/>
    <x v="1"/>
    <n v="138"/>
    <x v="2"/>
    <m/>
    <x v="2"/>
    <m/>
    <d v="2019-01-29T02:39:34"/>
    <x v="0"/>
    <s v="len HaZZ"/>
    <s v="Bardejov"/>
    <s v="Porúbka"/>
  </r>
  <r>
    <x v="0"/>
    <x v="6"/>
    <x v="18751"/>
    <x v="1"/>
    <x v="4"/>
    <x v="53"/>
    <x v="99"/>
    <s v="Kežmarok"/>
    <n v="47"/>
    <x v="2"/>
    <m/>
    <x v="3"/>
    <m/>
    <x v="2"/>
    <m/>
    <d v="2019-01-29T09:00:16"/>
    <x v="0"/>
    <s v="len HaZZ"/>
    <s v="Kežmarok"/>
    <s v="Kežmarok"/>
  </r>
  <r>
    <x v="0"/>
    <x v="6"/>
    <x v="18752"/>
    <x v="1"/>
    <x v="4"/>
    <x v="53"/>
    <x v="99"/>
    <s v="Kežmarok"/>
    <n v="47"/>
    <x v="2"/>
    <m/>
    <x v="3"/>
    <m/>
    <x v="2"/>
    <m/>
    <d v="2019-01-29T09:32:22"/>
    <x v="0"/>
    <s v="len HaZZ"/>
    <s v="Kežmarok"/>
    <s v="Vrbov"/>
  </r>
  <r>
    <x v="0"/>
    <x v="6"/>
    <x v="18753"/>
    <x v="1"/>
    <x v="4"/>
    <x v="37"/>
    <x v="77"/>
    <s v="Sabinov"/>
    <n v="44"/>
    <x v="1"/>
    <n v="104"/>
    <x v="4"/>
    <n v="107"/>
    <x v="21"/>
    <m/>
    <d v="2019-01-29T11:13:57"/>
    <x v="0"/>
    <s v="len HaZZ"/>
    <s v="Sabinov"/>
    <s v="Sabinov"/>
  </r>
  <r>
    <x v="0"/>
    <x v="6"/>
    <x v="18754"/>
    <x v="0"/>
    <x v="4"/>
    <x v="52"/>
    <x v="107"/>
    <s v="Levoča"/>
    <n v="44"/>
    <x v="1"/>
    <n v="138"/>
    <x v="2"/>
    <m/>
    <x v="2"/>
    <m/>
    <d v="2019-01-29T19:53:29"/>
    <x v="0"/>
    <s v="len HaZZ"/>
    <s v="Levoča"/>
    <s v="D1 zjazd na S.Podhradie"/>
  </r>
  <r>
    <x v="0"/>
    <x v="6"/>
    <x v="18755"/>
    <x v="1"/>
    <x v="4"/>
    <x v="49"/>
    <x v="92"/>
    <s v="Humenné"/>
    <n v="1"/>
    <x v="0"/>
    <n v="79"/>
    <x v="0"/>
    <n v="80"/>
    <x v="14"/>
    <m/>
    <d v="2019-01-30T09:11:48"/>
    <x v="0"/>
    <s v="len HaZZ"/>
    <s v="Humenné"/>
    <s v="Humenné"/>
  </r>
  <r>
    <x v="0"/>
    <x v="6"/>
    <x v="18756"/>
    <x v="0"/>
    <x v="4"/>
    <x v="50"/>
    <x v="94"/>
    <s v="Bardejov"/>
    <n v="44"/>
    <x v="1"/>
    <n v="104"/>
    <x v="4"/>
    <n v="117"/>
    <x v="8"/>
    <m/>
    <d v="2019-01-30T10:17:51"/>
    <x v="0"/>
    <s v="len HaZZ"/>
    <s v="Bardejov"/>
    <s v="Bardejov"/>
  </r>
  <r>
    <x v="0"/>
    <x v="6"/>
    <x v="18757"/>
    <x v="0"/>
    <x v="4"/>
    <x v="48"/>
    <x v="91"/>
    <s v="Svidník"/>
    <n v="47"/>
    <x v="2"/>
    <m/>
    <x v="3"/>
    <m/>
    <x v="2"/>
    <m/>
    <d v="2019-01-30T15:42:38"/>
    <x v="0"/>
    <s v="len HaZZ"/>
    <s v="Bardejov"/>
    <s v="Lascov"/>
  </r>
  <r>
    <x v="0"/>
    <x v="6"/>
    <x v="18758"/>
    <x v="0"/>
    <x v="4"/>
    <x v="37"/>
    <x v="77"/>
    <s v="Sabinov"/>
    <n v="47"/>
    <x v="2"/>
    <m/>
    <x v="3"/>
    <m/>
    <x v="2"/>
    <m/>
    <d v="2019-01-31T03:54:45"/>
    <x v="0"/>
    <s v="len HaZZ"/>
    <s v="Sabinov"/>
    <s v="Sabinov - Pečovská Nová Ves"/>
  </r>
  <r>
    <x v="0"/>
    <x v="6"/>
    <x v="18759"/>
    <x v="1"/>
    <x v="4"/>
    <x v="50"/>
    <x v="94"/>
    <s v="Bardejov"/>
    <n v="44"/>
    <x v="1"/>
    <n v="104"/>
    <x v="4"/>
    <n v="110"/>
    <x v="11"/>
    <m/>
    <d v="2019-01-31T05:27:31"/>
    <x v="0"/>
    <s v="len HaZZ"/>
    <s v="Bardejov"/>
    <s v="Bardejov"/>
  </r>
  <r>
    <x v="0"/>
    <x v="6"/>
    <x v="18760"/>
    <x v="1"/>
    <x v="4"/>
    <x v="37"/>
    <x v="102"/>
    <s v="Sabinov"/>
    <n v="44"/>
    <x v="1"/>
    <n v="104"/>
    <x v="4"/>
    <n v="112"/>
    <x v="35"/>
    <m/>
    <d v="2019-01-31T06:25:30"/>
    <x v="0"/>
    <s v="len HaZZ"/>
    <s v="Sabinov"/>
    <s v="Lipany"/>
  </r>
  <r>
    <x v="0"/>
    <x v="6"/>
    <x v="18761"/>
    <x v="0"/>
    <x v="4"/>
    <x v="49"/>
    <x v="92"/>
    <s v="Humenné"/>
    <n v="44"/>
    <x v="1"/>
    <n v="104"/>
    <x v="4"/>
    <n v="117"/>
    <x v="8"/>
    <m/>
    <d v="2019-01-31T12:04:38"/>
    <x v="0"/>
    <s v="len HaZZ"/>
    <s v="Humenné"/>
    <s v="Humenné"/>
  </r>
  <r>
    <x v="0"/>
    <x v="6"/>
    <x v="18762"/>
    <x v="1"/>
    <x v="4"/>
    <x v="37"/>
    <x v="70"/>
    <s v="Prešov"/>
    <n v="44"/>
    <x v="1"/>
    <n v="157"/>
    <x v="5"/>
    <m/>
    <x v="2"/>
    <s v="Otváranie dveri"/>
    <d v="2019-01-31T12:00:06"/>
    <x v="0"/>
    <s v="len HaZZ"/>
    <s v="Prešov"/>
    <s v="Prešov"/>
  </r>
  <r>
    <x v="0"/>
    <x v="6"/>
    <x v="18763"/>
    <x v="1"/>
    <x v="4"/>
    <x v="51"/>
    <x v="96"/>
    <s v="Stará Ľubovňa"/>
    <n v="47"/>
    <x v="2"/>
    <m/>
    <x v="3"/>
    <m/>
    <x v="2"/>
    <m/>
    <d v="2019-01-31T13:36:35"/>
    <x v="0"/>
    <s v="len HaZZ"/>
    <s v="Stará Ľubovňa"/>
    <s v="Stará Ľubovňa"/>
  </r>
  <r>
    <x v="0"/>
    <x v="6"/>
    <x v="18764"/>
    <x v="1"/>
    <x v="4"/>
    <x v="37"/>
    <x v="77"/>
    <s v="Sabinov"/>
    <n v="44"/>
    <x v="1"/>
    <n v="157"/>
    <x v="5"/>
    <m/>
    <x v="2"/>
    <s v="vyslobodenie zapadnutého vozidla"/>
    <d v="2019-01-31T18:17:48"/>
    <x v="0"/>
    <s v="len HaZZ"/>
    <s v="Sabinov"/>
    <s v="Sabinov"/>
  </r>
  <r>
    <x v="0"/>
    <x v="6"/>
    <x v="18765"/>
    <x v="1"/>
    <x v="4"/>
    <x v="51"/>
    <x v="96"/>
    <s v="Stará Ľubovňa"/>
    <n v="44"/>
    <x v="1"/>
    <n v="104"/>
    <x v="4"/>
    <n v="117"/>
    <x v="8"/>
    <m/>
    <d v="2019-01-31T18:45:59"/>
    <x v="0"/>
    <s v="len HaZZ"/>
    <s v="Stará Ľubovňa"/>
    <s v="Stará Ľubovňa"/>
  </r>
  <r>
    <x v="0"/>
    <x v="6"/>
    <x v="18766"/>
    <x v="0"/>
    <x v="4"/>
    <x v="48"/>
    <x v="91"/>
    <s v="Svidník"/>
    <n v="47"/>
    <x v="2"/>
    <m/>
    <x v="3"/>
    <m/>
    <x v="2"/>
    <m/>
    <d v="2019-01-31T21:21:34"/>
    <x v="0"/>
    <s v="len HaZZ"/>
    <s v="Svidník"/>
    <s v="Soboš"/>
  </r>
  <r>
    <x v="0"/>
    <x v="6"/>
    <x v="18767"/>
    <x v="1"/>
    <x v="4"/>
    <x v="7"/>
    <x v="13"/>
    <s v="Poprad"/>
    <n v="1"/>
    <x v="0"/>
    <n v="79"/>
    <x v="0"/>
    <n v="130"/>
    <x v="17"/>
    <s v="komina v rodinnom dome"/>
    <d v="2019-02-01T01:34:41"/>
    <x v="1"/>
    <s v="len HaZZ"/>
    <s v="Poprad"/>
    <s v="Vikartovce"/>
  </r>
  <r>
    <x v="0"/>
    <x v="6"/>
    <x v="18768"/>
    <x v="0"/>
    <x v="4"/>
    <x v="37"/>
    <x v="70"/>
    <s v="Prešov"/>
    <n v="47"/>
    <x v="2"/>
    <m/>
    <x v="3"/>
    <m/>
    <x v="2"/>
    <m/>
    <d v="2019-02-01T06:35:06"/>
    <x v="1"/>
    <s v="len HaZZ"/>
    <s v="Prešov"/>
    <s v="Prešov - Košice"/>
  </r>
  <r>
    <x v="0"/>
    <x v="6"/>
    <x v="18769"/>
    <x v="0"/>
    <x v="4"/>
    <x v="50"/>
    <x v="94"/>
    <s v="Bardejov"/>
    <n v="44"/>
    <x v="1"/>
    <n v="138"/>
    <x v="2"/>
    <m/>
    <x v="2"/>
    <m/>
    <d v="2019-02-01T07:08:38"/>
    <x v="1"/>
    <s v="len HaZZ"/>
    <s v="Bardejov"/>
    <s v="Hrabovec"/>
  </r>
  <r>
    <x v="0"/>
    <x v="6"/>
    <x v="18770"/>
    <x v="2"/>
    <x v="4"/>
    <x v="45"/>
    <x v="81"/>
    <s v="Vranov nad Topľou"/>
    <n v="47"/>
    <x v="2"/>
    <m/>
    <x v="3"/>
    <m/>
    <x v="2"/>
    <m/>
    <d v="2019-02-01T07:25:02"/>
    <x v="1"/>
    <s v="len HaZZ"/>
    <s v="Vranov nad Topľou"/>
    <s v="Majerovce"/>
  </r>
  <r>
    <x v="0"/>
    <x v="6"/>
    <x v="18771"/>
    <x v="0"/>
    <x v="4"/>
    <x v="50"/>
    <x v="103"/>
    <s v="Bardejov"/>
    <n v="47"/>
    <x v="2"/>
    <m/>
    <x v="3"/>
    <m/>
    <x v="2"/>
    <m/>
    <d v="2019-02-01T07:29:54"/>
    <x v="1"/>
    <s v="len HaZZ"/>
    <s v="Bardejov"/>
    <s v="Bardejov"/>
  </r>
  <r>
    <x v="0"/>
    <x v="6"/>
    <x v="18772"/>
    <x v="0"/>
    <x v="4"/>
    <x v="37"/>
    <x v="70"/>
    <s v="Prešov"/>
    <n v="47"/>
    <x v="2"/>
    <m/>
    <x v="3"/>
    <m/>
    <x v="2"/>
    <m/>
    <d v="2019-02-01T07:59:39"/>
    <x v="1"/>
    <s v="len HaZZ"/>
    <s v="Prešov"/>
    <s v="Demjata"/>
  </r>
  <r>
    <x v="0"/>
    <x v="6"/>
    <x v="18772"/>
    <x v="0"/>
    <x v="4"/>
    <x v="50"/>
    <x v="103"/>
    <s v="Bardejov"/>
    <n v="47"/>
    <x v="2"/>
    <m/>
    <x v="3"/>
    <m/>
    <x v="2"/>
    <m/>
    <d v="2019-02-01T07:59:39"/>
    <x v="1"/>
    <s v="len HaZZ"/>
    <s v="Prešov"/>
    <s v="Demjata"/>
  </r>
  <r>
    <x v="0"/>
    <x v="6"/>
    <x v="18773"/>
    <x v="1"/>
    <x v="4"/>
    <x v="52"/>
    <x v="98"/>
    <s v="Levoča"/>
    <n v="47"/>
    <x v="2"/>
    <m/>
    <x v="3"/>
    <m/>
    <x v="2"/>
    <m/>
    <d v="2019-02-01T12:04:43"/>
    <x v="1"/>
    <s v="len HaZZ"/>
    <s v="Levoča"/>
    <s v="Levoča"/>
  </r>
  <r>
    <x v="0"/>
    <x v="6"/>
    <x v="18774"/>
    <x v="1"/>
    <x v="4"/>
    <x v="37"/>
    <x v="70"/>
    <s v="Prešov"/>
    <n v="44"/>
    <x v="1"/>
    <n v="104"/>
    <x v="4"/>
    <n v="110"/>
    <x v="11"/>
    <m/>
    <d v="2019-02-01T12:11:19"/>
    <x v="1"/>
    <s v="len HaZZ"/>
    <s v="Prešov"/>
    <s v="Prešov"/>
  </r>
  <r>
    <x v="0"/>
    <x v="6"/>
    <x v="18775"/>
    <x v="0"/>
    <x v="4"/>
    <x v="53"/>
    <x v="99"/>
    <s v="Kežmarok"/>
    <n v="44"/>
    <x v="1"/>
    <n v="138"/>
    <x v="2"/>
    <m/>
    <x v="2"/>
    <m/>
    <d v="2019-02-01T13:42:12"/>
    <x v="1"/>
    <s v="len HaZZ"/>
    <s v="Kežmarok"/>
    <s v="Spišská Belá"/>
  </r>
  <r>
    <x v="0"/>
    <x v="6"/>
    <x v="18776"/>
    <x v="1"/>
    <x v="4"/>
    <x v="53"/>
    <x v="99"/>
    <s v="Kežmarok"/>
    <n v="44"/>
    <x v="1"/>
    <n v="104"/>
    <x v="4"/>
    <n v="110"/>
    <x v="11"/>
    <m/>
    <d v="2019-02-01T16:58:09"/>
    <x v="1"/>
    <s v="len HaZZ"/>
    <s v="Kežmarok"/>
    <s v="Stará Lesná"/>
  </r>
  <r>
    <x v="0"/>
    <x v="6"/>
    <x v="18777"/>
    <x v="1"/>
    <x v="4"/>
    <x v="37"/>
    <x v="70"/>
    <s v="Prešov"/>
    <n v="44"/>
    <x v="1"/>
    <n v="138"/>
    <x v="2"/>
    <m/>
    <x v="2"/>
    <m/>
    <d v="2019-02-01T16:58:18"/>
    <x v="1"/>
    <s v="len HaZZ"/>
    <s v="Prešov"/>
    <s v="Ruská Nová Ves"/>
  </r>
  <r>
    <x v="0"/>
    <x v="6"/>
    <x v="18778"/>
    <x v="1"/>
    <x v="4"/>
    <x v="53"/>
    <x v="99"/>
    <s v="Kežmarok"/>
    <n v="44"/>
    <x v="1"/>
    <n v="157"/>
    <x v="5"/>
    <m/>
    <x v="2"/>
    <s v="otvaranie bytu"/>
    <d v="2019-02-01T17:17:02"/>
    <x v="1"/>
    <s v="len HaZZ"/>
    <s v="Kežmarok"/>
    <s v="Kežmarok"/>
  </r>
  <r>
    <x v="0"/>
    <x v="6"/>
    <x v="18779"/>
    <x v="1"/>
    <x v="4"/>
    <x v="7"/>
    <x v="97"/>
    <s v="Poprad"/>
    <n v="44"/>
    <x v="1"/>
    <n v="157"/>
    <x v="5"/>
    <m/>
    <x v="2"/>
    <s v="uviaznuté dve mot. vozidla mimo cesty"/>
    <d v="2019-02-01T17:19:12"/>
    <x v="1"/>
    <s v="len HaZZ"/>
    <s v="Poprad"/>
    <s v="Veľká Lomnica"/>
  </r>
  <r>
    <x v="0"/>
    <x v="6"/>
    <x v="18780"/>
    <x v="1"/>
    <x v="4"/>
    <x v="49"/>
    <x v="92"/>
    <s v="Humenné"/>
    <n v="44"/>
    <x v="1"/>
    <n v="104"/>
    <x v="4"/>
    <n v="107"/>
    <x v="21"/>
    <m/>
    <d v="2019-02-02T04:43:55"/>
    <x v="1"/>
    <s v="len HaZZ"/>
    <s v="Humenné"/>
    <s v="Humenné"/>
  </r>
  <r>
    <x v="0"/>
    <x v="6"/>
    <x v="18781"/>
    <x v="0"/>
    <x v="4"/>
    <x v="52"/>
    <x v="98"/>
    <s v="Levoča"/>
    <n v="47"/>
    <x v="2"/>
    <m/>
    <x v="3"/>
    <m/>
    <x v="2"/>
    <m/>
    <d v="2019-02-02T07:13:55"/>
    <x v="1"/>
    <s v="len HaZZ"/>
    <s v="Levoča"/>
    <s v="Spišský Hrhov"/>
  </r>
  <r>
    <x v="0"/>
    <x v="6"/>
    <x v="18782"/>
    <x v="0"/>
    <x v="4"/>
    <x v="52"/>
    <x v="98"/>
    <s v="Levoča"/>
    <n v="47"/>
    <x v="2"/>
    <m/>
    <x v="3"/>
    <m/>
    <x v="2"/>
    <m/>
    <d v="2019-02-02T07:46:30"/>
    <x v="1"/>
    <s v="len HaZZ"/>
    <s v="Levoča"/>
    <s v="Uloža"/>
  </r>
  <r>
    <x v="0"/>
    <x v="6"/>
    <x v="18783"/>
    <x v="1"/>
    <x v="4"/>
    <x v="48"/>
    <x v="105"/>
    <s v="Stropkov"/>
    <n v="1"/>
    <x v="0"/>
    <n v="79"/>
    <x v="0"/>
    <n v="80"/>
    <x v="14"/>
    <m/>
    <d v="2019-02-02T17:55:21"/>
    <x v="1"/>
    <s v="len HaZZ"/>
    <s v="Stropkov"/>
    <s v="Stropkov"/>
  </r>
  <r>
    <x v="0"/>
    <x v="6"/>
    <x v="18784"/>
    <x v="1"/>
    <x v="4"/>
    <x v="37"/>
    <x v="70"/>
    <s v="Prešov"/>
    <n v="44"/>
    <x v="1"/>
    <n v="104"/>
    <x v="4"/>
    <n v="117"/>
    <x v="8"/>
    <m/>
    <d v="2019-02-02T18:53:34"/>
    <x v="1"/>
    <s v="len HaZZ"/>
    <s v="Prešov"/>
    <s v="Prešov"/>
  </r>
  <r>
    <x v="0"/>
    <x v="6"/>
    <x v="18785"/>
    <x v="0"/>
    <x v="4"/>
    <x v="50"/>
    <x v="103"/>
    <s v="Bardejov"/>
    <n v="44"/>
    <x v="1"/>
    <n v="104"/>
    <x v="4"/>
    <n v="117"/>
    <x v="8"/>
    <m/>
    <d v="2019-02-02T19:04:30"/>
    <x v="1"/>
    <s v="len HaZZ"/>
    <s v="Bardejov"/>
    <s v="Fričkovce"/>
  </r>
  <r>
    <x v="0"/>
    <x v="6"/>
    <x v="18786"/>
    <x v="1"/>
    <x v="4"/>
    <x v="53"/>
    <x v="106"/>
    <s v="Kežmarok"/>
    <n v="1"/>
    <x v="0"/>
    <n v="79"/>
    <x v="0"/>
    <n v="80"/>
    <x v="14"/>
    <m/>
    <d v="2019-02-02T19:41:47"/>
    <x v="1"/>
    <s v="len HaZZ"/>
    <s v="Kežmarok"/>
    <s v="Matiašovce"/>
  </r>
  <r>
    <x v="0"/>
    <x v="6"/>
    <x v="18787"/>
    <x v="1"/>
    <x v="4"/>
    <x v="37"/>
    <x v="70"/>
    <s v="Prešov"/>
    <n v="1"/>
    <x v="0"/>
    <n v="145"/>
    <x v="1"/>
    <n v="150"/>
    <x v="39"/>
    <m/>
    <d v="2019-02-02T21:10:47"/>
    <x v="1"/>
    <s v="len HaZZ"/>
    <s v="Prešov"/>
    <s v="Ličartovce"/>
  </r>
  <r>
    <x v="0"/>
    <x v="6"/>
    <x v="18788"/>
    <x v="2"/>
    <x v="4"/>
    <x v="49"/>
    <x v="92"/>
    <s v="Humenné"/>
    <n v="44"/>
    <x v="1"/>
    <n v="157"/>
    <x v="5"/>
    <m/>
    <x v="2"/>
    <s v="Uzamknutá osoba v aute"/>
    <d v="2019-02-03T07:37:18"/>
    <x v="1"/>
    <s v="len HaZZ"/>
    <s v="Humenné"/>
    <s v="Humenné"/>
  </r>
  <r>
    <x v="0"/>
    <x v="6"/>
    <x v="18789"/>
    <x v="1"/>
    <x v="4"/>
    <x v="49"/>
    <x v="92"/>
    <s v="Humenné"/>
    <n v="44"/>
    <x v="1"/>
    <n v="104"/>
    <x v="4"/>
    <n v="134"/>
    <x v="17"/>
    <s v="vozidlo v priekope"/>
    <d v="2019-02-03T10:06:25"/>
    <x v="1"/>
    <s v="len HaZZ"/>
    <s v="Humenné"/>
    <s v="Humenné"/>
  </r>
  <r>
    <x v="0"/>
    <x v="6"/>
    <x v="18790"/>
    <x v="1"/>
    <x v="4"/>
    <x v="37"/>
    <x v="70"/>
    <s v="Prešov"/>
    <n v="47"/>
    <x v="2"/>
    <m/>
    <x v="3"/>
    <m/>
    <x v="2"/>
    <m/>
    <d v="2019-02-03T13:46:54"/>
    <x v="1"/>
    <s v="len HaZZ"/>
    <s v="Prešov"/>
    <s v="Prešov"/>
  </r>
  <r>
    <x v="0"/>
    <x v="6"/>
    <x v="18791"/>
    <x v="0"/>
    <x v="4"/>
    <x v="50"/>
    <x v="103"/>
    <s v="Bardejov"/>
    <n v="1"/>
    <x v="0"/>
    <n v="132"/>
    <x v="10"/>
    <n v="136"/>
    <x v="16"/>
    <m/>
    <d v="2019-02-03T14:29:06"/>
    <x v="1"/>
    <s v="len HaZZ"/>
    <s v="Bardejov"/>
    <s v="Stuľany"/>
  </r>
  <r>
    <x v="0"/>
    <x v="6"/>
    <x v="18792"/>
    <x v="0"/>
    <x v="4"/>
    <x v="37"/>
    <x v="70"/>
    <s v="Prešov"/>
    <n v="44"/>
    <x v="1"/>
    <n v="104"/>
    <x v="4"/>
    <n v="117"/>
    <x v="8"/>
    <m/>
    <d v="2019-02-03T15:26:26"/>
    <x v="1"/>
    <s v="len HaZZ"/>
    <s v="Prešov"/>
    <s v="Prešov"/>
  </r>
  <r>
    <x v="0"/>
    <x v="6"/>
    <x v="18793"/>
    <x v="2"/>
    <x v="4"/>
    <x v="52"/>
    <x v="107"/>
    <s v="Levoča"/>
    <n v="47"/>
    <x v="2"/>
    <m/>
    <x v="3"/>
    <m/>
    <x v="2"/>
    <m/>
    <d v="2019-02-03T19:08:00"/>
    <x v="1"/>
    <s v="len HaZZ"/>
    <s v="Levoča"/>
    <s v="Branisko"/>
  </r>
  <r>
    <x v="0"/>
    <x v="6"/>
    <x v="18794"/>
    <x v="2"/>
    <x v="4"/>
    <x v="49"/>
    <x v="92"/>
    <s v="Humenné"/>
    <n v="47"/>
    <x v="2"/>
    <m/>
    <x v="3"/>
    <m/>
    <x v="2"/>
    <m/>
    <d v="2019-02-04T07:06:05"/>
    <x v="1"/>
    <s v="len HaZZ"/>
    <s v="Humenné"/>
    <s v="Humenné"/>
  </r>
  <r>
    <x v="0"/>
    <x v="6"/>
    <x v="18795"/>
    <x v="1"/>
    <x v="4"/>
    <x v="51"/>
    <x v="96"/>
    <s v="Stará Ľubovňa"/>
    <n v="44"/>
    <x v="1"/>
    <n v="144"/>
    <x v="6"/>
    <n v="151"/>
    <x v="5"/>
    <m/>
    <d v="2019-02-04T07:58:07"/>
    <x v="1"/>
    <s v="len HaZZ"/>
    <s v="Stará Ľubovňa"/>
    <s v="Stará Ľubovňa"/>
  </r>
  <r>
    <x v="0"/>
    <x v="6"/>
    <x v="18796"/>
    <x v="0"/>
    <x v="4"/>
    <x v="53"/>
    <x v="99"/>
    <s v="Kežmarok"/>
    <n v="47"/>
    <x v="2"/>
    <m/>
    <x v="3"/>
    <m/>
    <x v="2"/>
    <m/>
    <d v="2019-02-04T11:26:35"/>
    <x v="1"/>
    <s v="len HaZZ"/>
    <s v="Kežmarok"/>
    <s v="Kežmarok"/>
  </r>
  <r>
    <x v="0"/>
    <x v="6"/>
    <x v="18797"/>
    <x v="2"/>
    <x v="4"/>
    <x v="37"/>
    <x v="70"/>
    <s v="Prešov"/>
    <n v="47"/>
    <x v="2"/>
    <m/>
    <x v="3"/>
    <m/>
    <x v="2"/>
    <m/>
    <d v="2019-02-04T11:50:42"/>
    <x v="1"/>
    <s v="len HaZZ"/>
    <s v="Prešov"/>
    <s v="Solivar, Prešov"/>
  </r>
  <r>
    <x v="0"/>
    <x v="6"/>
    <x v="18798"/>
    <x v="1"/>
    <x v="4"/>
    <x v="49"/>
    <x v="101"/>
    <s v="Snina"/>
    <n v="44"/>
    <x v="1"/>
    <n v="157"/>
    <x v="5"/>
    <m/>
    <x v="2"/>
    <s v="otvaranie bytu"/>
    <d v="2019-02-04T12:48:06"/>
    <x v="1"/>
    <s v="len HaZZ"/>
    <s v="Snina"/>
    <s v="Snina"/>
  </r>
  <r>
    <x v="0"/>
    <x v="6"/>
    <x v="18799"/>
    <x v="1"/>
    <x v="4"/>
    <x v="52"/>
    <x v="98"/>
    <s v="Levoča"/>
    <n v="1"/>
    <x v="0"/>
    <n v="79"/>
    <x v="0"/>
    <n v="80"/>
    <x v="14"/>
    <m/>
    <d v="2019-02-04T16:09:11"/>
    <x v="1"/>
    <s v="len HaZZ"/>
    <s v="Levoča"/>
    <s v="Buglovce"/>
  </r>
  <r>
    <x v="0"/>
    <x v="6"/>
    <x v="18800"/>
    <x v="2"/>
    <x v="4"/>
    <x v="50"/>
    <x v="94"/>
    <s v="Bardejov"/>
    <n v="47"/>
    <x v="2"/>
    <m/>
    <x v="3"/>
    <m/>
    <x v="2"/>
    <m/>
    <d v="2019-02-05T00:17:35"/>
    <x v="1"/>
    <s v="len HaZZ"/>
    <s v="Bardejov"/>
    <s v="Bardejov"/>
  </r>
  <r>
    <x v="0"/>
    <x v="6"/>
    <x v="18801"/>
    <x v="1"/>
    <x v="4"/>
    <x v="48"/>
    <x v="91"/>
    <s v="Svidník"/>
    <n v="47"/>
    <x v="2"/>
    <m/>
    <x v="3"/>
    <m/>
    <x v="2"/>
    <m/>
    <d v="2019-02-05T03:35:01"/>
    <x v="1"/>
    <s v="len HaZZ"/>
    <s v="Svidník"/>
    <s v="Železník"/>
  </r>
  <r>
    <x v="0"/>
    <x v="6"/>
    <x v="18802"/>
    <x v="1"/>
    <x v="4"/>
    <x v="37"/>
    <x v="70"/>
    <s v="Prešov"/>
    <n v="44"/>
    <x v="1"/>
    <n v="138"/>
    <x v="2"/>
    <m/>
    <x v="2"/>
    <m/>
    <d v="2019-02-05T08:21:31"/>
    <x v="1"/>
    <s v="len HaZZ"/>
    <s v="Prešov"/>
    <s v="Prešov"/>
  </r>
  <r>
    <x v="0"/>
    <x v="6"/>
    <x v="18803"/>
    <x v="1"/>
    <x v="4"/>
    <x v="52"/>
    <x v="107"/>
    <s v="Levoča"/>
    <n v="44"/>
    <x v="1"/>
    <n v="138"/>
    <x v="2"/>
    <m/>
    <x v="2"/>
    <m/>
    <d v="2019-02-05T11:22:53"/>
    <x v="1"/>
    <s v="len HaZZ"/>
    <s v="Levoča"/>
    <s v="Spišské Podhradie"/>
  </r>
  <r>
    <x v="0"/>
    <x v="6"/>
    <x v="18803"/>
    <x v="1"/>
    <x v="4"/>
    <x v="37"/>
    <x v="70"/>
    <s v="Prešov"/>
    <n v="44"/>
    <x v="1"/>
    <n v="138"/>
    <x v="2"/>
    <m/>
    <x v="2"/>
    <m/>
    <d v="2019-02-05T11:22:53"/>
    <x v="1"/>
    <s v="len HaZZ"/>
    <s v="Levoča"/>
    <s v="Spišské Podhradie"/>
  </r>
  <r>
    <x v="0"/>
    <x v="6"/>
    <x v="18804"/>
    <x v="1"/>
    <x v="4"/>
    <x v="49"/>
    <x v="101"/>
    <s v="Snina"/>
    <n v="47"/>
    <x v="2"/>
    <m/>
    <x v="3"/>
    <m/>
    <x v="2"/>
    <m/>
    <d v="2019-02-05T13:27:21"/>
    <x v="1"/>
    <s v="len HaZZ"/>
    <s v="Snina"/>
    <s v="Snina"/>
  </r>
  <r>
    <x v="0"/>
    <x v="6"/>
    <x v="18805"/>
    <x v="0"/>
    <x v="4"/>
    <x v="50"/>
    <x v="94"/>
    <s v="Bardejov"/>
    <n v="1"/>
    <x v="0"/>
    <n v="79"/>
    <x v="0"/>
    <n v="80"/>
    <x v="14"/>
    <m/>
    <d v="2019-02-05T18:51:58"/>
    <x v="1"/>
    <s v="len HaZZ"/>
    <s v="Bardejov"/>
    <s v="Chmeľová"/>
  </r>
  <r>
    <x v="0"/>
    <x v="6"/>
    <x v="18806"/>
    <x v="0"/>
    <x v="4"/>
    <x v="49"/>
    <x v="95"/>
    <s v="Medzilaborce"/>
    <n v="44"/>
    <x v="1"/>
    <n v="157"/>
    <x v="5"/>
    <m/>
    <x v="2"/>
    <s v="Vytiahnutie osobneho motoroveho vozidla"/>
    <d v="2019-02-05T23:38:45"/>
    <x v="1"/>
    <s v="len HaZZ"/>
    <s v="Medzilaborce"/>
    <s v="Medzilaborce"/>
  </r>
  <r>
    <x v="0"/>
    <x v="6"/>
    <x v="18807"/>
    <x v="0"/>
    <x v="4"/>
    <x v="37"/>
    <x v="70"/>
    <s v="Prešov"/>
    <n v="1"/>
    <x v="0"/>
    <n v="145"/>
    <x v="1"/>
    <n v="158"/>
    <x v="1"/>
    <m/>
    <d v="2019-02-06T07:25:06"/>
    <x v="1"/>
    <s v="len HaZZ"/>
    <s v="Prešov"/>
    <s v="Prešov"/>
  </r>
  <r>
    <x v="0"/>
    <x v="6"/>
    <x v="14859"/>
    <x v="0"/>
    <x v="4"/>
    <x v="48"/>
    <x v="93"/>
    <s v="Svidník"/>
    <n v="47"/>
    <x v="2"/>
    <m/>
    <x v="3"/>
    <m/>
    <x v="2"/>
    <m/>
    <d v="2019-02-06T08:45:21"/>
    <x v="1"/>
    <s v="len HaZZ"/>
    <s v="Svidník"/>
    <s v="Rakovčík"/>
  </r>
  <r>
    <x v="0"/>
    <x v="6"/>
    <x v="18808"/>
    <x v="1"/>
    <x v="4"/>
    <x v="50"/>
    <x v="94"/>
    <s v="Bardejov"/>
    <n v="44"/>
    <x v="1"/>
    <n v="104"/>
    <x v="4"/>
    <n v="110"/>
    <x v="11"/>
    <m/>
    <d v="2019-02-06T11:31:13"/>
    <x v="1"/>
    <s v="len HaZZ"/>
    <s v="Bardejov"/>
    <s v="Bardejov"/>
  </r>
  <r>
    <x v="0"/>
    <x v="6"/>
    <x v="18809"/>
    <x v="2"/>
    <x v="4"/>
    <x v="7"/>
    <x v="13"/>
    <s v="Poprad"/>
    <n v="47"/>
    <x v="2"/>
    <m/>
    <x v="3"/>
    <m/>
    <x v="2"/>
    <m/>
    <d v="2019-02-06T12:22:54"/>
    <x v="1"/>
    <s v="len HaZZ"/>
    <s v="Poprad"/>
    <s v="Poprad"/>
  </r>
  <r>
    <x v="0"/>
    <x v="6"/>
    <x v="18810"/>
    <x v="0"/>
    <x v="4"/>
    <x v="45"/>
    <x v="108"/>
    <s v="Vranov nad Topľou"/>
    <n v="1"/>
    <x v="0"/>
    <n v="164"/>
    <x v="8"/>
    <n v="172"/>
    <x v="17"/>
    <s v="požiar komina"/>
    <d v="2019-02-06T18:48:57"/>
    <x v="1"/>
    <s v="len HaZZ"/>
    <s v="Vranov nad Topľou"/>
    <s v="Slovenská Kajňa"/>
  </r>
  <r>
    <x v="0"/>
    <x v="6"/>
    <x v="18811"/>
    <x v="1"/>
    <x v="4"/>
    <x v="48"/>
    <x v="93"/>
    <s v="Svidník"/>
    <n v="1"/>
    <x v="0"/>
    <n v="79"/>
    <x v="0"/>
    <n v="118"/>
    <x v="31"/>
    <m/>
    <d v="2019-02-06T18:55:29"/>
    <x v="1"/>
    <s v="len HaZZ"/>
    <s v="Svidník"/>
    <s v="Ladomirová"/>
  </r>
  <r>
    <x v="0"/>
    <x v="6"/>
    <x v="18812"/>
    <x v="1"/>
    <x v="4"/>
    <x v="53"/>
    <x v="99"/>
    <s v="Kežmarok"/>
    <n v="44"/>
    <x v="1"/>
    <n v="157"/>
    <x v="5"/>
    <m/>
    <x v="2"/>
    <s v="premeranie CO"/>
    <d v="2019-02-06T21:53:53"/>
    <x v="1"/>
    <s v="len HaZZ"/>
    <s v="Kežmarok"/>
    <s v="Veľká Lomnica"/>
  </r>
  <r>
    <x v="0"/>
    <x v="6"/>
    <x v="18813"/>
    <x v="1"/>
    <x v="4"/>
    <x v="53"/>
    <x v="99"/>
    <s v="Kežmarok"/>
    <n v="47"/>
    <x v="2"/>
    <m/>
    <x v="3"/>
    <m/>
    <x v="2"/>
    <m/>
    <d v="2019-02-07T09:26:43"/>
    <x v="1"/>
    <s v="len HaZZ"/>
    <s v="Kežmarok"/>
    <s v="Veľká Lomnica"/>
  </r>
  <r>
    <x v="0"/>
    <x v="6"/>
    <x v="18814"/>
    <x v="2"/>
    <x v="4"/>
    <x v="49"/>
    <x v="92"/>
    <s v="Humenné"/>
    <n v="47"/>
    <x v="2"/>
    <m/>
    <x v="3"/>
    <m/>
    <x v="2"/>
    <m/>
    <d v="2019-02-07T19:01:09"/>
    <x v="1"/>
    <s v="len HaZZ"/>
    <s v="Humenné"/>
    <s v="Brekov"/>
  </r>
  <r>
    <x v="0"/>
    <x v="6"/>
    <x v="18815"/>
    <x v="1"/>
    <x v="4"/>
    <x v="49"/>
    <x v="95"/>
    <s v="Medzilaborce"/>
    <n v="1"/>
    <x v="0"/>
    <n v="79"/>
    <x v="0"/>
    <n v="80"/>
    <x v="14"/>
    <m/>
    <d v="2019-02-07T20:06:28"/>
    <x v="1"/>
    <s v="len HaZZ"/>
    <s v="Medzilaborce"/>
    <s v="Rokytovce"/>
  </r>
  <r>
    <x v="0"/>
    <x v="6"/>
    <x v="18816"/>
    <x v="1"/>
    <x v="4"/>
    <x v="37"/>
    <x v="70"/>
    <s v="Prešov"/>
    <n v="47"/>
    <x v="2"/>
    <m/>
    <x v="3"/>
    <m/>
    <x v="2"/>
    <m/>
    <d v="2019-02-07T20:23:46"/>
    <x v="1"/>
    <s v="len HaZZ"/>
    <s v="Prešov"/>
    <s v="Haniska"/>
  </r>
  <r>
    <x v="0"/>
    <x v="6"/>
    <x v="18817"/>
    <x v="1"/>
    <x v="8"/>
    <x v="41"/>
    <x v="75"/>
    <s v="Lučenec"/>
    <n v="1"/>
    <x v="0"/>
    <n v="79"/>
    <x v="0"/>
    <n v="80"/>
    <x v="14"/>
    <m/>
    <d v="2019-02-08T06:26:13"/>
    <x v="1"/>
    <s v="HaZZ+DHZO"/>
    <s v="Poltár"/>
    <s v="Kokava nad Rimavicou"/>
  </r>
  <r>
    <x v="0"/>
    <x v="6"/>
    <x v="18817"/>
    <x v="1"/>
    <x v="8"/>
    <x v="41"/>
    <x v="83"/>
    <s v="Poltár"/>
    <n v="1"/>
    <x v="0"/>
    <n v="79"/>
    <x v="0"/>
    <n v="80"/>
    <x v="14"/>
    <m/>
    <d v="2019-02-08T06:26:13"/>
    <x v="1"/>
    <s v="HaZZ+DHZO"/>
    <s v="Poltár"/>
    <s v="Kokava nad Rimavicou"/>
  </r>
  <r>
    <x v="0"/>
    <x v="6"/>
    <x v="18818"/>
    <x v="1"/>
    <x v="4"/>
    <x v="53"/>
    <x v="99"/>
    <s v="Kežmarok"/>
    <n v="47"/>
    <x v="2"/>
    <m/>
    <x v="3"/>
    <m/>
    <x v="2"/>
    <m/>
    <d v="2019-02-08T08:15:14"/>
    <x v="1"/>
    <s v="len HaZZ"/>
    <s v="Kežmarok"/>
    <s v="Huncovce"/>
  </r>
  <r>
    <x v="0"/>
    <x v="6"/>
    <x v="18819"/>
    <x v="1"/>
    <x v="4"/>
    <x v="49"/>
    <x v="101"/>
    <s v="Snina"/>
    <n v="44"/>
    <x v="1"/>
    <n v="157"/>
    <x v="5"/>
    <m/>
    <x v="2"/>
    <s v="Ropná škvrna na parkovisku"/>
    <d v="2019-02-08T11:17:41"/>
    <x v="1"/>
    <s v="len HaZZ"/>
    <s v="Snina"/>
    <s v="Snina"/>
  </r>
  <r>
    <x v="0"/>
    <x v="6"/>
    <x v="18820"/>
    <x v="1"/>
    <x v="4"/>
    <x v="51"/>
    <x v="96"/>
    <s v="Stará Ľubovňa"/>
    <n v="47"/>
    <x v="2"/>
    <m/>
    <x v="3"/>
    <m/>
    <x v="2"/>
    <m/>
    <d v="2019-02-08T13:12:04"/>
    <x v="1"/>
    <s v="len HaZZ"/>
    <s v="Stará Ľubovňa"/>
    <s v="Stará Ľubovňa"/>
  </r>
  <r>
    <x v="0"/>
    <x v="6"/>
    <x v="18821"/>
    <x v="1"/>
    <x v="4"/>
    <x v="7"/>
    <x v="97"/>
    <s v="Poprad"/>
    <n v="44"/>
    <x v="1"/>
    <n v="157"/>
    <x v="5"/>
    <m/>
    <x v="2"/>
    <s v="Dopravná nehoda"/>
    <d v="2019-02-08T14:42:46"/>
    <x v="1"/>
    <s v="len HaZZ"/>
    <s v="Poprad"/>
    <s v="Vysoké Tatry"/>
  </r>
  <r>
    <x v="0"/>
    <x v="6"/>
    <x v="18822"/>
    <x v="0"/>
    <x v="4"/>
    <x v="37"/>
    <x v="70"/>
    <s v="Prešov"/>
    <n v="44"/>
    <x v="1"/>
    <n v="157"/>
    <x v="5"/>
    <m/>
    <x v="2"/>
    <s v="vytiahnutie detského kočiara z rieky"/>
    <d v="2019-02-08T15:06:49"/>
    <x v="1"/>
    <s v="len HaZZ"/>
    <s v="Prešov"/>
    <s v="Prešov"/>
  </r>
  <r>
    <x v="0"/>
    <x v="6"/>
    <x v="18823"/>
    <x v="0"/>
    <x v="4"/>
    <x v="7"/>
    <x v="13"/>
    <s v="Poprad"/>
    <n v="47"/>
    <x v="2"/>
    <m/>
    <x v="3"/>
    <m/>
    <x v="2"/>
    <m/>
    <d v="2019-02-08T15:34:05"/>
    <x v="1"/>
    <s v="len HaZZ"/>
    <s v="Poprad"/>
    <s v="Poprad"/>
  </r>
  <r>
    <x v="0"/>
    <x v="6"/>
    <x v="18824"/>
    <x v="1"/>
    <x v="4"/>
    <x v="49"/>
    <x v="92"/>
    <s v="Humenné"/>
    <n v="47"/>
    <x v="2"/>
    <m/>
    <x v="3"/>
    <m/>
    <x v="2"/>
    <m/>
    <d v="2019-02-08T18:14:07"/>
    <x v="1"/>
    <s v="len HaZZ"/>
    <s v="Humenné"/>
    <s v="Humenné"/>
  </r>
  <r>
    <x v="0"/>
    <x v="6"/>
    <x v="18825"/>
    <x v="1"/>
    <x v="4"/>
    <x v="48"/>
    <x v="91"/>
    <s v="Svidník"/>
    <n v="44"/>
    <x v="1"/>
    <n v="138"/>
    <x v="2"/>
    <m/>
    <x v="2"/>
    <m/>
    <d v="2019-02-08T19:05:26"/>
    <x v="1"/>
    <s v="len HaZZ"/>
    <s v="Svidník"/>
    <s v="Giraltovce"/>
  </r>
  <r>
    <x v="0"/>
    <x v="6"/>
    <x v="18826"/>
    <x v="0"/>
    <x v="4"/>
    <x v="37"/>
    <x v="70"/>
    <s v="Prešov"/>
    <n v="47"/>
    <x v="2"/>
    <m/>
    <x v="3"/>
    <m/>
    <x v="2"/>
    <m/>
    <d v="2019-02-09T08:28:20"/>
    <x v="1"/>
    <s v="len HaZZ"/>
    <s v="Prešov"/>
    <s v="Malý Šariš"/>
  </r>
  <r>
    <x v="0"/>
    <x v="6"/>
    <x v="18827"/>
    <x v="3"/>
    <x v="4"/>
    <x v="52"/>
    <x v="98"/>
    <s v="Levoča"/>
    <n v="44"/>
    <x v="1"/>
    <n v="104"/>
    <x v="4"/>
    <n v="107"/>
    <x v="21"/>
    <m/>
    <d v="2019-02-09T08:35:18"/>
    <x v="1"/>
    <s v="len HaZZ"/>
    <s v="Levoča"/>
    <s v="Levoča"/>
  </r>
  <r>
    <x v="0"/>
    <x v="6"/>
    <x v="18828"/>
    <x v="1"/>
    <x v="4"/>
    <x v="51"/>
    <x v="96"/>
    <s v="Stará Ľubovňa"/>
    <n v="44"/>
    <x v="1"/>
    <n v="157"/>
    <x v="5"/>
    <m/>
    <x v="2"/>
    <s v="Likvidovanie olejovej škvrny"/>
    <d v="2019-02-09T09:07:46"/>
    <x v="1"/>
    <s v="len HaZZ"/>
    <s v="Stará Ľubovňa"/>
    <s v="Stará Ľubovňa"/>
  </r>
  <r>
    <x v="0"/>
    <x v="6"/>
    <x v="18829"/>
    <x v="0"/>
    <x v="4"/>
    <x v="37"/>
    <x v="70"/>
    <s v="Prešov"/>
    <n v="47"/>
    <x v="2"/>
    <m/>
    <x v="3"/>
    <m/>
    <x v="2"/>
    <m/>
    <d v="2019-02-09T09:20:13"/>
    <x v="1"/>
    <s v="len HaZZ"/>
    <s v="Prešov"/>
    <s v="Ličartovce"/>
  </r>
  <r>
    <x v="0"/>
    <x v="6"/>
    <x v="18830"/>
    <x v="2"/>
    <x v="4"/>
    <x v="37"/>
    <x v="70"/>
    <s v="Prešov"/>
    <n v="47"/>
    <x v="2"/>
    <m/>
    <x v="3"/>
    <m/>
    <x v="2"/>
    <m/>
    <d v="2019-02-09T09:24:30"/>
    <x v="1"/>
    <s v="len HaZZ"/>
    <s v="Prešov"/>
    <s v="Prešov"/>
  </r>
  <r>
    <x v="0"/>
    <x v="6"/>
    <x v="18831"/>
    <x v="1"/>
    <x v="4"/>
    <x v="49"/>
    <x v="101"/>
    <s v="Snina"/>
    <n v="44"/>
    <x v="1"/>
    <n v="157"/>
    <x v="5"/>
    <m/>
    <x v="2"/>
    <s v="otváranie bytu"/>
    <d v="2019-02-09T09:28:40"/>
    <x v="1"/>
    <s v="len HaZZ"/>
    <s v="Snina"/>
    <s v="SNINA"/>
  </r>
  <r>
    <x v="0"/>
    <x v="6"/>
    <x v="18832"/>
    <x v="1"/>
    <x v="4"/>
    <x v="7"/>
    <x v="13"/>
    <s v="Poprad"/>
    <n v="1"/>
    <x v="0"/>
    <n v="164"/>
    <x v="8"/>
    <n v="171"/>
    <x v="12"/>
    <m/>
    <d v="2019-02-09T10:30:46"/>
    <x v="1"/>
    <s v="len HaZZ"/>
    <s v="Poprad"/>
    <s v="Poprad"/>
  </r>
  <r>
    <x v="0"/>
    <x v="6"/>
    <x v="18833"/>
    <x v="0"/>
    <x v="4"/>
    <x v="52"/>
    <x v="98"/>
    <s v="Levoča"/>
    <n v="47"/>
    <x v="2"/>
    <m/>
    <x v="3"/>
    <m/>
    <x v="2"/>
    <m/>
    <d v="2019-02-09T11:12:22"/>
    <x v="1"/>
    <s v="len HaZZ"/>
    <s v="Levoča"/>
    <s v="Levoča"/>
  </r>
  <r>
    <x v="0"/>
    <x v="6"/>
    <x v="18834"/>
    <x v="0"/>
    <x v="4"/>
    <x v="49"/>
    <x v="95"/>
    <s v="Medzilaborce"/>
    <n v="47"/>
    <x v="2"/>
    <m/>
    <x v="3"/>
    <m/>
    <x v="2"/>
    <m/>
    <d v="2019-02-09T13:06:34"/>
    <x v="1"/>
    <s v="len HaZZ"/>
    <s v="Medzilaborce"/>
    <s v="Medzilaborce"/>
  </r>
  <r>
    <x v="0"/>
    <x v="6"/>
    <x v="18835"/>
    <x v="1"/>
    <x v="4"/>
    <x v="7"/>
    <x v="97"/>
    <s v="Poprad"/>
    <n v="44"/>
    <x v="1"/>
    <n v="157"/>
    <x v="5"/>
    <m/>
    <x v="2"/>
    <s v="Vyslobodzovanie vozidiel"/>
    <d v="2019-02-09T13:52:55"/>
    <x v="1"/>
    <s v="len HaZZ"/>
    <s v="Poprad"/>
    <s v="Vysoké Tatry"/>
  </r>
  <r>
    <x v="0"/>
    <x v="6"/>
    <x v="18836"/>
    <x v="2"/>
    <x v="4"/>
    <x v="37"/>
    <x v="70"/>
    <s v="Prešov"/>
    <n v="1"/>
    <x v="0"/>
    <n v="79"/>
    <x v="0"/>
    <n v="109"/>
    <x v="28"/>
    <m/>
    <d v="2019-02-09T14:21:10"/>
    <x v="1"/>
    <s v="HaZZ+DHZO"/>
    <s v="Prešov"/>
    <s v="Svinia"/>
  </r>
  <r>
    <x v="0"/>
    <x v="6"/>
    <x v="18837"/>
    <x v="1"/>
    <x v="4"/>
    <x v="37"/>
    <x v="77"/>
    <s v="Sabinov"/>
    <n v="44"/>
    <x v="1"/>
    <n v="104"/>
    <x v="4"/>
    <n v="107"/>
    <x v="21"/>
    <m/>
    <d v="2019-02-09T15:07:25"/>
    <x v="1"/>
    <s v="len HaZZ"/>
    <s v="Sabinov"/>
    <s v="Sabinov"/>
  </r>
  <r>
    <x v="0"/>
    <x v="6"/>
    <x v="18838"/>
    <x v="1"/>
    <x v="4"/>
    <x v="7"/>
    <x v="13"/>
    <s v="Poprad"/>
    <n v="44"/>
    <x v="1"/>
    <n v="104"/>
    <x v="4"/>
    <n v="134"/>
    <x v="17"/>
    <s v="asistencia RZP"/>
    <d v="2019-02-09T16:42:41"/>
    <x v="1"/>
    <s v="len HaZZ"/>
    <s v="Poprad"/>
    <s v="Jánovce"/>
  </r>
  <r>
    <x v="0"/>
    <x v="6"/>
    <x v="18839"/>
    <x v="2"/>
    <x v="4"/>
    <x v="37"/>
    <x v="70"/>
    <s v="Prešov"/>
    <n v="44"/>
    <x v="1"/>
    <n v="157"/>
    <x v="5"/>
    <m/>
    <x v="2"/>
    <s v="zvesenie obesenca"/>
    <d v="2019-02-09T16:59:09"/>
    <x v="1"/>
    <s v="len HaZZ"/>
    <s v="Prešov"/>
    <s v="Velký Šaris"/>
  </r>
  <r>
    <x v="0"/>
    <x v="6"/>
    <x v="18840"/>
    <x v="1"/>
    <x v="4"/>
    <x v="50"/>
    <x v="103"/>
    <s v="Bardejov"/>
    <n v="1"/>
    <x v="0"/>
    <n v="79"/>
    <x v="0"/>
    <n v="94"/>
    <x v="9"/>
    <m/>
    <d v="2019-02-09T17:58:05"/>
    <x v="1"/>
    <s v="len HaZZ"/>
    <s v="Prešov"/>
    <s v="Fulianka"/>
  </r>
  <r>
    <x v="0"/>
    <x v="6"/>
    <x v="18841"/>
    <x v="0"/>
    <x v="4"/>
    <x v="53"/>
    <x v="99"/>
    <s v="Kežmarok"/>
    <n v="1"/>
    <x v="0"/>
    <n v="79"/>
    <x v="0"/>
    <n v="80"/>
    <x v="14"/>
    <m/>
    <d v="2019-02-10T02:31:06"/>
    <x v="1"/>
    <s v="len HaZZ"/>
    <s v="Kežmarok"/>
    <s v="Stará Lesná"/>
  </r>
  <r>
    <x v="0"/>
    <x v="6"/>
    <x v="18842"/>
    <x v="1"/>
    <x v="4"/>
    <x v="50"/>
    <x v="94"/>
    <s v="Bardejov"/>
    <n v="44"/>
    <x v="1"/>
    <n v="104"/>
    <x v="4"/>
    <n v="107"/>
    <x v="21"/>
    <m/>
    <d v="2019-02-10T08:40:10"/>
    <x v="1"/>
    <s v="len HaZZ"/>
    <s v="Bardejov"/>
    <s v="Bardejov"/>
  </r>
  <r>
    <x v="0"/>
    <x v="6"/>
    <x v="18843"/>
    <x v="0"/>
    <x v="4"/>
    <x v="37"/>
    <x v="70"/>
    <s v="Prešov"/>
    <n v="44"/>
    <x v="1"/>
    <n v="157"/>
    <x v="5"/>
    <m/>
    <x v="2"/>
    <s v="Asistencia Colnej správe pri zaisťovaní podozrivéh"/>
    <d v="2019-02-10T11:01:45"/>
    <x v="1"/>
    <s v="len HaZZ"/>
    <s v="Prešov"/>
    <s v="Prešov"/>
  </r>
  <r>
    <x v="0"/>
    <x v="6"/>
    <x v="18844"/>
    <x v="0"/>
    <x v="4"/>
    <x v="49"/>
    <x v="92"/>
    <s v="Humenné"/>
    <n v="1"/>
    <x v="0"/>
    <n v="79"/>
    <x v="0"/>
    <n v="90"/>
    <x v="38"/>
    <m/>
    <d v="2019-02-10T17:41:36"/>
    <x v="1"/>
    <s v="len HaZZ"/>
    <s v="Humenné"/>
    <s v="Humenné"/>
  </r>
  <r>
    <x v="1"/>
    <x v="6"/>
    <x v="18845"/>
    <x v="1"/>
    <x v="4"/>
    <x v="48"/>
    <x v="105"/>
    <s v="Stropkov"/>
    <n v="1"/>
    <x v="0"/>
    <n v="79"/>
    <x v="0"/>
    <n v="130"/>
    <x v="17"/>
    <s v="Komínové teleso"/>
    <d v="2019-02-10T21:47:14"/>
    <x v="1"/>
    <s v="len HaZZ"/>
    <s v="Stropkov"/>
    <s v="Sitník, Stropkov"/>
  </r>
  <r>
    <x v="0"/>
    <x v="6"/>
    <x v="18846"/>
    <x v="0"/>
    <x v="4"/>
    <x v="53"/>
    <x v="99"/>
    <s v="Kežmarok"/>
    <n v="1"/>
    <x v="0"/>
    <n v="79"/>
    <x v="0"/>
    <n v="118"/>
    <x v="31"/>
    <m/>
    <d v="2019-02-11T01:49:00"/>
    <x v="1"/>
    <s v="HaZZ+DHZO"/>
    <s v="Stará Ľubovňa"/>
    <s v="Ľubovnianske Kupele"/>
  </r>
  <r>
    <x v="0"/>
    <x v="6"/>
    <x v="18846"/>
    <x v="0"/>
    <x v="4"/>
    <x v="37"/>
    <x v="102"/>
    <s v="Sabinov"/>
    <n v="1"/>
    <x v="0"/>
    <n v="79"/>
    <x v="0"/>
    <n v="118"/>
    <x v="31"/>
    <m/>
    <d v="2019-02-11T01:49:00"/>
    <x v="1"/>
    <s v="HaZZ+DHZO"/>
    <s v="Stará Ľubovňa"/>
    <s v="Ľubovnianske Kupele"/>
  </r>
  <r>
    <x v="0"/>
    <x v="6"/>
    <x v="18846"/>
    <x v="0"/>
    <x v="4"/>
    <x v="51"/>
    <x v="100"/>
    <s v="Stará Ľubovňa"/>
    <n v="1"/>
    <x v="0"/>
    <n v="79"/>
    <x v="0"/>
    <n v="118"/>
    <x v="31"/>
    <m/>
    <d v="2019-02-11T01:49:00"/>
    <x v="1"/>
    <s v="HaZZ+DHZO"/>
    <s v="Stará Ľubovňa"/>
    <s v="Ľubovnianske Kupele"/>
  </r>
  <r>
    <x v="0"/>
    <x v="6"/>
    <x v="18846"/>
    <x v="0"/>
    <x v="4"/>
    <x v="51"/>
    <x v="96"/>
    <s v="Stará Ľubovňa"/>
    <n v="1"/>
    <x v="0"/>
    <n v="79"/>
    <x v="0"/>
    <n v="118"/>
    <x v="31"/>
    <m/>
    <d v="2019-02-11T01:49:00"/>
    <x v="1"/>
    <s v="HaZZ+DHZO"/>
    <s v="Stará Ľubovňa"/>
    <s v="Ľubovnianske Kupele"/>
  </r>
  <r>
    <x v="0"/>
    <x v="6"/>
    <x v="18847"/>
    <x v="1"/>
    <x v="4"/>
    <x v="7"/>
    <x v="13"/>
    <s v="Poprad"/>
    <n v="1"/>
    <x v="0"/>
    <n v="79"/>
    <x v="0"/>
    <n v="80"/>
    <x v="14"/>
    <m/>
    <d v="2019-02-11T04:03:45"/>
    <x v="1"/>
    <s v="HaZZ+DHZO"/>
    <s v="Poprad"/>
    <s v="Spišský Štiavnik"/>
  </r>
  <r>
    <x v="0"/>
    <x v="6"/>
    <x v="18847"/>
    <x v="1"/>
    <x v="4"/>
    <x v="7"/>
    <x v="97"/>
    <s v="Poprad"/>
    <n v="1"/>
    <x v="0"/>
    <n v="79"/>
    <x v="0"/>
    <n v="80"/>
    <x v="14"/>
    <m/>
    <d v="2019-02-11T04:03:45"/>
    <x v="1"/>
    <s v="HaZZ+DHZO"/>
    <s v="Poprad"/>
    <s v="Spišský Štiavnik"/>
  </r>
  <r>
    <x v="0"/>
    <x v="6"/>
    <x v="18848"/>
    <x v="0"/>
    <x v="4"/>
    <x v="51"/>
    <x v="100"/>
    <s v="Stará Ľubovňa"/>
    <n v="47"/>
    <x v="2"/>
    <m/>
    <x v="3"/>
    <m/>
    <x v="2"/>
    <m/>
    <d v="2019-02-11T05:23:25"/>
    <x v="1"/>
    <s v="len HaZZ"/>
    <s v="Stará Ľubovňa"/>
    <s v="Pusté Pole"/>
  </r>
  <r>
    <x v="0"/>
    <x v="6"/>
    <x v="14903"/>
    <x v="1"/>
    <x v="4"/>
    <x v="51"/>
    <x v="96"/>
    <s v="Stará Ľubovňa"/>
    <n v="44"/>
    <x v="1"/>
    <n v="138"/>
    <x v="2"/>
    <m/>
    <x v="2"/>
    <m/>
    <d v="2019-02-11T06:58:12"/>
    <x v="1"/>
    <s v="len HaZZ"/>
    <s v="Stará Ľubovňa"/>
    <s v="Litmanová"/>
  </r>
  <r>
    <x v="0"/>
    <x v="6"/>
    <x v="18849"/>
    <x v="1"/>
    <x v="4"/>
    <x v="37"/>
    <x v="102"/>
    <s v="Sabinov"/>
    <n v="47"/>
    <x v="2"/>
    <m/>
    <x v="3"/>
    <m/>
    <x v="2"/>
    <m/>
    <d v="2019-02-11T09:16:05"/>
    <x v="1"/>
    <s v="len HaZZ"/>
    <s v="Sabinov"/>
    <s v="Rožkovany"/>
  </r>
  <r>
    <x v="0"/>
    <x v="6"/>
    <x v="18850"/>
    <x v="1"/>
    <x v="4"/>
    <x v="37"/>
    <x v="70"/>
    <s v="Prešov"/>
    <n v="1"/>
    <x v="0"/>
    <n v="145"/>
    <x v="1"/>
    <n v="159"/>
    <x v="10"/>
    <m/>
    <d v="2019-02-11T09:49:42"/>
    <x v="1"/>
    <s v="len HaZZ"/>
    <s v="Prešov"/>
    <s v="Prešov"/>
  </r>
  <r>
    <x v="0"/>
    <x v="6"/>
    <x v="18851"/>
    <x v="0"/>
    <x v="4"/>
    <x v="37"/>
    <x v="70"/>
    <s v="Prešov"/>
    <n v="47"/>
    <x v="2"/>
    <m/>
    <x v="3"/>
    <m/>
    <x v="2"/>
    <m/>
    <d v="2019-02-11T11:42:55"/>
    <x v="1"/>
    <s v="len HaZZ"/>
    <s v="Prešov"/>
    <s v="V. Šariš"/>
  </r>
  <r>
    <x v="0"/>
    <x v="6"/>
    <x v="18852"/>
    <x v="1"/>
    <x v="4"/>
    <x v="7"/>
    <x v="13"/>
    <s v="Poprad"/>
    <n v="1"/>
    <x v="0"/>
    <n v="79"/>
    <x v="0"/>
    <n v="130"/>
    <x v="17"/>
    <s v="Horenie komina"/>
    <d v="2019-02-11T17:08:42"/>
    <x v="1"/>
    <s v="len HaZZ"/>
    <s v="Poprad"/>
    <s v="Spišské Bystré"/>
  </r>
  <r>
    <x v="0"/>
    <x v="6"/>
    <x v="18853"/>
    <x v="0"/>
    <x v="4"/>
    <x v="50"/>
    <x v="94"/>
    <s v="Bardejov"/>
    <n v="44"/>
    <x v="1"/>
    <n v="104"/>
    <x v="4"/>
    <n v="107"/>
    <x v="21"/>
    <m/>
    <d v="2019-02-11T19:32:53"/>
    <x v="1"/>
    <s v="len HaZZ"/>
    <s v="Bardejov"/>
    <s v="Bardejov"/>
  </r>
  <r>
    <x v="0"/>
    <x v="6"/>
    <x v="18854"/>
    <x v="0"/>
    <x v="4"/>
    <x v="48"/>
    <x v="93"/>
    <s v="Svidník"/>
    <n v="1"/>
    <x v="0"/>
    <n v="132"/>
    <x v="10"/>
    <n v="136"/>
    <x v="16"/>
    <m/>
    <d v="2019-02-11T23:36:50"/>
    <x v="1"/>
    <s v="len HaZZ"/>
    <s v="Svidník"/>
    <s v="Svidník"/>
  </r>
  <r>
    <x v="0"/>
    <x v="6"/>
    <x v="18855"/>
    <x v="1"/>
    <x v="4"/>
    <x v="53"/>
    <x v="106"/>
    <s v="Kežmarok"/>
    <n v="47"/>
    <x v="2"/>
    <m/>
    <x v="3"/>
    <m/>
    <x v="2"/>
    <m/>
    <d v="2019-02-12T08:01:26"/>
    <x v="1"/>
    <s v="len HaZZ"/>
    <s v="Kežmarok"/>
    <s v="Osturňa"/>
  </r>
  <r>
    <x v="0"/>
    <x v="6"/>
    <x v="18856"/>
    <x v="1"/>
    <x v="4"/>
    <x v="7"/>
    <x v="97"/>
    <s v="Poprad"/>
    <n v="1"/>
    <x v="0"/>
    <n v="132"/>
    <x v="10"/>
    <n v="136"/>
    <x v="16"/>
    <m/>
    <d v="2019-02-12T08:40:27"/>
    <x v="1"/>
    <s v="len HaZZ"/>
    <s v="Poprad"/>
    <s v="Vysoké Tatry"/>
  </r>
  <r>
    <x v="0"/>
    <x v="6"/>
    <x v="18857"/>
    <x v="1"/>
    <x v="4"/>
    <x v="51"/>
    <x v="96"/>
    <s v="Stará Ľubovňa"/>
    <n v="44"/>
    <x v="1"/>
    <n v="139"/>
    <x v="16"/>
    <m/>
    <x v="2"/>
    <m/>
    <d v="2019-02-12T09:37:20"/>
    <x v="1"/>
    <s v="len HaZZ"/>
    <s v="Stará Ľubovňa"/>
    <s v="Stará Ľubovňa"/>
  </r>
  <r>
    <x v="0"/>
    <x v="6"/>
    <x v="18858"/>
    <x v="0"/>
    <x v="4"/>
    <x v="7"/>
    <x v="66"/>
    <s v="Poprad"/>
    <n v="44"/>
    <x v="1"/>
    <n v="138"/>
    <x v="2"/>
    <m/>
    <x v="2"/>
    <m/>
    <d v="2019-02-12T10:31:25"/>
    <x v="1"/>
    <s v="len HaZZ"/>
    <s v="Poprad"/>
    <s v="Tatranská Štrba"/>
  </r>
  <r>
    <x v="1"/>
    <x v="6"/>
    <x v="18859"/>
    <x v="1"/>
    <x v="4"/>
    <x v="45"/>
    <x v="81"/>
    <s v="Vranov nad Topľou"/>
    <n v="1"/>
    <x v="0"/>
    <n v="164"/>
    <x v="8"/>
    <n v="169"/>
    <x v="42"/>
    <m/>
    <d v="2019-02-12T12:49:26"/>
    <x v="1"/>
    <s v="len HaZZ"/>
    <s v="Vranov nad Topľou"/>
    <s v="Vranov nad Topľou"/>
  </r>
  <r>
    <x v="0"/>
    <x v="6"/>
    <x v="18860"/>
    <x v="0"/>
    <x v="4"/>
    <x v="45"/>
    <x v="81"/>
    <s v="Vranov nad Topľou"/>
    <n v="1"/>
    <x v="0"/>
    <n v="79"/>
    <x v="0"/>
    <n v="80"/>
    <x v="14"/>
    <m/>
    <d v="2019-02-12T12:52:55"/>
    <x v="1"/>
    <s v="len HaZZ"/>
    <s v="Vranov nad Topľou"/>
    <s v="Zámutov"/>
  </r>
  <r>
    <x v="0"/>
    <x v="6"/>
    <x v="18861"/>
    <x v="2"/>
    <x v="4"/>
    <x v="53"/>
    <x v="99"/>
    <s v="Kežmarok"/>
    <n v="44"/>
    <x v="1"/>
    <n v="104"/>
    <x v="4"/>
    <n v="117"/>
    <x v="8"/>
    <m/>
    <d v="2019-02-12T13:12:25"/>
    <x v="1"/>
    <s v="len HaZZ"/>
    <s v="Kežmarok"/>
    <s v="Spišská Belá"/>
  </r>
  <r>
    <x v="0"/>
    <x v="6"/>
    <x v="18862"/>
    <x v="0"/>
    <x v="4"/>
    <x v="49"/>
    <x v="95"/>
    <s v="Medzilaborce"/>
    <n v="44"/>
    <x v="1"/>
    <n v="138"/>
    <x v="2"/>
    <m/>
    <x v="2"/>
    <m/>
    <d v="2019-02-12T15:30:26"/>
    <x v="1"/>
    <s v="len HaZZ"/>
    <s v="Medzilaborce"/>
    <s v="Medzilaborce"/>
  </r>
  <r>
    <x v="0"/>
    <x v="6"/>
    <x v="18863"/>
    <x v="0"/>
    <x v="4"/>
    <x v="53"/>
    <x v="99"/>
    <s v="Kežmarok"/>
    <n v="47"/>
    <x v="2"/>
    <m/>
    <x v="3"/>
    <m/>
    <x v="2"/>
    <m/>
    <d v="2019-02-12T15:38:06"/>
    <x v="1"/>
    <s v="len HaZZ"/>
    <s v="Kežmarok"/>
    <s v="Rakúsy"/>
  </r>
  <r>
    <x v="0"/>
    <x v="6"/>
    <x v="14916"/>
    <x v="0"/>
    <x v="4"/>
    <x v="51"/>
    <x v="96"/>
    <s v="Stará Ľubovňa"/>
    <n v="47"/>
    <x v="2"/>
    <m/>
    <x v="3"/>
    <m/>
    <x v="2"/>
    <m/>
    <d v="2019-02-12T16:05:53"/>
    <x v="1"/>
    <s v="len HaZZ"/>
    <s v="Stará Ľubovňa"/>
    <s v="Stará Ľubovňa"/>
  </r>
  <r>
    <x v="0"/>
    <x v="6"/>
    <x v="18864"/>
    <x v="1"/>
    <x v="4"/>
    <x v="7"/>
    <x v="13"/>
    <s v="Poprad"/>
    <n v="1"/>
    <x v="0"/>
    <n v="173"/>
    <x v="11"/>
    <n v="176"/>
    <x v="17"/>
    <s v="Oznamovatel nezastihnutelny"/>
    <d v="2019-02-12T16:21:54"/>
    <x v="1"/>
    <s v="len HaZZ"/>
    <s v="Poprad"/>
    <s v="Hranovnica"/>
  </r>
  <r>
    <x v="0"/>
    <x v="6"/>
    <x v="18865"/>
    <x v="1"/>
    <x v="4"/>
    <x v="51"/>
    <x v="100"/>
    <s v="Stará Ľubovňa"/>
    <n v="1"/>
    <x v="0"/>
    <n v="79"/>
    <x v="0"/>
    <n v="80"/>
    <x v="14"/>
    <m/>
    <d v="2019-02-12T18:18:21"/>
    <x v="1"/>
    <s v="len HaZZ"/>
    <s v="Stará Ľubovňa"/>
    <s v="Kyjov"/>
  </r>
  <r>
    <x v="0"/>
    <x v="6"/>
    <x v="14919"/>
    <x v="1"/>
    <x v="4"/>
    <x v="37"/>
    <x v="77"/>
    <s v="Sabinov"/>
    <n v="44"/>
    <x v="1"/>
    <n v="104"/>
    <x v="4"/>
    <n v="134"/>
    <x v="17"/>
    <s v="pomoc pacientom az do prichodu dalsej RZP"/>
    <d v="2019-02-12T20:56:13"/>
    <x v="1"/>
    <s v="len HaZZ"/>
    <s v="Sabinov"/>
    <s v="Jarovnice"/>
  </r>
  <r>
    <x v="0"/>
    <x v="6"/>
    <x v="18866"/>
    <x v="0"/>
    <x v="4"/>
    <x v="50"/>
    <x v="94"/>
    <s v="Bardejov"/>
    <n v="47"/>
    <x v="2"/>
    <m/>
    <x v="3"/>
    <m/>
    <x v="2"/>
    <m/>
    <d v="2019-02-12T23:49:04"/>
    <x v="1"/>
    <s v="len HaZZ"/>
    <s v="Bardejov"/>
    <s v="Bardejov"/>
  </r>
  <r>
    <x v="0"/>
    <x v="6"/>
    <x v="18867"/>
    <x v="1"/>
    <x v="4"/>
    <x v="7"/>
    <x v="13"/>
    <s v="Poprad"/>
    <n v="44"/>
    <x v="1"/>
    <n v="138"/>
    <x v="2"/>
    <m/>
    <x v="2"/>
    <m/>
    <d v="2019-02-13T00:42:17"/>
    <x v="1"/>
    <s v="len HaZZ"/>
    <s v="Poprad"/>
    <s v="Poprad"/>
  </r>
  <r>
    <x v="0"/>
    <x v="6"/>
    <x v="18868"/>
    <x v="1"/>
    <x v="4"/>
    <x v="37"/>
    <x v="70"/>
    <s v="Prešov"/>
    <n v="47"/>
    <x v="2"/>
    <m/>
    <x v="3"/>
    <m/>
    <x v="2"/>
    <m/>
    <d v="2019-02-13T08:43:18"/>
    <x v="1"/>
    <s v="len HaZZ"/>
    <s v="Prešov"/>
    <s v="Prešov"/>
  </r>
  <r>
    <x v="0"/>
    <x v="6"/>
    <x v="18869"/>
    <x v="1"/>
    <x v="4"/>
    <x v="50"/>
    <x v="94"/>
    <s v="Bardejov"/>
    <n v="44"/>
    <x v="1"/>
    <n v="157"/>
    <x v="5"/>
    <m/>
    <x v="2"/>
    <s v="vyťahovanie OMV z rokliny"/>
    <d v="2019-02-13T10:11:14"/>
    <x v="1"/>
    <s v="len HaZZ"/>
    <s v="Bardejov"/>
    <s v="Bardejov"/>
  </r>
  <r>
    <x v="0"/>
    <x v="6"/>
    <x v="18870"/>
    <x v="1"/>
    <x v="4"/>
    <x v="37"/>
    <x v="77"/>
    <s v="Sabinov"/>
    <n v="47"/>
    <x v="2"/>
    <m/>
    <x v="3"/>
    <m/>
    <x v="2"/>
    <m/>
    <d v="2019-02-13T10:52:25"/>
    <x v="1"/>
    <s v="len HaZZ"/>
    <s v="Sabinov"/>
    <s v="Ražňany"/>
  </r>
  <r>
    <x v="0"/>
    <x v="6"/>
    <x v="18871"/>
    <x v="1"/>
    <x v="4"/>
    <x v="48"/>
    <x v="105"/>
    <s v="Stropkov"/>
    <n v="1"/>
    <x v="0"/>
    <n v="79"/>
    <x v="0"/>
    <n v="80"/>
    <x v="14"/>
    <m/>
    <d v="2019-02-13T12:55:26"/>
    <x v="1"/>
    <s v="len HaZZ"/>
    <s v="Stropkov"/>
    <s v="Brusnica"/>
  </r>
  <r>
    <x v="0"/>
    <x v="6"/>
    <x v="18872"/>
    <x v="1"/>
    <x v="4"/>
    <x v="51"/>
    <x v="100"/>
    <s v="Stará Ľubovňa"/>
    <n v="1"/>
    <x v="0"/>
    <n v="173"/>
    <x v="11"/>
    <n v="176"/>
    <x v="17"/>
    <s v="spaľovanie kartonov"/>
    <d v="2019-02-13T17:37:13"/>
    <x v="1"/>
    <s v="len HaZZ"/>
    <s v="Stará Ľubovňa"/>
    <s v="Plaveč"/>
  </r>
  <r>
    <x v="0"/>
    <x v="6"/>
    <x v="18873"/>
    <x v="1"/>
    <x v="4"/>
    <x v="37"/>
    <x v="77"/>
    <s v="Sabinov"/>
    <n v="44"/>
    <x v="1"/>
    <n v="104"/>
    <x v="4"/>
    <n v="107"/>
    <x v="21"/>
    <m/>
    <d v="2019-02-13T19:49:11"/>
    <x v="1"/>
    <s v="len HaZZ"/>
    <s v="Sabinov"/>
    <s v="Prešov"/>
  </r>
  <r>
    <x v="0"/>
    <x v="6"/>
    <x v="18874"/>
    <x v="1"/>
    <x v="4"/>
    <x v="49"/>
    <x v="95"/>
    <s v="Medzilaborce"/>
    <n v="1"/>
    <x v="0"/>
    <n v="145"/>
    <x v="1"/>
    <n v="158"/>
    <x v="1"/>
    <m/>
    <d v="2019-02-13T20:17:46"/>
    <x v="1"/>
    <s v="len HaZZ"/>
    <s v="Medzilaborce"/>
    <s v="Medzilaborce"/>
  </r>
  <r>
    <x v="0"/>
    <x v="6"/>
    <x v="18875"/>
    <x v="0"/>
    <x v="4"/>
    <x v="45"/>
    <x v="81"/>
    <s v="Vranov nad Topľou"/>
    <n v="47"/>
    <x v="2"/>
    <m/>
    <x v="3"/>
    <m/>
    <x v="2"/>
    <m/>
    <d v="2019-02-14T05:19:14"/>
    <x v="1"/>
    <s v="len HaZZ"/>
    <s v="Vranov nad Topľou"/>
    <s v="Vranov nad Topľou"/>
  </r>
  <r>
    <x v="0"/>
    <x v="6"/>
    <x v="18876"/>
    <x v="0"/>
    <x v="4"/>
    <x v="53"/>
    <x v="99"/>
    <s v="Kežmarok"/>
    <n v="44"/>
    <x v="1"/>
    <n v="138"/>
    <x v="2"/>
    <m/>
    <x v="2"/>
    <m/>
    <d v="2019-02-14T07:50:11"/>
    <x v="1"/>
    <s v="len HaZZ"/>
    <s v="Kežmarok"/>
    <s v="Toporec"/>
  </r>
  <r>
    <x v="0"/>
    <x v="6"/>
    <x v="18877"/>
    <x v="3"/>
    <x v="4"/>
    <x v="7"/>
    <x v="13"/>
    <s v="Poprad"/>
    <n v="47"/>
    <x v="2"/>
    <m/>
    <x v="3"/>
    <m/>
    <x v="2"/>
    <m/>
    <d v="2019-02-14T08:01:51"/>
    <x v="1"/>
    <s v="len HaZZ"/>
    <s v="Poprad"/>
    <s v="Poprad"/>
  </r>
  <r>
    <x v="0"/>
    <x v="6"/>
    <x v="18878"/>
    <x v="0"/>
    <x v="4"/>
    <x v="49"/>
    <x v="92"/>
    <s v="Humenné"/>
    <n v="62"/>
    <x v="4"/>
    <n v="64"/>
    <x v="13"/>
    <m/>
    <x v="2"/>
    <m/>
    <d v="2019-02-14T08:54:54"/>
    <x v="1"/>
    <s v="len HaZZ"/>
    <s v="Humenné"/>
    <s v="Brestov"/>
  </r>
  <r>
    <x v="0"/>
    <x v="6"/>
    <x v="18879"/>
    <x v="1"/>
    <x v="4"/>
    <x v="53"/>
    <x v="99"/>
    <s v="Kežmarok"/>
    <n v="47"/>
    <x v="2"/>
    <m/>
    <x v="3"/>
    <m/>
    <x v="2"/>
    <m/>
    <d v="2019-02-14T09:19:56"/>
    <x v="1"/>
    <s v="len HaZZ"/>
    <s v="Kežmarok"/>
    <s v="Kežmarok"/>
  </r>
  <r>
    <x v="0"/>
    <x v="6"/>
    <x v="18880"/>
    <x v="1"/>
    <x v="4"/>
    <x v="50"/>
    <x v="94"/>
    <s v="Bardejov"/>
    <n v="44"/>
    <x v="1"/>
    <n v="104"/>
    <x v="4"/>
    <n v="107"/>
    <x v="21"/>
    <m/>
    <d v="2019-02-14T11:22:11"/>
    <x v="1"/>
    <s v="len HaZZ"/>
    <s v="Bardejov"/>
    <s v="Bardejov"/>
  </r>
  <r>
    <x v="0"/>
    <x v="6"/>
    <x v="14930"/>
    <x v="1"/>
    <x v="4"/>
    <x v="53"/>
    <x v="99"/>
    <s v="Kežmarok"/>
    <n v="1"/>
    <x v="0"/>
    <n v="79"/>
    <x v="0"/>
    <n v="109"/>
    <x v="28"/>
    <m/>
    <d v="2019-02-14T11:51:31"/>
    <x v="1"/>
    <s v="HaZZ+DHZO"/>
    <s v="Kežmarok"/>
    <s v="Rakúsy"/>
  </r>
  <r>
    <x v="0"/>
    <x v="6"/>
    <x v="14930"/>
    <x v="1"/>
    <x v="4"/>
    <x v="7"/>
    <x v="97"/>
    <s v="Poprad"/>
    <n v="1"/>
    <x v="0"/>
    <n v="79"/>
    <x v="0"/>
    <n v="109"/>
    <x v="28"/>
    <m/>
    <d v="2019-02-14T11:51:31"/>
    <x v="1"/>
    <s v="HaZZ+DHZO"/>
    <s v="Kežmarok"/>
    <s v="Rakúsy"/>
  </r>
  <r>
    <x v="0"/>
    <x v="6"/>
    <x v="18881"/>
    <x v="1"/>
    <x v="4"/>
    <x v="45"/>
    <x v="81"/>
    <s v="Vranov nad Topľou"/>
    <n v="44"/>
    <x v="1"/>
    <n v="104"/>
    <x v="4"/>
    <n v="117"/>
    <x v="8"/>
    <m/>
    <d v="2019-02-14T14:46:56"/>
    <x v="1"/>
    <s v="len HaZZ"/>
    <s v="Vranov nad Topľou"/>
    <s v="Vranov nad Topľou"/>
  </r>
  <r>
    <x v="0"/>
    <x v="6"/>
    <x v="18882"/>
    <x v="0"/>
    <x v="4"/>
    <x v="48"/>
    <x v="93"/>
    <s v="Svidník"/>
    <n v="47"/>
    <x v="2"/>
    <m/>
    <x v="3"/>
    <m/>
    <x v="2"/>
    <m/>
    <d v="2019-02-14T16:47:24"/>
    <x v="1"/>
    <s v="len HaZZ"/>
    <s v="Svidník"/>
    <s v="Nižný Orlík"/>
  </r>
  <r>
    <x v="0"/>
    <x v="6"/>
    <x v="18883"/>
    <x v="1"/>
    <x v="4"/>
    <x v="50"/>
    <x v="94"/>
    <s v="Bardejov"/>
    <n v="1"/>
    <x v="0"/>
    <n v="79"/>
    <x v="0"/>
    <n v="87"/>
    <x v="57"/>
    <m/>
    <d v="2019-02-14T19:13:05"/>
    <x v="1"/>
    <s v="len HaZZ"/>
    <s v="Bardejov"/>
    <s v="Bardejov"/>
  </r>
  <r>
    <x v="0"/>
    <x v="6"/>
    <x v="18884"/>
    <x v="0"/>
    <x v="4"/>
    <x v="37"/>
    <x v="70"/>
    <s v="Prešov"/>
    <n v="1"/>
    <x v="0"/>
    <n v="164"/>
    <x v="8"/>
    <n v="172"/>
    <x v="17"/>
    <s v="Sadze v komíne."/>
    <d v="2019-02-14T19:23:13"/>
    <x v="1"/>
    <s v="len HaZZ"/>
    <s v="Prešov"/>
    <s v="Kokošovce"/>
  </r>
  <r>
    <x v="0"/>
    <x v="6"/>
    <x v="18885"/>
    <x v="1"/>
    <x v="4"/>
    <x v="37"/>
    <x v="70"/>
    <s v="Prešov"/>
    <n v="44"/>
    <x v="1"/>
    <n v="104"/>
    <x v="4"/>
    <n v="107"/>
    <x v="21"/>
    <m/>
    <d v="2019-02-14T20:23:07"/>
    <x v="1"/>
    <s v="len HaZZ"/>
    <s v="Prešov"/>
    <s v="Prešov"/>
  </r>
  <r>
    <x v="0"/>
    <x v="6"/>
    <x v="18886"/>
    <x v="1"/>
    <x v="4"/>
    <x v="48"/>
    <x v="91"/>
    <s v="Svidník"/>
    <n v="1"/>
    <x v="0"/>
    <n v="145"/>
    <x v="1"/>
    <n v="158"/>
    <x v="1"/>
    <m/>
    <d v="2019-02-15T00:30:32"/>
    <x v="1"/>
    <s v="len HaZZ"/>
    <s v="Svidník"/>
    <s v="Giraltovce"/>
  </r>
  <r>
    <x v="0"/>
    <x v="6"/>
    <x v="18887"/>
    <x v="0"/>
    <x v="4"/>
    <x v="45"/>
    <x v="104"/>
    <s v="Vranov nad Topľou"/>
    <n v="47"/>
    <x v="2"/>
    <m/>
    <x v="3"/>
    <m/>
    <x v="2"/>
    <m/>
    <d v="2019-02-15T07:27:55"/>
    <x v="1"/>
    <s v="len HaZZ"/>
    <s v="Vranov nad Topľou"/>
    <s v="Hanušovce nad Topľou"/>
  </r>
  <r>
    <x v="0"/>
    <x v="6"/>
    <x v="18888"/>
    <x v="1"/>
    <x v="4"/>
    <x v="50"/>
    <x v="103"/>
    <s v="Bardejov"/>
    <n v="44"/>
    <x v="1"/>
    <n v="157"/>
    <x v="5"/>
    <m/>
    <x v="2"/>
    <s v="OMV v priekope časť zasahuje do cesty."/>
    <d v="2019-02-15T09:39:59"/>
    <x v="1"/>
    <s v="len HaZZ"/>
    <s v="Bardejov"/>
    <s v="Hertník"/>
  </r>
  <r>
    <x v="0"/>
    <x v="6"/>
    <x v="18889"/>
    <x v="1"/>
    <x v="4"/>
    <x v="53"/>
    <x v="99"/>
    <s v="Kežmarok"/>
    <n v="69"/>
    <x v="3"/>
    <n v="77"/>
    <x v="5"/>
    <m/>
    <x v="2"/>
    <s v="CO"/>
    <d v="2019-02-15T10:08:07"/>
    <x v="1"/>
    <s v="len HaZZ"/>
    <s v="Kežmarok"/>
    <s v="Kežmarok"/>
  </r>
  <r>
    <x v="0"/>
    <x v="6"/>
    <x v="18890"/>
    <x v="0"/>
    <x v="4"/>
    <x v="48"/>
    <x v="93"/>
    <s v="Svidník"/>
    <n v="47"/>
    <x v="2"/>
    <m/>
    <x v="3"/>
    <m/>
    <x v="2"/>
    <m/>
    <d v="2019-02-15T10:50:39"/>
    <x v="1"/>
    <s v="len HaZZ"/>
    <s v="Svidník"/>
    <s v="Svidník"/>
  </r>
  <r>
    <x v="0"/>
    <x v="6"/>
    <x v="18891"/>
    <x v="0"/>
    <x v="4"/>
    <x v="7"/>
    <x v="97"/>
    <s v="Poprad"/>
    <n v="1"/>
    <x v="0"/>
    <n v="145"/>
    <x v="1"/>
    <n v="155"/>
    <x v="46"/>
    <m/>
    <d v="2019-02-15T13:02:56"/>
    <x v="1"/>
    <s v="len HaZZ"/>
    <s v="Poprad"/>
    <s v="Vysoké Tatry"/>
  </r>
  <r>
    <x v="0"/>
    <x v="6"/>
    <x v="18892"/>
    <x v="0"/>
    <x v="4"/>
    <x v="52"/>
    <x v="98"/>
    <s v="Levoča"/>
    <n v="47"/>
    <x v="2"/>
    <m/>
    <x v="3"/>
    <m/>
    <x v="2"/>
    <m/>
    <d v="2019-02-15T14:02:01"/>
    <x v="1"/>
    <s v="len HaZZ"/>
    <s v="Levoča"/>
    <s v="Levoča"/>
  </r>
  <r>
    <x v="0"/>
    <x v="6"/>
    <x v="18893"/>
    <x v="1"/>
    <x v="4"/>
    <x v="48"/>
    <x v="91"/>
    <s v="Svidník"/>
    <n v="44"/>
    <x v="1"/>
    <n v="157"/>
    <x v="5"/>
    <m/>
    <x v="2"/>
    <s v="motorový olej"/>
    <d v="2019-02-15T14:38:15"/>
    <x v="1"/>
    <s v="len HaZZ"/>
    <s v="Svidník"/>
    <s v="Giraltovce"/>
  </r>
  <r>
    <x v="0"/>
    <x v="6"/>
    <x v="18894"/>
    <x v="0"/>
    <x v="4"/>
    <x v="37"/>
    <x v="77"/>
    <s v="Sabinov"/>
    <n v="44"/>
    <x v="1"/>
    <n v="157"/>
    <x v="5"/>
    <m/>
    <x v="2"/>
    <s v="odstránenie olejovej škvrny"/>
    <d v="2019-02-15T15:15:04"/>
    <x v="1"/>
    <s v="len HaZZ"/>
    <s v="Sabinov"/>
    <s v="Sabinov"/>
  </r>
  <r>
    <x v="0"/>
    <x v="6"/>
    <x v="18895"/>
    <x v="1"/>
    <x v="4"/>
    <x v="7"/>
    <x v="13"/>
    <s v="Poprad"/>
    <n v="47"/>
    <x v="2"/>
    <m/>
    <x v="3"/>
    <m/>
    <x v="2"/>
    <m/>
    <d v="2019-02-15T19:02:25"/>
    <x v="1"/>
    <s v="len HaZZ"/>
    <s v="Poprad"/>
    <s v="Poprad"/>
  </r>
  <r>
    <x v="0"/>
    <x v="6"/>
    <x v="18896"/>
    <x v="1"/>
    <x v="4"/>
    <x v="49"/>
    <x v="101"/>
    <s v="Snina"/>
    <n v="1"/>
    <x v="0"/>
    <n v="145"/>
    <x v="1"/>
    <n v="159"/>
    <x v="10"/>
    <m/>
    <d v="2019-02-15T20:13:46"/>
    <x v="1"/>
    <s v="len HaZZ"/>
    <s v="Snina"/>
    <s v="Snina"/>
  </r>
  <r>
    <x v="0"/>
    <x v="6"/>
    <x v="18897"/>
    <x v="1"/>
    <x v="4"/>
    <x v="49"/>
    <x v="92"/>
    <s v="Humenné"/>
    <n v="1"/>
    <x v="0"/>
    <n v="79"/>
    <x v="0"/>
    <n v="80"/>
    <x v="14"/>
    <m/>
    <d v="2019-02-15T21:41:20"/>
    <x v="1"/>
    <s v="len HaZZ"/>
    <s v="Humenné"/>
    <s v="Humenné"/>
  </r>
  <r>
    <x v="0"/>
    <x v="6"/>
    <x v="18898"/>
    <x v="1"/>
    <x v="4"/>
    <x v="51"/>
    <x v="96"/>
    <s v="Stará Ľubovňa"/>
    <n v="47"/>
    <x v="2"/>
    <m/>
    <x v="3"/>
    <m/>
    <x v="2"/>
    <m/>
    <d v="2019-02-16T02:09:30"/>
    <x v="1"/>
    <s v="len HaZZ"/>
    <s v="Stará Ľubovňa"/>
    <s v="Stará Ľubovňa"/>
  </r>
  <r>
    <x v="0"/>
    <x v="6"/>
    <x v="18899"/>
    <x v="1"/>
    <x v="4"/>
    <x v="53"/>
    <x v="99"/>
    <s v="Kežmarok"/>
    <n v="44"/>
    <x v="1"/>
    <n v="104"/>
    <x v="4"/>
    <n v="110"/>
    <x v="11"/>
    <m/>
    <d v="2019-02-16T04:02:36"/>
    <x v="1"/>
    <s v="len HaZZ"/>
    <s v="Kežmarok"/>
    <s v="Kežmarok"/>
  </r>
  <r>
    <x v="0"/>
    <x v="6"/>
    <x v="18900"/>
    <x v="0"/>
    <x v="4"/>
    <x v="51"/>
    <x v="96"/>
    <s v="Stará Ľubovňa"/>
    <n v="47"/>
    <x v="2"/>
    <m/>
    <x v="3"/>
    <m/>
    <x v="2"/>
    <m/>
    <d v="2019-02-16T07:41:31"/>
    <x v="1"/>
    <s v="len HaZZ"/>
    <s v="Stará Ľubovňa"/>
    <s v="Jarabina"/>
  </r>
  <r>
    <x v="0"/>
    <x v="6"/>
    <x v="18901"/>
    <x v="1"/>
    <x v="4"/>
    <x v="37"/>
    <x v="70"/>
    <s v="Prešov"/>
    <n v="47"/>
    <x v="2"/>
    <m/>
    <x v="3"/>
    <m/>
    <x v="2"/>
    <m/>
    <d v="2019-02-16T08:53:08"/>
    <x v="1"/>
    <s v="len HaZZ"/>
    <s v="Prešov"/>
    <s v="Veľký Šariš"/>
  </r>
  <r>
    <x v="0"/>
    <x v="6"/>
    <x v="18902"/>
    <x v="0"/>
    <x v="4"/>
    <x v="45"/>
    <x v="104"/>
    <s v="Vranov nad Topľou"/>
    <n v="47"/>
    <x v="2"/>
    <m/>
    <x v="3"/>
    <m/>
    <x v="2"/>
    <m/>
    <d v="2019-02-16T09:10:35"/>
    <x v="1"/>
    <s v="len HaZZ"/>
    <s v="Vranov nad Topľou"/>
    <s v="Detrík"/>
  </r>
  <r>
    <x v="0"/>
    <x v="6"/>
    <x v="18903"/>
    <x v="0"/>
    <x v="5"/>
    <x v="39"/>
    <x v="72"/>
    <s v="Spišská Nová Ves"/>
    <n v="69"/>
    <x v="3"/>
    <n v="70"/>
    <x v="9"/>
    <n v="72"/>
    <x v="37"/>
    <m/>
    <d v="2019-02-16T11:01:00"/>
    <x v="1"/>
    <s v="len HaZZ"/>
    <s v="Spišská Nová Ves"/>
    <s v="Markušovce"/>
  </r>
  <r>
    <x v="0"/>
    <x v="6"/>
    <x v="18904"/>
    <x v="0"/>
    <x v="4"/>
    <x v="37"/>
    <x v="70"/>
    <s v="Prešov"/>
    <n v="1"/>
    <x v="0"/>
    <n v="79"/>
    <x v="0"/>
    <n v="80"/>
    <x v="14"/>
    <m/>
    <d v="2019-02-16T14:00:04"/>
    <x v="1"/>
    <s v="len HaZZ"/>
    <s v="Prešov"/>
    <s v="Varhaňovce"/>
  </r>
  <r>
    <x v="0"/>
    <x v="6"/>
    <x v="18905"/>
    <x v="0"/>
    <x v="4"/>
    <x v="7"/>
    <x v="13"/>
    <s v="Poprad"/>
    <n v="1"/>
    <x v="0"/>
    <n v="145"/>
    <x v="1"/>
    <n v="153"/>
    <x v="36"/>
    <m/>
    <d v="2019-02-16T15:38:42"/>
    <x v="1"/>
    <s v="len HaZZ"/>
    <s v="Poprad"/>
    <s v="Poprad"/>
  </r>
  <r>
    <x v="0"/>
    <x v="6"/>
    <x v="18906"/>
    <x v="1"/>
    <x v="4"/>
    <x v="7"/>
    <x v="66"/>
    <s v="Poprad"/>
    <n v="1"/>
    <x v="0"/>
    <n v="79"/>
    <x v="0"/>
    <n v="80"/>
    <x v="14"/>
    <m/>
    <d v="2019-02-16T18:03:16"/>
    <x v="1"/>
    <s v="len HaZZ"/>
    <s v="Poprad"/>
    <s v="Liptovská Teplička"/>
  </r>
  <r>
    <x v="0"/>
    <x v="6"/>
    <x v="18907"/>
    <x v="1"/>
    <x v="4"/>
    <x v="45"/>
    <x v="81"/>
    <s v="Vranov nad Topľou"/>
    <n v="1"/>
    <x v="0"/>
    <n v="79"/>
    <x v="0"/>
    <n v="130"/>
    <x v="17"/>
    <s v="Šopa za rodinným domom"/>
    <d v="2019-02-17T01:38:14"/>
    <x v="1"/>
    <s v="len HaZZ"/>
    <s v="Vranov nad Topľou"/>
    <s v="Vechec"/>
  </r>
  <r>
    <x v="0"/>
    <x v="6"/>
    <x v="18908"/>
    <x v="1"/>
    <x v="4"/>
    <x v="51"/>
    <x v="96"/>
    <s v="Stará Ľubovňa"/>
    <n v="1"/>
    <x v="0"/>
    <n v="79"/>
    <x v="0"/>
    <n v="109"/>
    <x v="28"/>
    <m/>
    <d v="2019-02-17T02:45:17"/>
    <x v="1"/>
    <s v="len HaZZ"/>
    <s v="Stará Ľubovňa"/>
    <s v="Stará Ľubovňa"/>
  </r>
  <r>
    <x v="0"/>
    <x v="6"/>
    <x v="18909"/>
    <x v="1"/>
    <x v="4"/>
    <x v="7"/>
    <x v="13"/>
    <s v="Poprad"/>
    <n v="44"/>
    <x v="1"/>
    <n v="104"/>
    <x v="4"/>
    <n v="117"/>
    <x v="8"/>
    <m/>
    <d v="2019-02-17T03:03:15"/>
    <x v="1"/>
    <s v="len HaZZ"/>
    <s v="Poprad"/>
    <s v="Poprad"/>
  </r>
  <r>
    <x v="0"/>
    <x v="6"/>
    <x v="18910"/>
    <x v="1"/>
    <x v="4"/>
    <x v="7"/>
    <x v="97"/>
    <s v="Poprad"/>
    <n v="44"/>
    <x v="1"/>
    <n v="104"/>
    <x v="4"/>
    <n v="117"/>
    <x v="8"/>
    <m/>
    <d v="2019-02-17T04:37:33"/>
    <x v="1"/>
    <s v="len HaZZ"/>
    <s v="Poprad"/>
    <s v="Ždiar"/>
  </r>
  <r>
    <x v="0"/>
    <x v="6"/>
    <x v="18911"/>
    <x v="1"/>
    <x v="4"/>
    <x v="51"/>
    <x v="96"/>
    <s v="Stará Ľubovňa"/>
    <n v="44"/>
    <x v="1"/>
    <n v="104"/>
    <x v="4"/>
    <n v="107"/>
    <x v="21"/>
    <m/>
    <d v="2019-02-17T07:03:37"/>
    <x v="1"/>
    <s v="len HaZZ"/>
    <s v="Stará Ľubovňa"/>
    <s v="Stará Ľubovňa"/>
  </r>
  <r>
    <x v="0"/>
    <x v="6"/>
    <x v="18912"/>
    <x v="0"/>
    <x v="4"/>
    <x v="37"/>
    <x v="70"/>
    <s v="Prešov"/>
    <n v="47"/>
    <x v="2"/>
    <m/>
    <x v="3"/>
    <m/>
    <x v="2"/>
    <m/>
    <d v="2019-02-17T07:25:39"/>
    <x v="1"/>
    <s v="len HaZZ"/>
    <s v="Prešov"/>
    <s v="Petrovany"/>
  </r>
  <r>
    <x v="0"/>
    <x v="6"/>
    <x v="18913"/>
    <x v="0"/>
    <x v="4"/>
    <x v="37"/>
    <x v="70"/>
    <s v="Prešov"/>
    <n v="47"/>
    <x v="2"/>
    <m/>
    <x v="3"/>
    <m/>
    <x v="2"/>
    <m/>
    <d v="2019-02-17T09:19:03"/>
    <x v="1"/>
    <s v="len HaZZ"/>
    <s v="Prešov"/>
    <s v="Kendice"/>
  </r>
  <r>
    <x v="0"/>
    <x v="6"/>
    <x v="18914"/>
    <x v="1"/>
    <x v="4"/>
    <x v="53"/>
    <x v="99"/>
    <s v="Kežmarok"/>
    <n v="47"/>
    <x v="2"/>
    <m/>
    <x v="3"/>
    <m/>
    <x v="2"/>
    <m/>
    <d v="2019-02-17T10:14:27"/>
    <x v="1"/>
    <s v="len HaZZ"/>
    <s v="Kežmarok"/>
    <s v="Huncovce"/>
  </r>
  <r>
    <x v="0"/>
    <x v="6"/>
    <x v="18915"/>
    <x v="1"/>
    <x v="4"/>
    <x v="50"/>
    <x v="94"/>
    <s v="Bardejov"/>
    <n v="1"/>
    <x v="0"/>
    <n v="132"/>
    <x v="10"/>
    <n v="143"/>
    <x v="17"/>
    <s v="traktor"/>
    <d v="2019-02-17T10:30:37"/>
    <x v="1"/>
    <s v="len HaZZ"/>
    <s v="Bardejov"/>
    <s v="Zlaté"/>
  </r>
  <r>
    <x v="0"/>
    <x v="6"/>
    <x v="18916"/>
    <x v="0"/>
    <x v="4"/>
    <x v="7"/>
    <x v="66"/>
    <s v="Poprad"/>
    <n v="47"/>
    <x v="2"/>
    <m/>
    <x v="3"/>
    <m/>
    <x v="2"/>
    <m/>
    <d v="2019-02-17T12:01:15"/>
    <x v="1"/>
    <s v="len HaZZ"/>
    <s v="Poprad"/>
    <s v="Štrba"/>
  </r>
  <r>
    <x v="0"/>
    <x v="6"/>
    <x v="18916"/>
    <x v="0"/>
    <x v="4"/>
    <x v="7"/>
    <x v="97"/>
    <s v="Poprad"/>
    <n v="47"/>
    <x v="2"/>
    <m/>
    <x v="3"/>
    <m/>
    <x v="2"/>
    <m/>
    <d v="2019-02-17T12:01:15"/>
    <x v="1"/>
    <s v="len HaZZ"/>
    <s v="Poprad"/>
    <s v="Štrba"/>
  </r>
  <r>
    <x v="0"/>
    <x v="6"/>
    <x v="18917"/>
    <x v="0"/>
    <x v="4"/>
    <x v="49"/>
    <x v="92"/>
    <s v="Humenné"/>
    <n v="47"/>
    <x v="2"/>
    <m/>
    <x v="3"/>
    <m/>
    <x v="2"/>
    <m/>
    <d v="2019-02-17T12:02:33"/>
    <x v="1"/>
    <s v="len HaZZ"/>
    <s v="Humenné"/>
    <s v="Kamenica nad Cirochou"/>
  </r>
  <r>
    <x v="0"/>
    <x v="6"/>
    <x v="18918"/>
    <x v="1"/>
    <x v="4"/>
    <x v="37"/>
    <x v="70"/>
    <s v="Prešov"/>
    <n v="44"/>
    <x v="1"/>
    <n v="104"/>
    <x v="4"/>
    <n v="117"/>
    <x v="8"/>
    <m/>
    <d v="2019-02-17T13:57:24"/>
    <x v="1"/>
    <s v="len HaZZ"/>
    <s v="Prešov"/>
    <s v="Veľký Šariš"/>
  </r>
  <r>
    <x v="0"/>
    <x v="6"/>
    <x v="18919"/>
    <x v="0"/>
    <x v="4"/>
    <x v="7"/>
    <x v="66"/>
    <s v="Poprad"/>
    <n v="1"/>
    <x v="0"/>
    <n v="173"/>
    <x v="11"/>
    <n v="176"/>
    <x v="17"/>
    <s v="Tech. závada auta"/>
    <d v="2019-02-17T14:46:38"/>
    <x v="1"/>
    <s v="len HaZZ"/>
    <s v="Poprad"/>
    <s v="Svit"/>
  </r>
  <r>
    <x v="0"/>
    <x v="6"/>
    <x v="18920"/>
    <x v="1"/>
    <x v="4"/>
    <x v="52"/>
    <x v="107"/>
    <s v="Levoča"/>
    <n v="44"/>
    <x v="1"/>
    <n v="104"/>
    <x v="4"/>
    <n v="110"/>
    <x v="11"/>
    <m/>
    <d v="2019-02-17T15:04:17"/>
    <x v="1"/>
    <s v="len HaZZ"/>
    <s v="Levoča"/>
    <s v="Spišské Podhradie"/>
  </r>
  <r>
    <x v="0"/>
    <x v="6"/>
    <x v="18921"/>
    <x v="1"/>
    <x v="4"/>
    <x v="48"/>
    <x v="91"/>
    <s v="Svidník"/>
    <n v="1"/>
    <x v="0"/>
    <n v="145"/>
    <x v="1"/>
    <n v="150"/>
    <x v="39"/>
    <m/>
    <d v="2019-02-17T17:35:34"/>
    <x v="1"/>
    <s v="len HaZZ"/>
    <s v="Bardejov"/>
    <s v="Kochanovce"/>
  </r>
  <r>
    <x v="0"/>
    <x v="6"/>
    <x v="18922"/>
    <x v="1"/>
    <x v="4"/>
    <x v="53"/>
    <x v="99"/>
    <s v="Kežmarok"/>
    <n v="44"/>
    <x v="1"/>
    <n v="157"/>
    <x v="5"/>
    <m/>
    <x v="2"/>
    <s v="detekcia úniku zemného plynu"/>
    <d v="2019-02-17T18:01:36"/>
    <x v="1"/>
    <s v="len HaZZ"/>
    <s v="Kežmarok"/>
    <s v="Lendak"/>
  </r>
  <r>
    <x v="0"/>
    <x v="6"/>
    <x v="18923"/>
    <x v="0"/>
    <x v="4"/>
    <x v="45"/>
    <x v="81"/>
    <s v="Vranov nad Topľou"/>
    <n v="1"/>
    <x v="0"/>
    <n v="145"/>
    <x v="1"/>
    <n v="159"/>
    <x v="10"/>
    <m/>
    <d v="2019-02-17T18:12:02"/>
    <x v="1"/>
    <s v="len HaZZ"/>
    <s v="Vranov nad Topľou"/>
    <s v="Vranov nad Topľou"/>
  </r>
  <r>
    <x v="0"/>
    <x v="6"/>
    <x v="18924"/>
    <x v="1"/>
    <x v="4"/>
    <x v="7"/>
    <x v="13"/>
    <s v="Poprad"/>
    <n v="44"/>
    <x v="1"/>
    <n v="104"/>
    <x v="4"/>
    <n v="117"/>
    <x v="8"/>
    <m/>
    <d v="2019-02-18T02:31:42"/>
    <x v="1"/>
    <s v="len HaZZ"/>
    <s v="Poprad"/>
    <s v="Poprad"/>
  </r>
  <r>
    <x v="0"/>
    <x v="6"/>
    <x v="18925"/>
    <x v="2"/>
    <x v="4"/>
    <x v="48"/>
    <x v="105"/>
    <s v="Stropkov"/>
    <n v="47"/>
    <x v="2"/>
    <m/>
    <x v="3"/>
    <m/>
    <x v="2"/>
    <m/>
    <d v="2019-02-18T03:30:54"/>
    <x v="1"/>
    <s v="len HaZZ"/>
    <s v="Stropkov"/>
    <s v="Bukovce"/>
  </r>
  <r>
    <x v="0"/>
    <x v="6"/>
    <x v="18926"/>
    <x v="1"/>
    <x v="4"/>
    <x v="49"/>
    <x v="101"/>
    <s v="Snina"/>
    <n v="47"/>
    <x v="2"/>
    <m/>
    <x v="3"/>
    <m/>
    <x v="2"/>
    <m/>
    <d v="2019-02-18T04:05:46"/>
    <x v="1"/>
    <s v="len HaZZ"/>
    <s v="Snina"/>
    <s v="Dlhé nad Cirochou"/>
  </r>
  <r>
    <x v="0"/>
    <x v="6"/>
    <x v="14981"/>
    <x v="0"/>
    <x v="4"/>
    <x v="51"/>
    <x v="96"/>
    <s v="Stará Ľubovňa"/>
    <n v="47"/>
    <x v="2"/>
    <m/>
    <x v="3"/>
    <m/>
    <x v="2"/>
    <m/>
    <d v="2019-02-18T06:05:11"/>
    <x v="1"/>
    <s v="len HaZZ"/>
    <s v="Stará Ľubovňa"/>
    <s v="Veľký Lipník"/>
  </r>
  <r>
    <x v="1"/>
    <x v="6"/>
    <x v="14983"/>
    <x v="0"/>
    <x v="4"/>
    <x v="37"/>
    <x v="70"/>
    <s v="Prešov"/>
    <n v="44"/>
    <x v="1"/>
    <n v="104"/>
    <x v="4"/>
    <n v="129"/>
    <x v="3"/>
    <m/>
    <d v="2019-02-18T06:53:01"/>
    <x v="1"/>
    <s v="len HaZZ"/>
    <s v="Prešov"/>
    <s v="Prešov"/>
  </r>
  <r>
    <x v="0"/>
    <x v="6"/>
    <x v="18927"/>
    <x v="0"/>
    <x v="4"/>
    <x v="37"/>
    <x v="70"/>
    <s v="Prešov"/>
    <n v="47"/>
    <x v="2"/>
    <m/>
    <x v="3"/>
    <m/>
    <x v="2"/>
    <m/>
    <d v="2019-02-18T07:30:40"/>
    <x v="1"/>
    <s v="len HaZZ"/>
    <s v="Prešov"/>
    <s v="Kendice"/>
  </r>
  <r>
    <x v="0"/>
    <x v="6"/>
    <x v="18928"/>
    <x v="1"/>
    <x v="4"/>
    <x v="51"/>
    <x v="100"/>
    <s v="Stará Ľubovňa"/>
    <n v="62"/>
    <x v="4"/>
    <n v="64"/>
    <x v="13"/>
    <m/>
    <x v="2"/>
    <m/>
    <d v="2019-02-18T09:41:58"/>
    <x v="1"/>
    <s v="len HaZZ"/>
    <s v="Stará Ľubovňa"/>
    <s v="Čirč"/>
  </r>
  <r>
    <x v="0"/>
    <x v="6"/>
    <x v="18929"/>
    <x v="0"/>
    <x v="4"/>
    <x v="52"/>
    <x v="107"/>
    <s v="Levoča"/>
    <n v="44"/>
    <x v="1"/>
    <n v="157"/>
    <x v="5"/>
    <m/>
    <x v="2"/>
    <s v="olej na ceste"/>
    <d v="2019-02-18T14:37:10"/>
    <x v="1"/>
    <s v="len HaZZ"/>
    <s v="Prešov"/>
    <s v="Široké"/>
  </r>
  <r>
    <x v="0"/>
    <x v="6"/>
    <x v="18930"/>
    <x v="0"/>
    <x v="4"/>
    <x v="45"/>
    <x v="104"/>
    <s v="Vranov nad Topľou"/>
    <n v="1"/>
    <x v="0"/>
    <n v="145"/>
    <x v="1"/>
    <n v="149"/>
    <x v="43"/>
    <m/>
    <d v="2019-02-18T14:55:33"/>
    <x v="1"/>
    <s v="len HaZZ"/>
    <s v="Vranov nad Topľou"/>
    <s v="Hanušovce nad Topľou"/>
  </r>
  <r>
    <x v="0"/>
    <x v="6"/>
    <x v="18931"/>
    <x v="0"/>
    <x v="4"/>
    <x v="49"/>
    <x v="95"/>
    <s v="Medzilaborce"/>
    <n v="1"/>
    <x v="0"/>
    <n v="145"/>
    <x v="1"/>
    <n v="158"/>
    <x v="1"/>
    <m/>
    <d v="2019-02-18T18:23:54"/>
    <x v="1"/>
    <s v="len HaZZ"/>
    <s v="Medzilaborce"/>
    <s v="Medzilaborce"/>
  </r>
  <r>
    <x v="0"/>
    <x v="6"/>
    <x v="18932"/>
    <x v="1"/>
    <x v="4"/>
    <x v="50"/>
    <x v="94"/>
    <s v="Bardejov"/>
    <n v="1"/>
    <x v="0"/>
    <n v="79"/>
    <x v="0"/>
    <n v="109"/>
    <x v="28"/>
    <m/>
    <d v="2019-02-19T14:36:19"/>
    <x v="1"/>
    <s v="HaZZ+DHZO"/>
    <s v="Bardejov"/>
    <s v="Chmeľová"/>
  </r>
  <r>
    <x v="0"/>
    <x v="6"/>
    <x v="18933"/>
    <x v="1"/>
    <x v="4"/>
    <x v="7"/>
    <x v="13"/>
    <s v="Poprad"/>
    <n v="1"/>
    <x v="0"/>
    <n v="145"/>
    <x v="1"/>
    <n v="155"/>
    <x v="46"/>
    <m/>
    <d v="2019-02-19T15:50:43"/>
    <x v="1"/>
    <s v="HaZZ+DHZO"/>
    <s v="Poprad"/>
    <s v="Vikartovce"/>
  </r>
  <r>
    <x v="0"/>
    <x v="6"/>
    <x v="18933"/>
    <x v="1"/>
    <x v="4"/>
    <x v="7"/>
    <x v="66"/>
    <s v="Poprad"/>
    <n v="1"/>
    <x v="0"/>
    <n v="145"/>
    <x v="1"/>
    <n v="155"/>
    <x v="46"/>
    <m/>
    <d v="2019-02-19T15:50:43"/>
    <x v="1"/>
    <s v="HaZZ+DHZO"/>
    <s v="Poprad"/>
    <s v="Vikartovce"/>
  </r>
  <r>
    <x v="0"/>
    <x v="6"/>
    <x v="18933"/>
    <x v="1"/>
    <x v="4"/>
    <x v="7"/>
    <x v="97"/>
    <s v="Poprad"/>
    <n v="1"/>
    <x v="0"/>
    <n v="145"/>
    <x v="1"/>
    <n v="155"/>
    <x v="46"/>
    <m/>
    <d v="2019-02-19T15:50:43"/>
    <x v="1"/>
    <s v="HaZZ+DHZO"/>
    <s v="Poprad"/>
    <s v="Vikartovce"/>
  </r>
  <r>
    <x v="0"/>
    <x v="6"/>
    <x v="15013"/>
    <x v="1"/>
    <x v="4"/>
    <x v="53"/>
    <x v="99"/>
    <s v="Kežmarok"/>
    <n v="1"/>
    <x v="0"/>
    <n v="145"/>
    <x v="1"/>
    <n v="150"/>
    <x v="39"/>
    <m/>
    <d v="2019-02-19T18:08:59"/>
    <x v="1"/>
    <s v="len HaZZ"/>
    <s v="Kežmarok"/>
    <s v="Ľubica"/>
  </r>
  <r>
    <x v="0"/>
    <x v="6"/>
    <x v="18934"/>
    <x v="1"/>
    <x v="4"/>
    <x v="49"/>
    <x v="92"/>
    <s v="Humenné"/>
    <n v="1"/>
    <x v="0"/>
    <n v="145"/>
    <x v="1"/>
    <n v="158"/>
    <x v="1"/>
    <m/>
    <d v="2019-02-19T20:39:10"/>
    <x v="1"/>
    <s v="len HaZZ"/>
    <s v="Humenné"/>
    <s v="Humenné"/>
  </r>
  <r>
    <x v="0"/>
    <x v="6"/>
    <x v="18935"/>
    <x v="1"/>
    <x v="4"/>
    <x v="37"/>
    <x v="77"/>
    <s v="Sabinov"/>
    <n v="1"/>
    <x v="0"/>
    <n v="145"/>
    <x v="1"/>
    <n v="158"/>
    <x v="1"/>
    <m/>
    <d v="2019-02-19T20:41:27"/>
    <x v="1"/>
    <s v="len HaZZ"/>
    <s v="Sabinov"/>
    <s v="Sabinov"/>
  </r>
  <r>
    <x v="0"/>
    <x v="6"/>
    <x v="18936"/>
    <x v="0"/>
    <x v="4"/>
    <x v="51"/>
    <x v="96"/>
    <s v="Stará Ľubovňa"/>
    <n v="47"/>
    <x v="2"/>
    <m/>
    <x v="3"/>
    <m/>
    <x v="2"/>
    <m/>
    <d v="2019-02-20T05:12:32"/>
    <x v="1"/>
    <s v="len HaZZ"/>
    <s v="Stará Ľubovňa"/>
    <s v="Stará Ľubovňa"/>
  </r>
  <r>
    <x v="0"/>
    <x v="6"/>
    <x v="18937"/>
    <x v="0"/>
    <x v="4"/>
    <x v="49"/>
    <x v="101"/>
    <s v="Snina"/>
    <n v="47"/>
    <x v="2"/>
    <m/>
    <x v="3"/>
    <m/>
    <x v="2"/>
    <m/>
    <d v="2019-02-20T05:18:57"/>
    <x v="1"/>
    <s v="len HaZZ"/>
    <s v="Snina"/>
    <s v="Stakčínska Roztoka"/>
  </r>
  <r>
    <x v="0"/>
    <x v="6"/>
    <x v="18938"/>
    <x v="0"/>
    <x v="4"/>
    <x v="49"/>
    <x v="92"/>
    <s v="Humenné"/>
    <n v="47"/>
    <x v="2"/>
    <m/>
    <x v="3"/>
    <m/>
    <x v="2"/>
    <m/>
    <d v="2019-02-20T06:27:55"/>
    <x v="1"/>
    <s v="len HaZZ"/>
    <s v="Humenné"/>
    <s v="Adidovce"/>
  </r>
  <r>
    <x v="0"/>
    <x v="6"/>
    <x v="18939"/>
    <x v="1"/>
    <x v="4"/>
    <x v="50"/>
    <x v="94"/>
    <s v="Bardejov"/>
    <n v="44"/>
    <x v="1"/>
    <n v="104"/>
    <x v="4"/>
    <n v="117"/>
    <x v="8"/>
    <m/>
    <d v="2019-02-20T08:09:47"/>
    <x v="1"/>
    <s v="len HaZZ"/>
    <s v="Bardejov"/>
    <s v="Bardejov"/>
  </r>
  <r>
    <x v="0"/>
    <x v="6"/>
    <x v="18940"/>
    <x v="0"/>
    <x v="4"/>
    <x v="49"/>
    <x v="92"/>
    <s v="Humenné"/>
    <n v="47"/>
    <x v="2"/>
    <m/>
    <x v="3"/>
    <m/>
    <x v="2"/>
    <m/>
    <d v="2019-02-20T08:31:00"/>
    <x v="1"/>
    <s v="len HaZZ"/>
    <s v="Humenné"/>
    <s v="Zubné"/>
  </r>
  <r>
    <x v="0"/>
    <x v="6"/>
    <x v="18941"/>
    <x v="0"/>
    <x v="4"/>
    <x v="49"/>
    <x v="101"/>
    <s v="Snina"/>
    <n v="47"/>
    <x v="2"/>
    <m/>
    <x v="3"/>
    <m/>
    <x v="2"/>
    <m/>
    <d v="2019-02-20T08:47:41"/>
    <x v="1"/>
    <s v="len HaZZ"/>
    <s v="Snina"/>
    <s v="Snina 1"/>
  </r>
  <r>
    <x v="0"/>
    <x v="6"/>
    <x v="18942"/>
    <x v="1"/>
    <x v="4"/>
    <x v="37"/>
    <x v="70"/>
    <s v="Prešov"/>
    <n v="47"/>
    <x v="2"/>
    <m/>
    <x v="3"/>
    <m/>
    <x v="2"/>
    <m/>
    <d v="2019-02-20T11:06:44"/>
    <x v="1"/>
    <s v="len HaZZ"/>
    <s v="Prešov"/>
    <s v="Prešov"/>
  </r>
  <r>
    <x v="0"/>
    <x v="6"/>
    <x v="18943"/>
    <x v="0"/>
    <x v="4"/>
    <x v="53"/>
    <x v="99"/>
    <s v="Kežmarok"/>
    <n v="1"/>
    <x v="0"/>
    <n v="79"/>
    <x v="0"/>
    <n v="84"/>
    <x v="0"/>
    <m/>
    <d v="2019-02-20T11:58:46"/>
    <x v="1"/>
    <s v="len HaZZ"/>
    <s v="Kežmarok"/>
    <s v="Kežmarok"/>
  </r>
  <r>
    <x v="0"/>
    <x v="6"/>
    <x v="18944"/>
    <x v="0"/>
    <x v="4"/>
    <x v="37"/>
    <x v="70"/>
    <s v="Prešov"/>
    <n v="1"/>
    <x v="0"/>
    <n v="164"/>
    <x v="8"/>
    <n v="171"/>
    <x v="12"/>
    <m/>
    <d v="2019-02-20T12:56:58"/>
    <x v="1"/>
    <s v="len HaZZ"/>
    <s v="Prešov"/>
    <s v="Prešov"/>
  </r>
  <r>
    <x v="0"/>
    <x v="6"/>
    <x v="18945"/>
    <x v="2"/>
    <x v="4"/>
    <x v="45"/>
    <x v="81"/>
    <s v="Vranov nad Topľou"/>
    <n v="47"/>
    <x v="2"/>
    <m/>
    <x v="3"/>
    <m/>
    <x v="2"/>
    <m/>
    <d v="2019-02-20T14:22:54"/>
    <x v="1"/>
    <s v="len HaZZ"/>
    <s v="Vranov nad Topľou"/>
    <s v="Soľ"/>
  </r>
  <r>
    <x v="0"/>
    <x v="6"/>
    <x v="18946"/>
    <x v="0"/>
    <x v="4"/>
    <x v="53"/>
    <x v="99"/>
    <s v="Kežmarok"/>
    <n v="47"/>
    <x v="2"/>
    <m/>
    <x v="3"/>
    <m/>
    <x v="2"/>
    <m/>
    <d v="2019-02-20T17:59:42"/>
    <x v="1"/>
    <s v="len HaZZ"/>
    <s v="Kežmarok"/>
    <s v="Veľká Lomnica"/>
  </r>
  <r>
    <x v="0"/>
    <x v="6"/>
    <x v="18947"/>
    <x v="0"/>
    <x v="4"/>
    <x v="37"/>
    <x v="70"/>
    <s v="Prešov"/>
    <n v="1"/>
    <x v="0"/>
    <n v="164"/>
    <x v="8"/>
    <n v="171"/>
    <x v="12"/>
    <m/>
    <d v="2019-02-20T18:13:12"/>
    <x v="1"/>
    <s v="len HaZZ"/>
    <s v="Prešov"/>
    <s v="Svinia"/>
  </r>
  <r>
    <x v="0"/>
    <x v="6"/>
    <x v="18948"/>
    <x v="1"/>
    <x v="4"/>
    <x v="53"/>
    <x v="99"/>
    <s v="Kežmarok"/>
    <n v="1"/>
    <x v="0"/>
    <n v="79"/>
    <x v="0"/>
    <n v="80"/>
    <x v="14"/>
    <m/>
    <d v="2019-02-20T19:45:46"/>
    <x v="1"/>
    <s v="HaZZ+DHZO"/>
    <s v="Kežmarok"/>
    <s v="Podhorany"/>
  </r>
  <r>
    <x v="0"/>
    <x v="6"/>
    <x v="18949"/>
    <x v="0"/>
    <x v="4"/>
    <x v="45"/>
    <x v="81"/>
    <s v="Vranov nad Topľou"/>
    <n v="1"/>
    <x v="0"/>
    <n v="145"/>
    <x v="1"/>
    <n v="153"/>
    <x v="36"/>
    <m/>
    <d v="2019-02-20T20:12:41"/>
    <x v="1"/>
    <s v="len HaZZ"/>
    <s v="Vranov nad Topľou"/>
    <s v="Davidov"/>
  </r>
  <r>
    <x v="0"/>
    <x v="6"/>
    <x v="18950"/>
    <x v="0"/>
    <x v="4"/>
    <x v="51"/>
    <x v="96"/>
    <s v="Stará Ľubovňa"/>
    <n v="1"/>
    <x v="0"/>
    <n v="145"/>
    <x v="1"/>
    <n v="163"/>
    <x v="17"/>
    <s v="kompostovisko"/>
    <d v="2019-02-21T02:56:08"/>
    <x v="1"/>
    <s v="len HaZZ"/>
    <s v="Stará Ľubovňa"/>
    <s v="Hniezdne"/>
  </r>
  <r>
    <x v="0"/>
    <x v="6"/>
    <x v="18951"/>
    <x v="0"/>
    <x v="4"/>
    <x v="7"/>
    <x v="66"/>
    <s v="Poprad"/>
    <n v="44"/>
    <x v="1"/>
    <n v="104"/>
    <x v="4"/>
    <n v="129"/>
    <x v="3"/>
    <m/>
    <d v="2019-02-21T08:04:31"/>
    <x v="1"/>
    <s v="len HaZZ"/>
    <s v="Poprad"/>
    <s v="Svit"/>
  </r>
  <r>
    <x v="0"/>
    <x v="6"/>
    <x v="18952"/>
    <x v="1"/>
    <x v="4"/>
    <x v="7"/>
    <x v="97"/>
    <s v="Poprad"/>
    <n v="44"/>
    <x v="1"/>
    <n v="157"/>
    <x v="5"/>
    <m/>
    <x v="2"/>
    <s v="očistenie vozovky po DN"/>
    <d v="2019-02-21T08:22:53"/>
    <x v="1"/>
    <s v="len HaZZ"/>
    <s v="Poprad"/>
    <s v="Vysoké Tatry"/>
  </r>
  <r>
    <x v="0"/>
    <x v="6"/>
    <x v="18953"/>
    <x v="0"/>
    <x v="4"/>
    <x v="37"/>
    <x v="70"/>
    <s v="Prešov"/>
    <n v="62"/>
    <x v="4"/>
    <n v="63"/>
    <x v="17"/>
    <m/>
    <x v="2"/>
    <m/>
    <d v="2019-02-21T09:10:35"/>
    <x v="1"/>
    <s v="len HaZZ"/>
    <s v="Prešov"/>
    <s v="Prešov"/>
  </r>
  <r>
    <x v="0"/>
    <x v="6"/>
    <x v="18954"/>
    <x v="0"/>
    <x v="4"/>
    <x v="37"/>
    <x v="70"/>
    <s v="Prešov"/>
    <n v="44"/>
    <x v="1"/>
    <n v="104"/>
    <x v="4"/>
    <n v="117"/>
    <x v="8"/>
    <m/>
    <d v="2019-02-21T11:29:20"/>
    <x v="1"/>
    <s v="len HaZZ"/>
    <s v="Prešov"/>
    <s v="Prešov"/>
  </r>
  <r>
    <x v="0"/>
    <x v="6"/>
    <x v="18955"/>
    <x v="0"/>
    <x v="4"/>
    <x v="49"/>
    <x v="92"/>
    <s v="Humenné"/>
    <n v="47"/>
    <x v="2"/>
    <m/>
    <x v="3"/>
    <m/>
    <x v="2"/>
    <m/>
    <d v="2019-02-21T14:25:34"/>
    <x v="1"/>
    <s v="len HaZZ"/>
    <s v="Humenné"/>
    <s v="Brekov"/>
  </r>
  <r>
    <x v="0"/>
    <x v="6"/>
    <x v="18956"/>
    <x v="0"/>
    <x v="4"/>
    <x v="7"/>
    <x v="13"/>
    <s v="Poprad"/>
    <n v="47"/>
    <x v="2"/>
    <m/>
    <x v="3"/>
    <m/>
    <x v="2"/>
    <m/>
    <d v="2019-02-21T15:01:08"/>
    <x v="1"/>
    <s v="len HaZZ"/>
    <s v="Poprad"/>
    <s v="Poprad"/>
  </r>
  <r>
    <x v="0"/>
    <x v="6"/>
    <x v="18957"/>
    <x v="1"/>
    <x v="4"/>
    <x v="53"/>
    <x v="99"/>
    <s v="Kežmarok"/>
    <n v="1"/>
    <x v="0"/>
    <n v="145"/>
    <x v="1"/>
    <n v="153"/>
    <x v="36"/>
    <m/>
    <d v="2019-02-21T14:48:55"/>
    <x v="1"/>
    <s v="len HaZZ"/>
    <s v="Kežmarok"/>
    <s v="Huncovce"/>
  </r>
  <r>
    <x v="1"/>
    <x v="6"/>
    <x v="18958"/>
    <x v="1"/>
    <x v="4"/>
    <x v="49"/>
    <x v="95"/>
    <s v="Medzilaborce"/>
    <n v="1"/>
    <x v="0"/>
    <n v="145"/>
    <x v="1"/>
    <n v="158"/>
    <x v="1"/>
    <m/>
    <d v="2019-02-21T19:09:54"/>
    <x v="1"/>
    <s v="len HaZZ"/>
    <s v="Medzilaborce"/>
    <s v="Medzilaborce"/>
  </r>
  <r>
    <x v="0"/>
    <x v="6"/>
    <x v="18959"/>
    <x v="1"/>
    <x v="4"/>
    <x v="45"/>
    <x v="81"/>
    <s v="Vranov nad Topľou"/>
    <n v="1"/>
    <x v="0"/>
    <n v="145"/>
    <x v="1"/>
    <n v="153"/>
    <x v="36"/>
    <m/>
    <d v="2019-02-21T19:42:29"/>
    <x v="1"/>
    <s v="len HaZZ"/>
    <s v="Vranov nad Topľou"/>
    <s v="Kamenná Poruba"/>
  </r>
  <r>
    <x v="0"/>
    <x v="6"/>
    <x v="18959"/>
    <x v="1"/>
    <x v="2"/>
    <x v="38"/>
    <x v="71"/>
    <s v="ZB v Humennom"/>
    <n v="1"/>
    <x v="0"/>
    <n v="145"/>
    <x v="1"/>
    <n v="153"/>
    <x v="36"/>
    <m/>
    <d v="2019-02-21T19:42:29"/>
    <x v="1"/>
    <s v="len HaZZ"/>
    <s v="Vranov nad Topľou"/>
    <s v="Kamenná Poruba"/>
  </r>
  <r>
    <x v="0"/>
    <x v="6"/>
    <x v="18960"/>
    <x v="1"/>
    <x v="4"/>
    <x v="37"/>
    <x v="70"/>
    <s v="Prešov"/>
    <n v="1"/>
    <x v="0"/>
    <n v="79"/>
    <x v="0"/>
    <n v="80"/>
    <x v="14"/>
    <m/>
    <d v="2019-02-22T10:11:36"/>
    <x v="1"/>
    <s v="len HaZZ"/>
    <s v="Prešov"/>
    <s v="Žehňa"/>
  </r>
  <r>
    <x v="0"/>
    <x v="6"/>
    <x v="18961"/>
    <x v="0"/>
    <x v="4"/>
    <x v="53"/>
    <x v="99"/>
    <s v="Kežmarok"/>
    <n v="47"/>
    <x v="2"/>
    <m/>
    <x v="3"/>
    <m/>
    <x v="2"/>
    <m/>
    <d v="2019-02-22T10:15:31"/>
    <x v="1"/>
    <s v="len HaZZ"/>
    <s v="Kežmarok"/>
    <s v="Spišská Belá"/>
  </r>
  <r>
    <x v="0"/>
    <x v="6"/>
    <x v="18962"/>
    <x v="1"/>
    <x v="4"/>
    <x v="7"/>
    <x v="13"/>
    <s v="Poprad"/>
    <n v="44"/>
    <x v="1"/>
    <n v="138"/>
    <x v="2"/>
    <m/>
    <x v="2"/>
    <m/>
    <d v="2019-02-22T12:32:16"/>
    <x v="1"/>
    <s v="len HaZZ"/>
    <s v="Poprad"/>
    <s v="Poprad"/>
  </r>
  <r>
    <x v="0"/>
    <x v="6"/>
    <x v="18963"/>
    <x v="0"/>
    <x v="4"/>
    <x v="48"/>
    <x v="105"/>
    <s v="Stropkov"/>
    <n v="47"/>
    <x v="2"/>
    <m/>
    <x v="3"/>
    <m/>
    <x v="2"/>
    <m/>
    <d v="2019-02-22T12:42:13"/>
    <x v="1"/>
    <s v="len HaZZ"/>
    <s v="Stropkov"/>
    <s v="Chotča"/>
  </r>
  <r>
    <x v="0"/>
    <x v="6"/>
    <x v="18964"/>
    <x v="0"/>
    <x v="4"/>
    <x v="7"/>
    <x v="13"/>
    <s v="Poprad"/>
    <n v="44"/>
    <x v="1"/>
    <n v="157"/>
    <x v="5"/>
    <m/>
    <x v="2"/>
    <s v="uvolnené plechové dielce z budovi aquacity"/>
    <d v="2019-02-22T14:28:21"/>
    <x v="1"/>
    <s v="len HaZZ"/>
    <s v="Poprad"/>
    <s v="Poprad"/>
  </r>
  <r>
    <x v="0"/>
    <x v="6"/>
    <x v="18965"/>
    <x v="0"/>
    <x v="4"/>
    <x v="7"/>
    <x v="13"/>
    <s v="Poprad"/>
    <n v="47"/>
    <x v="2"/>
    <m/>
    <x v="3"/>
    <m/>
    <x v="2"/>
    <m/>
    <d v="2019-02-22T15:03:03"/>
    <x v="1"/>
    <s v="len HaZZ"/>
    <s v="Poprad"/>
    <s v="Poprad"/>
  </r>
  <r>
    <x v="0"/>
    <x v="6"/>
    <x v="18966"/>
    <x v="1"/>
    <x v="4"/>
    <x v="52"/>
    <x v="98"/>
    <s v="Levoča"/>
    <n v="44"/>
    <x v="1"/>
    <n v="104"/>
    <x v="4"/>
    <n v="117"/>
    <x v="8"/>
    <m/>
    <d v="2019-02-22T15:25:33"/>
    <x v="1"/>
    <s v="len HaZZ"/>
    <s v="Levoča"/>
    <s v="Levoča"/>
  </r>
  <r>
    <x v="0"/>
    <x v="6"/>
    <x v="18967"/>
    <x v="1"/>
    <x v="5"/>
    <x v="8"/>
    <x v="109"/>
    <s v="Košice-okolie"/>
    <n v="1"/>
    <x v="0"/>
    <n v="79"/>
    <x v="0"/>
    <n v="80"/>
    <x v="14"/>
    <m/>
    <d v="2019-02-22T16:42:29"/>
    <x v="1"/>
    <s v="len HaZZ"/>
    <s v="Prešov"/>
    <s v="Červenica"/>
  </r>
  <r>
    <x v="0"/>
    <x v="6"/>
    <x v="18967"/>
    <x v="1"/>
    <x v="4"/>
    <x v="37"/>
    <x v="70"/>
    <s v="Prešov"/>
    <n v="1"/>
    <x v="0"/>
    <n v="79"/>
    <x v="0"/>
    <n v="80"/>
    <x v="14"/>
    <m/>
    <d v="2019-02-22T16:42:29"/>
    <x v="1"/>
    <s v="len HaZZ"/>
    <s v="Prešov"/>
    <s v="Červenica"/>
  </r>
  <r>
    <x v="0"/>
    <x v="6"/>
    <x v="18968"/>
    <x v="1"/>
    <x v="4"/>
    <x v="49"/>
    <x v="101"/>
    <s v="Snina"/>
    <n v="44"/>
    <x v="1"/>
    <n v="138"/>
    <x v="2"/>
    <m/>
    <x v="2"/>
    <m/>
    <d v="2019-02-22T18:01:31"/>
    <x v="1"/>
    <s v="len HaZZ"/>
    <s v="Snina"/>
    <s v="Stakčín za žel. priecestím smer Snina"/>
  </r>
  <r>
    <x v="0"/>
    <x v="6"/>
    <x v="18969"/>
    <x v="0"/>
    <x v="4"/>
    <x v="45"/>
    <x v="104"/>
    <s v="Vranov nad Topľou"/>
    <n v="1"/>
    <x v="0"/>
    <n v="164"/>
    <x v="8"/>
    <n v="172"/>
    <x v="17"/>
    <s v="ulet iskier z komina"/>
    <d v="2019-02-22T19:13:54"/>
    <x v="1"/>
    <s v="HaZZ+DHZO"/>
    <s v="Vranov nad Topľou"/>
    <s v="Bystré"/>
  </r>
  <r>
    <x v="0"/>
    <x v="6"/>
    <x v="18970"/>
    <x v="1"/>
    <x v="4"/>
    <x v="49"/>
    <x v="92"/>
    <s v="Humenné"/>
    <n v="1"/>
    <x v="0"/>
    <n v="79"/>
    <x v="0"/>
    <n v="80"/>
    <x v="14"/>
    <m/>
    <d v="2019-02-22T22:05:37"/>
    <x v="1"/>
    <s v="len HaZZ"/>
    <s v="Humenné"/>
    <s v="Humenné"/>
  </r>
  <r>
    <x v="0"/>
    <x v="6"/>
    <x v="18971"/>
    <x v="1"/>
    <x v="4"/>
    <x v="49"/>
    <x v="92"/>
    <s v="Humenné"/>
    <n v="1"/>
    <x v="0"/>
    <n v="145"/>
    <x v="1"/>
    <n v="153"/>
    <x v="36"/>
    <m/>
    <d v="2019-02-22T23:07:03"/>
    <x v="1"/>
    <s v="len HaZZ"/>
    <s v="Humenné"/>
    <s v="Humenné"/>
  </r>
  <r>
    <x v="0"/>
    <x v="6"/>
    <x v="18972"/>
    <x v="0"/>
    <x v="4"/>
    <x v="45"/>
    <x v="81"/>
    <s v="Vranov nad Topľou"/>
    <n v="44"/>
    <x v="1"/>
    <n v="104"/>
    <x v="4"/>
    <n v="119"/>
    <x v="29"/>
    <m/>
    <d v="2019-02-23T01:31:40"/>
    <x v="1"/>
    <s v="len HaZZ"/>
    <s v="Vranov nad Topľou"/>
    <s v="Vranov nad Topľou"/>
  </r>
  <r>
    <x v="0"/>
    <x v="6"/>
    <x v="18973"/>
    <x v="1"/>
    <x v="4"/>
    <x v="7"/>
    <x v="66"/>
    <s v="Poprad"/>
    <n v="47"/>
    <x v="2"/>
    <m/>
    <x v="3"/>
    <m/>
    <x v="2"/>
    <m/>
    <d v="2019-02-23T09:43:28"/>
    <x v="1"/>
    <s v="len HaZZ"/>
    <s v="Poprad"/>
    <s v="Svit"/>
  </r>
  <r>
    <x v="0"/>
    <x v="6"/>
    <x v="18974"/>
    <x v="1"/>
    <x v="4"/>
    <x v="7"/>
    <x v="13"/>
    <s v="Poprad"/>
    <n v="47"/>
    <x v="2"/>
    <m/>
    <x v="3"/>
    <m/>
    <x v="2"/>
    <m/>
    <d v="2019-02-23T10:29:19"/>
    <x v="1"/>
    <s v="len HaZZ"/>
    <s v="Poprad"/>
    <s v="Hranovnica"/>
  </r>
  <r>
    <x v="0"/>
    <x v="6"/>
    <x v="18975"/>
    <x v="2"/>
    <x v="4"/>
    <x v="52"/>
    <x v="98"/>
    <s v="Levoča"/>
    <n v="44"/>
    <x v="1"/>
    <n v="157"/>
    <x v="5"/>
    <m/>
    <x v="2"/>
    <s v="otvorenie osobného motorového vozidla"/>
    <d v="2019-02-23T11:53:04"/>
    <x v="1"/>
    <s v="len HaZZ"/>
    <s v="Levoča"/>
    <s v="Levoča"/>
  </r>
  <r>
    <x v="0"/>
    <x v="6"/>
    <x v="18976"/>
    <x v="1"/>
    <x v="5"/>
    <x v="39"/>
    <x v="110"/>
    <s v="Spišská Nová Ves"/>
    <n v="1"/>
    <x v="0"/>
    <n v="145"/>
    <x v="1"/>
    <n v="155"/>
    <x v="46"/>
    <m/>
    <d v="2019-02-23T12:57:26"/>
    <x v="1"/>
    <s v="len HaZZ"/>
    <s v="Spišská Nová Ves"/>
    <s v="Žehra"/>
  </r>
  <r>
    <x v="0"/>
    <x v="6"/>
    <x v="18977"/>
    <x v="1"/>
    <x v="4"/>
    <x v="7"/>
    <x v="13"/>
    <s v="Poprad"/>
    <n v="1"/>
    <x v="0"/>
    <n v="145"/>
    <x v="1"/>
    <n v="153"/>
    <x v="36"/>
    <m/>
    <d v="2019-02-23T13:00:12"/>
    <x v="1"/>
    <s v="HaZZ+DHZO"/>
    <s v="Poprad"/>
    <s v="Poprad"/>
  </r>
  <r>
    <x v="0"/>
    <x v="6"/>
    <x v="18978"/>
    <x v="1"/>
    <x v="4"/>
    <x v="50"/>
    <x v="94"/>
    <s v="Bardejov"/>
    <n v="44"/>
    <x v="1"/>
    <n v="104"/>
    <x v="4"/>
    <n v="117"/>
    <x v="8"/>
    <m/>
    <d v="2019-02-23T13:14:32"/>
    <x v="1"/>
    <s v="len HaZZ"/>
    <s v="Bardejov"/>
    <s v="Bardejov"/>
  </r>
  <r>
    <x v="0"/>
    <x v="6"/>
    <x v="18979"/>
    <x v="1"/>
    <x v="4"/>
    <x v="49"/>
    <x v="92"/>
    <s v="Humenné"/>
    <n v="1"/>
    <x v="0"/>
    <n v="79"/>
    <x v="0"/>
    <n v="80"/>
    <x v="14"/>
    <m/>
    <d v="2019-02-23T13:26:59"/>
    <x v="1"/>
    <s v="len HaZZ"/>
    <s v="Humenné"/>
    <s v="Kochanovce"/>
  </r>
  <r>
    <x v="0"/>
    <x v="6"/>
    <x v="18980"/>
    <x v="1"/>
    <x v="4"/>
    <x v="37"/>
    <x v="77"/>
    <s v="Sabinov"/>
    <n v="1"/>
    <x v="0"/>
    <n v="145"/>
    <x v="1"/>
    <n v="153"/>
    <x v="36"/>
    <m/>
    <d v="2019-02-23T14:03:34"/>
    <x v="1"/>
    <s v="len HaZZ"/>
    <s v="Sabinov"/>
    <s v="Ostrovany"/>
  </r>
  <r>
    <x v="0"/>
    <x v="6"/>
    <x v="18981"/>
    <x v="1"/>
    <x v="4"/>
    <x v="49"/>
    <x v="101"/>
    <s v="Snina"/>
    <n v="44"/>
    <x v="1"/>
    <n v="104"/>
    <x v="4"/>
    <n v="117"/>
    <x v="8"/>
    <m/>
    <d v="2019-02-23T16:14:35"/>
    <x v="1"/>
    <s v="len HaZZ"/>
    <s v="Snina"/>
    <s v="Snina"/>
  </r>
  <r>
    <x v="0"/>
    <x v="6"/>
    <x v="18982"/>
    <x v="1"/>
    <x v="4"/>
    <x v="50"/>
    <x v="94"/>
    <s v="Bardejov"/>
    <n v="1"/>
    <x v="0"/>
    <n v="145"/>
    <x v="1"/>
    <n v="153"/>
    <x v="36"/>
    <m/>
    <d v="2019-02-23T16:32:19"/>
    <x v="1"/>
    <s v="len HaZZ"/>
    <s v="Bardejov"/>
    <s v="Bardejov"/>
  </r>
  <r>
    <x v="0"/>
    <x v="6"/>
    <x v="18983"/>
    <x v="1"/>
    <x v="4"/>
    <x v="45"/>
    <x v="81"/>
    <s v="Vranov nad Topľou"/>
    <n v="1"/>
    <x v="0"/>
    <n v="145"/>
    <x v="1"/>
    <n v="153"/>
    <x v="36"/>
    <m/>
    <d v="2019-02-23T16:44:08"/>
    <x v="1"/>
    <s v="len HaZZ"/>
    <s v="Vranov nad Topľou"/>
    <s v="Kamenná Poruba"/>
  </r>
  <r>
    <x v="0"/>
    <x v="6"/>
    <x v="18984"/>
    <x v="1"/>
    <x v="4"/>
    <x v="52"/>
    <x v="107"/>
    <s v="Levoča"/>
    <n v="1"/>
    <x v="0"/>
    <n v="145"/>
    <x v="1"/>
    <n v="153"/>
    <x v="36"/>
    <m/>
    <d v="2019-02-23T17:40:21"/>
    <x v="1"/>
    <s v="len HaZZ"/>
    <s v="Levoča"/>
    <s v="Spišské Podhradie smer Dobrá Vôľa"/>
  </r>
  <r>
    <x v="0"/>
    <x v="6"/>
    <x v="18985"/>
    <x v="0"/>
    <x v="4"/>
    <x v="49"/>
    <x v="92"/>
    <s v="Humenné"/>
    <n v="44"/>
    <x v="1"/>
    <n v="104"/>
    <x v="4"/>
    <n v="117"/>
    <x v="8"/>
    <m/>
    <d v="2019-02-23T17:55:43"/>
    <x v="1"/>
    <s v="len HaZZ"/>
    <s v="Humenné"/>
    <s v="Lackovce"/>
  </r>
  <r>
    <x v="0"/>
    <x v="6"/>
    <x v="18986"/>
    <x v="1"/>
    <x v="4"/>
    <x v="49"/>
    <x v="92"/>
    <s v="Humenné"/>
    <n v="1"/>
    <x v="0"/>
    <n v="145"/>
    <x v="1"/>
    <n v="150"/>
    <x v="39"/>
    <m/>
    <d v="2019-02-24T00:37:28"/>
    <x v="1"/>
    <s v="len HaZZ"/>
    <s v="Humenné"/>
    <s v="Topoľovka"/>
  </r>
  <r>
    <x v="0"/>
    <x v="6"/>
    <x v="18987"/>
    <x v="1"/>
    <x v="4"/>
    <x v="49"/>
    <x v="92"/>
    <s v="Humenné"/>
    <n v="1"/>
    <x v="0"/>
    <n v="79"/>
    <x v="0"/>
    <n v="80"/>
    <x v="14"/>
    <m/>
    <d v="2019-02-24T06:07:53"/>
    <x v="1"/>
    <s v="HaZZ+DHZO"/>
    <s v="Snina"/>
    <s v="Osadné"/>
  </r>
  <r>
    <x v="0"/>
    <x v="6"/>
    <x v="18987"/>
    <x v="1"/>
    <x v="4"/>
    <x v="49"/>
    <x v="101"/>
    <s v="Snina"/>
    <n v="1"/>
    <x v="0"/>
    <n v="79"/>
    <x v="0"/>
    <n v="80"/>
    <x v="14"/>
    <m/>
    <d v="2019-02-24T06:07:53"/>
    <x v="1"/>
    <s v="HaZZ+DHZO"/>
    <s v="Snina"/>
    <s v="Osadné"/>
  </r>
  <r>
    <x v="0"/>
    <x v="6"/>
    <x v="18987"/>
    <x v="1"/>
    <x v="2"/>
    <x v="38"/>
    <x v="71"/>
    <s v="ZB v Humennom"/>
    <n v="1"/>
    <x v="0"/>
    <n v="79"/>
    <x v="0"/>
    <n v="80"/>
    <x v="14"/>
    <m/>
    <d v="2019-02-24T06:07:53"/>
    <x v="1"/>
    <s v="HaZZ+DHZO"/>
    <s v="Snina"/>
    <s v="Osadné"/>
  </r>
  <r>
    <x v="0"/>
    <x v="6"/>
    <x v="18988"/>
    <x v="1"/>
    <x v="4"/>
    <x v="37"/>
    <x v="70"/>
    <s v="Prešov"/>
    <n v="44"/>
    <x v="1"/>
    <n v="104"/>
    <x v="4"/>
    <n v="112"/>
    <x v="35"/>
    <m/>
    <d v="2019-02-24T10:28:59"/>
    <x v="1"/>
    <s v="len HaZZ"/>
    <s v="Prešov"/>
    <s v="Veľký Šariš"/>
  </r>
  <r>
    <x v="0"/>
    <x v="6"/>
    <x v="18989"/>
    <x v="0"/>
    <x v="4"/>
    <x v="7"/>
    <x v="13"/>
    <s v="Poprad"/>
    <n v="47"/>
    <x v="2"/>
    <m/>
    <x v="3"/>
    <m/>
    <x v="2"/>
    <m/>
    <d v="2019-02-24T11:02:09"/>
    <x v="1"/>
    <s v="len HaZZ"/>
    <s v="Poprad"/>
    <s v="Poprad"/>
  </r>
  <r>
    <x v="0"/>
    <x v="6"/>
    <x v="18990"/>
    <x v="0"/>
    <x v="4"/>
    <x v="52"/>
    <x v="107"/>
    <s v="Levoča"/>
    <n v="44"/>
    <x v="1"/>
    <n v="157"/>
    <x v="5"/>
    <m/>
    <x v="2"/>
    <s v="zber ropných látok"/>
    <d v="2019-02-24T11:40:51"/>
    <x v="1"/>
    <s v="len HaZZ"/>
    <s v="Levoča"/>
    <s v="D1 366 km"/>
  </r>
  <r>
    <x v="0"/>
    <x v="6"/>
    <x v="18991"/>
    <x v="0"/>
    <x v="4"/>
    <x v="48"/>
    <x v="91"/>
    <s v="Svidník"/>
    <n v="47"/>
    <x v="2"/>
    <m/>
    <x v="3"/>
    <m/>
    <x v="2"/>
    <m/>
    <d v="2019-02-24T11:41:44"/>
    <x v="1"/>
    <s v="len HaZZ"/>
    <s v="Svidník"/>
    <s v="Giraltovce"/>
  </r>
  <r>
    <x v="0"/>
    <x v="6"/>
    <x v="18992"/>
    <x v="1"/>
    <x v="4"/>
    <x v="37"/>
    <x v="70"/>
    <s v="Prešov"/>
    <n v="1"/>
    <x v="0"/>
    <n v="145"/>
    <x v="1"/>
    <n v="150"/>
    <x v="39"/>
    <m/>
    <d v="2019-02-24T12:57:05"/>
    <x v="1"/>
    <s v="len HaZZ"/>
    <s v="Prešov"/>
    <s v="Chminianske Jakubovany"/>
  </r>
  <r>
    <x v="0"/>
    <x v="6"/>
    <x v="18993"/>
    <x v="0"/>
    <x v="4"/>
    <x v="7"/>
    <x v="13"/>
    <s v="Poprad"/>
    <n v="44"/>
    <x v="1"/>
    <n v="104"/>
    <x v="4"/>
    <n v="117"/>
    <x v="8"/>
    <m/>
    <d v="2019-02-24T15:05:03"/>
    <x v="1"/>
    <s v="len HaZZ"/>
    <s v="Poprad"/>
    <s v="Poprad"/>
  </r>
  <r>
    <x v="0"/>
    <x v="6"/>
    <x v="18994"/>
    <x v="1"/>
    <x v="4"/>
    <x v="53"/>
    <x v="99"/>
    <s v="Kežmarok"/>
    <n v="1"/>
    <x v="0"/>
    <n v="145"/>
    <x v="1"/>
    <n v="153"/>
    <x v="36"/>
    <m/>
    <d v="2019-02-24T17:33:54"/>
    <x v="1"/>
    <s v="len HaZZ"/>
    <s v="Kežmarok"/>
    <s v="Huncovce"/>
  </r>
  <r>
    <x v="0"/>
    <x v="6"/>
    <x v="18995"/>
    <x v="1"/>
    <x v="4"/>
    <x v="45"/>
    <x v="81"/>
    <s v="Vranov nad Topľou"/>
    <n v="1"/>
    <x v="0"/>
    <n v="145"/>
    <x v="1"/>
    <n v="153"/>
    <x v="36"/>
    <m/>
    <d v="2019-02-24T19:33:14"/>
    <x v="1"/>
    <s v="len HaZZ"/>
    <s v="Vranov nad Topľou"/>
    <s v="Kamenná Poruba"/>
  </r>
  <r>
    <x v="0"/>
    <x v="6"/>
    <x v="18996"/>
    <x v="1"/>
    <x v="4"/>
    <x v="37"/>
    <x v="102"/>
    <s v="Sabinov"/>
    <n v="1"/>
    <x v="0"/>
    <n v="145"/>
    <x v="1"/>
    <n v="153"/>
    <x v="36"/>
    <m/>
    <d v="2019-02-24T21:37:28"/>
    <x v="1"/>
    <s v="HaZZ+DHZO"/>
    <s v="Sabinov"/>
    <s v="Krivany"/>
  </r>
  <r>
    <x v="0"/>
    <x v="6"/>
    <x v="18997"/>
    <x v="0"/>
    <x v="4"/>
    <x v="45"/>
    <x v="81"/>
    <s v="Vranov nad Topľou"/>
    <n v="44"/>
    <x v="1"/>
    <n v="157"/>
    <x v="5"/>
    <m/>
    <x v="2"/>
    <s v="zber prevádzkových kvapalín"/>
    <d v="2019-02-24T23:59:16"/>
    <x v="1"/>
    <s v="len HaZZ"/>
    <s v="Vranov nad Topľou"/>
    <s v="Davidov"/>
  </r>
  <r>
    <x v="0"/>
    <x v="6"/>
    <x v="18998"/>
    <x v="0"/>
    <x v="4"/>
    <x v="37"/>
    <x v="77"/>
    <s v="Sabinov"/>
    <n v="1"/>
    <x v="0"/>
    <n v="145"/>
    <x v="1"/>
    <n v="150"/>
    <x v="39"/>
    <m/>
    <d v="2019-02-25T00:31:11"/>
    <x v="1"/>
    <s v="len HaZZ"/>
    <s v="Sabinov"/>
    <s v="Sabinov"/>
  </r>
  <r>
    <x v="0"/>
    <x v="6"/>
    <x v="18999"/>
    <x v="0"/>
    <x v="4"/>
    <x v="37"/>
    <x v="70"/>
    <s v="Prešov"/>
    <n v="44"/>
    <x v="1"/>
    <n v="157"/>
    <x v="5"/>
    <m/>
    <x v="2"/>
    <s v="odstránenie podajúcej omietky"/>
    <d v="2019-02-25T07:19:05"/>
    <x v="1"/>
    <s v="len HaZZ"/>
    <s v="Prešov"/>
    <s v="Prešov"/>
  </r>
  <r>
    <x v="0"/>
    <x v="6"/>
    <x v="19000"/>
    <x v="1"/>
    <x v="4"/>
    <x v="7"/>
    <x v="13"/>
    <s v="Poprad"/>
    <n v="1"/>
    <x v="0"/>
    <n v="145"/>
    <x v="1"/>
    <n v="153"/>
    <x v="36"/>
    <m/>
    <d v="2019-02-25T08:13:26"/>
    <x v="1"/>
    <s v="len HaZZ"/>
    <s v="Poprad"/>
    <s v="Poprad"/>
  </r>
  <r>
    <x v="0"/>
    <x v="6"/>
    <x v="19001"/>
    <x v="0"/>
    <x v="4"/>
    <x v="37"/>
    <x v="70"/>
    <s v="Prešov"/>
    <n v="1"/>
    <x v="0"/>
    <n v="145"/>
    <x v="1"/>
    <n v="158"/>
    <x v="1"/>
    <m/>
    <d v="2019-02-25T11:28:46"/>
    <x v="1"/>
    <s v="len HaZZ"/>
    <s v="Prešov"/>
    <s v="Prešov"/>
  </r>
  <r>
    <x v="0"/>
    <x v="6"/>
    <x v="19002"/>
    <x v="1"/>
    <x v="4"/>
    <x v="7"/>
    <x v="13"/>
    <s v="Poprad"/>
    <n v="1"/>
    <x v="0"/>
    <n v="145"/>
    <x v="1"/>
    <n v="153"/>
    <x v="36"/>
    <m/>
    <d v="2019-02-25T14:01:19"/>
    <x v="1"/>
    <s v="len HaZZ"/>
    <s v="Poprad"/>
    <s v="Vydrník"/>
  </r>
  <r>
    <x v="0"/>
    <x v="6"/>
    <x v="19003"/>
    <x v="1"/>
    <x v="4"/>
    <x v="53"/>
    <x v="99"/>
    <s v="Kežmarok"/>
    <n v="1"/>
    <x v="0"/>
    <n v="145"/>
    <x v="1"/>
    <n v="153"/>
    <x v="36"/>
    <m/>
    <d v="2019-02-25T14:18:42"/>
    <x v="1"/>
    <s v="HaZZ+DHZO"/>
    <s v="Kežmarok"/>
    <s v="Stráne pod Tatrami"/>
  </r>
  <r>
    <x v="0"/>
    <x v="6"/>
    <x v="19004"/>
    <x v="1"/>
    <x v="4"/>
    <x v="53"/>
    <x v="99"/>
    <s v="Kežmarok"/>
    <n v="1"/>
    <x v="0"/>
    <n v="145"/>
    <x v="1"/>
    <n v="153"/>
    <x v="36"/>
    <m/>
    <d v="2019-02-25T14:32:54"/>
    <x v="1"/>
    <s v="len HaZZ"/>
    <s v="Kežmarok"/>
    <s v="Veľká Lomnica"/>
  </r>
  <r>
    <x v="0"/>
    <x v="6"/>
    <x v="19005"/>
    <x v="1"/>
    <x v="4"/>
    <x v="53"/>
    <x v="99"/>
    <s v="Kežmarok"/>
    <n v="1"/>
    <x v="0"/>
    <n v="145"/>
    <x v="1"/>
    <n v="159"/>
    <x v="10"/>
    <m/>
    <d v="2019-02-25T15:06:04"/>
    <x v="1"/>
    <s v="len HaZZ"/>
    <s v="Kežmarok"/>
    <s v="Huncovce"/>
  </r>
  <r>
    <x v="0"/>
    <x v="6"/>
    <x v="19006"/>
    <x v="0"/>
    <x v="4"/>
    <x v="45"/>
    <x v="81"/>
    <s v="Vranov nad Topľou"/>
    <n v="1"/>
    <x v="0"/>
    <n v="145"/>
    <x v="1"/>
    <n v="153"/>
    <x v="36"/>
    <m/>
    <d v="2019-02-25T16:38:47"/>
    <x v="1"/>
    <s v="len HaZZ"/>
    <s v="Vranov nad Topľou"/>
    <s v="Vranov nad Topľou"/>
  </r>
  <r>
    <x v="0"/>
    <x v="6"/>
    <x v="19007"/>
    <x v="0"/>
    <x v="5"/>
    <x v="39"/>
    <x v="110"/>
    <s v="Spišská Nová Ves"/>
    <n v="1"/>
    <x v="0"/>
    <n v="145"/>
    <x v="1"/>
    <n v="153"/>
    <x v="36"/>
    <m/>
    <d v="2019-02-25T17:38:43"/>
    <x v="1"/>
    <s v="len HaZZ"/>
    <s v="Spišská Nová Ves"/>
    <s v="Spišské Vlachy"/>
  </r>
  <r>
    <x v="0"/>
    <x v="6"/>
    <x v="19008"/>
    <x v="1"/>
    <x v="4"/>
    <x v="37"/>
    <x v="102"/>
    <s v="Sabinov"/>
    <n v="1"/>
    <x v="0"/>
    <n v="145"/>
    <x v="1"/>
    <n v="153"/>
    <x v="36"/>
    <m/>
    <d v="2019-02-25T17:39:44"/>
    <x v="1"/>
    <s v="HaZZ+DHZO"/>
    <s v="Sabinov"/>
    <s v="Lipany nad Torysou"/>
  </r>
  <r>
    <x v="0"/>
    <x v="6"/>
    <x v="19009"/>
    <x v="1"/>
    <x v="4"/>
    <x v="37"/>
    <x v="77"/>
    <s v="Sabinov"/>
    <n v="1"/>
    <x v="0"/>
    <n v="145"/>
    <x v="1"/>
    <n v="153"/>
    <x v="36"/>
    <m/>
    <d v="2019-02-25T18:02:38"/>
    <x v="1"/>
    <s v="len HaZZ"/>
    <s v="Sabinov"/>
    <s v="Sabinov"/>
  </r>
  <r>
    <x v="0"/>
    <x v="6"/>
    <x v="19010"/>
    <x v="0"/>
    <x v="4"/>
    <x v="7"/>
    <x v="13"/>
    <s v="Poprad"/>
    <n v="47"/>
    <x v="2"/>
    <m/>
    <x v="3"/>
    <m/>
    <x v="2"/>
    <m/>
    <d v="2019-02-26T06:25:44"/>
    <x v="1"/>
    <s v="len HaZZ"/>
    <s v="Poprad"/>
    <s v="Hôrka smer Sp. Štiavnik"/>
  </r>
  <r>
    <x v="0"/>
    <x v="6"/>
    <x v="19011"/>
    <x v="1"/>
    <x v="4"/>
    <x v="52"/>
    <x v="98"/>
    <s v="Levoča"/>
    <n v="44"/>
    <x v="1"/>
    <n v="157"/>
    <x v="5"/>
    <m/>
    <x v="2"/>
    <s v="otvorenie bytu"/>
    <d v="2019-02-26T07:11:52"/>
    <x v="1"/>
    <s v="len HaZZ"/>
    <s v="Levoča"/>
    <s v="Levoča"/>
  </r>
  <r>
    <x v="0"/>
    <x v="6"/>
    <x v="19012"/>
    <x v="1"/>
    <x v="4"/>
    <x v="51"/>
    <x v="96"/>
    <s v="Stará Ľubovňa"/>
    <n v="47"/>
    <x v="2"/>
    <m/>
    <x v="3"/>
    <m/>
    <x v="2"/>
    <m/>
    <d v="2019-02-26T10:01:05"/>
    <x v="1"/>
    <s v="len HaZZ"/>
    <s v="Stará Ľubovňa"/>
    <s v="Nižné Ružbachy"/>
  </r>
  <r>
    <x v="0"/>
    <x v="6"/>
    <x v="19013"/>
    <x v="1"/>
    <x v="4"/>
    <x v="49"/>
    <x v="92"/>
    <s v="Humenné"/>
    <n v="1"/>
    <x v="0"/>
    <n v="79"/>
    <x v="0"/>
    <n v="80"/>
    <x v="14"/>
    <m/>
    <d v="2019-02-26T10:40:21"/>
    <x v="1"/>
    <s v="HaZZ+DHZO"/>
    <s v="Snina"/>
    <s v="Klenová"/>
  </r>
  <r>
    <x v="0"/>
    <x v="6"/>
    <x v="19013"/>
    <x v="1"/>
    <x v="4"/>
    <x v="49"/>
    <x v="101"/>
    <s v="Snina"/>
    <n v="1"/>
    <x v="0"/>
    <n v="79"/>
    <x v="0"/>
    <n v="80"/>
    <x v="14"/>
    <m/>
    <d v="2019-02-26T10:40:21"/>
    <x v="1"/>
    <s v="HaZZ+DHZO"/>
    <s v="Snina"/>
    <s v="Klenová"/>
  </r>
  <r>
    <x v="0"/>
    <x v="6"/>
    <x v="19013"/>
    <x v="1"/>
    <x v="2"/>
    <x v="38"/>
    <x v="71"/>
    <s v="ZB v Humennom"/>
    <n v="1"/>
    <x v="0"/>
    <n v="79"/>
    <x v="0"/>
    <n v="80"/>
    <x v="14"/>
    <m/>
    <d v="2019-02-26T10:40:21"/>
    <x v="1"/>
    <s v="HaZZ+DHZO"/>
    <s v="Snina"/>
    <s v="Klenová"/>
  </r>
  <r>
    <x v="0"/>
    <x v="6"/>
    <x v="19014"/>
    <x v="1"/>
    <x v="4"/>
    <x v="45"/>
    <x v="81"/>
    <s v="Vranov nad Topľou"/>
    <n v="44"/>
    <x v="1"/>
    <n v="104"/>
    <x v="4"/>
    <n v="110"/>
    <x v="11"/>
    <m/>
    <d v="2019-02-26T11:39:06"/>
    <x v="1"/>
    <s v="len HaZZ"/>
    <s v="Vranov nad Topľou"/>
    <s v="Vranov nad Topľou"/>
  </r>
  <r>
    <x v="0"/>
    <x v="6"/>
    <x v="19015"/>
    <x v="1"/>
    <x v="5"/>
    <x v="39"/>
    <x v="110"/>
    <s v="Spišská Nová Ves"/>
    <n v="1"/>
    <x v="0"/>
    <n v="145"/>
    <x v="1"/>
    <n v="150"/>
    <x v="39"/>
    <m/>
    <d v="2019-02-26T12:38:02"/>
    <x v="1"/>
    <s v="HaZZ+DHZO"/>
    <s v="Spišská Nová Ves"/>
    <s v="Spišské Vlachy"/>
  </r>
  <r>
    <x v="0"/>
    <x v="6"/>
    <x v="19016"/>
    <x v="1"/>
    <x v="4"/>
    <x v="45"/>
    <x v="81"/>
    <s v="Vranov nad Topľou"/>
    <n v="1"/>
    <x v="0"/>
    <n v="145"/>
    <x v="1"/>
    <n v="153"/>
    <x v="36"/>
    <m/>
    <d v="2019-02-26T13:32:12"/>
    <x v="1"/>
    <s v="HaZZ+DHZO"/>
    <s v="Vranov nad Topľou"/>
    <s v="Banské"/>
  </r>
  <r>
    <x v="0"/>
    <x v="6"/>
    <x v="19017"/>
    <x v="1"/>
    <x v="4"/>
    <x v="49"/>
    <x v="101"/>
    <s v="Snina"/>
    <n v="1"/>
    <x v="0"/>
    <n v="132"/>
    <x v="10"/>
    <n v="136"/>
    <x v="16"/>
    <m/>
    <d v="2019-02-26T13:48:56"/>
    <x v="1"/>
    <s v="len HaZZ"/>
    <s v="Snina"/>
    <s v="Snina"/>
  </r>
  <r>
    <x v="0"/>
    <x v="6"/>
    <x v="19018"/>
    <x v="1"/>
    <x v="4"/>
    <x v="51"/>
    <x v="96"/>
    <s v="Stará Ľubovňa"/>
    <n v="44"/>
    <x v="1"/>
    <n v="157"/>
    <x v="5"/>
    <m/>
    <x v="2"/>
    <s v="Otváranie bytu"/>
    <d v="2019-02-26T14:44:49"/>
    <x v="1"/>
    <s v="len HaZZ"/>
    <s v="Stará Ľubovňa"/>
    <s v="Stará Ľubovňa"/>
  </r>
  <r>
    <x v="0"/>
    <x v="6"/>
    <x v="19019"/>
    <x v="1"/>
    <x v="4"/>
    <x v="50"/>
    <x v="94"/>
    <s v="Bardejov"/>
    <n v="1"/>
    <x v="0"/>
    <n v="145"/>
    <x v="1"/>
    <n v="153"/>
    <x v="36"/>
    <m/>
    <d v="2019-02-26T15:09:39"/>
    <x v="1"/>
    <s v="len HaZZ"/>
    <s v="Bardejov"/>
    <s v="Bardejov"/>
  </r>
  <r>
    <x v="0"/>
    <x v="6"/>
    <x v="19020"/>
    <x v="0"/>
    <x v="4"/>
    <x v="7"/>
    <x v="66"/>
    <s v="Poprad"/>
    <n v="44"/>
    <x v="1"/>
    <n v="138"/>
    <x v="2"/>
    <m/>
    <x v="2"/>
    <m/>
    <d v="2019-02-26T16:25:59"/>
    <x v="1"/>
    <s v="len HaZZ"/>
    <s v="Poprad"/>
    <s v="Štrba"/>
  </r>
  <r>
    <x v="0"/>
    <x v="6"/>
    <x v="19021"/>
    <x v="1"/>
    <x v="4"/>
    <x v="49"/>
    <x v="92"/>
    <s v="Humenné"/>
    <n v="44"/>
    <x v="1"/>
    <n v="144"/>
    <x v="6"/>
    <n v="148"/>
    <x v="20"/>
    <m/>
    <d v="2019-02-26T16:28:31"/>
    <x v="1"/>
    <s v="len HaZZ"/>
    <s v="Humenné"/>
    <s v="Myslina"/>
  </r>
  <r>
    <x v="0"/>
    <x v="6"/>
    <x v="19022"/>
    <x v="0"/>
    <x v="4"/>
    <x v="53"/>
    <x v="99"/>
    <s v="Kežmarok"/>
    <n v="1"/>
    <x v="0"/>
    <n v="145"/>
    <x v="1"/>
    <n v="153"/>
    <x v="36"/>
    <m/>
    <d v="2019-02-26T17:18:06"/>
    <x v="1"/>
    <s v="len HaZZ"/>
    <s v="Kežmarok"/>
    <s v="Veľká Lomnica"/>
  </r>
  <r>
    <x v="0"/>
    <x v="6"/>
    <x v="19023"/>
    <x v="1"/>
    <x v="4"/>
    <x v="50"/>
    <x v="94"/>
    <s v="Bardejov"/>
    <n v="1"/>
    <x v="0"/>
    <n v="145"/>
    <x v="1"/>
    <n v="150"/>
    <x v="39"/>
    <m/>
    <d v="2019-02-26T19:28:03"/>
    <x v="1"/>
    <s v="len HaZZ"/>
    <s v="Bardejov"/>
    <s v="Bardejov"/>
  </r>
  <r>
    <x v="0"/>
    <x v="6"/>
    <x v="19024"/>
    <x v="0"/>
    <x v="4"/>
    <x v="52"/>
    <x v="98"/>
    <s v="Levoča"/>
    <n v="47"/>
    <x v="2"/>
    <m/>
    <x v="3"/>
    <m/>
    <x v="2"/>
    <m/>
    <d v="2019-02-26T20:24:34"/>
    <x v="1"/>
    <s v="len HaZZ"/>
    <s v="Levoča"/>
    <s v="Levoča"/>
  </r>
  <r>
    <x v="0"/>
    <x v="6"/>
    <x v="19025"/>
    <x v="1"/>
    <x v="4"/>
    <x v="45"/>
    <x v="81"/>
    <s v="Vranov nad Topľou"/>
    <n v="1"/>
    <x v="0"/>
    <n v="145"/>
    <x v="1"/>
    <n v="153"/>
    <x v="36"/>
    <m/>
    <d v="2019-02-26T21:33:14"/>
    <x v="1"/>
    <s v="len HaZZ"/>
    <s v="Vranov nad Topľou"/>
    <s v="Kamenná Poruba"/>
  </r>
  <r>
    <x v="0"/>
    <x v="6"/>
    <x v="19026"/>
    <x v="0"/>
    <x v="4"/>
    <x v="49"/>
    <x v="92"/>
    <s v="Humenné"/>
    <n v="1"/>
    <x v="0"/>
    <n v="145"/>
    <x v="1"/>
    <n v="153"/>
    <x v="36"/>
    <m/>
    <d v="2019-02-26T22:08:15"/>
    <x v="1"/>
    <s v="len HaZZ"/>
    <s v="Humenné"/>
    <s v="Topoľovka"/>
  </r>
  <r>
    <x v="0"/>
    <x v="6"/>
    <x v="19027"/>
    <x v="0"/>
    <x v="4"/>
    <x v="7"/>
    <x v="66"/>
    <s v="Poprad"/>
    <n v="47"/>
    <x v="2"/>
    <m/>
    <x v="3"/>
    <m/>
    <x v="2"/>
    <m/>
    <d v="2019-02-27T02:02:45"/>
    <x v="1"/>
    <s v="len HaZZ"/>
    <s v="Poprad"/>
    <s v="Mengusovce"/>
  </r>
  <r>
    <x v="0"/>
    <x v="6"/>
    <x v="19028"/>
    <x v="1"/>
    <x v="4"/>
    <x v="7"/>
    <x v="66"/>
    <s v="Poprad"/>
    <n v="44"/>
    <x v="1"/>
    <n v="157"/>
    <x v="5"/>
    <m/>
    <x v="2"/>
    <s v="Odmastenie vozovky"/>
    <d v="2019-02-27T05:06:02"/>
    <x v="1"/>
    <s v="len HaZZ"/>
    <s v="Poprad"/>
    <s v="Mengusovce"/>
  </r>
  <r>
    <x v="0"/>
    <x v="6"/>
    <x v="19029"/>
    <x v="0"/>
    <x v="4"/>
    <x v="37"/>
    <x v="70"/>
    <s v="Prešov"/>
    <n v="47"/>
    <x v="2"/>
    <m/>
    <x v="3"/>
    <m/>
    <x v="2"/>
    <m/>
    <d v="2019-02-27T07:12:03"/>
    <x v="1"/>
    <s v="len HaZZ"/>
    <s v="Prešov"/>
    <s v="Veľký Šariš"/>
  </r>
  <r>
    <x v="0"/>
    <x v="6"/>
    <x v="19030"/>
    <x v="1"/>
    <x v="4"/>
    <x v="50"/>
    <x v="94"/>
    <s v="Bardejov"/>
    <n v="62"/>
    <x v="4"/>
    <n v="64"/>
    <x v="13"/>
    <m/>
    <x v="2"/>
    <m/>
    <d v="2019-02-27T10:00:22"/>
    <x v="1"/>
    <s v="len HaZZ"/>
    <s v="Bardejov"/>
    <s v="vodná nádrž"/>
  </r>
  <r>
    <x v="0"/>
    <x v="6"/>
    <x v="19031"/>
    <x v="1"/>
    <x v="4"/>
    <x v="51"/>
    <x v="100"/>
    <s v="Stará Ľubovňa"/>
    <n v="44"/>
    <x v="1"/>
    <n v="138"/>
    <x v="2"/>
    <m/>
    <x v="2"/>
    <m/>
    <d v="2019-02-27T10:37:20"/>
    <x v="1"/>
    <s v="len HaZZ"/>
    <s v="Stará Ľubovňa"/>
    <s v="Ľubotín - pred odb.Ďurková"/>
  </r>
  <r>
    <x v="0"/>
    <x v="6"/>
    <x v="19032"/>
    <x v="1"/>
    <x v="4"/>
    <x v="37"/>
    <x v="70"/>
    <s v="Prešov"/>
    <n v="44"/>
    <x v="1"/>
    <n v="104"/>
    <x v="4"/>
    <n v="134"/>
    <x v="17"/>
    <s v="prerezanie prstena z prsta"/>
    <d v="2019-02-27T12:41:50"/>
    <x v="1"/>
    <s v="len HaZZ"/>
    <s v="Prešov"/>
    <s v="Prešov"/>
  </r>
  <r>
    <x v="0"/>
    <x v="6"/>
    <x v="19033"/>
    <x v="0"/>
    <x v="4"/>
    <x v="45"/>
    <x v="81"/>
    <s v="Vranov nad Topľou"/>
    <n v="47"/>
    <x v="2"/>
    <m/>
    <x v="3"/>
    <m/>
    <x v="2"/>
    <m/>
    <d v="2019-02-27T13:39:07"/>
    <x v="1"/>
    <s v="len HaZZ"/>
    <s v="Vranov nad Topľou"/>
    <s v="Vranov nad Topľou"/>
  </r>
  <r>
    <x v="0"/>
    <x v="6"/>
    <x v="19034"/>
    <x v="1"/>
    <x v="4"/>
    <x v="45"/>
    <x v="81"/>
    <s v="Vranov nad Topľou"/>
    <n v="1"/>
    <x v="0"/>
    <n v="145"/>
    <x v="1"/>
    <n v="153"/>
    <x v="36"/>
    <m/>
    <d v="2019-02-27T15:59:46"/>
    <x v="1"/>
    <s v="len HaZZ"/>
    <s v="Vranov nad Topľou"/>
    <s v="Vranov nad Topľou"/>
  </r>
  <r>
    <x v="0"/>
    <x v="6"/>
    <x v="19035"/>
    <x v="1"/>
    <x v="4"/>
    <x v="48"/>
    <x v="105"/>
    <s v="Stropkov"/>
    <n v="1"/>
    <x v="0"/>
    <n v="145"/>
    <x v="1"/>
    <n v="158"/>
    <x v="1"/>
    <m/>
    <d v="2019-02-27T17:39:26"/>
    <x v="1"/>
    <s v="len HaZZ"/>
    <s v="Stropkov"/>
    <s v="Stropkov"/>
  </r>
  <r>
    <x v="0"/>
    <x v="6"/>
    <x v="19036"/>
    <x v="0"/>
    <x v="4"/>
    <x v="45"/>
    <x v="81"/>
    <s v="Vranov nad Topľou"/>
    <n v="1"/>
    <x v="0"/>
    <n v="145"/>
    <x v="1"/>
    <n v="153"/>
    <x v="36"/>
    <m/>
    <d v="2019-02-27T17:59:43"/>
    <x v="1"/>
    <s v="len HaZZ"/>
    <s v="Vranov nad Topľou"/>
    <s v="Kamenná Poruba"/>
  </r>
  <r>
    <x v="0"/>
    <x v="6"/>
    <x v="19037"/>
    <x v="0"/>
    <x v="4"/>
    <x v="49"/>
    <x v="95"/>
    <s v="Medzilaborce"/>
    <n v="1"/>
    <x v="0"/>
    <n v="145"/>
    <x v="1"/>
    <n v="159"/>
    <x v="10"/>
    <m/>
    <d v="2019-02-27T19:58:15"/>
    <x v="1"/>
    <s v="len HaZZ"/>
    <s v="Medzilaborce"/>
    <s v="Medzilaborce"/>
  </r>
  <r>
    <x v="0"/>
    <x v="6"/>
    <x v="19038"/>
    <x v="1"/>
    <x v="4"/>
    <x v="7"/>
    <x v="13"/>
    <s v="Poprad"/>
    <n v="1"/>
    <x v="0"/>
    <n v="145"/>
    <x v="1"/>
    <n v="155"/>
    <x v="46"/>
    <m/>
    <d v="2019-02-27T21:18:46"/>
    <x v="1"/>
    <s v="HaZZ+DHZO"/>
    <s v="Poprad"/>
    <s v="Spišské Bystré"/>
  </r>
  <r>
    <x v="0"/>
    <x v="6"/>
    <x v="19038"/>
    <x v="1"/>
    <x v="4"/>
    <x v="7"/>
    <x v="97"/>
    <s v="Poprad"/>
    <n v="1"/>
    <x v="0"/>
    <n v="145"/>
    <x v="1"/>
    <n v="155"/>
    <x v="46"/>
    <m/>
    <d v="2019-02-27T21:18:46"/>
    <x v="1"/>
    <s v="HaZZ+DHZO"/>
    <s v="Poprad"/>
    <s v="Spišské Bystré"/>
  </r>
  <r>
    <x v="1"/>
    <x v="6"/>
    <x v="19039"/>
    <x v="1"/>
    <x v="4"/>
    <x v="37"/>
    <x v="70"/>
    <s v="Prešov"/>
    <n v="44"/>
    <x v="1"/>
    <n v="104"/>
    <x v="4"/>
    <n v="117"/>
    <x v="8"/>
    <m/>
    <d v="2019-02-28T01:37:32"/>
    <x v="1"/>
    <s v="len HaZZ"/>
    <s v="Prešov"/>
    <s v="Prešov"/>
  </r>
  <r>
    <x v="0"/>
    <x v="6"/>
    <x v="19040"/>
    <x v="1"/>
    <x v="4"/>
    <x v="51"/>
    <x v="96"/>
    <s v="Stará Ľubovňa"/>
    <n v="47"/>
    <x v="2"/>
    <m/>
    <x v="3"/>
    <m/>
    <x v="2"/>
    <m/>
    <d v="2019-02-28T06:25:50"/>
    <x v="1"/>
    <s v="len HaZZ"/>
    <s v="Stará Ľubovňa"/>
    <s v="Podolínec"/>
  </r>
  <r>
    <x v="0"/>
    <x v="6"/>
    <x v="19041"/>
    <x v="1"/>
    <x v="4"/>
    <x v="37"/>
    <x v="70"/>
    <s v="Prešov"/>
    <n v="1"/>
    <x v="0"/>
    <n v="79"/>
    <x v="0"/>
    <n v="109"/>
    <x v="28"/>
    <m/>
    <d v="2019-02-28T09:02:29"/>
    <x v="1"/>
    <s v="len HaZZ"/>
    <s v="Prešov"/>
    <s v="Podhorany"/>
  </r>
  <r>
    <x v="1"/>
    <x v="6"/>
    <x v="19042"/>
    <x v="1"/>
    <x v="4"/>
    <x v="52"/>
    <x v="98"/>
    <s v="Levoča"/>
    <n v="44"/>
    <x v="1"/>
    <n v="104"/>
    <x v="4"/>
    <n v="107"/>
    <x v="21"/>
    <m/>
    <d v="2019-02-28T10:19:53"/>
    <x v="1"/>
    <s v="len HaZZ"/>
    <s v="Levoča"/>
    <s v="Levoča"/>
  </r>
  <r>
    <x v="0"/>
    <x v="6"/>
    <x v="19043"/>
    <x v="0"/>
    <x v="4"/>
    <x v="49"/>
    <x v="101"/>
    <s v="Snina"/>
    <n v="44"/>
    <x v="1"/>
    <n v="104"/>
    <x v="4"/>
    <n v="117"/>
    <x v="8"/>
    <m/>
    <d v="2019-02-28T10:29:19"/>
    <x v="1"/>
    <s v="len HaZZ"/>
    <s v="Snina"/>
    <s v="Osadné"/>
  </r>
  <r>
    <x v="0"/>
    <x v="6"/>
    <x v="19044"/>
    <x v="1"/>
    <x v="4"/>
    <x v="7"/>
    <x v="13"/>
    <s v="Poprad"/>
    <n v="1"/>
    <x v="0"/>
    <n v="145"/>
    <x v="1"/>
    <n v="153"/>
    <x v="36"/>
    <m/>
    <d v="2019-02-28T10:42:42"/>
    <x v="1"/>
    <s v="len HaZZ"/>
    <s v="Poprad"/>
    <s v="Poprad"/>
  </r>
  <r>
    <x v="0"/>
    <x v="6"/>
    <x v="19045"/>
    <x v="1"/>
    <x v="4"/>
    <x v="53"/>
    <x v="99"/>
    <s v="Kežmarok"/>
    <n v="1"/>
    <x v="0"/>
    <n v="145"/>
    <x v="1"/>
    <n v="153"/>
    <x v="36"/>
    <m/>
    <d v="2019-02-28T12:28:45"/>
    <x v="1"/>
    <s v="len HaZZ"/>
    <s v="Kežmarok"/>
    <s v="Stráne pod Tatrami"/>
  </r>
  <r>
    <x v="0"/>
    <x v="6"/>
    <x v="19046"/>
    <x v="0"/>
    <x v="4"/>
    <x v="37"/>
    <x v="70"/>
    <s v="Prešov"/>
    <n v="1"/>
    <x v="0"/>
    <n v="145"/>
    <x v="1"/>
    <n v="153"/>
    <x v="36"/>
    <m/>
    <d v="2019-02-28T12:51:35"/>
    <x v="1"/>
    <s v="HaZZ+DHZO"/>
    <s v="Prešov"/>
    <s v="Klenov"/>
  </r>
  <r>
    <x v="0"/>
    <x v="6"/>
    <x v="19047"/>
    <x v="1"/>
    <x v="4"/>
    <x v="7"/>
    <x v="13"/>
    <s v="Poprad"/>
    <n v="1"/>
    <x v="0"/>
    <n v="145"/>
    <x v="1"/>
    <n v="153"/>
    <x v="36"/>
    <m/>
    <d v="2019-02-28T13:24:23"/>
    <x v="1"/>
    <s v="len HaZZ"/>
    <s v="Poprad"/>
    <s v="Jánovce"/>
  </r>
  <r>
    <x v="0"/>
    <x v="6"/>
    <x v="19048"/>
    <x v="1"/>
    <x v="4"/>
    <x v="49"/>
    <x v="92"/>
    <s v="Humenné"/>
    <n v="1"/>
    <x v="0"/>
    <n v="145"/>
    <x v="1"/>
    <n v="150"/>
    <x v="39"/>
    <m/>
    <d v="2019-02-28T13:29:25"/>
    <x v="1"/>
    <s v="len HaZZ"/>
    <s v="Humenné"/>
    <s v="Ľubiša"/>
  </r>
  <r>
    <x v="0"/>
    <x v="6"/>
    <x v="19049"/>
    <x v="1"/>
    <x v="4"/>
    <x v="53"/>
    <x v="99"/>
    <s v="Kežmarok"/>
    <n v="44"/>
    <x v="1"/>
    <n v="104"/>
    <x v="4"/>
    <n v="107"/>
    <x v="21"/>
    <m/>
    <d v="2019-02-28T14:13:04"/>
    <x v="1"/>
    <s v="len HaZZ"/>
    <s v="Kežmarok"/>
    <s v="Kežmarok"/>
  </r>
  <r>
    <x v="0"/>
    <x v="6"/>
    <x v="19050"/>
    <x v="1"/>
    <x v="4"/>
    <x v="50"/>
    <x v="94"/>
    <s v="Bardejov"/>
    <n v="1"/>
    <x v="0"/>
    <n v="79"/>
    <x v="0"/>
    <n v="80"/>
    <x v="14"/>
    <m/>
    <d v="2019-02-28T14:47:00"/>
    <x v="1"/>
    <s v="len HaZZ"/>
    <s v="Bardejov"/>
    <s v="Chmeľová"/>
  </r>
  <r>
    <x v="0"/>
    <x v="6"/>
    <x v="19051"/>
    <x v="1"/>
    <x v="4"/>
    <x v="45"/>
    <x v="81"/>
    <s v="Vranov nad Topľou"/>
    <n v="1"/>
    <x v="0"/>
    <n v="145"/>
    <x v="1"/>
    <n v="153"/>
    <x v="36"/>
    <m/>
    <d v="2019-02-28T15:51:39"/>
    <x v="1"/>
    <s v="len HaZZ"/>
    <s v="Vranov nad Topľou"/>
    <s v="Vranov nad Topľou"/>
  </r>
  <r>
    <x v="0"/>
    <x v="6"/>
    <x v="19052"/>
    <x v="1"/>
    <x v="4"/>
    <x v="37"/>
    <x v="70"/>
    <s v="Prešov"/>
    <n v="1"/>
    <x v="0"/>
    <n v="145"/>
    <x v="1"/>
    <n v="159"/>
    <x v="10"/>
    <m/>
    <d v="2019-02-28T16:23:38"/>
    <x v="1"/>
    <s v="len HaZZ"/>
    <s v="Prešov"/>
    <s v="Prešov"/>
  </r>
  <r>
    <x v="0"/>
    <x v="6"/>
    <x v="19053"/>
    <x v="0"/>
    <x v="4"/>
    <x v="48"/>
    <x v="93"/>
    <s v="Svidník"/>
    <n v="47"/>
    <x v="2"/>
    <m/>
    <x v="3"/>
    <m/>
    <x v="2"/>
    <m/>
    <d v="2019-02-28T16:59:38"/>
    <x v="1"/>
    <s v="len HaZZ"/>
    <s v="Svidník"/>
    <s v="Svidník"/>
  </r>
  <r>
    <x v="0"/>
    <x v="6"/>
    <x v="19054"/>
    <x v="0"/>
    <x v="4"/>
    <x v="45"/>
    <x v="81"/>
    <s v="Vranov nad Topľou"/>
    <n v="1"/>
    <x v="0"/>
    <n v="145"/>
    <x v="1"/>
    <n v="153"/>
    <x v="36"/>
    <m/>
    <d v="2019-02-28T17:56:25"/>
    <x v="1"/>
    <s v="len HaZZ"/>
    <s v="Vranov nad Topľou"/>
    <s v="Vechec"/>
  </r>
  <r>
    <x v="0"/>
    <x v="6"/>
    <x v="19055"/>
    <x v="1"/>
    <x v="4"/>
    <x v="37"/>
    <x v="70"/>
    <s v="Prešov"/>
    <n v="1"/>
    <x v="0"/>
    <n v="145"/>
    <x v="1"/>
    <n v="153"/>
    <x v="36"/>
    <m/>
    <d v="2019-02-28T18:18:00"/>
    <x v="1"/>
    <s v="len HaZZ"/>
    <s v="Prešov"/>
    <s v="Chminianske Jakubovany"/>
  </r>
  <r>
    <x v="0"/>
    <x v="6"/>
    <x v="19056"/>
    <x v="1"/>
    <x v="4"/>
    <x v="7"/>
    <x v="13"/>
    <s v="Poprad"/>
    <n v="1"/>
    <x v="0"/>
    <n v="145"/>
    <x v="1"/>
    <n v="153"/>
    <x v="36"/>
    <m/>
    <d v="2019-02-28T18:51:41"/>
    <x v="1"/>
    <s v="len HaZZ"/>
    <s v="Poprad"/>
    <s v="Švábovce"/>
  </r>
  <r>
    <x v="0"/>
    <x v="6"/>
    <x v="19057"/>
    <x v="0"/>
    <x v="4"/>
    <x v="37"/>
    <x v="102"/>
    <s v="Sabinov"/>
    <n v="1"/>
    <x v="0"/>
    <n v="145"/>
    <x v="1"/>
    <n v="153"/>
    <x v="36"/>
    <m/>
    <d v="2019-02-28T21:03:08"/>
    <x v="1"/>
    <s v="len HaZZ"/>
    <s v="Sabinov"/>
    <s v="Lipany, smer Ďačov, oproti osade"/>
  </r>
  <r>
    <x v="0"/>
    <x v="6"/>
    <x v="19058"/>
    <x v="0"/>
    <x v="4"/>
    <x v="50"/>
    <x v="94"/>
    <s v="Bardejov"/>
    <n v="1"/>
    <x v="0"/>
    <n v="79"/>
    <x v="0"/>
    <n v="80"/>
    <x v="14"/>
    <m/>
    <d v="2019-02-28T21:06:54"/>
    <x v="1"/>
    <s v="len HaZZ"/>
    <s v="Bardejov"/>
    <s v="Zborov"/>
  </r>
  <r>
    <x v="0"/>
    <x v="6"/>
    <x v="19059"/>
    <x v="1"/>
    <x v="4"/>
    <x v="52"/>
    <x v="107"/>
    <s v="Levoča"/>
    <n v="1"/>
    <x v="0"/>
    <n v="145"/>
    <x v="1"/>
    <n v="153"/>
    <x v="36"/>
    <m/>
    <d v="2019-02-28T22:28:51"/>
    <x v="1"/>
    <s v="len HaZZ"/>
    <s v="Levoča"/>
    <s v="Jablonov"/>
  </r>
  <r>
    <x v="0"/>
    <x v="6"/>
    <x v="19060"/>
    <x v="0"/>
    <x v="4"/>
    <x v="37"/>
    <x v="70"/>
    <s v="Prešov"/>
    <n v="1"/>
    <x v="0"/>
    <n v="145"/>
    <x v="1"/>
    <n v="161"/>
    <x v="41"/>
    <m/>
    <d v="2019-02-28T22:38:28"/>
    <x v="1"/>
    <s v="len HaZZ"/>
    <s v="Prešov"/>
    <s v="V.Saris"/>
  </r>
  <r>
    <x v="0"/>
    <x v="6"/>
    <x v="19061"/>
    <x v="1"/>
    <x v="4"/>
    <x v="37"/>
    <x v="102"/>
    <s v="Sabinov"/>
    <n v="1"/>
    <x v="0"/>
    <n v="145"/>
    <x v="1"/>
    <n v="153"/>
    <x v="36"/>
    <m/>
    <d v="2019-03-01T00:09:38"/>
    <x v="2"/>
    <s v="len HaZZ"/>
    <s v="Sabinov"/>
    <s v="Dubovica"/>
  </r>
  <r>
    <x v="0"/>
    <x v="6"/>
    <x v="19062"/>
    <x v="0"/>
    <x v="4"/>
    <x v="49"/>
    <x v="101"/>
    <s v="Snina"/>
    <n v="44"/>
    <x v="1"/>
    <n v="104"/>
    <x v="4"/>
    <n v="134"/>
    <x v="17"/>
    <s v="pomoc pri naložení pacienta"/>
    <d v="2019-03-01T00:25:05"/>
    <x v="2"/>
    <s v="len HaZZ"/>
    <s v="Snina"/>
    <s v="Snina"/>
  </r>
  <r>
    <x v="0"/>
    <x v="6"/>
    <x v="19063"/>
    <x v="0"/>
    <x v="4"/>
    <x v="53"/>
    <x v="99"/>
    <s v="Kežmarok"/>
    <n v="47"/>
    <x v="2"/>
    <m/>
    <x v="3"/>
    <m/>
    <x v="2"/>
    <m/>
    <d v="2019-03-01T05:16:02"/>
    <x v="2"/>
    <s v="len HaZZ"/>
    <s v="Kežmarok"/>
    <s v="Spišská Belá"/>
  </r>
  <r>
    <x v="0"/>
    <x v="6"/>
    <x v="15119"/>
    <x v="1"/>
    <x v="4"/>
    <x v="51"/>
    <x v="96"/>
    <s v="Stará Ľubovňa"/>
    <n v="44"/>
    <x v="1"/>
    <n v="157"/>
    <x v="5"/>
    <m/>
    <x v="2"/>
    <s v="Asistencia polícií"/>
    <d v="2019-03-01T08:53:54"/>
    <x v="2"/>
    <s v="len HaZZ"/>
    <s v="Stará Ľubovňa"/>
    <s v="Podolínec"/>
  </r>
  <r>
    <x v="0"/>
    <x v="6"/>
    <x v="19064"/>
    <x v="1"/>
    <x v="4"/>
    <x v="45"/>
    <x v="81"/>
    <s v="Vranov nad Topľou"/>
    <n v="1"/>
    <x v="0"/>
    <n v="145"/>
    <x v="1"/>
    <n v="153"/>
    <x v="36"/>
    <m/>
    <d v="2019-03-01T11:17:00"/>
    <x v="2"/>
    <s v="len HaZZ"/>
    <s v="Vranov nad Topľou"/>
    <s v="Vranov nad toplou cemerne"/>
  </r>
  <r>
    <x v="0"/>
    <x v="6"/>
    <x v="19065"/>
    <x v="1"/>
    <x v="4"/>
    <x v="48"/>
    <x v="91"/>
    <s v="Svidník"/>
    <n v="1"/>
    <x v="0"/>
    <n v="145"/>
    <x v="1"/>
    <n v="153"/>
    <x v="36"/>
    <m/>
    <d v="2019-03-01T12:59:45"/>
    <x v="2"/>
    <s v="len HaZZ"/>
    <s v="Svidník"/>
    <s v="Soboš"/>
  </r>
  <r>
    <x v="0"/>
    <x v="6"/>
    <x v="19066"/>
    <x v="1"/>
    <x v="4"/>
    <x v="37"/>
    <x v="70"/>
    <s v="Prešov"/>
    <n v="1"/>
    <x v="0"/>
    <n v="145"/>
    <x v="1"/>
    <n v="159"/>
    <x v="10"/>
    <m/>
    <d v="2019-03-01T13:35:49"/>
    <x v="2"/>
    <s v="len HaZZ"/>
    <s v="Prešov"/>
    <s v="Veľký Šariš"/>
  </r>
  <r>
    <x v="0"/>
    <x v="6"/>
    <x v="19067"/>
    <x v="0"/>
    <x v="4"/>
    <x v="48"/>
    <x v="93"/>
    <s v="Svidník"/>
    <n v="44"/>
    <x v="1"/>
    <n v="104"/>
    <x v="4"/>
    <n v="134"/>
    <x v="17"/>
    <s v="Vyslobodzovanie osôb"/>
    <d v="2019-03-01T14:41:26"/>
    <x v="2"/>
    <s v="len HaZZ"/>
    <s v="Svidník"/>
    <s v="Roztoky"/>
  </r>
  <r>
    <x v="0"/>
    <x v="6"/>
    <x v="19068"/>
    <x v="0"/>
    <x v="4"/>
    <x v="49"/>
    <x v="92"/>
    <s v="Humenné"/>
    <n v="1"/>
    <x v="0"/>
    <n v="145"/>
    <x v="1"/>
    <n v="159"/>
    <x v="10"/>
    <m/>
    <d v="2019-03-01T16:07:41"/>
    <x v="2"/>
    <s v="len HaZZ"/>
    <s v="Humenné"/>
    <s v="Slovenská Volová"/>
  </r>
  <r>
    <x v="1"/>
    <x v="6"/>
    <x v="19069"/>
    <x v="1"/>
    <x v="4"/>
    <x v="7"/>
    <x v="66"/>
    <s v="Poprad"/>
    <n v="44"/>
    <x v="1"/>
    <n v="157"/>
    <x v="5"/>
    <m/>
    <x v="2"/>
    <s v="pomoc RZP"/>
    <d v="2019-03-01T16:56:36"/>
    <x v="2"/>
    <s v="len HaZZ"/>
    <s v="Poprad"/>
    <s v="Svit"/>
  </r>
  <r>
    <x v="0"/>
    <x v="6"/>
    <x v="19070"/>
    <x v="1"/>
    <x v="4"/>
    <x v="52"/>
    <x v="107"/>
    <s v="Levoča"/>
    <n v="1"/>
    <x v="0"/>
    <n v="145"/>
    <x v="1"/>
    <n v="159"/>
    <x v="10"/>
    <m/>
    <d v="2019-03-01T17:50:02"/>
    <x v="2"/>
    <s v="len HaZZ"/>
    <s v="Levoča"/>
    <s v="Studenec"/>
  </r>
  <r>
    <x v="0"/>
    <x v="6"/>
    <x v="19071"/>
    <x v="1"/>
    <x v="4"/>
    <x v="49"/>
    <x v="95"/>
    <s v="Medzilaborce"/>
    <n v="1"/>
    <x v="0"/>
    <n v="145"/>
    <x v="1"/>
    <n v="158"/>
    <x v="1"/>
    <m/>
    <d v="2019-03-01T19:18:16"/>
    <x v="2"/>
    <s v="len HaZZ"/>
    <s v="Medzilaborce"/>
    <s v="Medzilaborce"/>
  </r>
  <r>
    <x v="0"/>
    <x v="6"/>
    <x v="19072"/>
    <x v="1"/>
    <x v="4"/>
    <x v="37"/>
    <x v="70"/>
    <s v="Prešov"/>
    <n v="1"/>
    <x v="0"/>
    <n v="145"/>
    <x v="1"/>
    <n v="159"/>
    <x v="10"/>
    <m/>
    <d v="2019-03-01T22:42:45"/>
    <x v="2"/>
    <s v="len HaZZ"/>
    <s v="Prešov"/>
    <s v="V.Šariš"/>
  </r>
  <r>
    <x v="0"/>
    <x v="6"/>
    <x v="19073"/>
    <x v="1"/>
    <x v="4"/>
    <x v="7"/>
    <x v="97"/>
    <s v="Poprad"/>
    <n v="47"/>
    <x v="2"/>
    <m/>
    <x v="3"/>
    <m/>
    <x v="2"/>
    <m/>
    <d v="2019-03-01T23:12:36"/>
    <x v="2"/>
    <s v="len HaZZ"/>
    <s v="Poprad"/>
    <s v="Vysoké Tatry"/>
  </r>
  <r>
    <x v="0"/>
    <x v="6"/>
    <x v="19074"/>
    <x v="0"/>
    <x v="4"/>
    <x v="52"/>
    <x v="98"/>
    <s v="Levoča"/>
    <n v="44"/>
    <x v="1"/>
    <n v="138"/>
    <x v="2"/>
    <m/>
    <x v="2"/>
    <m/>
    <d v="2019-03-02T02:10:20"/>
    <x v="2"/>
    <s v="len HaZZ"/>
    <s v="Levoča"/>
    <s v="Vyšné Repaše"/>
  </r>
  <r>
    <x v="0"/>
    <x v="6"/>
    <x v="19075"/>
    <x v="1"/>
    <x v="4"/>
    <x v="50"/>
    <x v="94"/>
    <s v="Bardejov"/>
    <n v="1"/>
    <x v="0"/>
    <n v="145"/>
    <x v="1"/>
    <n v="153"/>
    <x v="36"/>
    <m/>
    <d v="2019-03-02T08:19:43"/>
    <x v="2"/>
    <s v="len HaZZ"/>
    <s v="Bardejov"/>
    <s v="Bardejov"/>
  </r>
  <r>
    <x v="0"/>
    <x v="6"/>
    <x v="19076"/>
    <x v="1"/>
    <x v="4"/>
    <x v="45"/>
    <x v="81"/>
    <s v="Vranov nad Topľou"/>
    <n v="44"/>
    <x v="1"/>
    <n v="157"/>
    <x v="5"/>
    <m/>
    <x v="2"/>
    <s v="Odstránenie zaseknutých pút z rúk"/>
    <d v="2019-03-02T09:55:12"/>
    <x v="2"/>
    <s v="len HaZZ"/>
    <s v="Vranov nad Topľou"/>
    <s v="Vechec"/>
  </r>
  <r>
    <x v="0"/>
    <x v="6"/>
    <x v="19077"/>
    <x v="1"/>
    <x v="4"/>
    <x v="7"/>
    <x v="13"/>
    <s v="Poprad"/>
    <n v="44"/>
    <x v="1"/>
    <n v="104"/>
    <x v="4"/>
    <n v="107"/>
    <x v="21"/>
    <m/>
    <d v="2019-03-02T10:33:23"/>
    <x v="2"/>
    <s v="len HaZZ"/>
    <s v="Poprad"/>
    <s v="Poprad"/>
  </r>
  <r>
    <x v="0"/>
    <x v="6"/>
    <x v="19078"/>
    <x v="1"/>
    <x v="4"/>
    <x v="48"/>
    <x v="91"/>
    <s v="Svidník"/>
    <n v="44"/>
    <x v="1"/>
    <n v="157"/>
    <x v="5"/>
    <m/>
    <x v="2"/>
    <s v="vyprostenie mot. vozidla z priekopy"/>
    <d v="2019-03-02T10:49:17"/>
    <x v="2"/>
    <s v="len HaZZ"/>
    <s v="Svidník"/>
    <s v="Giraltovce"/>
  </r>
  <r>
    <x v="0"/>
    <x v="6"/>
    <x v="19079"/>
    <x v="0"/>
    <x v="4"/>
    <x v="52"/>
    <x v="98"/>
    <s v="Levoča"/>
    <n v="47"/>
    <x v="2"/>
    <m/>
    <x v="3"/>
    <m/>
    <x v="2"/>
    <m/>
    <d v="2019-03-02T11:07:52"/>
    <x v="2"/>
    <s v="len HaZZ"/>
    <s v="Levoča"/>
    <s v="Levoča"/>
  </r>
  <r>
    <x v="0"/>
    <x v="6"/>
    <x v="19080"/>
    <x v="0"/>
    <x v="4"/>
    <x v="50"/>
    <x v="94"/>
    <s v="Bardejov"/>
    <n v="1"/>
    <x v="0"/>
    <n v="145"/>
    <x v="1"/>
    <n v="153"/>
    <x v="36"/>
    <m/>
    <d v="2019-03-02T11:35:17"/>
    <x v="2"/>
    <s v="len HaZZ"/>
    <s v="Bardejov"/>
    <s v="Bardejov"/>
  </r>
  <r>
    <x v="0"/>
    <x v="6"/>
    <x v="19081"/>
    <x v="1"/>
    <x v="4"/>
    <x v="50"/>
    <x v="94"/>
    <s v="Bardejov"/>
    <n v="44"/>
    <x v="1"/>
    <n v="104"/>
    <x v="4"/>
    <n v="117"/>
    <x v="8"/>
    <m/>
    <d v="2019-03-02T12:05:28"/>
    <x v="2"/>
    <s v="len HaZZ"/>
    <s v="Bardejov"/>
    <s v="Bardejov"/>
  </r>
  <r>
    <x v="0"/>
    <x v="6"/>
    <x v="19082"/>
    <x v="1"/>
    <x v="4"/>
    <x v="50"/>
    <x v="94"/>
    <s v="Bardejov"/>
    <n v="1"/>
    <x v="0"/>
    <n v="145"/>
    <x v="1"/>
    <n v="153"/>
    <x v="36"/>
    <m/>
    <d v="2019-03-02T14:01:04"/>
    <x v="2"/>
    <s v="len HaZZ"/>
    <s v="Bardejov"/>
    <s v="Bardejov"/>
  </r>
  <r>
    <x v="0"/>
    <x v="6"/>
    <x v="19083"/>
    <x v="1"/>
    <x v="4"/>
    <x v="37"/>
    <x v="70"/>
    <s v="Prešov"/>
    <n v="1"/>
    <x v="0"/>
    <n v="145"/>
    <x v="1"/>
    <n v="153"/>
    <x v="36"/>
    <m/>
    <d v="2019-03-02T15:23:57"/>
    <x v="2"/>
    <s v="len HaZZ"/>
    <s v="Prešov"/>
    <s v="Veľký Šariš"/>
  </r>
  <r>
    <x v="0"/>
    <x v="6"/>
    <x v="19084"/>
    <x v="0"/>
    <x v="4"/>
    <x v="37"/>
    <x v="70"/>
    <s v="Prešov"/>
    <n v="1"/>
    <x v="0"/>
    <n v="145"/>
    <x v="1"/>
    <n v="153"/>
    <x v="36"/>
    <m/>
    <d v="2019-03-02T16:43:50"/>
    <x v="2"/>
    <s v="len HaZZ"/>
    <s v="Prešov"/>
    <s v="Prešov"/>
  </r>
  <r>
    <x v="0"/>
    <x v="6"/>
    <x v="19085"/>
    <x v="1"/>
    <x v="4"/>
    <x v="53"/>
    <x v="99"/>
    <s v="Kežmarok"/>
    <n v="44"/>
    <x v="1"/>
    <n v="104"/>
    <x v="4"/>
    <n v="110"/>
    <x v="11"/>
    <m/>
    <d v="2019-03-02T17:34:04"/>
    <x v="2"/>
    <s v="len HaZZ"/>
    <s v="Kežmarok"/>
    <s v="Kežmarok"/>
  </r>
  <r>
    <x v="0"/>
    <x v="6"/>
    <x v="19086"/>
    <x v="0"/>
    <x v="4"/>
    <x v="49"/>
    <x v="95"/>
    <s v="Medzilaborce"/>
    <n v="47"/>
    <x v="2"/>
    <m/>
    <x v="3"/>
    <m/>
    <x v="2"/>
    <m/>
    <d v="2019-03-02T18:09:33"/>
    <x v="2"/>
    <s v="len HaZZ"/>
    <s v="Medzilaborce"/>
    <s v="Zbojné"/>
  </r>
  <r>
    <x v="0"/>
    <x v="6"/>
    <x v="19087"/>
    <x v="1"/>
    <x v="4"/>
    <x v="7"/>
    <x v="97"/>
    <s v="Poprad"/>
    <n v="44"/>
    <x v="1"/>
    <n v="157"/>
    <x v="5"/>
    <m/>
    <x v="2"/>
    <s v="zapadnuté OMV"/>
    <d v="2019-03-02T19:46:36"/>
    <x v="2"/>
    <s v="len HaZZ"/>
    <s v="Poprad"/>
    <s v="Vysoké Tatry"/>
  </r>
  <r>
    <x v="0"/>
    <x v="6"/>
    <x v="19088"/>
    <x v="1"/>
    <x v="4"/>
    <x v="37"/>
    <x v="70"/>
    <s v="Prešov"/>
    <n v="1"/>
    <x v="0"/>
    <n v="145"/>
    <x v="1"/>
    <n v="161"/>
    <x v="41"/>
    <m/>
    <d v="2019-03-02T20:32:03"/>
    <x v="2"/>
    <s v="len HaZZ"/>
    <s v="Prešov"/>
    <s v="Veľký Šariš"/>
  </r>
  <r>
    <x v="0"/>
    <x v="6"/>
    <x v="19089"/>
    <x v="1"/>
    <x v="4"/>
    <x v="37"/>
    <x v="102"/>
    <s v="Sabinov"/>
    <n v="1"/>
    <x v="0"/>
    <n v="145"/>
    <x v="1"/>
    <n v="159"/>
    <x v="10"/>
    <m/>
    <d v="2019-03-02T20:59:36"/>
    <x v="2"/>
    <s v="HaZZ+DHZO"/>
    <s v="Sabinov"/>
    <s v="Lipany"/>
  </r>
  <r>
    <x v="0"/>
    <x v="6"/>
    <x v="19090"/>
    <x v="1"/>
    <x v="4"/>
    <x v="49"/>
    <x v="92"/>
    <s v="Humenné"/>
    <n v="1"/>
    <x v="0"/>
    <n v="79"/>
    <x v="0"/>
    <n v="80"/>
    <x v="14"/>
    <m/>
    <d v="2019-03-03T07:44:09"/>
    <x v="2"/>
    <s v="len HaZZ"/>
    <s v="Humenné"/>
    <s v="Rokytovce"/>
  </r>
  <r>
    <x v="0"/>
    <x v="6"/>
    <x v="19091"/>
    <x v="1"/>
    <x v="4"/>
    <x v="51"/>
    <x v="96"/>
    <s v="Stará Ľubovňa"/>
    <n v="1"/>
    <x v="0"/>
    <n v="79"/>
    <x v="0"/>
    <n v="80"/>
    <x v="14"/>
    <m/>
    <d v="2019-03-03T10:27:57"/>
    <x v="2"/>
    <s v="HaZZ+DHZO"/>
    <s v="Stará Ľubovňa"/>
    <s v="Litmanová"/>
  </r>
  <r>
    <x v="0"/>
    <x v="6"/>
    <x v="19092"/>
    <x v="1"/>
    <x v="4"/>
    <x v="37"/>
    <x v="70"/>
    <s v="Prešov"/>
    <n v="1"/>
    <x v="0"/>
    <n v="145"/>
    <x v="1"/>
    <n v="161"/>
    <x v="41"/>
    <m/>
    <d v="2019-03-03T11:02:02"/>
    <x v="2"/>
    <s v="len HaZZ"/>
    <s v="Prešov"/>
    <s v="Veľký Šariš"/>
  </r>
  <r>
    <x v="0"/>
    <x v="6"/>
    <x v="19093"/>
    <x v="0"/>
    <x v="4"/>
    <x v="45"/>
    <x v="81"/>
    <s v="Vranov nad Topľou"/>
    <n v="1"/>
    <x v="0"/>
    <n v="145"/>
    <x v="1"/>
    <n v="153"/>
    <x v="36"/>
    <m/>
    <d v="2019-03-03T13:23:21"/>
    <x v="2"/>
    <s v="len HaZZ"/>
    <s v="Vranov nad Topľou"/>
    <s v="Vranov nad Topľou"/>
  </r>
  <r>
    <x v="0"/>
    <x v="6"/>
    <x v="19094"/>
    <x v="1"/>
    <x v="4"/>
    <x v="48"/>
    <x v="91"/>
    <s v="Svidník"/>
    <n v="1"/>
    <x v="0"/>
    <n v="145"/>
    <x v="1"/>
    <n v="150"/>
    <x v="39"/>
    <m/>
    <d v="2019-03-03T14:13:44"/>
    <x v="2"/>
    <s v="len HaZZ"/>
    <s v="Bardejov"/>
    <s v="Kochanovce"/>
  </r>
  <r>
    <x v="0"/>
    <x v="6"/>
    <x v="19095"/>
    <x v="0"/>
    <x v="5"/>
    <x v="54"/>
    <x v="111"/>
    <s v="Trebišov"/>
    <n v="1"/>
    <x v="0"/>
    <n v="145"/>
    <x v="1"/>
    <n v="150"/>
    <x v="39"/>
    <m/>
    <d v="2019-03-03T15:34:44"/>
    <x v="2"/>
    <s v="len HaZZ"/>
    <s v="Trebišov"/>
    <s v="Parchovany"/>
  </r>
  <r>
    <x v="0"/>
    <x v="6"/>
    <x v="19096"/>
    <x v="0"/>
    <x v="4"/>
    <x v="48"/>
    <x v="105"/>
    <s v="Stropkov"/>
    <n v="1"/>
    <x v="0"/>
    <n v="145"/>
    <x v="1"/>
    <n v="150"/>
    <x v="39"/>
    <m/>
    <d v="2019-03-03T15:42:16"/>
    <x v="2"/>
    <s v="len HaZZ"/>
    <s v="Stropkov"/>
    <s v="Stropkov"/>
  </r>
  <r>
    <x v="0"/>
    <x v="6"/>
    <x v="19097"/>
    <x v="0"/>
    <x v="4"/>
    <x v="48"/>
    <x v="91"/>
    <s v="Svidník"/>
    <n v="1"/>
    <x v="0"/>
    <n v="145"/>
    <x v="1"/>
    <n v="150"/>
    <x v="39"/>
    <m/>
    <d v="2019-03-03T16:36:49"/>
    <x v="2"/>
    <s v="len HaZZ"/>
    <s v="Svidník"/>
    <s v="Giraltovce"/>
  </r>
  <r>
    <x v="0"/>
    <x v="6"/>
    <x v="19098"/>
    <x v="1"/>
    <x v="4"/>
    <x v="45"/>
    <x v="81"/>
    <s v="Vranov nad Topľou"/>
    <n v="1"/>
    <x v="0"/>
    <n v="145"/>
    <x v="1"/>
    <n v="153"/>
    <x v="36"/>
    <m/>
    <d v="2019-03-03T17:27:59"/>
    <x v="2"/>
    <s v="len HaZZ"/>
    <s v="Vranov nad Topľou"/>
    <s v="Vranov nad Topľou"/>
  </r>
  <r>
    <x v="0"/>
    <x v="6"/>
    <x v="19099"/>
    <x v="1"/>
    <x v="4"/>
    <x v="53"/>
    <x v="99"/>
    <s v="Kežmarok"/>
    <n v="1"/>
    <x v="0"/>
    <n v="145"/>
    <x v="1"/>
    <n v="150"/>
    <x v="39"/>
    <m/>
    <d v="2019-03-03T17:40:01"/>
    <x v="2"/>
    <s v="len HaZZ"/>
    <s v="Kežmarok"/>
    <s v="Spišská Belá"/>
  </r>
  <r>
    <x v="0"/>
    <x v="6"/>
    <x v="19100"/>
    <x v="0"/>
    <x v="4"/>
    <x v="53"/>
    <x v="99"/>
    <s v="Kežmarok"/>
    <n v="47"/>
    <x v="2"/>
    <m/>
    <x v="3"/>
    <m/>
    <x v="2"/>
    <m/>
    <d v="2019-03-03T18:15:15"/>
    <x v="2"/>
    <s v="len HaZZ"/>
    <s v="Kežmarok"/>
    <s v="Huncovce"/>
  </r>
  <r>
    <x v="0"/>
    <x v="6"/>
    <x v="19101"/>
    <x v="1"/>
    <x v="4"/>
    <x v="53"/>
    <x v="99"/>
    <s v="Kežmarok"/>
    <n v="1"/>
    <x v="0"/>
    <n v="145"/>
    <x v="1"/>
    <n v="153"/>
    <x v="36"/>
    <m/>
    <d v="2019-03-03T18:30:22"/>
    <x v="2"/>
    <s v="len HaZZ"/>
    <s v="Kežmarok"/>
    <s v="Ľubica"/>
  </r>
  <r>
    <x v="0"/>
    <x v="6"/>
    <x v="19102"/>
    <x v="2"/>
    <x v="4"/>
    <x v="50"/>
    <x v="103"/>
    <s v="Bardejov"/>
    <n v="47"/>
    <x v="2"/>
    <m/>
    <x v="3"/>
    <m/>
    <x v="2"/>
    <m/>
    <d v="2019-03-03T19:48:06"/>
    <x v="2"/>
    <s v="len HaZZ"/>
    <s v="Bardejov"/>
    <s v="Kobyly"/>
  </r>
  <r>
    <x v="0"/>
    <x v="6"/>
    <x v="19103"/>
    <x v="1"/>
    <x v="4"/>
    <x v="53"/>
    <x v="99"/>
    <s v="Kežmarok"/>
    <n v="47"/>
    <x v="2"/>
    <m/>
    <x v="3"/>
    <m/>
    <x v="2"/>
    <m/>
    <d v="2019-03-03T21:25:00"/>
    <x v="2"/>
    <s v="len HaZZ"/>
    <s v="Kežmarok"/>
    <s v="Veľká Lomnica"/>
  </r>
  <r>
    <x v="0"/>
    <x v="6"/>
    <x v="19104"/>
    <x v="1"/>
    <x v="4"/>
    <x v="53"/>
    <x v="99"/>
    <s v="Kežmarok"/>
    <n v="47"/>
    <x v="2"/>
    <m/>
    <x v="3"/>
    <m/>
    <x v="2"/>
    <m/>
    <d v="2019-03-04T06:18:37"/>
    <x v="2"/>
    <s v="len HaZZ"/>
    <s v="Kežmarok"/>
    <s v="Huncovce"/>
  </r>
  <r>
    <x v="0"/>
    <x v="6"/>
    <x v="19105"/>
    <x v="0"/>
    <x v="4"/>
    <x v="53"/>
    <x v="99"/>
    <s v="Kežmarok"/>
    <n v="47"/>
    <x v="2"/>
    <m/>
    <x v="3"/>
    <m/>
    <x v="2"/>
    <m/>
    <d v="2019-03-04T06:50:26"/>
    <x v="2"/>
    <s v="len HaZZ"/>
    <s v="Kežmarok"/>
    <s v="Kežmarok"/>
  </r>
  <r>
    <x v="0"/>
    <x v="6"/>
    <x v="19106"/>
    <x v="1"/>
    <x v="4"/>
    <x v="7"/>
    <x v="13"/>
    <s v="Poprad"/>
    <n v="1"/>
    <x v="0"/>
    <n v="145"/>
    <x v="1"/>
    <n v="153"/>
    <x v="36"/>
    <m/>
    <d v="2019-03-04T07:59:02"/>
    <x v="2"/>
    <s v="len HaZZ"/>
    <s v="Poprad"/>
    <s v="Poprad"/>
  </r>
  <r>
    <x v="0"/>
    <x v="6"/>
    <x v="19107"/>
    <x v="1"/>
    <x v="4"/>
    <x v="37"/>
    <x v="70"/>
    <s v="Prešov"/>
    <n v="69"/>
    <x v="3"/>
    <n v="70"/>
    <x v="9"/>
    <n v="73"/>
    <x v="50"/>
    <m/>
    <d v="2019-03-04T09:07:47"/>
    <x v="2"/>
    <s v="len HaZZ"/>
    <s v="Prešov"/>
    <s v="Prešov"/>
  </r>
  <r>
    <x v="0"/>
    <x v="6"/>
    <x v="19108"/>
    <x v="0"/>
    <x v="4"/>
    <x v="48"/>
    <x v="91"/>
    <s v="Svidník"/>
    <n v="47"/>
    <x v="2"/>
    <m/>
    <x v="3"/>
    <m/>
    <x v="2"/>
    <m/>
    <d v="2019-03-04T11:55:02"/>
    <x v="2"/>
    <s v="len HaZZ"/>
    <s v="Svidník"/>
    <s v="Giraltovce"/>
  </r>
  <r>
    <x v="0"/>
    <x v="6"/>
    <x v="19109"/>
    <x v="1"/>
    <x v="4"/>
    <x v="37"/>
    <x v="70"/>
    <s v="Prešov"/>
    <n v="1"/>
    <x v="0"/>
    <n v="145"/>
    <x v="1"/>
    <n v="153"/>
    <x v="36"/>
    <m/>
    <d v="2019-03-04T12:09:50"/>
    <x v="2"/>
    <s v="len HaZZ"/>
    <s v="Prešov"/>
    <s v="Chminianske Jakubovany"/>
  </r>
  <r>
    <x v="0"/>
    <x v="6"/>
    <x v="19110"/>
    <x v="0"/>
    <x v="4"/>
    <x v="37"/>
    <x v="77"/>
    <s v="Sabinov"/>
    <n v="1"/>
    <x v="0"/>
    <n v="145"/>
    <x v="1"/>
    <n v="153"/>
    <x v="36"/>
    <m/>
    <d v="2019-03-04T12:22:36"/>
    <x v="2"/>
    <s v="len HaZZ"/>
    <s v="Sabinov"/>
    <s v="Jarovnice"/>
  </r>
  <r>
    <x v="0"/>
    <x v="6"/>
    <x v="19111"/>
    <x v="1"/>
    <x v="4"/>
    <x v="48"/>
    <x v="93"/>
    <s v="Svidník"/>
    <n v="1"/>
    <x v="0"/>
    <n v="145"/>
    <x v="1"/>
    <n v="150"/>
    <x v="39"/>
    <m/>
    <d v="2019-03-04T13:02:56"/>
    <x v="2"/>
    <s v="len HaZZ"/>
    <s v="Svidník"/>
    <s v="Vagrinec"/>
  </r>
  <r>
    <x v="0"/>
    <x v="6"/>
    <x v="19112"/>
    <x v="1"/>
    <x v="4"/>
    <x v="7"/>
    <x v="66"/>
    <s v="Poprad"/>
    <n v="1"/>
    <x v="0"/>
    <n v="145"/>
    <x v="1"/>
    <n v="153"/>
    <x v="36"/>
    <m/>
    <d v="2019-03-04T13:20:48"/>
    <x v="2"/>
    <s v="len HaZZ"/>
    <s v="Poprad"/>
    <s v="Batizovce"/>
  </r>
  <r>
    <x v="0"/>
    <x v="6"/>
    <x v="19113"/>
    <x v="1"/>
    <x v="4"/>
    <x v="45"/>
    <x v="81"/>
    <s v="Vranov nad Topľou"/>
    <n v="1"/>
    <x v="0"/>
    <n v="145"/>
    <x v="1"/>
    <n v="159"/>
    <x v="10"/>
    <m/>
    <d v="2019-03-04T13:24:41"/>
    <x v="2"/>
    <s v="len HaZZ"/>
    <s v="Vranov nad Topľou"/>
    <s v="Vranov nad Toplou"/>
  </r>
  <r>
    <x v="0"/>
    <x v="6"/>
    <x v="19114"/>
    <x v="1"/>
    <x v="4"/>
    <x v="49"/>
    <x v="92"/>
    <s v="Humenné"/>
    <n v="1"/>
    <x v="0"/>
    <n v="145"/>
    <x v="1"/>
    <n v="153"/>
    <x v="36"/>
    <m/>
    <d v="2019-03-04T13:39:41"/>
    <x v="2"/>
    <s v="len HaZZ"/>
    <s v="Humenné"/>
    <s v="Humenné"/>
  </r>
  <r>
    <x v="0"/>
    <x v="6"/>
    <x v="19115"/>
    <x v="0"/>
    <x v="4"/>
    <x v="50"/>
    <x v="94"/>
    <s v="Bardejov"/>
    <n v="44"/>
    <x v="1"/>
    <n v="157"/>
    <x v="5"/>
    <m/>
    <x v="2"/>
    <s v="vyčistenie vozovky"/>
    <d v="2019-03-04T14:48:39"/>
    <x v="2"/>
    <s v="len HaZZ"/>
    <s v="Bardejov"/>
    <s v="Bardejov"/>
  </r>
  <r>
    <x v="0"/>
    <x v="6"/>
    <x v="19116"/>
    <x v="0"/>
    <x v="4"/>
    <x v="53"/>
    <x v="99"/>
    <s v="Kežmarok"/>
    <n v="44"/>
    <x v="1"/>
    <n v="104"/>
    <x v="4"/>
    <n v="117"/>
    <x v="8"/>
    <m/>
    <d v="2019-03-04T15:32:42"/>
    <x v="2"/>
    <s v="len HaZZ"/>
    <s v="Kežmarok"/>
    <s v="Kežmarok"/>
  </r>
  <r>
    <x v="0"/>
    <x v="6"/>
    <x v="19117"/>
    <x v="1"/>
    <x v="4"/>
    <x v="53"/>
    <x v="99"/>
    <s v="Kežmarok"/>
    <n v="44"/>
    <x v="1"/>
    <n v="138"/>
    <x v="2"/>
    <m/>
    <x v="2"/>
    <m/>
    <d v="2019-03-04T15:49:06"/>
    <x v="2"/>
    <s v="len HaZZ"/>
    <s v="Kežmarok"/>
    <s v="Kežmarok"/>
  </r>
  <r>
    <x v="0"/>
    <x v="6"/>
    <x v="19118"/>
    <x v="1"/>
    <x v="4"/>
    <x v="50"/>
    <x v="103"/>
    <s v="Bardejov"/>
    <n v="1"/>
    <x v="0"/>
    <n v="145"/>
    <x v="1"/>
    <n v="153"/>
    <x v="36"/>
    <m/>
    <d v="2019-03-04T16:44:36"/>
    <x v="2"/>
    <s v="len HaZZ"/>
    <s v="Bardejov"/>
    <s v="Terňa"/>
  </r>
  <r>
    <x v="0"/>
    <x v="6"/>
    <x v="19119"/>
    <x v="0"/>
    <x v="4"/>
    <x v="53"/>
    <x v="99"/>
    <s v="Kežmarok"/>
    <n v="47"/>
    <x v="2"/>
    <m/>
    <x v="3"/>
    <m/>
    <x v="2"/>
    <m/>
    <d v="2019-03-04T17:50:22"/>
    <x v="2"/>
    <s v="len HaZZ"/>
    <s v="Kežmarok"/>
    <s v="Veľká Lomnica"/>
  </r>
  <r>
    <x v="0"/>
    <x v="6"/>
    <x v="19120"/>
    <x v="1"/>
    <x v="4"/>
    <x v="45"/>
    <x v="81"/>
    <s v="Vranov nad Topľou"/>
    <n v="1"/>
    <x v="0"/>
    <n v="145"/>
    <x v="1"/>
    <n v="153"/>
    <x v="36"/>
    <m/>
    <d v="2019-03-04T18:01:36"/>
    <x v="2"/>
    <s v="len HaZZ"/>
    <s v="Vranov nad Topľou"/>
    <s v="Davidov"/>
  </r>
  <r>
    <x v="0"/>
    <x v="6"/>
    <x v="19121"/>
    <x v="0"/>
    <x v="4"/>
    <x v="7"/>
    <x v="13"/>
    <s v="Poprad"/>
    <n v="47"/>
    <x v="2"/>
    <m/>
    <x v="3"/>
    <m/>
    <x v="2"/>
    <m/>
    <d v="2019-03-04T18:24:11"/>
    <x v="2"/>
    <s v="len HaZZ"/>
    <s v="Poprad"/>
    <s v="Poprad"/>
  </r>
  <r>
    <x v="0"/>
    <x v="6"/>
    <x v="19122"/>
    <x v="0"/>
    <x v="4"/>
    <x v="49"/>
    <x v="101"/>
    <s v="Snina"/>
    <n v="1"/>
    <x v="0"/>
    <n v="145"/>
    <x v="1"/>
    <n v="153"/>
    <x v="36"/>
    <m/>
    <d v="2019-03-04T18:33:19"/>
    <x v="2"/>
    <s v="len HaZZ"/>
    <s v="Snina"/>
    <s v="Snina"/>
  </r>
  <r>
    <x v="0"/>
    <x v="6"/>
    <x v="19123"/>
    <x v="0"/>
    <x v="4"/>
    <x v="45"/>
    <x v="81"/>
    <s v="Vranov nad Topľou"/>
    <n v="1"/>
    <x v="0"/>
    <n v="145"/>
    <x v="1"/>
    <n v="153"/>
    <x v="36"/>
    <m/>
    <d v="2019-03-04T18:33:19"/>
    <x v="2"/>
    <s v="len HaZZ"/>
    <s v="Vranov nad Topľou"/>
    <s v="Vranov nad Topľou 1"/>
  </r>
  <r>
    <x v="0"/>
    <x v="6"/>
    <x v="19124"/>
    <x v="0"/>
    <x v="4"/>
    <x v="37"/>
    <x v="70"/>
    <s v="Prešov"/>
    <n v="47"/>
    <x v="2"/>
    <m/>
    <x v="3"/>
    <m/>
    <x v="2"/>
    <m/>
    <d v="2019-03-04T19:06:11"/>
    <x v="2"/>
    <s v="len HaZZ"/>
    <s v="Prešov"/>
    <s v="Solivar, Prešov"/>
  </r>
  <r>
    <x v="0"/>
    <x v="6"/>
    <x v="19125"/>
    <x v="1"/>
    <x v="4"/>
    <x v="50"/>
    <x v="103"/>
    <s v="Bardejov"/>
    <n v="1"/>
    <x v="0"/>
    <n v="145"/>
    <x v="1"/>
    <n v="153"/>
    <x v="36"/>
    <m/>
    <d v="2019-03-04T19:14:21"/>
    <x v="2"/>
    <s v="len HaZZ"/>
    <s v="Bardejov"/>
    <s v="Abrahámovce"/>
  </r>
  <r>
    <x v="0"/>
    <x v="6"/>
    <x v="19126"/>
    <x v="1"/>
    <x v="4"/>
    <x v="53"/>
    <x v="99"/>
    <s v="Kežmarok"/>
    <n v="1"/>
    <x v="0"/>
    <n v="145"/>
    <x v="1"/>
    <n v="153"/>
    <x v="36"/>
    <m/>
    <d v="2019-03-04T19:44:47"/>
    <x v="2"/>
    <s v="len HaZZ"/>
    <s v="Kežmarok"/>
    <s v="Jurské"/>
  </r>
  <r>
    <x v="0"/>
    <x v="6"/>
    <x v="19127"/>
    <x v="0"/>
    <x v="4"/>
    <x v="52"/>
    <x v="107"/>
    <s v="Levoča"/>
    <n v="1"/>
    <x v="0"/>
    <n v="145"/>
    <x v="1"/>
    <n v="153"/>
    <x v="36"/>
    <m/>
    <d v="2019-03-04T23:22:57"/>
    <x v="2"/>
    <s v="len HaZZ"/>
    <s v="Levoča"/>
    <s v="Spišské Podhradie"/>
  </r>
  <r>
    <x v="0"/>
    <x v="6"/>
    <x v="19128"/>
    <x v="1"/>
    <x v="4"/>
    <x v="45"/>
    <x v="81"/>
    <s v="Vranov nad Topľou"/>
    <n v="44"/>
    <x v="1"/>
    <n v="104"/>
    <x v="4"/>
    <n v="117"/>
    <x v="8"/>
    <m/>
    <d v="2019-03-05T09:09:14"/>
    <x v="2"/>
    <s v="len HaZZ"/>
    <s v="Vranov nad Topľou"/>
    <s v="Vranov nad Topľou 1"/>
  </r>
  <r>
    <x v="0"/>
    <x v="6"/>
    <x v="19129"/>
    <x v="1"/>
    <x v="4"/>
    <x v="50"/>
    <x v="103"/>
    <s v="Bardejov"/>
    <n v="1"/>
    <x v="0"/>
    <n v="145"/>
    <x v="1"/>
    <n v="153"/>
    <x v="36"/>
    <m/>
    <d v="2019-03-05T09:20:31"/>
    <x v="2"/>
    <s v="len HaZZ"/>
    <s v="Bardejov"/>
    <s v="Buclovany"/>
  </r>
  <r>
    <x v="0"/>
    <x v="6"/>
    <x v="19130"/>
    <x v="1"/>
    <x v="4"/>
    <x v="7"/>
    <x v="13"/>
    <s v="Poprad"/>
    <n v="1"/>
    <x v="0"/>
    <n v="79"/>
    <x v="0"/>
    <n v="80"/>
    <x v="14"/>
    <m/>
    <d v="2019-03-05T10:36:34"/>
    <x v="2"/>
    <s v="len HaZZ"/>
    <s v="Poprad"/>
    <s v="Kravany"/>
  </r>
  <r>
    <x v="0"/>
    <x v="6"/>
    <x v="19131"/>
    <x v="1"/>
    <x v="4"/>
    <x v="49"/>
    <x v="95"/>
    <s v="Medzilaborce"/>
    <n v="1"/>
    <x v="0"/>
    <n v="145"/>
    <x v="1"/>
    <n v="150"/>
    <x v="39"/>
    <m/>
    <d v="2019-03-05T12:16:37"/>
    <x v="2"/>
    <s v="len HaZZ"/>
    <s v="Medzilaborce"/>
    <s v="Krásny Brod"/>
  </r>
  <r>
    <x v="0"/>
    <x v="6"/>
    <x v="19132"/>
    <x v="1"/>
    <x v="4"/>
    <x v="45"/>
    <x v="81"/>
    <s v="Vranov nad Topľou"/>
    <n v="1"/>
    <x v="0"/>
    <n v="145"/>
    <x v="1"/>
    <n v="158"/>
    <x v="1"/>
    <m/>
    <d v="2019-03-05T12:41:46"/>
    <x v="2"/>
    <s v="len HaZZ"/>
    <s v="Vranov nad Topľou"/>
    <s v="Vechec"/>
  </r>
  <r>
    <x v="0"/>
    <x v="6"/>
    <x v="19133"/>
    <x v="0"/>
    <x v="4"/>
    <x v="45"/>
    <x v="108"/>
    <s v="Vranov nad Topľou"/>
    <n v="1"/>
    <x v="0"/>
    <n v="145"/>
    <x v="1"/>
    <n v="153"/>
    <x v="36"/>
    <m/>
    <d v="2019-03-05T13:33:14"/>
    <x v="2"/>
    <s v="len HaZZ"/>
    <s v="Vranov nad Topľou"/>
    <s v="Nová Kelča"/>
  </r>
  <r>
    <x v="0"/>
    <x v="6"/>
    <x v="19134"/>
    <x v="1"/>
    <x v="4"/>
    <x v="37"/>
    <x v="70"/>
    <s v="Prešov"/>
    <n v="1"/>
    <x v="0"/>
    <n v="145"/>
    <x v="1"/>
    <n v="153"/>
    <x v="36"/>
    <m/>
    <d v="2019-03-05T13:47:23"/>
    <x v="2"/>
    <s v="HaZZ+DHZO"/>
    <s v="Prešov"/>
    <s v="Ličartovce"/>
  </r>
  <r>
    <x v="0"/>
    <x v="6"/>
    <x v="19135"/>
    <x v="1"/>
    <x v="4"/>
    <x v="37"/>
    <x v="77"/>
    <s v="Sabinov"/>
    <n v="1"/>
    <x v="0"/>
    <n v="145"/>
    <x v="1"/>
    <n v="150"/>
    <x v="39"/>
    <m/>
    <d v="2019-03-05T13:58:17"/>
    <x v="2"/>
    <s v="len HaZZ"/>
    <s v="Sabinov"/>
    <s v="Sabinov"/>
  </r>
  <r>
    <x v="0"/>
    <x v="6"/>
    <x v="19136"/>
    <x v="1"/>
    <x v="5"/>
    <x v="39"/>
    <x v="110"/>
    <s v="Spišská Nová Ves"/>
    <n v="1"/>
    <x v="0"/>
    <n v="145"/>
    <x v="1"/>
    <n v="155"/>
    <x v="46"/>
    <m/>
    <d v="2019-03-05T14:01:35"/>
    <x v="2"/>
    <s v="HaZZ+DHZO"/>
    <s v="Spišská Nová Ves"/>
    <s v="Žehra"/>
  </r>
  <r>
    <x v="0"/>
    <x v="6"/>
    <x v="19137"/>
    <x v="1"/>
    <x v="4"/>
    <x v="37"/>
    <x v="102"/>
    <s v="Sabinov"/>
    <n v="1"/>
    <x v="0"/>
    <n v="145"/>
    <x v="1"/>
    <n v="150"/>
    <x v="39"/>
    <m/>
    <d v="2019-03-05T14:19:05"/>
    <x v="2"/>
    <s v="HaZZ+DHZO"/>
    <s v="Sabinov"/>
    <s v="Krivany"/>
  </r>
  <r>
    <x v="0"/>
    <x v="6"/>
    <x v="19138"/>
    <x v="1"/>
    <x v="4"/>
    <x v="50"/>
    <x v="94"/>
    <s v="Bardejov"/>
    <n v="1"/>
    <x v="0"/>
    <n v="145"/>
    <x v="1"/>
    <n v="153"/>
    <x v="36"/>
    <m/>
    <d v="2019-03-05T14:39:36"/>
    <x v="2"/>
    <s v="len HaZZ"/>
    <s v="Bardejov"/>
    <s v="Bardejov"/>
  </r>
  <r>
    <x v="0"/>
    <x v="6"/>
    <x v="19139"/>
    <x v="1"/>
    <x v="4"/>
    <x v="52"/>
    <x v="98"/>
    <s v="Levoča"/>
    <n v="1"/>
    <x v="0"/>
    <n v="145"/>
    <x v="1"/>
    <n v="153"/>
    <x v="36"/>
    <m/>
    <d v="2019-03-05T14:42:00"/>
    <x v="2"/>
    <s v="len HaZZ"/>
    <s v="Levoča"/>
    <s v="Dlhé Stráže"/>
  </r>
  <r>
    <x v="0"/>
    <x v="6"/>
    <x v="19140"/>
    <x v="0"/>
    <x v="4"/>
    <x v="53"/>
    <x v="99"/>
    <s v="Kežmarok"/>
    <n v="1"/>
    <x v="0"/>
    <n v="79"/>
    <x v="0"/>
    <n v="84"/>
    <x v="0"/>
    <m/>
    <d v="2019-03-05T14:47:02"/>
    <x v="2"/>
    <s v="len HaZZ"/>
    <s v="Kežmarok"/>
    <s v="Ľubica"/>
  </r>
  <r>
    <x v="0"/>
    <x v="6"/>
    <x v="19141"/>
    <x v="1"/>
    <x v="4"/>
    <x v="37"/>
    <x v="70"/>
    <s v="Prešov"/>
    <n v="47"/>
    <x v="2"/>
    <m/>
    <x v="3"/>
    <m/>
    <x v="2"/>
    <m/>
    <d v="2019-03-05T15:32:29"/>
    <x v="2"/>
    <s v="len HaZZ"/>
    <s v="Prešov"/>
    <s v="Prešov"/>
  </r>
  <r>
    <x v="0"/>
    <x v="6"/>
    <x v="19142"/>
    <x v="1"/>
    <x v="4"/>
    <x v="50"/>
    <x v="94"/>
    <s v="Bardejov"/>
    <n v="1"/>
    <x v="0"/>
    <n v="145"/>
    <x v="1"/>
    <n v="153"/>
    <x v="36"/>
    <m/>
    <d v="2019-03-05T15:49:30"/>
    <x v="2"/>
    <s v="len HaZZ"/>
    <s v="Bardejov"/>
    <s v="Bardejov"/>
  </r>
  <r>
    <x v="0"/>
    <x v="6"/>
    <x v="19143"/>
    <x v="0"/>
    <x v="4"/>
    <x v="49"/>
    <x v="95"/>
    <s v="Medzilaborce"/>
    <n v="1"/>
    <x v="0"/>
    <n v="145"/>
    <x v="1"/>
    <n v="150"/>
    <x v="39"/>
    <m/>
    <d v="2019-03-05T15:55:53"/>
    <x v="2"/>
    <s v="len HaZZ"/>
    <s v="Medzilaborce"/>
    <s v="Medzilaborce"/>
  </r>
  <r>
    <x v="0"/>
    <x v="6"/>
    <x v="19144"/>
    <x v="0"/>
    <x v="4"/>
    <x v="37"/>
    <x v="70"/>
    <s v="Prešov"/>
    <n v="44"/>
    <x v="1"/>
    <n v="104"/>
    <x v="4"/>
    <n v="117"/>
    <x v="8"/>
    <m/>
    <d v="2019-03-05T16:26:45"/>
    <x v="2"/>
    <s v="len HaZZ"/>
    <s v="Prešov"/>
    <s v="Prešov"/>
  </r>
  <r>
    <x v="0"/>
    <x v="6"/>
    <x v="19145"/>
    <x v="0"/>
    <x v="4"/>
    <x v="50"/>
    <x v="94"/>
    <s v="Bardejov"/>
    <n v="1"/>
    <x v="0"/>
    <n v="145"/>
    <x v="1"/>
    <n v="153"/>
    <x v="36"/>
    <m/>
    <d v="2019-03-05T16:32:16"/>
    <x v="2"/>
    <s v="len HaZZ"/>
    <s v="Bardejov"/>
    <s v="Bardejov"/>
  </r>
  <r>
    <x v="0"/>
    <x v="6"/>
    <x v="19146"/>
    <x v="1"/>
    <x v="4"/>
    <x v="37"/>
    <x v="102"/>
    <s v="Sabinov"/>
    <n v="1"/>
    <x v="0"/>
    <n v="145"/>
    <x v="1"/>
    <n v="150"/>
    <x v="39"/>
    <m/>
    <d v="2019-03-05T18:08:35"/>
    <x v="2"/>
    <s v="len HaZZ"/>
    <s v="Sabinov"/>
    <s v="Lipany"/>
  </r>
  <r>
    <x v="0"/>
    <x v="6"/>
    <x v="19147"/>
    <x v="1"/>
    <x v="4"/>
    <x v="53"/>
    <x v="99"/>
    <s v="Kežmarok"/>
    <n v="1"/>
    <x v="0"/>
    <n v="145"/>
    <x v="1"/>
    <n v="153"/>
    <x v="36"/>
    <m/>
    <d v="2019-03-05T18:09:27"/>
    <x v="2"/>
    <s v="len HaZZ"/>
    <s v="Kežmarok"/>
    <s v="Jurské"/>
  </r>
  <r>
    <x v="0"/>
    <x v="6"/>
    <x v="19148"/>
    <x v="1"/>
    <x v="4"/>
    <x v="37"/>
    <x v="70"/>
    <s v="Prešov"/>
    <n v="1"/>
    <x v="0"/>
    <n v="79"/>
    <x v="0"/>
    <n v="130"/>
    <x v="17"/>
    <s v="požiar sadzi v komine"/>
    <d v="2019-03-05T18:41:41"/>
    <x v="2"/>
    <s v="len HaZZ"/>
    <s v="Prešov"/>
    <s v="Chminianska Nová Ves"/>
  </r>
  <r>
    <x v="0"/>
    <x v="6"/>
    <x v="19149"/>
    <x v="1"/>
    <x v="4"/>
    <x v="45"/>
    <x v="108"/>
    <s v="Vranov nad Topľou"/>
    <n v="1"/>
    <x v="0"/>
    <n v="79"/>
    <x v="0"/>
    <n v="80"/>
    <x v="14"/>
    <m/>
    <d v="2019-03-05T19:18:39"/>
    <x v="2"/>
    <s v="len HaZZ"/>
    <s v="Vranov nad Topľou"/>
    <s v="Pakostov"/>
  </r>
  <r>
    <x v="0"/>
    <x v="6"/>
    <x v="19150"/>
    <x v="1"/>
    <x v="4"/>
    <x v="49"/>
    <x v="92"/>
    <s v="Humenné"/>
    <n v="47"/>
    <x v="2"/>
    <m/>
    <x v="3"/>
    <m/>
    <x v="2"/>
    <m/>
    <d v="2019-03-05T19:35:08"/>
    <x v="2"/>
    <s v="len HaZZ"/>
    <s v="Humenné"/>
    <s v="Brekov smer Humenné"/>
  </r>
  <r>
    <x v="0"/>
    <x v="6"/>
    <x v="19151"/>
    <x v="1"/>
    <x v="4"/>
    <x v="50"/>
    <x v="103"/>
    <s v="Bardejov"/>
    <n v="1"/>
    <x v="0"/>
    <n v="79"/>
    <x v="0"/>
    <n v="80"/>
    <x v="14"/>
    <m/>
    <d v="2019-03-05T20:05:42"/>
    <x v="2"/>
    <s v="len HaZZ"/>
    <s v="Prešov"/>
    <s v="Tučík"/>
  </r>
  <r>
    <x v="0"/>
    <x v="6"/>
    <x v="19152"/>
    <x v="1"/>
    <x v="4"/>
    <x v="45"/>
    <x v="81"/>
    <s v="Vranov nad Topľou"/>
    <n v="1"/>
    <x v="0"/>
    <n v="145"/>
    <x v="1"/>
    <n v="153"/>
    <x v="36"/>
    <m/>
    <d v="2019-03-05T20:06:57"/>
    <x v="2"/>
    <s v="len HaZZ"/>
    <s v="Vranov nad Topľou"/>
    <s v="Majerovce"/>
  </r>
  <r>
    <x v="0"/>
    <x v="6"/>
    <x v="19153"/>
    <x v="0"/>
    <x v="4"/>
    <x v="49"/>
    <x v="95"/>
    <s v="Medzilaborce"/>
    <n v="1"/>
    <x v="0"/>
    <n v="145"/>
    <x v="1"/>
    <n v="158"/>
    <x v="1"/>
    <m/>
    <d v="2019-03-05T20:10:52"/>
    <x v="2"/>
    <s v="len HaZZ"/>
    <s v="Medzilaborce"/>
    <s v="Medzilaborce"/>
  </r>
  <r>
    <x v="0"/>
    <x v="6"/>
    <x v="19154"/>
    <x v="0"/>
    <x v="4"/>
    <x v="53"/>
    <x v="99"/>
    <s v="Kežmarok"/>
    <n v="47"/>
    <x v="2"/>
    <m/>
    <x v="3"/>
    <m/>
    <x v="2"/>
    <m/>
    <d v="2019-03-06T05:13:20"/>
    <x v="2"/>
    <s v="len HaZZ"/>
    <s v="Kežmarok"/>
    <s v="Kežmarok"/>
  </r>
  <r>
    <x v="0"/>
    <x v="6"/>
    <x v="19155"/>
    <x v="1"/>
    <x v="4"/>
    <x v="50"/>
    <x v="94"/>
    <s v="Bardejov"/>
    <n v="1"/>
    <x v="0"/>
    <n v="145"/>
    <x v="1"/>
    <n v="153"/>
    <x v="36"/>
    <m/>
    <d v="2019-03-06T13:48:07"/>
    <x v="2"/>
    <s v="len HaZZ"/>
    <s v="Bardejov"/>
    <s v="Bardejov"/>
  </r>
  <r>
    <x v="0"/>
    <x v="6"/>
    <x v="19156"/>
    <x v="1"/>
    <x v="4"/>
    <x v="7"/>
    <x v="97"/>
    <s v="Poprad"/>
    <n v="44"/>
    <x v="1"/>
    <n v="157"/>
    <x v="5"/>
    <m/>
    <x v="2"/>
    <s v="pomoc dodávke pri oprave defektu"/>
    <d v="2019-03-06T14:47:56"/>
    <x v="2"/>
    <s v="len HaZZ"/>
    <s v="Poprad"/>
    <s v="Vysoké Tatry"/>
  </r>
  <r>
    <x v="0"/>
    <x v="6"/>
    <x v="19157"/>
    <x v="1"/>
    <x v="4"/>
    <x v="37"/>
    <x v="77"/>
    <s v="Sabinov"/>
    <n v="1"/>
    <x v="0"/>
    <n v="145"/>
    <x v="1"/>
    <n v="153"/>
    <x v="36"/>
    <m/>
    <d v="2019-03-06T14:59:48"/>
    <x v="2"/>
    <s v="len HaZZ"/>
    <s v="Sabinov"/>
    <s v="Sabinov"/>
  </r>
  <r>
    <x v="0"/>
    <x v="6"/>
    <x v="19158"/>
    <x v="0"/>
    <x v="4"/>
    <x v="53"/>
    <x v="99"/>
    <s v="Kežmarok"/>
    <n v="1"/>
    <x v="0"/>
    <n v="145"/>
    <x v="1"/>
    <n v="150"/>
    <x v="39"/>
    <m/>
    <d v="2019-03-06T15:02:28"/>
    <x v="2"/>
    <s v="len HaZZ"/>
    <s v="Kežmarok"/>
    <s v="Rakúsy"/>
  </r>
  <r>
    <x v="0"/>
    <x v="6"/>
    <x v="19159"/>
    <x v="1"/>
    <x v="4"/>
    <x v="37"/>
    <x v="77"/>
    <s v="Sabinov"/>
    <n v="1"/>
    <x v="0"/>
    <n v="145"/>
    <x v="1"/>
    <n v="153"/>
    <x v="36"/>
    <m/>
    <d v="2019-03-06T15:13:41"/>
    <x v="2"/>
    <s v="len HaZZ"/>
    <s v="Sabinov"/>
    <s v="Sabinov"/>
  </r>
  <r>
    <x v="0"/>
    <x v="6"/>
    <x v="19160"/>
    <x v="1"/>
    <x v="4"/>
    <x v="48"/>
    <x v="91"/>
    <s v="Svidník"/>
    <n v="1"/>
    <x v="0"/>
    <n v="145"/>
    <x v="1"/>
    <n v="150"/>
    <x v="39"/>
    <m/>
    <d v="2019-03-06T15:15:56"/>
    <x v="2"/>
    <s v="len HaZZ"/>
    <s v="Svidník"/>
    <s v="Soboš"/>
  </r>
  <r>
    <x v="0"/>
    <x v="6"/>
    <x v="19161"/>
    <x v="0"/>
    <x v="4"/>
    <x v="37"/>
    <x v="70"/>
    <s v="Prešov"/>
    <n v="1"/>
    <x v="0"/>
    <n v="145"/>
    <x v="1"/>
    <n v="159"/>
    <x v="10"/>
    <m/>
    <d v="2019-03-06T15:38:00"/>
    <x v="2"/>
    <s v="len HaZZ"/>
    <s v="Prešov"/>
    <s v="Veľký Šariš"/>
  </r>
  <r>
    <x v="0"/>
    <x v="6"/>
    <x v="19162"/>
    <x v="1"/>
    <x v="4"/>
    <x v="51"/>
    <x v="96"/>
    <s v="Stará Ľubovňa"/>
    <n v="1"/>
    <x v="0"/>
    <n v="145"/>
    <x v="1"/>
    <n v="153"/>
    <x v="36"/>
    <m/>
    <d v="2019-03-06T16:53:35"/>
    <x v="2"/>
    <s v="len HaZZ"/>
    <s v="Stará Ľubovňa"/>
    <s v="Podolínec"/>
  </r>
  <r>
    <x v="0"/>
    <x v="6"/>
    <x v="19163"/>
    <x v="0"/>
    <x v="4"/>
    <x v="52"/>
    <x v="98"/>
    <s v="Levoča"/>
    <n v="1"/>
    <x v="0"/>
    <n v="79"/>
    <x v="0"/>
    <n v="80"/>
    <x v="14"/>
    <m/>
    <d v="2019-03-06T20:12:15"/>
    <x v="2"/>
    <s v="len HaZZ"/>
    <s v="Levoča"/>
    <s v="Levoča"/>
  </r>
  <r>
    <x v="0"/>
    <x v="6"/>
    <x v="19164"/>
    <x v="0"/>
    <x v="4"/>
    <x v="37"/>
    <x v="102"/>
    <s v="Sabinov"/>
    <n v="1"/>
    <x v="0"/>
    <n v="145"/>
    <x v="1"/>
    <n v="153"/>
    <x v="36"/>
    <m/>
    <d v="2019-03-06T22:48:23"/>
    <x v="2"/>
    <s v="len HaZZ"/>
    <s v="Sabinov"/>
    <s v="Ďačov"/>
  </r>
  <r>
    <x v="0"/>
    <x v="6"/>
    <x v="19165"/>
    <x v="1"/>
    <x v="4"/>
    <x v="52"/>
    <x v="98"/>
    <s v="Levoča"/>
    <n v="1"/>
    <x v="0"/>
    <n v="79"/>
    <x v="0"/>
    <n v="80"/>
    <x v="14"/>
    <m/>
    <d v="2019-03-07T07:21:17"/>
    <x v="2"/>
    <s v="len HaZZ"/>
    <s v="Levoča"/>
    <s v="Levoča"/>
  </r>
  <r>
    <x v="0"/>
    <x v="6"/>
    <x v="19166"/>
    <x v="1"/>
    <x v="4"/>
    <x v="49"/>
    <x v="101"/>
    <s v="Snina"/>
    <n v="44"/>
    <x v="1"/>
    <n v="157"/>
    <x v="5"/>
    <m/>
    <x v="2"/>
    <s v="zber ropnych kvapalin"/>
    <d v="2019-03-07T11:10:38"/>
    <x v="2"/>
    <s v="len HaZZ"/>
    <s v="Snina"/>
    <s v="Snina"/>
  </r>
  <r>
    <x v="0"/>
    <x v="6"/>
    <x v="19167"/>
    <x v="0"/>
    <x v="4"/>
    <x v="37"/>
    <x v="70"/>
    <s v="Prešov"/>
    <n v="1"/>
    <x v="0"/>
    <n v="79"/>
    <x v="0"/>
    <n v="80"/>
    <x v="14"/>
    <m/>
    <d v="2019-03-07T13:02:41"/>
    <x v="2"/>
    <s v="len HaZZ"/>
    <s v="Prešov"/>
    <s v="Podhradík"/>
  </r>
  <r>
    <x v="0"/>
    <x v="6"/>
    <x v="19168"/>
    <x v="1"/>
    <x v="4"/>
    <x v="51"/>
    <x v="96"/>
    <s v="Stará Ľubovňa"/>
    <n v="1"/>
    <x v="0"/>
    <n v="145"/>
    <x v="1"/>
    <n v="153"/>
    <x v="36"/>
    <m/>
    <d v="2019-03-07T13:44:52"/>
    <x v="2"/>
    <s v="len HaZZ"/>
    <s v="Stará Ľubovňa"/>
    <s v="Stará Ľubovňa"/>
  </r>
  <r>
    <x v="0"/>
    <x v="6"/>
    <x v="19169"/>
    <x v="0"/>
    <x v="4"/>
    <x v="37"/>
    <x v="77"/>
    <s v="Sabinov"/>
    <n v="44"/>
    <x v="1"/>
    <n v="104"/>
    <x v="4"/>
    <n v="107"/>
    <x v="21"/>
    <m/>
    <d v="2019-03-07T14:07:14"/>
    <x v="2"/>
    <s v="len HaZZ"/>
    <s v="Sabinov"/>
    <s v="Sabinov"/>
  </r>
  <r>
    <x v="0"/>
    <x v="6"/>
    <x v="19170"/>
    <x v="1"/>
    <x v="4"/>
    <x v="37"/>
    <x v="70"/>
    <s v="Prešov"/>
    <n v="44"/>
    <x v="1"/>
    <n v="138"/>
    <x v="2"/>
    <m/>
    <x v="2"/>
    <m/>
    <d v="2019-03-07T15:10:55"/>
    <x v="2"/>
    <s v="len HaZZ"/>
    <s v="Prešov"/>
    <s v="Prešov"/>
  </r>
  <r>
    <x v="0"/>
    <x v="6"/>
    <x v="19171"/>
    <x v="1"/>
    <x v="4"/>
    <x v="37"/>
    <x v="77"/>
    <s v="Sabinov"/>
    <n v="1"/>
    <x v="0"/>
    <n v="145"/>
    <x v="1"/>
    <n v="153"/>
    <x v="36"/>
    <m/>
    <d v="2019-03-07T15:36:43"/>
    <x v="2"/>
    <s v="len HaZZ"/>
    <s v="Sabinov"/>
    <s v="Sabinov"/>
  </r>
  <r>
    <x v="0"/>
    <x v="6"/>
    <x v="19172"/>
    <x v="1"/>
    <x v="4"/>
    <x v="45"/>
    <x v="81"/>
    <s v="Vranov nad Topľou"/>
    <n v="1"/>
    <x v="0"/>
    <n v="145"/>
    <x v="1"/>
    <n v="150"/>
    <x v="39"/>
    <m/>
    <d v="2019-03-07T17:06:58"/>
    <x v="2"/>
    <s v="len HaZZ"/>
    <s v="Vranov nad Topľou"/>
    <s v="Vranov nad Topľou"/>
  </r>
  <r>
    <x v="0"/>
    <x v="6"/>
    <x v="19173"/>
    <x v="0"/>
    <x v="4"/>
    <x v="48"/>
    <x v="91"/>
    <s v="Svidník"/>
    <n v="1"/>
    <x v="0"/>
    <n v="145"/>
    <x v="1"/>
    <n v="153"/>
    <x v="36"/>
    <m/>
    <d v="2019-03-07T17:39:06"/>
    <x v="2"/>
    <s v="len HaZZ"/>
    <s v="Bardejov"/>
    <s v="Lascov"/>
  </r>
  <r>
    <x v="0"/>
    <x v="6"/>
    <x v="19174"/>
    <x v="1"/>
    <x v="4"/>
    <x v="37"/>
    <x v="102"/>
    <s v="Sabinov"/>
    <n v="1"/>
    <x v="0"/>
    <n v="79"/>
    <x v="0"/>
    <n v="111"/>
    <x v="19"/>
    <m/>
    <d v="2019-03-07T19:31:24"/>
    <x v="2"/>
    <s v="HaZZ+DHZO"/>
    <s v="Sabinov"/>
    <s v="Rožkovany"/>
  </r>
  <r>
    <x v="0"/>
    <x v="6"/>
    <x v="19175"/>
    <x v="1"/>
    <x v="4"/>
    <x v="53"/>
    <x v="106"/>
    <s v="Kežmarok"/>
    <n v="1"/>
    <x v="0"/>
    <n v="79"/>
    <x v="0"/>
    <n v="84"/>
    <x v="0"/>
    <m/>
    <d v="2019-03-07T19:38:09"/>
    <x v="2"/>
    <s v="len HaZZ"/>
    <s v="Kežmarok"/>
    <s v="Spišská Stará Ves"/>
  </r>
  <r>
    <x v="0"/>
    <x v="6"/>
    <x v="19176"/>
    <x v="1"/>
    <x v="4"/>
    <x v="52"/>
    <x v="98"/>
    <s v="Levoča"/>
    <n v="1"/>
    <x v="0"/>
    <n v="145"/>
    <x v="1"/>
    <n v="158"/>
    <x v="1"/>
    <m/>
    <d v="2019-03-07T19:59:39"/>
    <x v="2"/>
    <s v="len HaZZ"/>
    <s v="Levoča"/>
    <s v="Jablonov pri Levoči"/>
  </r>
  <r>
    <x v="0"/>
    <x v="6"/>
    <x v="19177"/>
    <x v="0"/>
    <x v="4"/>
    <x v="51"/>
    <x v="96"/>
    <s v="Stará Ľubovňa"/>
    <n v="44"/>
    <x v="1"/>
    <n v="138"/>
    <x v="2"/>
    <m/>
    <x v="2"/>
    <m/>
    <d v="2019-03-07T20:15:03"/>
    <x v="2"/>
    <s v="len HaZZ"/>
    <s v="Stará Ľubovňa"/>
    <s v="Mníšek nad Popradom"/>
  </r>
  <r>
    <x v="0"/>
    <x v="6"/>
    <x v="19178"/>
    <x v="1"/>
    <x v="4"/>
    <x v="52"/>
    <x v="107"/>
    <s v="Levoča"/>
    <n v="1"/>
    <x v="0"/>
    <n v="79"/>
    <x v="0"/>
    <n v="80"/>
    <x v="14"/>
    <m/>
    <d v="2019-03-07T20:59:12"/>
    <x v="2"/>
    <s v="len HaZZ"/>
    <s v="Levoča"/>
    <s v="Spišské Podhradie"/>
  </r>
  <r>
    <x v="0"/>
    <x v="6"/>
    <x v="19179"/>
    <x v="1"/>
    <x v="4"/>
    <x v="37"/>
    <x v="70"/>
    <s v="Prešov"/>
    <n v="1"/>
    <x v="0"/>
    <n v="145"/>
    <x v="1"/>
    <n v="159"/>
    <x v="10"/>
    <m/>
    <d v="2019-03-07T21:03:00"/>
    <x v="2"/>
    <s v="len HaZZ"/>
    <s v="Prešov"/>
    <s v="Veľký Šariš"/>
  </r>
  <r>
    <x v="0"/>
    <x v="6"/>
    <x v="19180"/>
    <x v="1"/>
    <x v="4"/>
    <x v="7"/>
    <x v="13"/>
    <s v="Poprad"/>
    <n v="44"/>
    <x v="1"/>
    <n v="104"/>
    <x v="4"/>
    <n v="107"/>
    <x v="21"/>
    <m/>
    <d v="2019-03-07T21:39:43"/>
    <x v="2"/>
    <s v="len HaZZ"/>
    <s v="Poprad"/>
    <s v="Poprad"/>
  </r>
  <r>
    <x v="0"/>
    <x v="6"/>
    <x v="19181"/>
    <x v="1"/>
    <x v="4"/>
    <x v="37"/>
    <x v="70"/>
    <s v="Prešov"/>
    <n v="1"/>
    <x v="0"/>
    <n v="79"/>
    <x v="0"/>
    <n v="80"/>
    <x v="14"/>
    <m/>
    <d v="2019-03-07T22:17:32"/>
    <x v="2"/>
    <s v="len HaZZ"/>
    <s v="Prešov"/>
    <s v="Medzany"/>
  </r>
  <r>
    <x v="0"/>
    <x v="6"/>
    <x v="15197"/>
    <x v="1"/>
    <x v="4"/>
    <x v="53"/>
    <x v="99"/>
    <s v="Kežmarok"/>
    <n v="1"/>
    <x v="0"/>
    <n v="173"/>
    <x v="11"/>
    <n v="176"/>
    <x v="17"/>
    <s v="ASDS"/>
    <d v="2019-03-08T10:12:18"/>
    <x v="2"/>
    <s v="len HaZZ"/>
    <s v="Kežmarok"/>
    <s v="Ľubica"/>
  </r>
  <r>
    <x v="0"/>
    <x v="6"/>
    <x v="19182"/>
    <x v="1"/>
    <x v="4"/>
    <x v="45"/>
    <x v="81"/>
    <s v="Vranov nad Topľou"/>
    <n v="1"/>
    <x v="0"/>
    <n v="145"/>
    <x v="1"/>
    <n v="153"/>
    <x v="36"/>
    <m/>
    <d v="2019-03-08T10:45:01"/>
    <x v="2"/>
    <s v="len HaZZ"/>
    <s v="Vranov nad Topľou"/>
    <s v="Vranov nad Topľou"/>
  </r>
  <r>
    <x v="0"/>
    <x v="6"/>
    <x v="19183"/>
    <x v="2"/>
    <x v="4"/>
    <x v="49"/>
    <x v="92"/>
    <s v="Humenné"/>
    <n v="47"/>
    <x v="2"/>
    <m/>
    <x v="3"/>
    <m/>
    <x v="2"/>
    <m/>
    <d v="2019-03-08T11:54:34"/>
    <x v="2"/>
    <s v="len HaZZ"/>
    <s v="Humenné"/>
    <s v="Humenné 1"/>
  </r>
  <r>
    <x v="0"/>
    <x v="6"/>
    <x v="15200"/>
    <x v="1"/>
    <x v="4"/>
    <x v="7"/>
    <x v="13"/>
    <s v="Poprad"/>
    <n v="1"/>
    <x v="0"/>
    <n v="145"/>
    <x v="1"/>
    <n v="153"/>
    <x v="36"/>
    <m/>
    <d v="2019-03-08T12:30:57"/>
    <x v="2"/>
    <s v="len HaZZ"/>
    <s v="Poprad"/>
    <s v="Poprad"/>
  </r>
  <r>
    <x v="0"/>
    <x v="6"/>
    <x v="19184"/>
    <x v="1"/>
    <x v="4"/>
    <x v="50"/>
    <x v="94"/>
    <s v="Bardejov"/>
    <n v="1"/>
    <x v="0"/>
    <n v="145"/>
    <x v="1"/>
    <n v="153"/>
    <x v="36"/>
    <m/>
    <d v="2019-03-08T12:37:32"/>
    <x v="2"/>
    <s v="len HaZZ"/>
    <s v="Bardejov"/>
    <s v="Bardejov"/>
  </r>
  <r>
    <x v="0"/>
    <x v="6"/>
    <x v="19185"/>
    <x v="0"/>
    <x v="4"/>
    <x v="37"/>
    <x v="102"/>
    <s v="Sabinov"/>
    <n v="1"/>
    <x v="0"/>
    <n v="145"/>
    <x v="1"/>
    <n v="155"/>
    <x v="46"/>
    <m/>
    <d v="2019-03-08T12:42:22"/>
    <x v="2"/>
    <s v="HaZZ+DHZO"/>
    <s v="Levoča"/>
    <s v="Vyšný Slavkov"/>
  </r>
  <r>
    <x v="0"/>
    <x v="6"/>
    <x v="19186"/>
    <x v="1"/>
    <x v="4"/>
    <x v="50"/>
    <x v="94"/>
    <s v="Bardejov"/>
    <n v="44"/>
    <x v="1"/>
    <n v="104"/>
    <x v="4"/>
    <n v="117"/>
    <x v="8"/>
    <m/>
    <d v="2019-03-08T12:43:31"/>
    <x v="2"/>
    <s v="len HaZZ"/>
    <s v="Bardejov"/>
    <s v="Bardejov"/>
  </r>
  <r>
    <x v="0"/>
    <x v="6"/>
    <x v="19187"/>
    <x v="1"/>
    <x v="4"/>
    <x v="45"/>
    <x v="104"/>
    <s v="Vranov nad Topľou"/>
    <n v="1"/>
    <x v="0"/>
    <n v="145"/>
    <x v="1"/>
    <n v="153"/>
    <x v="36"/>
    <m/>
    <d v="2019-03-08T12:48:55"/>
    <x v="2"/>
    <s v="len HaZZ"/>
    <s v="Vranov nad Topľou"/>
    <s v="Hanušovce nad Topľou"/>
  </r>
  <r>
    <x v="0"/>
    <x v="6"/>
    <x v="19188"/>
    <x v="1"/>
    <x v="4"/>
    <x v="49"/>
    <x v="92"/>
    <s v="Humenné"/>
    <n v="1"/>
    <x v="0"/>
    <n v="145"/>
    <x v="1"/>
    <n v="153"/>
    <x v="36"/>
    <m/>
    <d v="2019-03-08T13:51:50"/>
    <x v="2"/>
    <s v="len HaZZ"/>
    <s v="Humenné"/>
    <s v="Humenné"/>
  </r>
  <r>
    <x v="0"/>
    <x v="6"/>
    <x v="19189"/>
    <x v="1"/>
    <x v="4"/>
    <x v="49"/>
    <x v="92"/>
    <s v="Humenné"/>
    <n v="1"/>
    <x v="0"/>
    <n v="145"/>
    <x v="1"/>
    <n v="153"/>
    <x v="36"/>
    <m/>
    <d v="2019-03-08T14:54:37"/>
    <x v="2"/>
    <s v="len HaZZ"/>
    <s v="Humenné"/>
    <s v="Porúbka"/>
  </r>
  <r>
    <x v="0"/>
    <x v="6"/>
    <x v="19190"/>
    <x v="1"/>
    <x v="4"/>
    <x v="37"/>
    <x v="102"/>
    <s v="Sabinov"/>
    <n v="1"/>
    <x v="0"/>
    <n v="145"/>
    <x v="1"/>
    <n v="153"/>
    <x v="36"/>
    <m/>
    <d v="2019-03-08T15:45:06"/>
    <x v="2"/>
    <s v="HaZZ+DHZO"/>
    <s v="Sabinov"/>
    <s v="Ďačov"/>
  </r>
  <r>
    <x v="0"/>
    <x v="6"/>
    <x v="19191"/>
    <x v="1"/>
    <x v="4"/>
    <x v="53"/>
    <x v="99"/>
    <s v="Kežmarok"/>
    <n v="1"/>
    <x v="0"/>
    <n v="145"/>
    <x v="1"/>
    <n v="153"/>
    <x v="36"/>
    <m/>
    <d v="2019-03-08T16:06:30"/>
    <x v="2"/>
    <s v="HaZZ+DHZO"/>
    <s v="Kežmarok"/>
    <s v="Ľubica"/>
  </r>
  <r>
    <x v="0"/>
    <x v="6"/>
    <x v="19192"/>
    <x v="1"/>
    <x v="4"/>
    <x v="51"/>
    <x v="96"/>
    <s v="Stará Ľubovňa"/>
    <n v="1"/>
    <x v="0"/>
    <n v="145"/>
    <x v="1"/>
    <n v="153"/>
    <x v="36"/>
    <m/>
    <d v="2019-03-08T16:27:52"/>
    <x v="2"/>
    <s v="HaZZ+DHZO"/>
    <s v="Stará Ľubovňa"/>
    <s v="Stará Ľubovňa"/>
  </r>
  <r>
    <x v="0"/>
    <x v="6"/>
    <x v="19193"/>
    <x v="1"/>
    <x v="4"/>
    <x v="49"/>
    <x v="92"/>
    <s v="Humenné"/>
    <n v="1"/>
    <x v="0"/>
    <n v="145"/>
    <x v="1"/>
    <n v="153"/>
    <x v="36"/>
    <m/>
    <d v="2019-03-08T17:01:43"/>
    <x v="2"/>
    <s v="len HaZZ"/>
    <s v="Humenné"/>
    <s v="Humenné"/>
  </r>
  <r>
    <x v="0"/>
    <x v="6"/>
    <x v="19194"/>
    <x v="0"/>
    <x v="4"/>
    <x v="50"/>
    <x v="94"/>
    <s v="Bardejov"/>
    <n v="1"/>
    <x v="0"/>
    <n v="145"/>
    <x v="1"/>
    <n v="153"/>
    <x v="36"/>
    <m/>
    <d v="2019-03-08T17:13:45"/>
    <x v="2"/>
    <s v="len HaZZ"/>
    <s v="Bardejov"/>
    <s v="Bardejov"/>
  </r>
  <r>
    <x v="0"/>
    <x v="6"/>
    <x v="19195"/>
    <x v="0"/>
    <x v="4"/>
    <x v="45"/>
    <x v="108"/>
    <s v="Vranov nad Topľou"/>
    <n v="1"/>
    <x v="0"/>
    <n v="145"/>
    <x v="1"/>
    <n v="153"/>
    <x v="36"/>
    <m/>
    <d v="2019-03-08T17:35:08"/>
    <x v="2"/>
    <s v="len HaZZ"/>
    <s v="Vranov nad Topľou"/>
    <s v="Holčíkovce"/>
  </r>
  <r>
    <x v="1"/>
    <x v="6"/>
    <x v="19196"/>
    <x v="1"/>
    <x v="4"/>
    <x v="37"/>
    <x v="70"/>
    <s v="Prešov"/>
    <n v="1"/>
    <x v="0"/>
    <n v="79"/>
    <x v="0"/>
    <n v="80"/>
    <x v="14"/>
    <m/>
    <d v="2019-03-08T17:56:12"/>
    <x v="2"/>
    <s v="len HaZZ"/>
    <s v="Prešov"/>
    <s v="Rokycany"/>
  </r>
  <r>
    <x v="0"/>
    <x v="6"/>
    <x v="19197"/>
    <x v="0"/>
    <x v="4"/>
    <x v="37"/>
    <x v="102"/>
    <s v="Sabinov"/>
    <n v="1"/>
    <x v="0"/>
    <n v="145"/>
    <x v="1"/>
    <n v="153"/>
    <x v="36"/>
    <m/>
    <d v="2019-03-08T18:22:05"/>
    <x v="2"/>
    <s v="len HaZZ"/>
    <s v="Sabinov"/>
    <s v="Šarišské Dravce"/>
  </r>
  <r>
    <x v="0"/>
    <x v="6"/>
    <x v="15207"/>
    <x v="1"/>
    <x v="4"/>
    <x v="50"/>
    <x v="94"/>
    <s v="Bardejov"/>
    <n v="1"/>
    <x v="0"/>
    <n v="145"/>
    <x v="1"/>
    <n v="153"/>
    <x v="36"/>
    <m/>
    <d v="2019-03-08T18:26:27"/>
    <x v="2"/>
    <s v="len HaZZ"/>
    <s v="Bardejov"/>
    <s v="Bardejov"/>
  </r>
  <r>
    <x v="0"/>
    <x v="6"/>
    <x v="19198"/>
    <x v="2"/>
    <x v="4"/>
    <x v="53"/>
    <x v="99"/>
    <s v="Kežmarok"/>
    <n v="44"/>
    <x v="1"/>
    <n v="104"/>
    <x v="4"/>
    <n v="134"/>
    <x v="17"/>
    <s v="vyhľadávanie osoby"/>
    <d v="2019-03-08T18:59:08"/>
    <x v="2"/>
    <s v="len HaZZ"/>
    <s v="Kežmarok"/>
    <s v="Veľká Lomnica"/>
  </r>
  <r>
    <x v="0"/>
    <x v="6"/>
    <x v="19199"/>
    <x v="1"/>
    <x v="4"/>
    <x v="45"/>
    <x v="104"/>
    <s v="Vranov nad Topľou"/>
    <n v="1"/>
    <x v="0"/>
    <n v="79"/>
    <x v="0"/>
    <n v="130"/>
    <x v="17"/>
    <s v="komín RD"/>
    <d v="2019-03-08T19:53:54"/>
    <x v="2"/>
    <s v="len HaZZ"/>
    <s v="Vranov nad Topľou"/>
    <s v="Bystré"/>
  </r>
  <r>
    <x v="0"/>
    <x v="6"/>
    <x v="19200"/>
    <x v="1"/>
    <x v="4"/>
    <x v="37"/>
    <x v="77"/>
    <s v="Sabinov"/>
    <n v="1"/>
    <x v="0"/>
    <n v="79"/>
    <x v="0"/>
    <n v="80"/>
    <x v="14"/>
    <m/>
    <d v="2019-03-08T20:07:01"/>
    <x v="2"/>
    <s v="len HaZZ"/>
    <s v="Sabinov"/>
    <s v="Šarišské Michaľany"/>
  </r>
  <r>
    <x v="0"/>
    <x v="6"/>
    <x v="19201"/>
    <x v="1"/>
    <x v="4"/>
    <x v="7"/>
    <x v="13"/>
    <s v="Poprad"/>
    <n v="1"/>
    <x v="0"/>
    <n v="145"/>
    <x v="1"/>
    <n v="153"/>
    <x v="36"/>
    <m/>
    <d v="2019-03-08T22:22:50"/>
    <x v="2"/>
    <s v="len HaZZ"/>
    <s v="Poprad"/>
    <s v="Poprad"/>
  </r>
  <r>
    <x v="0"/>
    <x v="6"/>
    <x v="19202"/>
    <x v="1"/>
    <x v="4"/>
    <x v="52"/>
    <x v="107"/>
    <s v="Levoča"/>
    <n v="1"/>
    <x v="0"/>
    <n v="145"/>
    <x v="1"/>
    <n v="153"/>
    <x v="36"/>
    <m/>
    <d v="2019-03-09T00:09:58"/>
    <x v="2"/>
    <s v="len HaZZ"/>
    <s v="Levoča"/>
    <s v="Buglovce"/>
  </r>
  <r>
    <x v="0"/>
    <x v="6"/>
    <x v="19203"/>
    <x v="1"/>
    <x v="4"/>
    <x v="7"/>
    <x v="66"/>
    <s v="Poprad"/>
    <n v="1"/>
    <x v="0"/>
    <n v="79"/>
    <x v="0"/>
    <n v="130"/>
    <x v="17"/>
    <s v="unimobunka"/>
    <d v="2019-03-09T00:30:32"/>
    <x v="2"/>
    <s v="len HaZZ"/>
    <s v="Poprad"/>
    <s v="Mengusovce"/>
  </r>
  <r>
    <x v="0"/>
    <x v="6"/>
    <x v="19204"/>
    <x v="1"/>
    <x v="4"/>
    <x v="49"/>
    <x v="101"/>
    <s v="Snina"/>
    <n v="1"/>
    <x v="0"/>
    <n v="145"/>
    <x v="1"/>
    <n v="153"/>
    <x v="36"/>
    <m/>
    <d v="2019-03-09T00:53:35"/>
    <x v="2"/>
    <s v="len HaZZ"/>
    <s v="Snina"/>
    <s v="Belá nad Cirochou"/>
  </r>
  <r>
    <x v="0"/>
    <x v="6"/>
    <x v="19205"/>
    <x v="1"/>
    <x v="4"/>
    <x v="48"/>
    <x v="105"/>
    <s v="Stropkov"/>
    <n v="44"/>
    <x v="1"/>
    <n v="104"/>
    <x v="4"/>
    <n v="110"/>
    <x v="11"/>
    <m/>
    <d v="2019-03-09T06:03:44"/>
    <x v="2"/>
    <s v="len HaZZ"/>
    <s v="Stropkov"/>
    <s v="Stropkov"/>
  </r>
  <r>
    <x v="0"/>
    <x v="6"/>
    <x v="19206"/>
    <x v="2"/>
    <x v="4"/>
    <x v="37"/>
    <x v="70"/>
    <s v="Prešov"/>
    <n v="44"/>
    <x v="1"/>
    <n v="157"/>
    <x v="5"/>
    <m/>
    <x v="2"/>
    <s v="Monitoring vodného toku"/>
    <d v="2019-03-09T08:17:29"/>
    <x v="2"/>
    <s v="len HaZZ"/>
    <s v="Prešov"/>
    <s v="Prešov"/>
  </r>
  <r>
    <x v="0"/>
    <x v="6"/>
    <x v="19207"/>
    <x v="1"/>
    <x v="4"/>
    <x v="49"/>
    <x v="92"/>
    <s v="Humenné"/>
    <n v="1"/>
    <x v="0"/>
    <n v="79"/>
    <x v="0"/>
    <n v="80"/>
    <x v="14"/>
    <m/>
    <d v="2019-03-09T08:16:27"/>
    <x v="2"/>
    <s v="len HaZZ"/>
    <s v="Humenné"/>
    <s v="Humenné"/>
  </r>
  <r>
    <x v="0"/>
    <x v="6"/>
    <x v="19208"/>
    <x v="1"/>
    <x v="4"/>
    <x v="37"/>
    <x v="70"/>
    <s v="Prešov"/>
    <n v="44"/>
    <x v="1"/>
    <n v="104"/>
    <x v="4"/>
    <n v="112"/>
    <x v="35"/>
    <m/>
    <d v="2019-03-09T08:59:13"/>
    <x v="2"/>
    <s v="len HaZZ"/>
    <s v="Prešov"/>
    <s v="Fintice"/>
  </r>
  <r>
    <x v="0"/>
    <x v="6"/>
    <x v="19209"/>
    <x v="0"/>
    <x v="5"/>
    <x v="43"/>
    <x v="112"/>
    <s v="Michalovce"/>
    <n v="69"/>
    <x v="3"/>
    <n v="70"/>
    <x v="9"/>
    <n v="72"/>
    <x v="37"/>
    <m/>
    <d v="2019-03-09T11:54:24"/>
    <x v="2"/>
    <s v="len HaZZ"/>
    <s v="Michalovce"/>
    <s v="Klokočov"/>
  </r>
  <r>
    <x v="0"/>
    <x v="6"/>
    <x v="19210"/>
    <x v="0"/>
    <x v="4"/>
    <x v="37"/>
    <x v="70"/>
    <s v="Prešov"/>
    <n v="1"/>
    <x v="0"/>
    <n v="145"/>
    <x v="1"/>
    <n v="150"/>
    <x v="39"/>
    <m/>
    <d v="2019-03-09T10:02:36"/>
    <x v="2"/>
    <s v="len HaZZ"/>
    <s v="Prešov"/>
    <s v="Prešov"/>
  </r>
  <r>
    <x v="0"/>
    <x v="6"/>
    <x v="19211"/>
    <x v="1"/>
    <x v="4"/>
    <x v="53"/>
    <x v="99"/>
    <s v="Kežmarok"/>
    <n v="1"/>
    <x v="0"/>
    <n v="145"/>
    <x v="1"/>
    <n v="153"/>
    <x v="36"/>
    <m/>
    <d v="2019-03-09T11:03:29"/>
    <x v="2"/>
    <s v="HaZZ+DHZO"/>
    <s v="Kežmarok"/>
    <s v="Toporec"/>
  </r>
  <r>
    <x v="0"/>
    <x v="6"/>
    <x v="15214"/>
    <x v="0"/>
    <x v="4"/>
    <x v="48"/>
    <x v="93"/>
    <s v="Svidník"/>
    <n v="1"/>
    <x v="0"/>
    <n v="145"/>
    <x v="1"/>
    <n v="153"/>
    <x v="36"/>
    <m/>
    <d v="2019-03-09T11:19:23"/>
    <x v="2"/>
    <s v="len HaZZ"/>
    <s v="Svidník"/>
    <s v="Hrabovčík"/>
  </r>
  <r>
    <x v="0"/>
    <x v="6"/>
    <x v="19212"/>
    <x v="0"/>
    <x v="4"/>
    <x v="37"/>
    <x v="70"/>
    <s v="Prešov"/>
    <n v="1"/>
    <x v="0"/>
    <n v="145"/>
    <x v="1"/>
    <n v="150"/>
    <x v="39"/>
    <m/>
    <d v="2019-03-09T11:21:30"/>
    <x v="2"/>
    <s v="len HaZZ"/>
    <s v="Prešov"/>
    <s v="Beharovce"/>
  </r>
  <r>
    <x v="0"/>
    <x v="6"/>
    <x v="19213"/>
    <x v="0"/>
    <x v="4"/>
    <x v="45"/>
    <x v="81"/>
    <s v="Vranov nad Topľou"/>
    <n v="1"/>
    <x v="0"/>
    <n v="145"/>
    <x v="1"/>
    <n v="153"/>
    <x v="36"/>
    <m/>
    <d v="2019-03-09T11:44:26"/>
    <x v="2"/>
    <s v="len HaZZ"/>
    <s v="Vranov nad Topľou"/>
    <s v="Kladzany"/>
  </r>
  <r>
    <x v="0"/>
    <x v="6"/>
    <x v="19214"/>
    <x v="0"/>
    <x v="4"/>
    <x v="48"/>
    <x v="105"/>
    <s v="Stropkov"/>
    <n v="1"/>
    <x v="0"/>
    <n v="145"/>
    <x v="1"/>
    <n v="153"/>
    <x v="36"/>
    <m/>
    <d v="2019-03-09T12:36:09"/>
    <x v="2"/>
    <s v="len HaZZ"/>
    <s v="Stropkov"/>
    <s v="Stropkov"/>
  </r>
  <r>
    <x v="0"/>
    <x v="6"/>
    <x v="19215"/>
    <x v="0"/>
    <x v="4"/>
    <x v="7"/>
    <x v="13"/>
    <s v="Poprad"/>
    <n v="1"/>
    <x v="0"/>
    <n v="145"/>
    <x v="1"/>
    <n v="153"/>
    <x v="36"/>
    <m/>
    <d v="2019-03-09T12:48:32"/>
    <x v="2"/>
    <s v="len HaZZ"/>
    <s v="Poprad"/>
    <s v="Lučivná"/>
  </r>
  <r>
    <x v="0"/>
    <x v="6"/>
    <x v="19215"/>
    <x v="0"/>
    <x v="4"/>
    <x v="7"/>
    <x v="66"/>
    <s v="Poprad"/>
    <n v="1"/>
    <x v="0"/>
    <n v="145"/>
    <x v="1"/>
    <n v="153"/>
    <x v="36"/>
    <m/>
    <d v="2019-03-09T12:48:32"/>
    <x v="2"/>
    <s v="len HaZZ"/>
    <s v="Poprad"/>
    <s v="Lučivná"/>
  </r>
  <r>
    <x v="0"/>
    <x v="6"/>
    <x v="19216"/>
    <x v="0"/>
    <x v="4"/>
    <x v="49"/>
    <x v="95"/>
    <s v="Medzilaborce"/>
    <n v="1"/>
    <x v="0"/>
    <n v="145"/>
    <x v="1"/>
    <n v="153"/>
    <x v="36"/>
    <m/>
    <d v="2019-03-09T12:53:33"/>
    <x v="2"/>
    <s v="len HaZZ"/>
    <s v="Medzilaborce"/>
    <s v="Čabiny"/>
  </r>
  <r>
    <x v="0"/>
    <x v="6"/>
    <x v="19217"/>
    <x v="1"/>
    <x v="4"/>
    <x v="37"/>
    <x v="70"/>
    <s v="Prešov"/>
    <n v="1"/>
    <x v="0"/>
    <n v="145"/>
    <x v="1"/>
    <n v="150"/>
    <x v="39"/>
    <m/>
    <d v="2019-03-09T13:07:22"/>
    <x v="2"/>
    <s v="len HaZZ"/>
    <s v="Prešov"/>
    <s v="Chminianska Nová Ves"/>
  </r>
  <r>
    <x v="0"/>
    <x v="6"/>
    <x v="19218"/>
    <x v="1"/>
    <x v="4"/>
    <x v="37"/>
    <x v="70"/>
    <s v="Prešov"/>
    <n v="1"/>
    <x v="0"/>
    <n v="79"/>
    <x v="0"/>
    <n v="109"/>
    <x v="28"/>
    <m/>
    <d v="2019-03-09T13:11:16"/>
    <x v="2"/>
    <s v="len HaZZ"/>
    <s v="Prešov"/>
    <s v="Prešov 1"/>
  </r>
  <r>
    <x v="0"/>
    <x v="6"/>
    <x v="19219"/>
    <x v="1"/>
    <x v="4"/>
    <x v="49"/>
    <x v="92"/>
    <s v="Humenné"/>
    <n v="1"/>
    <x v="0"/>
    <n v="145"/>
    <x v="1"/>
    <n v="153"/>
    <x v="36"/>
    <m/>
    <d v="2019-03-09T13:26:46"/>
    <x v="2"/>
    <s v="len HaZZ"/>
    <s v="Humenné"/>
    <s v="Vyšná Sitnica"/>
  </r>
  <r>
    <x v="0"/>
    <x v="6"/>
    <x v="19220"/>
    <x v="0"/>
    <x v="4"/>
    <x v="50"/>
    <x v="94"/>
    <s v="Bardejov"/>
    <n v="1"/>
    <x v="0"/>
    <n v="145"/>
    <x v="1"/>
    <n v="153"/>
    <x v="36"/>
    <m/>
    <d v="2019-03-09T13:56:19"/>
    <x v="2"/>
    <s v="len HaZZ"/>
    <s v="Bardejov"/>
    <s v="Bardejov"/>
  </r>
  <r>
    <x v="0"/>
    <x v="6"/>
    <x v="19221"/>
    <x v="0"/>
    <x v="4"/>
    <x v="51"/>
    <x v="96"/>
    <s v="Stará Ľubovňa"/>
    <n v="1"/>
    <x v="0"/>
    <n v="145"/>
    <x v="1"/>
    <n v="153"/>
    <x v="36"/>
    <m/>
    <d v="2019-03-09T14:40:31"/>
    <x v="2"/>
    <s v="len HaZZ"/>
    <s v="Stará Ľubovňa"/>
    <s v="Stará Ľubovňa"/>
  </r>
  <r>
    <x v="0"/>
    <x v="6"/>
    <x v="19222"/>
    <x v="1"/>
    <x v="4"/>
    <x v="45"/>
    <x v="104"/>
    <s v="Vranov nad Topľou"/>
    <n v="1"/>
    <x v="0"/>
    <n v="145"/>
    <x v="1"/>
    <n v="153"/>
    <x v="36"/>
    <m/>
    <d v="2019-03-09T14:45:06"/>
    <x v="2"/>
    <s v="len HaZZ"/>
    <s v="Vranov nad Topľou"/>
    <s v="Hlinné"/>
  </r>
  <r>
    <x v="0"/>
    <x v="6"/>
    <x v="19223"/>
    <x v="0"/>
    <x v="4"/>
    <x v="37"/>
    <x v="77"/>
    <s v="Sabinov"/>
    <n v="1"/>
    <x v="0"/>
    <n v="145"/>
    <x v="1"/>
    <n v="150"/>
    <x v="39"/>
    <m/>
    <d v="2019-03-09T15:35:39"/>
    <x v="2"/>
    <s v="len HaZZ"/>
    <s v="Sabinov"/>
    <s v="Pečovská Nová Ves"/>
  </r>
  <r>
    <x v="0"/>
    <x v="6"/>
    <x v="19224"/>
    <x v="1"/>
    <x v="4"/>
    <x v="45"/>
    <x v="81"/>
    <s v="Vranov nad Topľou"/>
    <n v="1"/>
    <x v="0"/>
    <n v="145"/>
    <x v="1"/>
    <n v="153"/>
    <x v="36"/>
    <m/>
    <d v="2019-03-09T15:59:36"/>
    <x v="2"/>
    <s v="len HaZZ"/>
    <s v="Vranov nad Topľou"/>
    <s v="Čaklov"/>
  </r>
  <r>
    <x v="0"/>
    <x v="6"/>
    <x v="19225"/>
    <x v="1"/>
    <x v="4"/>
    <x v="49"/>
    <x v="95"/>
    <s v="Medzilaborce"/>
    <n v="1"/>
    <x v="0"/>
    <n v="145"/>
    <x v="1"/>
    <n v="153"/>
    <x v="36"/>
    <m/>
    <d v="2019-03-09T16:09:22"/>
    <x v="2"/>
    <s v="len HaZZ"/>
    <s v="Medzilaborce"/>
    <s v="Medzilaborce"/>
  </r>
  <r>
    <x v="0"/>
    <x v="6"/>
    <x v="19226"/>
    <x v="0"/>
    <x v="4"/>
    <x v="48"/>
    <x v="91"/>
    <s v="Svidník"/>
    <n v="47"/>
    <x v="2"/>
    <m/>
    <x v="3"/>
    <m/>
    <x v="2"/>
    <m/>
    <d v="2019-03-09T16:20:59"/>
    <x v="2"/>
    <s v="len HaZZ"/>
    <s v="Svidník"/>
    <s v="Okrúhle"/>
  </r>
  <r>
    <x v="0"/>
    <x v="6"/>
    <x v="19227"/>
    <x v="0"/>
    <x v="4"/>
    <x v="48"/>
    <x v="105"/>
    <s v="Stropkov"/>
    <n v="1"/>
    <x v="0"/>
    <n v="145"/>
    <x v="1"/>
    <n v="149"/>
    <x v="43"/>
    <m/>
    <d v="2019-03-09T16:52:48"/>
    <x v="2"/>
    <s v="len HaZZ"/>
    <s v="Stropkov"/>
    <s v="Breznica"/>
  </r>
  <r>
    <x v="0"/>
    <x v="6"/>
    <x v="19228"/>
    <x v="0"/>
    <x v="4"/>
    <x v="48"/>
    <x v="105"/>
    <s v="Stropkov"/>
    <n v="1"/>
    <x v="0"/>
    <n v="145"/>
    <x v="1"/>
    <n v="155"/>
    <x v="46"/>
    <m/>
    <d v="2019-03-09T17:09:38"/>
    <x v="2"/>
    <s v="HaZZ+DHZO"/>
    <s v="Stropkov"/>
    <s v="Šandal"/>
  </r>
  <r>
    <x v="0"/>
    <x v="6"/>
    <x v="19229"/>
    <x v="0"/>
    <x v="4"/>
    <x v="52"/>
    <x v="107"/>
    <s v="Levoča"/>
    <n v="1"/>
    <x v="0"/>
    <n v="145"/>
    <x v="1"/>
    <n v="153"/>
    <x v="36"/>
    <m/>
    <d v="2019-03-09T17:24:46"/>
    <x v="2"/>
    <s v="len HaZZ"/>
    <s v="Levoča"/>
    <s v="Bijacovce"/>
  </r>
  <r>
    <x v="0"/>
    <x v="6"/>
    <x v="19230"/>
    <x v="1"/>
    <x v="4"/>
    <x v="49"/>
    <x v="95"/>
    <s v="Medzilaborce"/>
    <n v="1"/>
    <x v="0"/>
    <n v="145"/>
    <x v="1"/>
    <n v="153"/>
    <x v="36"/>
    <m/>
    <d v="2019-03-09T17:42:02"/>
    <x v="2"/>
    <s v="len HaZZ"/>
    <s v="Medzilaborce"/>
    <s v="Medzilaborce"/>
  </r>
  <r>
    <x v="0"/>
    <x v="6"/>
    <x v="19231"/>
    <x v="1"/>
    <x v="4"/>
    <x v="37"/>
    <x v="77"/>
    <s v="Sabinov"/>
    <n v="1"/>
    <x v="0"/>
    <n v="79"/>
    <x v="0"/>
    <n v="130"/>
    <x v="17"/>
    <s v="opustená budova"/>
    <d v="2019-03-09T17:56:48"/>
    <x v="2"/>
    <s v="len HaZZ"/>
    <s v="Sabinov"/>
    <s v="Sabinov"/>
  </r>
  <r>
    <x v="0"/>
    <x v="6"/>
    <x v="19232"/>
    <x v="1"/>
    <x v="4"/>
    <x v="37"/>
    <x v="70"/>
    <s v="Prešov"/>
    <n v="1"/>
    <x v="0"/>
    <n v="145"/>
    <x v="1"/>
    <n v="150"/>
    <x v="39"/>
    <m/>
    <d v="2019-03-09T18:00:54"/>
    <x v="2"/>
    <s v="len HaZZ"/>
    <s v="Prešov"/>
    <s v="Kapušany"/>
  </r>
  <r>
    <x v="1"/>
    <x v="6"/>
    <x v="19233"/>
    <x v="1"/>
    <x v="4"/>
    <x v="50"/>
    <x v="94"/>
    <s v="Bardejov"/>
    <n v="1"/>
    <x v="0"/>
    <n v="145"/>
    <x v="1"/>
    <n v="153"/>
    <x v="36"/>
    <m/>
    <d v="2019-03-09T18:06:47"/>
    <x v="2"/>
    <s v="len HaZZ"/>
    <s v="Bardejov"/>
    <s v="Bardejov"/>
  </r>
  <r>
    <x v="0"/>
    <x v="6"/>
    <x v="19234"/>
    <x v="0"/>
    <x v="4"/>
    <x v="37"/>
    <x v="70"/>
    <s v="Prešov"/>
    <n v="1"/>
    <x v="0"/>
    <n v="79"/>
    <x v="0"/>
    <n v="84"/>
    <x v="0"/>
    <m/>
    <d v="2019-03-09T18:27:48"/>
    <x v="2"/>
    <s v="len HaZZ"/>
    <s v="Prešov"/>
    <s v="Prešov"/>
  </r>
  <r>
    <x v="0"/>
    <x v="6"/>
    <x v="19235"/>
    <x v="2"/>
    <x v="4"/>
    <x v="37"/>
    <x v="70"/>
    <s v="Prešov"/>
    <n v="47"/>
    <x v="2"/>
    <m/>
    <x v="3"/>
    <m/>
    <x v="2"/>
    <s v="zver"/>
    <d v="2019-03-09T19:54:04"/>
    <x v="2"/>
    <s v="len HaZZ"/>
    <s v="Prešov"/>
    <s v="Prešov"/>
  </r>
  <r>
    <x v="0"/>
    <x v="6"/>
    <x v="19236"/>
    <x v="1"/>
    <x v="4"/>
    <x v="45"/>
    <x v="81"/>
    <s v="Vranov nad Topľou"/>
    <n v="1"/>
    <x v="0"/>
    <n v="145"/>
    <x v="1"/>
    <n v="153"/>
    <x v="36"/>
    <m/>
    <d v="2019-03-09T19:49:57"/>
    <x v="2"/>
    <s v="len HaZZ"/>
    <s v="Vranov nad Topľou"/>
    <s v="Kamenná Poruba"/>
  </r>
  <r>
    <x v="0"/>
    <x v="6"/>
    <x v="19237"/>
    <x v="0"/>
    <x v="4"/>
    <x v="37"/>
    <x v="70"/>
    <s v="Prešov"/>
    <n v="47"/>
    <x v="2"/>
    <m/>
    <x v="3"/>
    <m/>
    <x v="2"/>
    <m/>
    <d v="2019-03-09T20:04:07"/>
    <x v="2"/>
    <s v="len HaZZ"/>
    <s v="Prešov"/>
    <s v="Prešov"/>
  </r>
  <r>
    <x v="1"/>
    <x v="6"/>
    <x v="19238"/>
    <x v="0"/>
    <x v="4"/>
    <x v="37"/>
    <x v="102"/>
    <s v="Sabinov"/>
    <n v="1"/>
    <x v="0"/>
    <n v="145"/>
    <x v="1"/>
    <n v="150"/>
    <x v="39"/>
    <m/>
    <d v="2019-03-09T20:05:16"/>
    <x v="2"/>
    <s v="len HaZZ"/>
    <s v="Sabinov"/>
    <s v="Dubovica"/>
  </r>
  <r>
    <x v="0"/>
    <x v="6"/>
    <x v="19239"/>
    <x v="1"/>
    <x v="4"/>
    <x v="37"/>
    <x v="70"/>
    <s v="Prešov"/>
    <n v="44"/>
    <x v="1"/>
    <n v="104"/>
    <x v="4"/>
    <n v="134"/>
    <x v="17"/>
    <s v="Otváranie bytu"/>
    <d v="2019-03-09T20:28:27"/>
    <x v="2"/>
    <s v="len HaZZ"/>
    <s v="Prešov"/>
    <s v="Prešov"/>
  </r>
  <r>
    <x v="0"/>
    <x v="6"/>
    <x v="19240"/>
    <x v="0"/>
    <x v="4"/>
    <x v="50"/>
    <x v="94"/>
    <s v="Bardejov"/>
    <n v="47"/>
    <x v="2"/>
    <m/>
    <x v="3"/>
    <m/>
    <x v="2"/>
    <m/>
    <d v="2019-03-09T23:19:28"/>
    <x v="2"/>
    <s v="len HaZZ"/>
    <s v="Bardejov"/>
    <s v="Bardejov"/>
  </r>
  <r>
    <x v="0"/>
    <x v="6"/>
    <x v="19241"/>
    <x v="0"/>
    <x v="4"/>
    <x v="49"/>
    <x v="92"/>
    <s v="Humenné"/>
    <n v="44"/>
    <x v="1"/>
    <n v="104"/>
    <x v="4"/>
    <n v="119"/>
    <x v="29"/>
    <m/>
    <d v="2019-03-09T23:54:50"/>
    <x v="2"/>
    <s v="len HaZZ"/>
    <s v="Humenné"/>
    <s v="Humenné"/>
  </r>
  <r>
    <x v="0"/>
    <x v="6"/>
    <x v="19242"/>
    <x v="2"/>
    <x v="4"/>
    <x v="53"/>
    <x v="99"/>
    <s v="Kežmarok"/>
    <n v="47"/>
    <x v="2"/>
    <m/>
    <x v="3"/>
    <m/>
    <x v="2"/>
    <m/>
    <d v="2019-03-10T02:52:00"/>
    <x v="2"/>
    <s v="len HaZZ"/>
    <s v="Kežmarok"/>
    <s v="Kežmarok"/>
  </r>
  <r>
    <x v="0"/>
    <x v="6"/>
    <x v="19243"/>
    <x v="1"/>
    <x v="4"/>
    <x v="49"/>
    <x v="101"/>
    <s v="Snina"/>
    <n v="44"/>
    <x v="1"/>
    <n v="138"/>
    <x v="2"/>
    <m/>
    <x v="2"/>
    <m/>
    <d v="2019-03-10T04:15:39"/>
    <x v="2"/>
    <s v="len HaZZ"/>
    <s v="Snina"/>
    <s v="Osadné"/>
  </r>
  <r>
    <x v="0"/>
    <x v="6"/>
    <x v="19244"/>
    <x v="1"/>
    <x v="4"/>
    <x v="49"/>
    <x v="95"/>
    <s v="Medzilaborce"/>
    <n v="44"/>
    <x v="1"/>
    <n v="138"/>
    <x v="2"/>
    <m/>
    <x v="2"/>
    <m/>
    <d v="2019-03-10T05:37:26"/>
    <x v="2"/>
    <s v="len HaZZ"/>
    <s v="Medzilaborce"/>
    <s v="Čertižné"/>
  </r>
  <r>
    <x v="0"/>
    <x v="6"/>
    <x v="19245"/>
    <x v="0"/>
    <x v="4"/>
    <x v="52"/>
    <x v="107"/>
    <s v="Levoča"/>
    <n v="44"/>
    <x v="1"/>
    <n v="104"/>
    <x v="4"/>
    <n v="107"/>
    <x v="21"/>
    <m/>
    <d v="2019-03-10T08:11:56"/>
    <x v="2"/>
    <s v="len HaZZ"/>
    <s v="Prešov"/>
    <s v="Široké"/>
  </r>
  <r>
    <x v="0"/>
    <x v="6"/>
    <x v="19246"/>
    <x v="1"/>
    <x v="4"/>
    <x v="50"/>
    <x v="94"/>
    <s v="Bardejov"/>
    <n v="44"/>
    <x v="1"/>
    <n v="144"/>
    <x v="6"/>
    <n v="148"/>
    <x v="20"/>
    <m/>
    <d v="2019-03-10T09:19:16"/>
    <x v="2"/>
    <s v="len HaZZ"/>
    <s v="Bardejov"/>
    <s v="Nižná Polianka"/>
  </r>
  <r>
    <x v="0"/>
    <x v="6"/>
    <x v="19247"/>
    <x v="1"/>
    <x v="4"/>
    <x v="37"/>
    <x v="70"/>
    <s v="Prešov"/>
    <n v="1"/>
    <x v="0"/>
    <n v="79"/>
    <x v="0"/>
    <n v="109"/>
    <x v="28"/>
    <m/>
    <d v="2019-03-10T09:32:27"/>
    <x v="2"/>
    <s v="len HaZZ"/>
    <s v="Prešov"/>
    <s v="Prešov 1"/>
  </r>
  <r>
    <x v="0"/>
    <x v="6"/>
    <x v="19248"/>
    <x v="1"/>
    <x v="4"/>
    <x v="48"/>
    <x v="91"/>
    <s v="Svidník"/>
    <n v="1"/>
    <x v="0"/>
    <n v="145"/>
    <x v="1"/>
    <n v="153"/>
    <x v="36"/>
    <m/>
    <d v="2019-03-10T11:56:19"/>
    <x v="2"/>
    <s v="HaZZ+DHZO"/>
    <s v="Svidník"/>
    <s v="Železník"/>
  </r>
  <r>
    <x v="0"/>
    <x v="6"/>
    <x v="19249"/>
    <x v="0"/>
    <x v="4"/>
    <x v="50"/>
    <x v="94"/>
    <s v="Bardejov"/>
    <n v="1"/>
    <x v="0"/>
    <n v="145"/>
    <x v="1"/>
    <n v="158"/>
    <x v="1"/>
    <m/>
    <d v="2019-03-10T13:17:53"/>
    <x v="2"/>
    <s v="len HaZZ"/>
    <s v="Bardejov"/>
    <s v="Bardejov"/>
  </r>
  <r>
    <x v="0"/>
    <x v="6"/>
    <x v="19250"/>
    <x v="1"/>
    <x v="4"/>
    <x v="37"/>
    <x v="77"/>
    <s v="Sabinov"/>
    <n v="1"/>
    <x v="0"/>
    <n v="145"/>
    <x v="1"/>
    <n v="150"/>
    <x v="39"/>
    <m/>
    <d v="2019-03-10T13:28:24"/>
    <x v="2"/>
    <s v="len HaZZ"/>
    <s v="Sabinov"/>
    <s v="Ostrovany"/>
  </r>
  <r>
    <x v="0"/>
    <x v="6"/>
    <x v="19251"/>
    <x v="0"/>
    <x v="4"/>
    <x v="50"/>
    <x v="94"/>
    <s v="Bardejov"/>
    <n v="44"/>
    <x v="1"/>
    <n v="104"/>
    <x v="4"/>
    <n v="134"/>
    <x v="17"/>
    <s v="transport mrtvej osoby"/>
    <d v="2019-03-10T15:07:09"/>
    <x v="2"/>
    <s v="len HaZZ"/>
    <s v="Bardejov"/>
    <s v="Zborov"/>
  </r>
  <r>
    <x v="0"/>
    <x v="6"/>
    <x v="19252"/>
    <x v="1"/>
    <x v="4"/>
    <x v="37"/>
    <x v="77"/>
    <s v="Sabinov"/>
    <n v="1"/>
    <x v="0"/>
    <n v="145"/>
    <x v="1"/>
    <n v="150"/>
    <x v="39"/>
    <m/>
    <d v="2019-03-10T14:24:08"/>
    <x v="2"/>
    <s v="len HaZZ"/>
    <s v="Sabinov"/>
    <s v="Sabinov"/>
  </r>
  <r>
    <x v="0"/>
    <x v="6"/>
    <x v="19253"/>
    <x v="1"/>
    <x v="4"/>
    <x v="37"/>
    <x v="70"/>
    <s v="Prešov"/>
    <n v="1"/>
    <x v="0"/>
    <n v="145"/>
    <x v="1"/>
    <n v="158"/>
    <x v="1"/>
    <m/>
    <d v="2019-03-10T15:13:02"/>
    <x v="2"/>
    <s v="len HaZZ"/>
    <s v="Prešov"/>
    <s v="Prešov"/>
  </r>
  <r>
    <x v="0"/>
    <x v="6"/>
    <x v="19254"/>
    <x v="0"/>
    <x v="4"/>
    <x v="50"/>
    <x v="94"/>
    <s v="Bardejov"/>
    <n v="1"/>
    <x v="0"/>
    <n v="145"/>
    <x v="1"/>
    <n v="153"/>
    <x v="36"/>
    <m/>
    <d v="2019-03-10T17:28:37"/>
    <x v="2"/>
    <s v="len HaZZ"/>
    <s v="Bardejov"/>
    <s v="Bardejov"/>
  </r>
  <r>
    <x v="0"/>
    <x v="6"/>
    <x v="19255"/>
    <x v="0"/>
    <x v="4"/>
    <x v="51"/>
    <x v="96"/>
    <s v="Stará Ľubovňa"/>
    <n v="47"/>
    <x v="2"/>
    <m/>
    <x v="3"/>
    <m/>
    <x v="2"/>
    <m/>
    <d v="2019-03-10T17:37:09"/>
    <x v="2"/>
    <s v="len HaZZ"/>
    <s v="Stará Ľubovňa"/>
    <s v="Podolínec"/>
  </r>
  <r>
    <x v="0"/>
    <x v="6"/>
    <x v="19256"/>
    <x v="1"/>
    <x v="4"/>
    <x v="45"/>
    <x v="81"/>
    <s v="Vranov nad Topľou"/>
    <n v="1"/>
    <x v="0"/>
    <n v="145"/>
    <x v="1"/>
    <n v="159"/>
    <x v="10"/>
    <m/>
    <d v="2019-03-10T17:40:16"/>
    <x v="2"/>
    <s v="len HaZZ"/>
    <s v="Vranov nad Topľou"/>
    <s v="Vranov nad Topľou"/>
  </r>
  <r>
    <x v="0"/>
    <x v="6"/>
    <x v="19257"/>
    <x v="0"/>
    <x v="4"/>
    <x v="49"/>
    <x v="92"/>
    <s v="Humenné"/>
    <n v="47"/>
    <x v="2"/>
    <m/>
    <x v="3"/>
    <m/>
    <x v="2"/>
    <m/>
    <d v="2019-03-10T18:53:17"/>
    <x v="2"/>
    <s v="len HaZZ"/>
    <s v="Humenné"/>
    <s v="Humenné"/>
  </r>
  <r>
    <x v="0"/>
    <x v="6"/>
    <x v="19258"/>
    <x v="1"/>
    <x v="4"/>
    <x v="53"/>
    <x v="99"/>
    <s v="Kežmarok"/>
    <n v="1"/>
    <x v="0"/>
    <n v="79"/>
    <x v="0"/>
    <n v="88"/>
    <x v="44"/>
    <m/>
    <d v="2019-03-10T19:33:26"/>
    <x v="2"/>
    <s v="len HaZZ"/>
    <s v="Kežmarok"/>
    <s v="Kežmarok"/>
  </r>
  <r>
    <x v="0"/>
    <x v="6"/>
    <x v="19259"/>
    <x v="1"/>
    <x v="4"/>
    <x v="37"/>
    <x v="70"/>
    <s v="Prešov"/>
    <n v="44"/>
    <x v="1"/>
    <n v="104"/>
    <x v="4"/>
    <n v="117"/>
    <x v="8"/>
    <m/>
    <d v="2019-03-10T21:33:25"/>
    <x v="2"/>
    <s v="len HaZZ"/>
    <s v="Prešov"/>
    <s v="Prešov"/>
  </r>
  <r>
    <x v="0"/>
    <x v="6"/>
    <x v="19260"/>
    <x v="1"/>
    <x v="4"/>
    <x v="7"/>
    <x v="66"/>
    <s v="Poprad"/>
    <n v="44"/>
    <x v="1"/>
    <n v="144"/>
    <x v="6"/>
    <n v="148"/>
    <x v="20"/>
    <m/>
    <d v="2019-03-10T23:46:54"/>
    <x v="2"/>
    <s v="len HaZZ"/>
    <s v="Poprad"/>
    <s v="Batizovce"/>
  </r>
  <r>
    <x v="0"/>
    <x v="6"/>
    <x v="19261"/>
    <x v="1"/>
    <x v="4"/>
    <x v="7"/>
    <x v="13"/>
    <s v="Poprad"/>
    <n v="44"/>
    <x v="1"/>
    <n v="144"/>
    <x v="6"/>
    <n v="148"/>
    <x v="20"/>
    <m/>
    <d v="2019-03-11T02:11:55"/>
    <x v="2"/>
    <s v="len HaZZ"/>
    <s v="Poprad"/>
    <s v="Liptovská Teplička"/>
  </r>
  <r>
    <x v="0"/>
    <x v="6"/>
    <x v="19261"/>
    <x v="1"/>
    <x v="4"/>
    <x v="7"/>
    <x v="66"/>
    <s v="Poprad"/>
    <n v="44"/>
    <x v="1"/>
    <n v="144"/>
    <x v="6"/>
    <n v="148"/>
    <x v="20"/>
    <m/>
    <d v="2019-03-11T02:11:55"/>
    <x v="2"/>
    <s v="len HaZZ"/>
    <s v="Poprad"/>
    <s v="Liptovská Teplička"/>
  </r>
  <r>
    <x v="0"/>
    <x v="6"/>
    <x v="19262"/>
    <x v="0"/>
    <x v="4"/>
    <x v="53"/>
    <x v="99"/>
    <s v="Kežmarok"/>
    <n v="44"/>
    <x v="1"/>
    <n v="138"/>
    <x v="2"/>
    <m/>
    <x v="2"/>
    <m/>
    <d v="2019-03-11T02:32:55"/>
    <x v="2"/>
    <s v="len HaZZ"/>
    <s v="Kežmarok"/>
    <s v="Slovenská Ves"/>
  </r>
  <r>
    <x v="0"/>
    <x v="6"/>
    <x v="19263"/>
    <x v="1"/>
    <x v="4"/>
    <x v="51"/>
    <x v="96"/>
    <s v="Stará Ľubovňa"/>
    <n v="44"/>
    <x v="1"/>
    <n v="157"/>
    <x v="5"/>
    <m/>
    <x v="2"/>
    <s v="spadnutý strom"/>
    <d v="2019-03-11T02:41:36"/>
    <x v="2"/>
    <s v="len HaZZ"/>
    <s v="Stará Ľubovňa"/>
    <s v="Stará Ľubovňa"/>
  </r>
  <r>
    <x v="0"/>
    <x v="6"/>
    <x v="19264"/>
    <x v="1"/>
    <x v="4"/>
    <x v="7"/>
    <x v="97"/>
    <s v="Poprad"/>
    <n v="44"/>
    <x v="1"/>
    <n v="138"/>
    <x v="2"/>
    <m/>
    <x v="2"/>
    <m/>
    <d v="2019-03-11T02:49:53"/>
    <x v="2"/>
    <s v="len HaZZ"/>
    <s v="Poprad"/>
    <s v="Ždiar"/>
  </r>
  <r>
    <x v="0"/>
    <x v="6"/>
    <x v="19265"/>
    <x v="0"/>
    <x v="4"/>
    <x v="53"/>
    <x v="106"/>
    <s v="Kežmarok"/>
    <n v="1"/>
    <x v="0"/>
    <n v="145"/>
    <x v="1"/>
    <n v="153"/>
    <x v="36"/>
    <m/>
    <d v="2019-03-11T03:02:08"/>
    <x v="2"/>
    <s v="len HaZZ"/>
    <s v="Kežmarok"/>
    <s v="Jezersko"/>
  </r>
  <r>
    <x v="0"/>
    <x v="6"/>
    <x v="19266"/>
    <x v="1"/>
    <x v="4"/>
    <x v="7"/>
    <x v="66"/>
    <s v="Poprad"/>
    <n v="44"/>
    <x v="1"/>
    <n v="144"/>
    <x v="6"/>
    <n v="148"/>
    <x v="20"/>
    <m/>
    <d v="2019-03-11T03:31:47"/>
    <x v="2"/>
    <s v="len HaZZ"/>
    <s v="Poprad"/>
    <s v="Štrba"/>
  </r>
  <r>
    <x v="0"/>
    <x v="6"/>
    <x v="19267"/>
    <x v="0"/>
    <x v="4"/>
    <x v="50"/>
    <x v="94"/>
    <s v="Bardejov"/>
    <n v="44"/>
    <x v="1"/>
    <n v="144"/>
    <x v="6"/>
    <n v="148"/>
    <x v="20"/>
    <m/>
    <d v="2019-03-11T03:52:50"/>
    <x v="2"/>
    <s v="len HaZZ"/>
    <s v="Bardejov"/>
    <s v="Bardejov"/>
  </r>
  <r>
    <x v="0"/>
    <x v="6"/>
    <x v="19268"/>
    <x v="0"/>
    <x v="4"/>
    <x v="50"/>
    <x v="94"/>
    <s v="Bardejov"/>
    <n v="44"/>
    <x v="1"/>
    <n v="144"/>
    <x v="6"/>
    <n v="148"/>
    <x v="20"/>
    <m/>
    <d v="2019-03-11T04:07:34"/>
    <x v="2"/>
    <s v="len HaZZ"/>
    <s v="Bardejov"/>
    <s v="Bardejov"/>
  </r>
  <r>
    <x v="0"/>
    <x v="6"/>
    <x v="19269"/>
    <x v="1"/>
    <x v="4"/>
    <x v="7"/>
    <x v="13"/>
    <s v="Poprad"/>
    <n v="44"/>
    <x v="1"/>
    <n v="138"/>
    <x v="2"/>
    <m/>
    <x v="2"/>
    <m/>
    <d v="2019-03-11T04:12:39"/>
    <x v="2"/>
    <s v="len HaZZ"/>
    <s v="Poprad"/>
    <s v="Poprad"/>
  </r>
  <r>
    <x v="0"/>
    <x v="6"/>
    <x v="19270"/>
    <x v="1"/>
    <x v="4"/>
    <x v="51"/>
    <x v="96"/>
    <s v="Stará Ľubovňa"/>
    <n v="1"/>
    <x v="0"/>
    <n v="79"/>
    <x v="0"/>
    <n v="109"/>
    <x v="28"/>
    <m/>
    <d v="2019-03-11T04:13:30"/>
    <x v="2"/>
    <s v="len HaZZ"/>
    <s v="Stará Ľubovňa"/>
    <s v="Stará Ľubovňa"/>
  </r>
  <r>
    <x v="0"/>
    <x v="6"/>
    <x v="19271"/>
    <x v="1"/>
    <x v="4"/>
    <x v="7"/>
    <x v="13"/>
    <s v="Poprad"/>
    <n v="44"/>
    <x v="1"/>
    <n v="138"/>
    <x v="2"/>
    <m/>
    <x v="2"/>
    <m/>
    <d v="2019-03-11T04:21:21"/>
    <x v="2"/>
    <s v="len HaZZ"/>
    <s v="Poprad"/>
    <s v="Poprad"/>
  </r>
  <r>
    <x v="0"/>
    <x v="6"/>
    <x v="19272"/>
    <x v="1"/>
    <x v="4"/>
    <x v="49"/>
    <x v="95"/>
    <s v="Medzilaborce"/>
    <n v="44"/>
    <x v="1"/>
    <n v="138"/>
    <x v="2"/>
    <m/>
    <x v="2"/>
    <m/>
    <d v="2019-03-11T04:24:00"/>
    <x v="2"/>
    <s v="len HaZZ"/>
    <s v="Medzilaborce"/>
    <s v="Borov"/>
  </r>
  <r>
    <x v="0"/>
    <x v="6"/>
    <x v="19273"/>
    <x v="1"/>
    <x v="8"/>
    <x v="17"/>
    <x v="26"/>
    <s v="Zvolen"/>
    <n v="44"/>
    <x v="1"/>
    <n v="138"/>
    <x v="2"/>
    <m/>
    <x v="2"/>
    <m/>
    <d v="2019-03-11T04:29:23"/>
    <x v="2"/>
    <s v="len HaZZ"/>
    <s v="Zvolen"/>
    <s v="Zvolen"/>
  </r>
  <r>
    <x v="0"/>
    <x v="6"/>
    <x v="15237"/>
    <x v="1"/>
    <x v="4"/>
    <x v="53"/>
    <x v="99"/>
    <s v="Kežmarok"/>
    <n v="44"/>
    <x v="1"/>
    <n v="138"/>
    <x v="2"/>
    <m/>
    <x v="2"/>
    <m/>
    <d v="2019-03-11T04:44:27"/>
    <x v="2"/>
    <s v="len HaZZ"/>
    <s v="Kežmarok"/>
    <s v="Stará Lesná"/>
  </r>
  <r>
    <x v="0"/>
    <x v="6"/>
    <x v="19274"/>
    <x v="1"/>
    <x v="4"/>
    <x v="48"/>
    <x v="105"/>
    <s v="Stropkov"/>
    <n v="44"/>
    <x v="1"/>
    <n v="138"/>
    <x v="2"/>
    <m/>
    <x v="2"/>
    <m/>
    <d v="2019-03-11T04:49:32"/>
    <x v="2"/>
    <s v="len HaZZ"/>
    <s v="Stropkov"/>
    <s v="Stropkov"/>
  </r>
  <r>
    <x v="0"/>
    <x v="6"/>
    <x v="19275"/>
    <x v="1"/>
    <x v="4"/>
    <x v="37"/>
    <x v="77"/>
    <s v="Sabinov"/>
    <n v="44"/>
    <x v="1"/>
    <n v="138"/>
    <x v="2"/>
    <m/>
    <x v="2"/>
    <m/>
    <d v="2019-03-11T04:49:36"/>
    <x v="2"/>
    <s v="len HaZZ"/>
    <s v="Sabinov"/>
    <s v="Pečovská Nová Ves"/>
  </r>
  <r>
    <x v="0"/>
    <x v="6"/>
    <x v="19276"/>
    <x v="1"/>
    <x v="4"/>
    <x v="52"/>
    <x v="98"/>
    <s v="Levoča"/>
    <n v="44"/>
    <x v="1"/>
    <n v="138"/>
    <x v="2"/>
    <m/>
    <x v="2"/>
    <m/>
    <d v="2019-03-11T05:05:06"/>
    <x v="2"/>
    <s v="len HaZZ"/>
    <s v="Levoča"/>
    <s v="Doľany"/>
  </r>
  <r>
    <x v="0"/>
    <x v="6"/>
    <x v="19277"/>
    <x v="1"/>
    <x v="4"/>
    <x v="53"/>
    <x v="106"/>
    <s v="Kežmarok"/>
    <n v="44"/>
    <x v="1"/>
    <n v="144"/>
    <x v="6"/>
    <n v="148"/>
    <x v="20"/>
    <m/>
    <d v="2019-03-11T05:08:49"/>
    <x v="2"/>
    <s v="len HaZZ"/>
    <s v="Kežmarok"/>
    <s v="Červený Kláštor"/>
  </r>
  <r>
    <x v="0"/>
    <x v="6"/>
    <x v="19278"/>
    <x v="0"/>
    <x v="4"/>
    <x v="45"/>
    <x v="104"/>
    <s v="Vranov nad Topľou"/>
    <n v="44"/>
    <x v="1"/>
    <n v="138"/>
    <x v="2"/>
    <m/>
    <x v="2"/>
    <m/>
    <d v="2019-03-11T06:13:32"/>
    <x v="2"/>
    <s v="len HaZZ"/>
    <s v="Vranov nad Topľou"/>
    <s v="Detrík"/>
  </r>
  <r>
    <x v="0"/>
    <x v="6"/>
    <x v="19279"/>
    <x v="1"/>
    <x v="4"/>
    <x v="48"/>
    <x v="93"/>
    <s v="Svidník"/>
    <n v="44"/>
    <x v="1"/>
    <n v="144"/>
    <x v="6"/>
    <n v="148"/>
    <x v="20"/>
    <m/>
    <d v="2019-03-11T05:20:25"/>
    <x v="2"/>
    <s v="len HaZZ"/>
    <s v="Svidník"/>
    <s v="Vagrinec"/>
  </r>
  <r>
    <x v="0"/>
    <x v="6"/>
    <x v="19280"/>
    <x v="0"/>
    <x v="4"/>
    <x v="45"/>
    <x v="108"/>
    <s v="Vranov nad Topľou"/>
    <n v="44"/>
    <x v="1"/>
    <n v="138"/>
    <x v="2"/>
    <m/>
    <x v="2"/>
    <m/>
    <d v="2019-03-11T05:23:00"/>
    <x v="2"/>
    <s v="len HaZZ"/>
    <s v="Vranov nad Topľou"/>
    <s v="Benkovce"/>
  </r>
  <r>
    <x v="0"/>
    <x v="6"/>
    <x v="19281"/>
    <x v="0"/>
    <x v="4"/>
    <x v="37"/>
    <x v="70"/>
    <s v="Prešov"/>
    <n v="44"/>
    <x v="1"/>
    <n v="138"/>
    <x v="2"/>
    <m/>
    <x v="2"/>
    <m/>
    <d v="2019-03-11T05:25:42"/>
    <x v="2"/>
    <s v="len HaZZ"/>
    <s v="Prešov"/>
    <s v="Prešov"/>
  </r>
  <r>
    <x v="0"/>
    <x v="6"/>
    <x v="19282"/>
    <x v="0"/>
    <x v="4"/>
    <x v="7"/>
    <x v="66"/>
    <s v="Poprad"/>
    <n v="44"/>
    <x v="1"/>
    <n v="144"/>
    <x v="6"/>
    <n v="148"/>
    <x v="20"/>
    <m/>
    <d v="2019-03-11T05:32:28"/>
    <x v="2"/>
    <s v="len HaZZ"/>
    <s v="Poprad"/>
    <s v="Šuňava"/>
  </r>
  <r>
    <x v="0"/>
    <x v="6"/>
    <x v="19283"/>
    <x v="1"/>
    <x v="4"/>
    <x v="48"/>
    <x v="105"/>
    <s v="Stropkov"/>
    <n v="44"/>
    <x v="1"/>
    <n v="138"/>
    <x v="2"/>
    <m/>
    <x v="2"/>
    <m/>
    <d v="2019-03-11T05:40:19"/>
    <x v="2"/>
    <s v="len HaZZ"/>
    <s v="Stropkov"/>
    <s v="Stropkov - Bokša"/>
  </r>
  <r>
    <x v="0"/>
    <x v="6"/>
    <x v="19284"/>
    <x v="0"/>
    <x v="4"/>
    <x v="48"/>
    <x v="105"/>
    <s v="Stropkov"/>
    <n v="44"/>
    <x v="1"/>
    <n v="144"/>
    <x v="6"/>
    <n v="148"/>
    <x v="20"/>
    <m/>
    <d v="2019-03-11T06:06:31"/>
    <x v="2"/>
    <s v="len HaZZ"/>
    <s v="Stropkov"/>
    <s v="Kolbovce"/>
  </r>
  <r>
    <x v="0"/>
    <x v="6"/>
    <x v="19285"/>
    <x v="1"/>
    <x v="4"/>
    <x v="50"/>
    <x v="94"/>
    <s v="Bardejov"/>
    <n v="44"/>
    <x v="1"/>
    <n v="144"/>
    <x v="6"/>
    <n v="148"/>
    <x v="20"/>
    <m/>
    <d v="2019-03-11T06:27:19"/>
    <x v="2"/>
    <s v="len HaZZ"/>
    <s v="Bardejov"/>
    <s v="Bardejov - Bardejovské Kúpele"/>
  </r>
  <r>
    <x v="0"/>
    <x v="6"/>
    <x v="19286"/>
    <x v="0"/>
    <x v="4"/>
    <x v="48"/>
    <x v="105"/>
    <s v="Stropkov"/>
    <n v="44"/>
    <x v="1"/>
    <n v="144"/>
    <x v="6"/>
    <n v="148"/>
    <x v="20"/>
    <m/>
    <d v="2019-03-11T06:37:05"/>
    <x v="2"/>
    <s v="len HaZZ"/>
    <s v="Stropkov"/>
    <s v="Stropkov"/>
  </r>
  <r>
    <x v="0"/>
    <x v="6"/>
    <x v="19287"/>
    <x v="1"/>
    <x v="4"/>
    <x v="7"/>
    <x v="13"/>
    <s v="Poprad"/>
    <n v="44"/>
    <x v="1"/>
    <n v="138"/>
    <x v="2"/>
    <m/>
    <x v="2"/>
    <m/>
    <d v="2019-03-11T06:53:53"/>
    <x v="2"/>
    <s v="len HaZZ"/>
    <s v="Poprad"/>
    <s v="Poprad 1"/>
  </r>
  <r>
    <x v="1"/>
    <x v="6"/>
    <x v="19288"/>
    <x v="0"/>
    <x v="4"/>
    <x v="37"/>
    <x v="70"/>
    <s v="Prešov"/>
    <n v="44"/>
    <x v="1"/>
    <n v="160"/>
    <x v="11"/>
    <n v="165"/>
    <x v="17"/>
    <s v="porucha vozidla"/>
    <d v="2019-03-11T07:00:40"/>
    <x v="2"/>
    <s v="len HaZZ"/>
    <s v="Prešov"/>
    <s v="Lemešany"/>
  </r>
  <r>
    <x v="1"/>
    <x v="6"/>
    <x v="19289"/>
    <x v="1"/>
    <x v="4"/>
    <x v="7"/>
    <x v="13"/>
    <s v="Poprad"/>
    <n v="1"/>
    <x v="0"/>
    <n v="173"/>
    <x v="11"/>
    <n v="176"/>
    <x v="17"/>
    <s v="nenájdené"/>
    <d v="2019-03-11T07:00:39"/>
    <x v="2"/>
    <s v="len HaZZ"/>
    <s v="Poprad"/>
    <s v="Svit"/>
  </r>
  <r>
    <x v="0"/>
    <x v="6"/>
    <x v="19290"/>
    <x v="1"/>
    <x v="4"/>
    <x v="53"/>
    <x v="99"/>
    <s v="Kežmarok"/>
    <n v="44"/>
    <x v="1"/>
    <n v="144"/>
    <x v="6"/>
    <n v="148"/>
    <x v="20"/>
    <m/>
    <d v="2019-03-11T07:11:17"/>
    <x v="2"/>
    <s v="len HaZZ"/>
    <s v="Kežmarok"/>
    <s v="Kežmarok"/>
  </r>
  <r>
    <x v="0"/>
    <x v="6"/>
    <x v="19291"/>
    <x v="1"/>
    <x v="4"/>
    <x v="7"/>
    <x v="97"/>
    <s v="Poprad"/>
    <n v="44"/>
    <x v="1"/>
    <n v="138"/>
    <x v="2"/>
    <m/>
    <x v="2"/>
    <m/>
    <d v="2019-03-11T07:28:01"/>
    <x v="2"/>
    <s v="len HaZZ"/>
    <s v="Poprad"/>
    <s v="Poprad"/>
  </r>
  <r>
    <x v="0"/>
    <x v="6"/>
    <x v="19292"/>
    <x v="0"/>
    <x v="4"/>
    <x v="50"/>
    <x v="94"/>
    <s v="Bardejov"/>
    <n v="44"/>
    <x v="1"/>
    <n v="144"/>
    <x v="6"/>
    <n v="148"/>
    <x v="20"/>
    <m/>
    <d v="2019-03-11T07:30:57"/>
    <x v="2"/>
    <s v="len HaZZ"/>
    <s v="Bardejov"/>
    <s v="Bardejov"/>
  </r>
  <r>
    <x v="0"/>
    <x v="6"/>
    <x v="19293"/>
    <x v="0"/>
    <x v="4"/>
    <x v="48"/>
    <x v="93"/>
    <s v="Svidník"/>
    <n v="44"/>
    <x v="1"/>
    <n v="157"/>
    <x v="5"/>
    <m/>
    <x v="2"/>
    <s v="Naklonený strom"/>
    <d v="2019-03-11T07:49:28"/>
    <x v="2"/>
    <s v="len HaZZ"/>
    <s v="Svidník"/>
    <s v="Krajná Poľana"/>
  </r>
  <r>
    <x v="0"/>
    <x v="6"/>
    <x v="19294"/>
    <x v="1"/>
    <x v="4"/>
    <x v="7"/>
    <x v="13"/>
    <s v="Poprad"/>
    <n v="47"/>
    <x v="2"/>
    <m/>
    <x v="3"/>
    <m/>
    <x v="2"/>
    <m/>
    <d v="2019-03-11T07:52:19"/>
    <x v="2"/>
    <s v="len HaZZ"/>
    <s v="Poprad"/>
    <s v="Sp. Bystre"/>
  </r>
  <r>
    <x v="0"/>
    <x v="6"/>
    <x v="19295"/>
    <x v="1"/>
    <x v="4"/>
    <x v="53"/>
    <x v="106"/>
    <s v="Kežmarok"/>
    <n v="44"/>
    <x v="1"/>
    <n v="144"/>
    <x v="6"/>
    <n v="148"/>
    <x v="20"/>
    <m/>
    <d v="2019-03-11T07:55:43"/>
    <x v="2"/>
    <s v="len HaZZ"/>
    <s v="Kežmarok"/>
    <s v="Spišská Stará Ves"/>
  </r>
  <r>
    <x v="0"/>
    <x v="6"/>
    <x v="19296"/>
    <x v="1"/>
    <x v="4"/>
    <x v="7"/>
    <x v="13"/>
    <s v="Poprad"/>
    <n v="44"/>
    <x v="1"/>
    <n v="138"/>
    <x v="2"/>
    <m/>
    <x v="2"/>
    <m/>
    <d v="2019-03-11T08:22:44"/>
    <x v="2"/>
    <s v="len HaZZ"/>
    <s v="Poprad"/>
    <s v="Poprad"/>
  </r>
  <r>
    <x v="0"/>
    <x v="6"/>
    <x v="19297"/>
    <x v="1"/>
    <x v="4"/>
    <x v="50"/>
    <x v="94"/>
    <s v="Bardejov"/>
    <n v="44"/>
    <x v="1"/>
    <n v="138"/>
    <x v="2"/>
    <m/>
    <x v="2"/>
    <m/>
    <d v="2019-03-11T08:52:50"/>
    <x v="2"/>
    <s v="len HaZZ"/>
    <s v="Bardejov"/>
    <s v="Bardejov"/>
  </r>
  <r>
    <x v="0"/>
    <x v="6"/>
    <x v="19298"/>
    <x v="1"/>
    <x v="4"/>
    <x v="48"/>
    <x v="105"/>
    <s v="Stropkov"/>
    <n v="44"/>
    <x v="1"/>
    <n v="144"/>
    <x v="6"/>
    <n v="148"/>
    <x v="20"/>
    <m/>
    <d v="2019-03-11T08:57:31"/>
    <x v="2"/>
    <s v="len HaZZ"/>
    <s v="Stropkov"/>
    <s v="Stropkov"/>
  </r>
  <r>
    <x v="0"/>
    <x v="6"/>
    <x v="19299"/>
    <x v="0"/>
    <x v="4"/>
    <x v="37"/>
    <x v="70"/>
    <s v="Prešov"/>
    <n v="44"/>
    <x v="1"/>
    <n v="138"/>
    <x v="2"/>
    <m/>
    <x v="2"/>
    <m/>
    <d v="2019-03-11T09:11:11"/>
    <x v="2"/>
    <s v="len HaZZ"/>
    <s v="Prešov"/>
    <s v="Prešov"/>
  </r>
  <r>
    <x v="1"/>
    <x v="6"/>
    <x v="19300"/>
    <x v="1"/>
    <x v="4"/>
    <x v="7"/>
    <x v="13"/>
    <s v="Poprad"/>
    <n v="44"/>
    <x v="1"/>
    <n v="138"/>
    <x v="2"/>
    <m/>
    <x v="2"/>
    <m/>
    <d v="2019-03-11T09:19:42"/>
    <x v="2"/>
    <s v="len HaZZ"/>
    <s v="Poprad"/>
    <s v="Poprad"/>
  </r>
  <r>
    <x v="0"/>
    <x v="6"/>
    <x v="19301"/>
    <x v="1"/>
    <x v="4"/>
    <x v="50"/>
    <x v="94"/>
    <s v="Bardejov"/>
    <n v="44"/>
    <x v="1"/>
    <n v="138"/>
    <x v="2"/>
    <m/>
    <x v="2"/>
    <m/>
    <d v="2019-03-11T09:34:38"/>
    <x v="2"/>
    <s v="len HaZZ"/>
    <s v="Bardejov"/>
    <s v="Nižná Polianka"/>
  </r>
  <r>
    <x v="0"/>
    <x v="6"/>
    <x v="19302"/>
    <x v="2"/>
    <x v="4"/>
    <x v="53"/>
    <x v="106"/>
    <s v="Kežmarok"/>
    <n v="47"/>
    <x v="2"/>
    <m/>
    <x v="3"/>
    <m/>
    <x v="2"/>
    <m/>
    <d v="2019-03-11T10:03:06"/>
    <x v="2"/>
    <s v="len HaZZ"/>
    <s v="Kežmarok"/>
    <s v="Reľov"/>
  </r>
  <r>
    <x v="0"/>
    <x v="6"/>
    <x v="19303"/>
    <x v="1"/>
    <x v="4"/>
    <x v="50"/>
    <x v="94"/>
    <s v="Bardejov"/>
    <n v="44"/>
    <x v="1"/>
    <n v="138"/>
    <x v="2"/>
    <m/>
    <x v="2"/>
    <m/>
    <d v="2019-03-11T10:42:33"/>
    <x v="2"/>
    <s v="len HaZZ"/>
    <s v="Bardejov"/>
    <s v="Bardejov"/>
  </r>
  <r>
    <x v="0"/>
    <x v="6"/>
    <x v="19304"/>
    <x v="1"/>
    <x v="4"/>
    <x v="50"/>
    <x v="94"/>
    <s v="Bardejov"/>
    <n v="44"/>
    <x v="1"/>
    <n v="138"/>
    <x v="2"/>
    <m/>
    <x v="2"/>
    <m/>
    <d v="2019-03-11T10:52:22"/>
    <x v="2"/>
    <s v="len HaZZ"/>
    <s v="Bardejov"/>
    <s v="Bardejov"/>
  </r>
  <r>
    <x v="0"/>
    <x v="6"/>
    <x v="19305"/>
    <x v="1"/>
    <x v="4"/>
    <x v="37"/>
    <x v="70"/>
    <s v="Prešov"/>
    <n v="47"/>
    <x v="2"/>
    <m/>
    <x v="3"/>
    <m/>
    <x v="2"/>
    <m/>
    <d v="2019-03-11T11:14:20"/>
    <x v="2"/>
    <s v="len HaZZ"/>
    <s v="Prešov"/>
    <s v="Prešov"/>
  </r>
  <r>
    <x v="0"/>
    <x v="6"/>
    <x v="19306"/>
    <x v="1"/>
    <x v="4"/>
    <x v="50"/>
    <x v="94"/>
    <s v="Bardejov"/>
    <n v="44"/>
    <x v="1"/>
    <n v="138"/>
    <x v="2"/>
    <m/>
    <x v="2"/>
    <m/>
    <d v="2019-03-11T12:23:10"/>
    <x v="2"/>
    <s v="len HaZZ"/>
    <s v="Bardejov"/>
    <s v="Bardejov"/>
  </r>
  <r>
    <x v="0"/>
    <x v="6"/>
    <x v="19307"/>
    <x v="1"/>
    <x v="4"/>
    <x v="49"/>
    <x v="92"/>
    <s v="Humenné"/>
    <n v="1"/>
    <x v="0"/>
    <n v="145"/>
    <x v="1"/>
    <n v="153"/>
    <x v="36"/>
    <m/>
    <d v="2019-03-11T13:22:21"/>
    <x v="2"/>
    <s v="HaZZ+DHZO"/>
    <s v="Humenné"/>
    <s v="Kamenica nad Cirochou"/>
  </r>
  <r>
    <x v="0"/>
    <x v="6"/>
    <x v="19308"/>
    <x v="0"/>
    <x v="4"/>
    <x v="50"/>
    <x v="94"/>
    <s v="Bardejov"/>
    <n v="44"/>
    <x v="1"/>
    <n v="144"/>
    <x v="6"/>
    <n v="148"/>
    <x v="20"/>
    <m/>
    <d v="2019-03-11T14:11:11"/>
    <x v="2"/>
    <s v="len HaZZ"/>
    <s v="Bardejov"/>
    <s v="Mihaľov"/>
  </r>
  <r>
    <x v="0"/>
    <x v="6"/>
    <x v="19309"/>
    <x v="1"/>
    <x v="4"/>
    <x v="50"/>
    <x v="94"/>
    <s v="Bardejov"/>
    <n v="44"/>
    <x v="1"/>
    <n v="144"/>
    <x v="6"/>
    <n v="148"/>
    <x v="20"/>
    <m/>
    <d v="2019-03-11T14:56:57"/>
    <x v="2"/>
    <s v="len HaZZ"/>
    <s v="Bardejov"/>
    <s v="Mihaľov"/>
  </r>
  <r>
    <x v="0"/>
    <x v="6"/>
    <x v="19310"/>
    <x v="0"/>
    <x v="4"/>
    <x v="48"/>
    <x v="93"/>
    <s v="Svidník"/>
    <n v="47"/>
    <x v="2"/>
    <m/>
    <x v="3"/>
    <m/>
    <x v="2"/>
    <m/>
    <d v="2019-03-11T15:39:07"/>
    <x v="2"/>
    <s v="len HaZZ"/>
    <s v="Svidník"/>
    <s v="Vagrinec"/>
  </r>
  <r>
    <x v="0"/>
    <x v="6"/>
    <x v="19311"/>
    <x v="1"/>
    <x v="4"/>
    <x v="7"/>
    <x v="13"/>
    <s v="Poprad"/>
    <n v="44"/>
    <x v="1"/>
    <n v="138"/>
    <x v="2"/>
    <m/>
    <x v="2"/>
    <m/>
    <d v="2019-03-11T16:16:41"/>
    <x v="2"/>
    <s v="len HaZZ"/>
    <s v="Poprad"/>
    <s v="Poprad"/>
  </r>
  <r>
    <x v="0"/>
    <x v="6"/>
    <x v="19312"/>
    <x v="1"/>
    <x v="4"/>
    <x v="37"/>
    <x v="70"/>
    <s v="Prešov"/>
    <n v="1"/>
    <x v="0"/>
    <n v="145"/>
    <x v="1"/>
    <n v="153"/>
    <x v="36"/>
    <m/>
    <d v="2019-03-11T16:21:30"/>
    <x v="2"/>
    <s v="len HaZZ"/>
    <s v="Prešov"/>
    <s v="Kendice"/>
  </r>
  <r>
    <x v="0"/>
    <x v="6"/>
    <x v="19313"/>
    <x v="0"/>
    <x v="4"/>
    <x v="37"/>
    <x v="70"/>
    <s v="Prešov"/>
    <n v="1"/>
    <x v="0"/>
    <n v="145"/>
    <x v="1"/>
    <n v="153"/>
    <x v="36"/>
    <m/>
    <d v="2019-03-11T17:02:15"/>
    <x v="2"/>
    <s v="len HaZZ"/>
    <s v="Prešov"/>
    <s v="Chmiňany"/>
  </r>
  <r>
    <x v="0"/>
    <x v="6"/>
    <x v="19314"/>
    <x v="1"/>
    <x v="4"/>
    <x v="45"/>
    <x v="104"/>
    <s v="Vranov nad Topľou"/>
    <n v="1"/>
    <x v="0"/>
    <n v="145"/>
    <x v="1"/>
    <n v="153"/>
    <x v="36"/>
    <m/>
    <d v="2019-03-11T18:26:22"/>
    <x v="2"/>
    <s v="len HaZZ"/>
    <s v="Vranov nad Topľou"/>
    <s v="Hanušovce nad Topľou"/>
  </r>
  <r>
    <x v="0"/>
    <x v="6"/>
    <x v="19315"/>
    <x v="1"/>
    <x v="4"/>
    <x v="53"/>
    <x v="99"/>
    <s v="Kežmarok"/>
    <n v="47"/>
    <x v="2"/>
    <m/>
    <x v="3"/>
    <m/>
    <x v="2"/>
    <m/>
    <d v="2019-03-12T05:02:52"/>
    <x v="2"/>
    <s v="len HaZZ"/>
    <s v="Kežmarok"/>
    <s v="Holumnica"/>
  </r>
  <r>
    <x v="1"/>
    <x v="6"/>
    <x v="19316"/>
    <x v="0"/>
    <x v="4"/>
    <x v="48"/>
    <x v="105"/>
    <s v="Stropkov"/>
    <n v="1"/>
    <x v="0"/>
    <n v="145"/>
    <x v="1"/>
    <n v="161"/>
    <x v="41"/>
    <m/>
    <d v="2019-03-12T07:45:08"/>
    <x v="2"/>
    <s v="len HaZZ"/>
    <s v="Stropkov"/>
    <s v="Breznica"/>
  </r>
  <r>
    <x v="0"/>
    <x v="6"/>
    <x v="19317"/>
    <x v="2"/>
    <x v="4"/>
    <x v="49"/>
    <x v="92"/>
    <s v="Humenné"/>
    <n v="47"/>
    <x v="2"/>
    <m/>
    <x v="3"/>
    <m/>
    <x v="2"/>
    <m/>
    <d v="2019-03-12T08:29:38"/>
    <x v="2"/>
    <s v="len HaZZ"/>
    <s v="Humenné"/>
    <s v="Humenné"/>
  </r>
  <r>
    <x v="0"/>
    <x v="6"/>
    <x v="19318"/>
    <x v="1"/>
    <x v="4"/>
    <x v="45"/>
    <x v="81"/>
    <s v="Vranov nad Topľou"/>
    <n v="1"/>
    <x v="0"/>
    <n v="145"/>
    <x v="1"/>
    <n v="159"/>
    <x v="10"/>
    <m/>
    <d v="2019-03-12T13:18:51"/>
    <x v="2"/>
    <s v="len HaZZ"/>
    <s v="Vranov nad Topľou"/>
    <s v="Sečovská Polianka"/>
  </r>
  <r>
    <x v="0"/>
    <x v="6"/>
    <x v="19319"/>
    <x v="1"/>
    <x v="4"/>
    <x v="49"/>
    <x v="101"/>
    <s v="Snina"/>
    <n v="1"/>
    <x v="0"/>
    <n v="145"/>
    <x v="1"/>
    <n v="150"/>
    <x v="39"/>
    <m/>
    <d v="2019-03-12T14:00:14"/>
    <x v="2"/>
    <s v="len HaZZ"/>
    <s v="Snina"/>
    <s v="Snina"/>
  </r>
  <r>
    <x v="1"/>
    <x v="6"/>
    <x v="19320"/>
    <x v="1"/>
    <x v="4"/>
    <x v="51"/>
    <x v="100"/>
    <s v="Stará Ľubovňa"/>
    <n v="1"/>
    <x v="0"/>
    <n v="79"/>
    <x v="0"/>
    <n v="80"/>
    <x v="14"/>
    <m/>
    <d v="2019-03-12T18:19:39"/>
    <x v="2"/>
    <s v="len HaZZ"/>
    <s v="Stará Ľubovňa"/>
    <s v="Orlov"/>
  </r>
  <r>
    <x v="0"/>
    <x v="6"/>
    <x v="19321"/>
    <x v="1"/>
    <x v="4"/>
    <x v="50"/>
    <x v="94"/>
    <s v="Bardejov"/>
    <n v="1"/>
    <x v="0"/>
    <n v="145"/>
    <x v="1"/>
    <n v="150"/>
    <x v="39"/>
    <m/>
    <d v="2019-03-12T18:29:04"/>
    <x v="2"/>
    <s v="len HaZZ"/>
    <s v="Bardejov"/>
    <s v="Bardejov"/>
  </r>
  <r>
    <x v="0"/>
    <x v="6"/>
    <x v="19322"/>
    <x v="1"/>
    <x v="4"/>
    <x v="51"/>
    <x v="96"/>
    <s v="Stará Ľubovňa"/>
    <n v="1"/>
    <x v="0"/>
    <n v="145"/>
    <x v="1"/>
    <n v="161"/>
    <x v="41"/>
    <m/>
    <d v="2019-03-12T19:17:36"/>
    <x v="2"/>
    <s v="len HaZZ"/>
    <s v="Stará Ľubovňa"/>
    <s v="Stará Ľubovňa"/>
  </r>
  <r>
    <x v="0"/>
    <x v="6"/>
    <x v="19323"/>
    <x v="1"/>
    <x v="4"/>
    <x v="48"/>
    <x v="105"/>
    <s v="Stropkov"/>
    <n v="44"/>
    <x v="1"/>
    <n v="104"/>
    <x v="4"/>
    <n v="107"/>
    <x v="21"/>
    <m/>
    <d v="2019-03-12T20:02:55"/>
    <x v="2"/>
    <s v="len HaZZ"/>
    <s v="Stropkov"/>
    <s v="Stropkov"/>
  </r>
  <r>
    <x v="0"/>
    <x v="6"/>
    <x v="19324"/>
    <x v="0"/>
    <x v="4"/>
    <x v="49"/>
    <x v="92"/>
    <s v="Humenné"/>
    <n v="1"/>
    <x v="0"/>
    <n v="79"/>
    <x v="0"/>
    <n v="80"/>
    <x v="14"/>
    <m/>
    <d v="2019-03-13T01:36:51"/>
    <x v="2"/>
    <s v="len HaZZ"/>
    <s v="Snina"/>
    <s v="Papín"/>
  </r>
  <r>
    <x v="0"/>
    <x v="6"/>
    <x v="19324"/>
    <x v="0"/>
    <x v="4"/>
    <x v="49"/>
    <x v="101"/>
    <s v="Snina"/>
    <n v="1"/>
    <x v="0"/>
    <n v="79"/>
    <x v="0"/>
    <n v="80"/>
    <x v="14"/>
    <m/>
    <d v="2019-03-13T01:36:51"/>
    <x v="2"/>
    <s v="len HaZZ"/>
    <s v="Snina"/>
    <s v="Papín"/>
  </r>
  <r>
    <x v="0"/>
    <x v="6"/>
    <x v="19325"/>
    <x v="0"/>
    <x v="4"/>
    <x v="48"/>
    <x v="91"/>
    <s v="Svidník"/>
    <n v="1"/>
    <x v="0"/>
    <n v="132"/>
    <x v="10"/>
    <n v="143"/>
    <x v="17"/>
    <s v="traktorová vlečka"/>
    <d v="2019-03-13T07:51:25"/>
    <x v="2"/>
    <s v="len HaZZ"/>
    <s v="Bardejov"/>
    <s v="Porúbka"/>
  </r>
  <r>
    <x v="0"/>
    <x v="6"/>
    <x v="19326"/>
    <x v="1"/>
    <x v="4"/>
    <x v="45"/>
    <x v="81"/>
    <s v="Vranov nad Topľou"/>
    <n v="1"/>
    <x v="0"/>
    <n v="173"/>
    <x v="11"/>
    <n v="176"/>
    <x v="17"/>
    <s v="príznaky horenia"/>
    <d v="2019-03-13T08:58:30"/>
    <x v="2"/>
    <s v="len HaZZ"/>
    <s v="Vranov nad Topľou"/>
    <s v="Vechec"/>
  </r>
  <r>
    <x v="0"/>
    <x v="6"/>
    <x v="19327"/>
    <x v="0"/>
    <x v="4"/>
    <x v="53"/>
    <x v="106"/>
    <s v="Kežmarok"/>
    <n v="62"/>
    <x v="4"/>
    <n v="64"/>
    <x v="13"/>
    <m/>
    <x v="2"/>
    <m/>
    <d v="2019-03-13T10:07:47"/>
    <x v="2"/>
    <s v="len HaZZ"/>
    <s v="Kežmarok"/>
    <s v="Spišská Stará Ves"/>
  </r>
  <r>
    <x v="0"/>
    <x v="6"/>
    <x v="19328"/>
    <x v="1"/>
    <x v="4"/>
    <x v="7"/>
    <x v="13"/>
    <s v="Poprad"/>
    <n v="1"/>
    <x v="0"/>
    <n v="145"/>
    <x v="1"/>
    <n v="153"/>
    <x v="36"/>
    <m/>
    <d v="2019-03-13T12:06:28"/>
    <x v="2"/>
    <s v="len HaZZ"/>
    <s v="Poprad"/>
    <s v="Poprad"/>
  </r>
  <r>
    <x v="0"/>
    <x v="6"/>
    <x v="19329"/>
    <x v="0"/>
    <x v="4"/>
    <x v="49"/>
    <x v="92"/>
    <s v="Humenné"/>
    <n v="44"/>
    <x v="1"/>
    <n v="144"/>
    <x v="6"/>
    <n v="148"/>
    <x v="20"/>
    <m/>
    <d v="2019-03-13T12:18:20"/>
    <x v="2"/>
    <s v="len HaZZ"/>
    <s v="Humenné"/>
    <s v="Humenné"/>
  </r>
  <r>
    <x v="0"/>
    <x v="6"/>
    <x v="19330"/>
    <x v="1"/>
    <x v="4"/>
    <x v="50"/>
    <x v="94"/>
    <s v="Bardejov"/>
    <n v="1"/>
    <x v="0"/>
    <n v="79"/>
    <x v="0"/>
    <n v="109"/>
    <x v="28"/>
    <m/>
    <d v="2019-03-13T12:18:30"/>
    <x v="2"/>
    <s v="HaZZ+DHZO"/>
    <s v="Bardejov"/>
    <s v="Hrabské"/>
  </r>
  <r>
    <x v="0"/>
    <x v="6"/>
    <x v="19331"/>
    <x v="1"/>
    <x v="4"/>
    <x v="49"/>
    <x v="95"/>
    <s v="Medzilaborce"/>
    <n v="1"/>
    <x v="0"/>
    <n v="145"/>
    <x v="1"/>
    <n v="158"/>
    <x v="1"/>
    <m/>
    <d v="2019-03-13T16:58:49"/>
    <x v="2"/>
    <s v="len HaZZ"/>
    <s v="Medzilaborce"/>
    <s v="Medzilaborce"/>
  </r>
  <r>
    <x v="0"/>
    <x v="6"/>
    <x v="19332"/>
    <x v="1"/>
    <x v="4"/>
    <x v="45"/>
    <x v="104"/>
    <s v="Vranov nad Topľou"/>
    <n v="1"/>
    <x v="0"/>
    <n v="145"/>
    <x v="1"/>
    <n v="153"/>
    <x v="36"/>
    <m/>
    <d v="2019-03-13T18:37:42"/>
    <x v="2"/>
    <s v="len HaZZ"/>
    <s v="Vranov nad Topľou"/>
    <s v="Hanušovce nad Topľou"/>
  </r>
  <r>
    <x v="0"/>
    <x v="6"/>
    <x v="19333"/>
    <x v="1"/>
    <x v="4"/>
    <x v="52"/>
    <x v="107"/>
    <s v="Levoča"/>
    <n v="1"/>
    <x v="0"/>
    <n v="145"/>
    <x v="1"/>
    <n v="153"/>
    <x v="36"/>
    <m/>
    <d v="2019-03-13T20:18:39"/>
    <x v="2"/>
    <s v="len HaZZ"/>
    <s v="Levoča"/>
    <s v="Spišské Podhradie"/>
  </r>
  <r>
    <x v="0"/>
    <x v="6"/>
    <x v="19334"/>
    <x v="1"/>
    <x v="4"/>
    <x v="50"/>
    <x v="103"/>
    <s v="Bardejov"/>
    <n v="1"/>
    <x v="0"/>
    <n v="145"/>
    <x v="1"/>
    <n v="153"/>
    <x v="36"/>
    <m/>
    <d v="2019-03-13T22:03:41"/>
    <x v="2"/>
    <s v="len HaZZ"/>
    <s v="Bardejov"/>
    <s v="Stuľany"/>
  </r>
  <r>
    <x v="0"/>
    <x v="6"/>
    <x v="19335"/>
    <x v="1"/>
    <x v="4"/>
    <x v="45"/>
    <x v="104"/>
    <s v="Vranov nad Topľou"/>
    <n v="1"/>
    <x v="0"/>
    <n v="145"/>
    <x v="1"/>
    <n v="153"/>
    <x v="36"/>
    <m/>
    <d v="2019-03-13T22:24:19"/>
    <x v="2"/>
    <s v="len HaZZ"/>
    <s v="Vranov nad Topľou"/>
    <s v="Bystré"/>
  </r>
  <r>
    <x v="0"/>
    <x v="6"/>
    <x v="19336"/>
    <x v="1"/>
    <x v="4"/>
    <x v="51"/>
    <x v="96"/>
    <s v="Stará Ľubovňa"/>
    <n v="1"/>
    <x v="0"/>
    <n v="79"/>
    <x v="0"/>
    <n v="109"/>
    <x v="28"/>
    <m/>
    <d v="2019-03-13T23:26:53"/>
    <x v="2"/>
    <s v="HaZZ+DHZO"/>
    <s v="Stará Ľubovňa"/>
    <s v="Kolačkov"/>
  </r>
  <r>
    <x v="0"/>
    <x v="6"/>
    <x v="19337"/>
    <x v="1"/>
    <x v="4"/>
    <x v="37"/>
    <x v="70"/>
    <s v="Prešov"/>
    <n v="1"/>
    <x v="0"/>
    <n v="79"/>
    <x v="0"/>
    <n v="80"/>
    <x v="14"/>
    <m/>
    <d v="2019-03-14T00:38:20"/>
    <x v="2"/>
    <s v="len HaZZ"/>
    <s v="Sabinov"/>
    <s v="Sabinov"/>
  </r>
  <r>
    <x v="0"/>
    <x v="6"/>
    <x v="19337"/>
    <x v="1"/>
    <x v="4"/>
    <x v="37"/>
    <x v="77"/>
    <s v="Sabinov"/>
    <n v="1"/>
    <x v="0"/>
    <n v="79"/>
    <x v="0"/>
    <n v="80"/>
    <x v="14"/>
    <m/>
    <d v="2019-03-14T00:38:20"/>
    <x v="2"/>
    <s v="len HaZZ"/>
    <s v="Sabinov"/>
    <s v="Sabinov"/>
  </r>
  <r>
    <x v="0"/>
    <x v="6"/>
    <x v="19338"/>
    <x v="0"/>
    <x v="2"/>
    <x v="38"/>
    <x v="71"/>
    <s v="ZB v Humennom"/>
    <n v="44"/>
    <x v="1"/>
    <n v="157"/>
    <x v="5"/>
    <m/>
    <x v="2"/>
    <s v="pyrotechnicka činnosť"/>
    <d v="2019-03-14T07:32:31"/>
    <x v="2"/>
    <s v="len HaZZ"/>
    <s v="Svidník"/>
    <s v="Hunkovce"/>
  </r>
  <r>
    <x v="0"/>
    <x v="6"/>
    <x v="19339"/>
    <x v="1"/>
    <x v="4"/>
    <x v="49"/>
    <x v="95"/>
    <s v="Medzilaborce"/>
    <n v="44"/>
    <x v="1"/>
    <n v="138"/>
    <x v="2"/>
    <m/>
    <x v="2"/>
    <m/>
    <d v="2019-03-14T09:33:04"/>
    <x v="2"/>
    <s v="len HaZZ"/>
    <s v="Medzilaborce"/>
    <s v="Koškovce"/>
  </r>
  <r>
    <x v="0"/>
    <x v="6"/>
    <x v="19340"/>
    <x v="1"/>
    <x v="4"/>
    <x v="50"/>
    <x v="94"/>
    <s v="Bardejov"/>
    <n v="1"/>
    <x v="0"/>
    <n v="145"/>
    <x v="1"/>
    <n v="150"/>
    <x v="39"/>
    <m/>
    <d v="2019-03-14T11:09:59"/>
    <x v="2"/>
    <s v="len HaZZ"/>
    <s v="Bardejov"/>
    <s v="Bardejov"/>
  </r>
  <r>
    <x v="0"/>
    <x v="6"/>
    <x v="19341"/>
    <x v="0"/>
    <x v="4"/>
    <x v="37"/>
    <x v="70"/>
    <s v="Prešov"/>
    <n v="44"/>
    <x v="1"/>
    <n v="104"/>
    <x v="4"/>
    <n v="117"/>
    <x v="8"/>
    <m/>
    <d v="2019-03-14T12:05:20"/>
    <x v="2"/>
    <s v="len HaZZ"/>
    <s v="Prešov"/>
    <s v="Prešov"/>
  </r>
  <r>
    <x v="0"/>
    <x v="6"/>
    <x v="19342"/>
    <x v="0"/>
    <x v="4"/>
    <x v="37"/>
    <x v="70"/>
    <s v="Prešov"/>
    <n v="1"/>
    <x v="0"/>
    <n v="145"/>
    <x v="1"/>
    <n v="150"/>
    <x v="39"/>
    <m/>
    <d v="2019-03-14T12:23:15"/>
    <x v="2"/>
    <s v="len HaZZ"/>
    <s v="Prešov"/>
    <s v="Malý Šariš"/>
  </r>
  <r>
    <x v="0"/>
    <x v="6"/>
    <x v="19343"/>
    <x v="1"/>
    <x v="4"/>
    <x v="50"/>
    <x v="94"/>
    <s v="Bardejov"/>
    <n v="1"/>
    <x v="0"/>
    <n v="145"/>
    <x v="1"/>
    <n v="153"/>
    <x v="36"/>
    <m/>
    <d v="2019-03-14T12:53:48"/>
    <x v="2"/>
    <s v="len HaZZ"/>
    <s v="Bardejov"/>
    <s v="Bardejov 1"/>
  </r>
  <r>
    <x v="0"/>
    <x v="6"/>
    <x v="19344"/>
    <x v="1"/>
    <x v="4"/>
    <x v="37"/>
    <x v="70"/>
    <s v="Prešov"/>
    <n v="1"/>
    <x v="0"/>
    <n v="145"/>
    <x v="1"/>
    <n v="153"/>
    <x v="36"/>
    <m/>
    <d v="2019-03-14T13:00:08"/>
    <x v="2"/>
    <s v="len HaZZ"/>
    <s v="Prešov"/>
    <s v="Chminianske Jakubovany"/>
  </r>
  <r>
    <x v="0"/>
    <x v="6"/>
    <x v="19345"/>
    <x v="1"/>
    <x v="4"/>
    <x v="52"/>
    <x v="98"/>
    <s v="Levoča"/>
    <n v="44"/>
    <x v="1"/>
    <n v="157"/>
    <x v="5"/>
    <m/>
    <x v="2"/>
    <s v="únik oleja"/>
    <d v="2019-03-14T13:53:15"/>
    <x v="2"/>
    <s v="len HaZZ"/>
    <s v="Levoča"/>
    <s v="Levoča"/>
  </r>
  <r>
    <x v="1"/>
    <x v="6"/>
    <x v="19346"/>
    <x v="0"/>
    <x v="4"/>
    <x v="7"/>
    <x v="13"/>
    <s v="Poprad"/>
    <n v="1"/>
    <x v="0"/>
    <n v="164"/>
    <x v="8"/>
    <n v="171"/>
    <x v="12"/>
    <m/>
    <d v="2019-03-14T14:11:23"/>
    <x v="2"/>
    <s v="len HaZZ"/>
    <s v="Poprad"/>
    <s v="Poprad"/>
  </r>
  <r>
    <x v="0"/>
    <x v="6"/>
    <x v="19347"/>
    <x v="0"/>
    <x v="4"/>
    <x v="45"/>
    <x v="81"/>
    <s v="Vranov nad Topľou"/>
    <n v="1"/>
    <x v="0"/>
    <n v="145"/>
    <x v="1"/>
    <n v="153"/>
    <x v="36"/>
    <m/>
    <d v="2019-03-14T17:16:35"/>
    <x v="2"/>
    <s v="len HaZZ"/>
    <s v="Vranov nad Topľou"/>
    <s v="Zamutov"/>
  </r>
  <r>
    <x v="0"/>
    <x v="6"/>
    <x v="19348"/>
    <x v="1"/>
    <x v="4"/>
    <x v="45"/>
    <x v="81"/>
    <s v="Vranov nad Topľou"/>
    <n v="1"/>
    <x v="0"/>
    <n v="79"/>
    <x v="0"/>
    <n v="109"/>
    <x v="28"/>
    <m/>
    <d v="2019-03-14T18:49:29"/>
    <x v="2"/>
    <s v="len HaZZ"/>
    <s v="Vranov nad Topľou"/>
    <s v="Čemerné, Vranov nad Topľou"/>
  </r>
  <r>
    <x v="0"/>
    <x v="6"/>
    <x v="19349"/>
    <x v="1"/>
    <x v="4"/>
    <x v="37"/>
    <x v="70"/>
    <s v="Prešov"/>
    <n v="1"/>
    <x v="0"/>
    <n v="79"/>
    <x v="0"/>
    <n v="80"/>
    <x v="14"/>
    <m/>
    <d v="2019-03-14T19:51:50"/>
    <x v="2"/>
    <s v="len HaZZ"/>
    <s v="Prešov"/>
    <s v="Prešov"/>
  </r>
  <r>
    <x v="0"/>
    <x v="6"/>
    <x v="19350"/>
    <x v="0"/>
    <x v="4"/>
    <x v="45"/>
    <x v="104"/>
    <s v="Vranov nad Topľou"/>
    <n v="1"/>
    <x v="0"/>
    <n v="145"/>
    <x v="1"/>
    <n v="153"/>
    <x v="36"/>
    <m/>
    <d v="2019-03-14T19:55:08"/>
    <x v="2"/>
    <s v="len HaZZ"/>
    <s v="Vranov nad Topľou"/>
    <s v="Petrovce"/>
  </r>
  <r>
    <x v="0"/>
    <x v="6"/>
    <x v="19351"/>
    <x v="0"/>
    <x v="4"/>
    <x v="48"/>
    <x v="105"/>
    <s v="Stropkov"/>
    <n v="44"/>
    <x v="1"/>
    <n v="104"/>
    <x v="4"/>
    <n v="110"/>
    <x v="11"/>
    <m/>
    <d v="2019-03-15T07:51:46"/>
    <x v="2"/>
    <s v="len HaZZ"/>
    <s v="Stropkov"/>
    <s v="Stropkov"/>
  </r>
  <r>
    <x v="0"/>
    <x v="6"/>
    <x v="19352"/>
    <x v="2"/>
    <x v="4"/>
    <x v="45"/>
    <x v="81"/>
    <s v="Vranov nad Topľou"/>
    <n v="47"/>
    <x v="2"/>
    <m/>
    <x v="3"/>
    <m/>
    <x v="2"/>
    <m/>
    <d v="2019-03-15T10:44:01"/>
    <x v="2"/>
    <s v="len HaZZ"/>
    <s v="Vranov nad Topľou"/>
    <s v="Podčičva"/>
  </r>
  <r>
    <x v="0"/>
    <x v="6"/>
    <x v="19353"/>
    <x v="0"/>
    <x v="4"/>
    <x v="49"/>
    <x v="92"/>
    <s v="Humenné"/>
    <n v="47"/>
    <x v="2"/>
    <m/>
    <x v="3"/>
    <m/>
    <x v="2"/>
    <m/>
    <d v="2019-03-15T12:46:18"/>
    <x v="2"/>
    <s v="len HaZZ"/>
    <s v="Humenné"/>
    <s v="Udavské"/>
  </r>
  <r>
    <x v="0"/>
    <x v="6"/>
    <x v="19354"/>
    <x v="0"/>
    <x v="4"/>
    <x v="49"/>
    <x v="101"/>
    <s v="Snina"/>
    <n v="47"/>
    <x v="2"/>
    <m/>
    <x v="3"/>
    <m/>
    <x v="2"/>
    <m/>
    <d v="2019-03-15T14:57:21"/>
    <x v="2"/>
    <s v="len HaZZ"/>
    <s v="Snina"/>
    <s v="Snina"/>
  </r>
  <r>
    <x v="0"/>
    <x v="6"/>
    <x v="19355"/>
    <x v="0"/>
    <x v="4"/>
    <x v="45"/>
    <x v="81"/>
    <s v="Vranov nad Topľou"/>
    <n v="47"/>
    <x v="2"/>
    <m/>
    <x v="3"/>
    <m/>
    <x v="2"/>
    <m/>
    <d v="2019-03-15T15:03:56"/>
    <x v="2"/>
    <s v="len HaZZ"/>
    <s v="Vranov nad Topľou"/>
    <s v="Sedliská"/>
  </r>
  <r>
    <x v="0"/>
    <x v="6"/>
    <x v="19356"/>
    <x v="1"/>
    <x v="4"/>
    <x v="53"/>
    <x v="99"/>
    <s v="Kežmarok"/>
    <n v="44"/>
    <x v="1"/>
    <n v="104"/>
    <x v="4"/>
    <n v="117"/>
    <x v="8"/>
    <m/>
    <d v="2019-03-15T15:48:58"/>
    <x v="2"/>
    <s v="len HaZZ"/>
    <s v="Kežmarok"/>
    <s v="Kežmarok"/>
  </r>
  <r>
    <x v="0"/>
    <x v="6"/>
    <x v="19357"/>
    <x v="0"/>
    <x v="4"/>
    <x v="52"/>
    <x v="98"/>
    <s v="Levoča"/>
    <n v="47"/>
    <x v="2"/>
    <m/>
    <x v="3"/>
    <m/>
    <x v="2"/>
    <m/>
    <d v="2019-03-15T18:01:25"/>
    <x v="2"/>
    <s v="len HaZZ"/>
    <s v="Levoča"/>
    <s v="Klčov"/>
  </r>
  <r>
    <x v="0"/>
    <x v="6"/>
    <x v="19358"/>
    <x v="1"/>
    <x v="4"/>
    <x v="45"/>
    <x v="81"/>
    <s v="Vranov nad Topľou"/>
    <n v="1"/>
    <x v="0"/>
    <n v="79"/>
    <x v="0"/>
    <n v="80"/>
    <x v="14"/>
    <m/>
    <d v="2019-03-15T18:42:45"/>
    <x v="2"/>
    <s v="len HaZZ"/>
    <s v="Vranov nad Topľou"/>
    <s v="Vechec"/>
  </r>
  <r>
    <x v="0"/>
    <x v="6"/>
    <x v="19359"/>
    <x v="1"/>
    <x v="5"/>
    <x v="39"/>
    <x v="72"/>
    <s v="Spišská Nová Ves"/>
    <n v="1"/>
    <x v="0"/>
    <n v="145"/>
    <x v="1"/>
    <n v="153"/>
    <x v="36"/>
    <m/>
    <d v="2019-03-15T19:55:30"/>
    <x v="2"/>
    <s v="len HaZZ"/>
    <s v="Spišská Nová Ves"/>
    <s v="Markušovce"/>
  </r>
  <r>
    <x v="0"/>
    <x v="6"/>
    <x v="19360"/>
    <x v="1"/>
    <x v="4"/>
    <x v="52"/>
    <x v="98"/>
    <s v="Levoča"/>
    <n v="1"/>
    <x v="0"/>
    <n v="145"/>
    <x v="1"/>
    <n v="153"/>
    <x v="36"/>
    <m/>
    <d v="2019-03-15T20:35:00"/>
    <x v="2"/>
    <s v="len HaZZ"/>
    <s v="Levoča"/>
    <s v="Levoča"/>
  </r>
  <r>
    <x v="0"/>
    <x v="6"/>
    <x v="19361"/>
    <x v="2"/>
    <x v="4"/>
    <x v="37"/>
    <x v="70"/>
    <s v="Prešov"/>
    <n v="44"/>
    <x v="1"/>
    <n v="104"/>
    <x v="4"/>
    <n v="134"/>
    <x v="17"/>
    <s v="patranie po zablúdených osobách"/>
    <d v="2019-03-16T03:10:37"/>
    <x v="2"/>
    <s v="len HaZZ"/>
    <s v="Prešov"/>
    <s v="Kanaš"/>
  </r>
  <r>
    <x v="0"/>
    <x v="6"/>
    <x v="19362"/>
    <x v="1"/>
    <x v="4"/>
    <x v="37"/>
    <x v="102"/>
    <s v="Sabinov"/>
    <n v="47"/>
    <x v="2"/>
    <m/>
    <x v="3"/>
    <m/>
    <x v="2"/>
    <m/>
    <d v="2019-03-16T08:20:42"/>
    <x v="2"/>
    <s v="len HaZZ"/>
    <s v="Sabinov"/>
    <s v="Lipany"/>
  </r>
  <r>
    <x v="0"/>
    <x v="6"/>
    <x v="19363"/>
    <x v="0"/>
    <x v="4"/>
    <x v="53"/>
    <x v="99"/>
    <s v="Kežmarok"/>
    <n v="47"/>
    <x v="2"/>
    <m/>
    <x v="3"/>
    <m/>
    <x v="2"/>
    <m/>
    <d v="2019-03-16T11:16:39"/>
    <x v="2"/>
    <s v="len HaZZ"/>
    <s v="Kežmarok"/>
    <s v="Vojňany"/>
  </r>
  <r>
    <x v="1"/>
    <x v="6"/>
    <x v="19364"/>
    <x v="1"/>
    <x v="4"/>
    <x v="7"/>
    <x v="97"/>
    <s v="Poprad"/>
    <n v="1"/>
    <x v="0"/>
    <n v="145"/>
    <x v="1"/>
    <n v="150"/>
    <x v="39"/>
    <m/>
    <d v="2019-03-16T11:55:31"/>
    <x v="2"/>
    <s v="len HaZZ"/>
    <s v="Poprad"/>
    <s v="Nová Lesná"/>
  </r>
  <r>
    <x v="0"/>
    <x v="6"/>
    <x v="19365"/>
    <x v="1"/>
    <x v="4"/>
    <x v="7"/>
    <x v="13"/>
    <s v="Poprad"/>
    <n v="44"/>
    <x v="1"/>
    <n v="138"/>
    <x v="2"/>
    <m/>
    <x v="2"/>
    <m/>
    <d v="2019-03-16T13:58:37"/>
    <x v="2"/>
    <s v="len HaZZ"/>
    <s v="Poprad"/>
    <s v="Vernár"/>
  </r>
  <r>
    <x v="0"/>
    <x v="6"/>
    <x v="19366"/>
    <x v="1"/>
    <x v="4"/>
    <x v="52"/>
    <x v="98"/>
    <s v="Levoča"/>
    <n v="1"/>
    <x v="0"/>
    <n v="145"/>
    <x v="1"/>
    <n v="153"/>
    <x v="36"/>
    <m/>
    <d v="2019-03-16T14:13:05"/>
    <x v="2"/>
    <s v="len HaZZ"/>
    <s v="Levoča"/>
    <s v="Doľany"/>
  </r>
  <r>
    <x v="0"/>
    <x v="6"/>
    <x v="19367"/>
    <x v="1"/>
    <x v="4"/>
    <x v="37"/>
    <x v="70"/>
    <s v="Prešov"/>
    <n v="1"/>
    <x v="0"/>
    <n v="145"/>
    <x v="1"/>
    <n v="153"/>
    <x v="36"/>
    <m/>
    <d v="2019-03-16T14:40:21"/>
    <x v="2"/>
    <s v="len HaZZ"/>
    <s v="Prešov"/>
    <s v="Prešov"/>
  </r>
  <r>
    <x v="0"/>
    <x v="6"/>
    <x v="19368"/>
    <x v="0"/>
    <x v="4"/>
    <x v="53"/>
    <x v="99"/>
    <s v="Kežmarok"/>
    <n v="62"/>
    <x v="4"/>
    <n v="64"/>
    <x v="13"/>
    <m/>
    <x v="2"/>
    <m/>
    <d v="2019-03-16T14:44:03"/>
    <x v="2"/>
    <s v="len HaZZ"/>
    <s v="Kežmarok"/>
    <s v="Kežmarok"/>
  </r>
  <r>
    <x v="0"/>
    <x v="6"/>
    <x v="19369"/>
    <x v="0"/>
    <x v="4"/>
    <x v="48"/>
    <x v="105"/>
    <s v="Stropkov"/>
    <n v="1"/>
    <x v="0"/>
    <n v="145"/>
    <x v="1"/>
    <n v="150"/>
    <x v="39"/>
    <m/>
    <d v="2019-03-16T15:03:05"/>
    <x v="2"/>
    <s v="len HaZZ"/>
    <s v="Stropkov"/>
    <s v="Stropkov"/>
  </r>
  <r>
    <x v="0"/>
    <x v="6"/>
    <x v="19370"/>
    <x v="1"/>
    <x v="4"/>
    <x v="49"/>
    <x v="92"/>
    <s v="Humenné"/>
    <n v="1"/>
    <x v="0"/>
    <n v="79"/>
    <x v="0"/>
    <n v="80"/>
    <x v="14"/>
    <m/>
    <d v="2019-03-16T15:10:45"/>
    <x v="2"/>
    <s v="len HaZZ"/>
    <s v="Humenné"/>
    <s v="Brestov"/>
  </r>
  <r>
    <x v="0"/>
    <x v="6"/>
    <x v="19371"/>
    <x v="1"/>
    <x v="4"/>
    <x v="45"/>
    <x v="104"/>
    <s v="Vranov nad Topľou"/>
    <n v="1"/>
    <x v="0"/>
    <n v="145"/>
    <x v="1"/>
    <n v="153"/>
    <x v="36"/>
    <m/>
    <d v="2019-03-16T18:16:27"/>
    <x v="2"/>
    <s v="len HaZZ"/>
    <s v="Vranov nad Topľou"/>
    <s v="Medzianky"/>
  </r>
  <r>
    <x v="0"/>
    <x v="6"/>
    <x v="19372"/>
    <x v="1"/>
    <x v="4"/>
    <x v="52"/>
    <x v="98"/>
    <s v="Levoča"/>
    <n v="1"/>
    <x v="0"/>
    <n v="145"/>
    <x v="1"/>
    <n v="150"/>
    <x v="39"/>
    <m/>
    <d v="2019-03-16T22:30:59"/>
    <x v="2"/>
    <s v="len HaZZ"/>
    <s v="Levoča"/>
    <s v="Domaňovce"/>
  </r>
  <r>
    <x v="0"/>
    <x v="6"/>
    <x v="19373"/>
    <x v="0"/>
    <x v="4"/>
    <x v="7"/>
    <x v="13"/>
    <s v="Poprad"/>
    <n v="1"/>
    <x v="0"/>
    <n v="79"/>
    <x v="0"/>
    <n v="109"/>
    <x v="28"/>
    <m/>
    <d v="2019-03-17T02:25:07"/>
    <x v="2"/>
    <s v="HaZZ+DHZO"/>
    <s v="Poprad"/>
    <s v="Batizovce"/>
  </r>
  <r>
    <x v="0"/>
    <x v="6"/>
    <x v="19373"/>
    <x v="0"/>
    <x v="4"/>
    <x v="7"/>
    <x v="66"/>
    <s v="Poprad"/>
    <n v="1"/>
    <x v="0"/>
    <n v="79"/>
    <x v="0"/>
    <n v="109"/>
    <x v="28"/>
    <m/>
    <d v="2019-03-17T02:25:07"/>
    <x v="2"/>
    <s v="HaZZ+DHZO"/>
    <s v="Poprad"/>
    <s v="Batizovce"/>
  </r>
  <r>
    <x v="0"/>
    <x v="6"/>
    <x v="19373"/>
    <x v="0"/>
    <x v="4"/>
    <x v="7"/>
    <x v="97"/>
    <s v="Poprad"/>
    <n v="1"/>
    <x v="0"/>
    <n v="79"/>
    <x v="0"/>
    <n v="109"/>
    <x v="28"/>
    <m/>
    <d v="2019-03-17T02:25:07"/>
    <x v="2"/>
    <s v="HaZZ+DHZO"/>
    <s v="Poprad"/>
    <s v="Batizovce"/>
  </r>
  <r>
    <x v="0"/>
    <x v="6"/>
    <x v="19374"/>
    <x v="1"/>
    <x v="4"/>
    <x v="37"/>
    <x v="70"/>
    <s v="Prešov"/>
    <n v="1"/>
    <x v="0"/>
    <n v="173"/>
    <x v="11"/>
    <n v="174"/>
    <x v="22"/>
    <m/>
    <d v="2019-03-17T02:40:15"/>
    <x v="2"/>
    <s v="len HaZZ"/>
    <s v="Prešov"/>
    <s v="Hermanovce"/>
  </r>
  <r>
    <x v="0"/>
    <x v="6"/>
    <x v="19375"/>
    <x v="1"/>
    <x v="4"/>
    <x v="49"/>
    <x v="92"/>
    <s v="Humenné"/>
    <n v="1"/>
    <x v="0"/>
    <n v="145"/>
    <x v="1"/>
    <n v="161"/>
    <x v="41"/>
    <m/>
    <d v="2019-03-17T07:36:37"/>
    <x v="2"/>
    <s v="len HaZZ"/>
    <s v="Humenné"/>
    <s v="Kochanovce"/>
  </r>
  <r>
    <x v="0"/>
    <x v="6"/>
    <x v="19376"/>
    <x v="0"/>
    <x v="4"/>
    <x v="53"/>
    <x v="99"/>
    <s v="Kežmarok"/>
    <n v="47"/>
    <x v="2"/>
    <m/>
    <x v="3"/>
    <m/>
    <x v="2"/>
    <m/>
    <d v="2019-03-17T08:21:26"/>
    <x v="2"/>
    <s v="len HaZZ"/>
    <s v="Kežmarok"/>
    <s v="Veľká Lomnica"/>
  </r>
  <r>
    <x v="0"/>
    <x v="6"/>
    <x v="19377"/>
    <x v="1"/>
    <x v="4"/>
    <x v="51"/>
    <x v="100"/>
    <s v="Stará Ľubovňa"/>
    <n v="44"/>
    <x v="1"/>
    <n v="138"/>
    <x v="2"/>
    <m/>
    <x v="2"/>
    <m/>
    <d v="2019-03-17T11:06:30"/>
    <x v="2"/>
    <s v="len HaZZ"/>
    <s v="Stará Ľubovňa"/>
    <s v="Plaveč"/>
  </r>
  <r>
    <x v="0"/>
    <x v="6"/>
    <x v="19378"/>
    <x v="1"/>
    <x v="4"/>
    <x v="7"/>
    <x v="13"/>
    <s v="Poprad"/>
    <n v="1"/>
    <x v="0"/>
    <n v="145"/>
    <x v="1"/>
    <n v="153"/>
    <x v="36"/>
    <m/>
    <d v="2019-03-17T12:03:27"/>
    <x v="2"/>
    <s v="len HaZZ"/>
    <s v="Poprad"/>
    <s v="Hranovnica"/>
  </r>
  <r>
    <x v="0"/>
    <x v="6"/>
    <x v="19379"/>
    <x v="0"/>
    <x v="4"/>
    <x v="53"/>
    <x v="99"/>
    <s v="Kežmarok"/>
    <n v="44"/>
    <x v="1"/>
    <n v="104"/>
    <x v="4"/>
    <n v="127"/>
    <x v="32"/>
    <m/>
    <d v="2019-03-17T12:36:45"/>
    <x v="2"/>
    <s v="len HaZZ"/>
    <s v="Kežmarok"/>
    <s v="Ľubica"/>
  </r>
  <r>
    <x v="0"/>
    <x v="6"/>
    <x v="19380"/>
    <x v="0"/>
    <x v="4"/>
    <x v="7"/>
    <x v="13"/>
    <s v="Poprad"/>
    <n v="44"/>
    <x v="1"/>
    <n v="138"/>
    <x v="2"/>
    <m/>
    <x v="2"/>
    <m/>
    <d v="2019-03-17T13:22:29"/>
    <x v="2"/>
    <s v="len HaZZ"/>
    <s v="Poprad"/>
    <s v="Poprad"/>
  </r>
  <r>
    <x v="0"/>
    <x v="6"/>
    <x v="19381"/>
    <x v="1"/>
    <x v="4"/>
    <x v="53"/>
    <x v="99"/>
    <s v="Kežmarok"/>
    <n v="1"/>
    <x v="0"/>
    <n v="145"/>
    <x v="1"/>
    <n v="153"/>
    <x v="36"/>
    <m/>
    <d v="2019-03-17T13:41:10"/>
    <x v="2"/>
    <s v="len HaZZ"/>
    <s v="Kežmarok"/>
    <s v="Stráne pod Tatrami"/>
  </r>
  <r>
    <x v="0"/>
    <x v="6"/>
    <x v="19382"/>
    <x v="1"/>
    <x v="4"/>
    <x v="37"/>
    <x v="70"/>
    <s v="Prešov"/>
    <n v="1"/>
    <x v="0"/>
    <n v="145"/>
    <x v="1"/>
    <n v="155"/>
    <x v="46"/>
    <m/>
    <d v="2019-03-17T13:51:04"/>
    <x v="2"/>
    <s v="len HaZZ"/>
    <s v="Prešov"/>
    <s v="Žipov"/>
  </r>
  <r>
    <x v="0"/>
    <x v="6"/>
    <x v="19383"/>
    <x v="1"/>
    <x v="4"/>
    <x v="50"/>
    <x v="94"/>
    <s v="Bardejov"/>
    <n v="1"/>
    <x v="0"/>
    <n v="145"/>
    <x v="1"/>
    <n v="153"/>
    <x v="36"/>
    <m/>
    <d v="2019-03-17T13:54:59"/>
    <x v="2"/>
    <s v="len HaZZ"/>
    <s v="Bardejov"/>
    <s v="Bardejov"/>
  </r>
  <r>
    <x v="0"/>
    <x v="6"/>
    <x v="19384"/>
    <x v="1"/>
    <x v="4"/>
    <x v="7"/>
    <x v="13"/>
    <s v="Poprad"/>
    <n v="1"/>
    <x v="0"/>
    <n v="145"/>
    <x v="1"/>
    <n v="153"/>
    <x v="36"/>
    <m/>
    <d v="2019-03-17T14:02:34"/>
    <x v="2"/>
    <s v="len HaZZ"/>
    <s v="Poprad"/>
    <s v="Gánovce - Filice"/>
  </r>
  <r>
    <x v="0"/>
    <x v="6"/>
    <x v="19385"/>
    <x v="1"/>
    <x v="4"/>
    <x v="45"/>
    <x v="81"/>
    <s v="Vranov nad Topľou"/>
    <n v="1"/>
    <x v="0"/>
    <n v="145"/>
    <x v="1"/>
    <n v="153"/>
    <x v="36"/>
    <m/>
    <d v="2019-03-17T14:57:19"/>
    <x v="2"/>
    <s v="len HaZZ"/>
    <s v="Vranov nad Topľou"/>
    <s v="Vechec"/>
  </r>
  <r>
    <x v="0"/>
    <x v="6"/>
    <x v="19386"/>
    <x v="0"/>
    <x v="4"/>
    <x v="52"/>
    <x v="107"/>
    <s v="Levoča"/>
    <n v="47"/>
    <x v="2"/>
    <m/>
    <x v="3"/>
    <m/>
    <x v="2"/>
    <m/>
    <d v="2019-03-17T15:13:56"/>
    <x v="2"/>
    <s v="len HaZZ"/>
    <s v="Levoča"/>
    <s v="Spišské Podhradie"/>
  </r>
  <r>
    <x v="0"/>
    <x v="6"/>
    <x v="19387"/>
    <x v="1"/>
    <x v="4"/>
    <x v="52"/>
    <x v="98"/>
    <s v="Levoča"/>
    <n v="1"/>
    <x v="0"/>
    <n v="145"/>
    <x v="1"/>
    <n v="153"/>
    <x v="36"/>
    <m/>
    <d v="2019-03-17T16:09:27"/>
    <x v="2"/>
    <s v="len HaZZ"/>
    <s v="Levoča"/>
    <s v="Roškovce"/>
  </r>
  <r>
    <x v="0"/>
    <x v="6"/>
    <x v="19388"/>
    <x v="1"/>
    <x v="5"/>
    <x v="39"/>
    <x v="110"/>
    <s v="Spišská Nová Ves"/>
    <n v="1"/>
    <x v="0"/>
    <n v="145"/>
    <x v="1"/>
    <n v="150"/>
    <x v="39"/>
    <m/>
    <d v="2019-03-17T16:49:15"/>
    <x v="2"/>
    <s v="len HaZZ"/>
    <s v="Spišská Nová Ves"/>
    <s v="Dobrá Vôľa"/>
  </r>
  <r>
    <x v="0"/>
    <x v="6"/>
    <x v="19389"/>
    <x v="1"/>
    <x v="4"/>
    <x v="49"/>
    <x v="92"/>
    <s v="Humenné"/>
    <n v="1"/>
    <x v="0"/>
    <n v="145"/>
    <x v="1"/>
    <n v="153"/>
    <x v="36"/>
    <m/>
    <d v="2019-03-17T16:49:58"/>
    <x v="2"/>
    <s v="len HaZZ"/>
    <s v="Humenné"/>
    <s v="Humenné"/>
  </r>
  <r>
    <x v="0"/>
    <x v="6"/>
    <x v="19390"/>
    <x v="1"/>
    <x v="4"/>
    <x v="51"/>
    <x v="96"/>
    <s v="Stará Ľubovňa"/>
    <n v="1"/>
    <x v="0"/>
    <n v="145"/>
    <x v="1"/>
    <n v="153"/>
    <x v="36"/>
    <m/>
    <d v="2019-03-17T17:07:46"/>
    <x v="2"/>
    <s v="len HaZZ"/>
    <s v="Stará Ľubovňa"/>
    <s v="Lomnička"/>
  </r>
  <r>
    <x v="0"/>
    <x v="6"/>
    <x v="19391"/>
    <x v="1"/>
    <x v="4"/>
    <x v="37"/>
    <x v="102"/>
    <s v="Sabinov"/>
    <n v="1"/>
    <x v="0"/>
    <n v="145"/>
    <x v="1"/>
    <n v="150"/>
    <x v="39"/>
    <m/>
    <d v="2019-03-17T17:34:39"/>
    <x v="2"/>
    <s v="len HaZZ"/>
    <s v="Sabinov"/>
    <s v="Lipany"/>
  </r>
  <r>
    <x v="0"/>
    <x v="6"/>
    <x v="19392"/>
    <x v="1"/>
    <x v="4"/>
    <x v="37"/>
    <x v="70"/>
    <s v="Prešov"/>
    <n v="1"/>
    <x v="0"/>
    <n v="145"/>
    <x v="1"/>
    <n v="153"/>
    <x v="36"/>
    <m/>
    <d v="2019-03-17T18:00:43"/>
    <x v="2"/>
    <s v="HaZZ+DHZO"/>
    <s v="Prešov"/>
    <s v="Ľubotice"/>
  </r>
  <r>
    <x v="0"/>
    <x v="6"/>
    <x v="19393"/>
    <x v="0"/>
    <x v="4"/>
    <x v="37"/>
    <x v="102"/>
    <s v="Sabinov"/>
    <n v="1"/>
    <x v="0"/>
    <n v="145"/>
    <x v="1"/>
    <n v="153"/>
    <x v="36"/>
    <m/>
    <d v="2019-03-17T18:54:39"/>
    <x v="2"/>
    <s v="len HaZZ"/>
    <s v="Sabinov"/>
    <s v="Lipany"/>
  </r>
  <r>
    <x v="0"/>
    <x v="6"/>
    <x v="19394"/>
    <x v="1"/>
    <x v="4"/>
    <x v="53"/>
    <x v="99"/>
    <s v="Kežmarok"/>
    <n v="44"/>
    <x v="1"/>
    <n v="157"/>
    <x v="5"/>
    <m/>
    <x v="2"/>
    <s v="monitoring ovzdušia na prítomnosť plynu"/>
    <d v="2019-03-17T20:20:44"/>
    <x v="2"/>
    <s v="len HaZZ"/>
    <s v="Kežmarok"/>
    <s v="Kežmarok"/>
  </r>
  <r>
    <x v="0"/>
    <x v="6"/>
    <x v="19395"/>
    <x v="0"/>
    <x v="4"/>
    <x v="48"/>
    <x v="93"/>
    <s v="Svidník"/>
    <n v="1"/>
    <x v="0"/>
    <n v="173"/>
    <x v="11"/>
    <n v="176"/>
    <x v="17"/>
    <s v="horenie sedze v komíne"/>
    <d v="2019-03-17T20:38:29"/>
    <x v="2"/>
    <s v="len HaZZ"/>
    <s v="Svidník"/>
    <s v="Krajná Poľana"/>
  </r>
  <r>
    <x v="0"/>
    <x v="6"/>
    <x v="19396"/>
    <x v="1"/>
    <x v="4"/>
    <x v="51"/>
    <x v="96"/>
    <s v="Stará Ľubovňa"/>
    <n v="44"/>
    <x v="1"/>
    <n v="138"/>
    <x v="2"/>
    <m/>
    <x v="2"/>
    <m/>
    <d v="2019-03-18T05:10:47"/>
    <x v="2"/>
    <s v="len HaZZ"/>
    <s v="Stará Ľubovňa"/>
    <s v="Lacková"/>
  </r>
  <r>
    <x v="0"/>
    <x v="6"/>
    <x v="19397"/>
    <x v="0"/>
    <x v="4"/>
    <x v="53"/>
    <x v="99"/>
    <s v="Kežmarok"/>
    <n v="47"/>
    <x v="2"/>
    <m/>
    <x v="3"/>
    <m/>
    <x v="2"/>
    <m/>
    <d v="2019-03-18T07:42:41"/>
    <x v="2"/>
    <s v="len HaZZ"/>
    <s v="Kežmarok"/>
    <s v="Veľká Lomnica"/>
  </r>
  <r>
    <x v="0"/>
    <x v="6"/>
    <x v="19398"/>
    <x v="1"/>
    <x v="4"/>
    <x v="48"/>
    <x v="105"/>
    <s v="Stropkov"/>
    <n v="1"/>
    <x v="0"/>
    <n v="79"/>
    <x v="0"/>
    <n v="130"/>
    <x v="17"/>
    <s v="Požiar komína"/>
    <d v="2019-03-18T14:30:57"/>
    <x v="2"/>
    <s v="len HaZZ"/>
    <s v="Stropkov"/>
    <s v="Sitník, Stropkov"/>
  </r>
  <r>
    <x v="0"/>
    <x v="6"/>
    <x v="19399"/>
    <x v="0"/>
    <x v="4"/>
    <x v="7"/>
    <x v="13"/>
    <s v="Poprad"/>
    <n v="47"/>
    <x v="2"/>
    <m/>
    <x v="3"/>
    <m/>
    <x v="2"/>
    <m/>
    <d v="2019-03-18T17:11:47"/>
    <x v="2"/>
    <s v="len HaZZ"/>
    <s v="Poprad"/>
    <s v="Poprad"/>
  </r>
  <r>
    <x v="0"/>
    <x v="6"/>
    <x v="19400"/>
    <x v="1"/>
    <x v="4"/>
    <x v="49"/>
    <x v="101"/>
    <s v="Snina"/>
    <n v="1"/>
    <x v="0"/>
    <n v="145"/>
    <x v="1"/>
    <n v="159"/>
    <x v="10"/>
    <m/>
    <d v="2019-03-18T17:24:41"/>
    <x v="2"/>
    <s v="len HaZZ"/>
    <s v="Snina"/>
    <s v="Snina"/>
  </r>
  <r>
    <x v="0"/>
    <x v="6"/>
    <x v="19401"/>
    <x v="1"/>
    <x v="4"/>
    <x v="7"/>
    <x v="97"/>
    <s v="Poprad"/>
    <n v="44"/>
    <x v="1"/>
    <n v="157"/>
    <x v="5"/>
    <m/>
    <x v="2"/>
    <s v="odstranenie stromu"/>
    <d v="2019-03-18T17:37:38"/>
    <x v="2"/>
    <s v="len HaZZ"/>
    <s v="Poprad"/>
    <s v="Poprad"/>
  </r>
  <r>
    <x v="0"/>
    <x v="6"/>
    <x v="19402"/>
    <x v="0"/>
    <x v="4"/>
    <x v="50"/>
    <x v="103"/>
    <s v="Bardejov"/>
    <n v="47"/>
    <x v="2"/>
    <m/>
    <x v="3"/>
    <m/>
    <x v="2"/>
    <m/>
    <d v="2019-03-18T18:36:13"/>
    <x v="2"/>
    <s v="len HaZZ"/>
    <s v="Bardejov"/>
    <s v="Kobyly"/>
  </r>
  <r>
    <x v="0"/>
    <x v="6"/>
    <x v="19403"/>
    <x v="1"/>
    <x v="4"/>
    <x v="7"/>
    <x v="13"/>
    <s v="Poprad"/>
    <n v="47"/>
    <x v="2"/>
    <m/>
    <x v="3"/>
    <m/>
    <x v="2"/>
    <m/>
    <d v="2019-03-18T19:22:16"/>
    <x v="2"/>
    <s v="len HaZZ"/>
    <s v="Poprad"/>
    <s v="Poprad"/>
  </r>
  <r>
    <x v="0"/>
    <x v="6"/>
    <x v="19404"/>
    <x v="0"/>
    <x v="4"/>
    <x v="45"/>
    <x v="81"/>
    <s v="Vranov nad Topľou"/>
    <n v="1"/>
    <x v="0"/>
    <n v="164"/>
    <x v="8"/>
    <n v="171"/>
    <x v="12"/>
    <m/>
    <d v="2019-03-18T20:33:01"/>
    <x v="2"/>
    <s v="len HaZZ"/>
    <s v="Vranov nad Topľou"/>
    <s v="Vranov nad Topľou"/>
  </r>
  <r>
    <x v="0"/>
    <x v="6"/>
    <x v="19405"/>
    <x v="1"/>
    <x v="4"/>
    <x v="45"/>
    <x v="81"/>
    <s v="Vranov nad Topľou"/>
    <n v="1"/>
    <x v="0"/>
    <n v="132"/>
    <x v="10"/>
    <n v="136"/>
    <x v="16"/>
    <m/>
    <d v="2019-03-18T21:04:26"/>
    <x v="2"/>
    <s v="len HaZZ"/>
    <s v="Vranov nad Topľou"/>
    <s v="Vranov nad Topľou"/>
  </r>
  <r>
    <x v="0"/>
    <x v="6"/>
    <x v="15356"/>
    <x v="2"/>
    <x v="4"/>
    <x v="45"/>
    <x v="108"/>
    <s v="Vranov nad Topľou"/>
    <n v="47"/>
    <x v="2"/>
    <m/>
    <x v="3"/>
    <m/>
    <x v="2"/>
    <m/>
    <d v="2019-03-18T21:31:59"/>
    <x v="2"/>
    <s v="len HaZZ"/>
    <s v="Vranov nad Topľou"/>
    <s v="Jasenovce"/>
  </r>
  <r>
    <x v="0"/>
    <x v="6"/>
    <x v="19406"/>
    <x v="1"/>
    <x v="4"/>
    <x v="53"/>
    <x v="99"/>
    <s v="Kežmarok"/>
    <n v="44"/>
    <x v="1"/>
    <n v="104"/>
    <x v="4"/>
    <n v="110"/>
    <x v="11"/>
    <m/>
    <d v="2019-03-18T23:46:49"/>
    <x v="2"/>
    <s v="len HaZZ"/>
    <s v="Kežmarok"/>
    <s v="Kežmarok"/>
  </r>
  <r>
    <x v="0"/>
    <x v="6"/>
    <x v="19407"/>
    <x v="0"/>
    <x v="4"/>
    <x v="50"/>
    <x v="94"/>
    <s v="Bardejov"/>
    <n v="44"/>
    <x v="1"/>
    <n v="104"/>
    <x v="4"/>
    <n v="134"/>
    <x v="17"/>
    <s v="vytiahnutie mrtvej osoby z potoka"/>
    <d v="2019-03-19T05:28:38"/>
    <x v="2"/>
    <s v="len HaZZ"/>
    <s v="Bardejov"/>
    <s v="Chmeľová"/>
  </r>
  <r>
    <x v="0"/>
    <x v="6"/>
    <x v="19408"/>
    <x v="1"/>
    <x v="4"/>
    <x v="7"/>
    <x v="13"/>
    <s v="Poprad"/>
    <n v="47"/>
    <x v="2"/>
    <m/>
    <x v="3"/>
    <m/>
    <x v="2"/>
    <m/>
    <d v="2019-03-19T07:15:16"/>
    <x v="2"/>
    <s v="len HaZZ"/>
    <s v="Poprad"/>
    <s v="Poprad"/>
  </r>
  <r>
    <x v="0"/>
    <x v="6"/>
    <x v="19409"/>
    <x v="0"/>
    <x v="4"/>
    <x v="37"/>
    <x v="70"/>
    <s v="Prešov"/>
    <n v="47"/>
    <x v="2"/>
    <m/>
    <x v="3"/>
    <m/>
    <x v="2"/>
    <m/>
    <d v="2019-03-19T07:48:07"/>
    <x v="2"/>
    <s v="len HaZZ"/>
    <s v="Prešov"/>
    <s v="Lemešany"/>
  </r>
  <r>
    <x v="0"/>
    <x v="6"/>
    <x v="19410"/>
    <x v="1"/>
    <x v="4"/>
    <x v="37"/>
    <x v="70"/>
    <s v="Prešov"/>
    <n v="1"/>
    <x v="0"/>
    <n v="164"/>
    <x v="8"/>
    <n v="166"/>
    <x v="24"/>
    <m/>
    <d v="2019-03-19T08:10:25"/>
    <x v="2"/>
    <s v="len HaZZ"/>
    <s v="Prešov"/>
    <s v="ŠarišskéLuky"/>
  </r>
  <r>
    <x v="0"/>
    <x v="6"/>
    <x v="19411"/>
    <x v="1"/>
    <x v="4"/>
    <x v="7"/>
    <x v="13"/>
    <s v="Poprad"/>
    <n v="1"/>
    <x v="0"/>
    <n v="79"/>
    <x v="0"/>
    <n v="109"/>
    <x v="28"/>
    <m/>
    <d v="2019-03-19T11:40:12"/>
    <x v="2"/>
    <s v="len HaZZ"/>
    <s v="Poprad"/>
    <s v="Hôrka"/>
  </r>
  <r>
    <x v="0"/>
    <x v="6"/>
    <x v="19412"/>
    <x v="0"/>
    <x v="4"/>
    <x v="49"/>
    <x v="95"/>
    <s v="Medzilaborce"/>
    <n v="1"/>
    <x v="0"/>
    <n v="145"/>
    <x v="1"/>
    <n v="158"/>
    <x v="1"/>
    <m/>
    <d v="2019-03-19T12:44:10"/>
    <x v="2"/>
    <s v="len HaZZ"/>
    <s v="Medzilaborce"/>
    <s v="Medzilaborce"/>
  </r>
  <r>
    <x v="0"/>
    <x v="6"/>
    <x v="19413"/>
    <x v="0"/>
    <x v="4"/>
    <x v="50"/>
    <x v="94"/>
    <s v="Bardejov"/>
    <n v="44"/>
    <x v="1"/>
    <n v="157"/>
    <x v="5"/>
    <m/>
    <x v="2"/>
    <s v="uvoľnený plech na streche"/>
    <d v="2019-03-19T12:57:45"/>
    <x v="2"/>
    <s v="len HaZZ"/>
    <s v="Bardejov"/>
    <s v="Bardejov"/>
  </r>
  <r>
    <x v="0"/>
    <x v="6"/>
    <x v="19414"/>
    <x v="1"/>
    <x v="4"/>
    <x v="45"/>
    <x v="81"/>
    <s v="Vranov nad Topľou"/>
    <n v="1"/>
    <x v="0"/>
    <n v="145"/>
    <x v="1"/>
    <n v="153"/>
    <x v="36"/>
    <m/>
    <d v="2019-03-19T15:26:05"/>
    <x v="2"/>
    <s v="len HaZZ"/>
    <s v="Vranov nad Topľou"/>
    <s v="Vranov nad Topľou"/>
  </r>
  <r>
    <x v="0"/>
    <x v="6"/>
    <x v="19415"/>
    <x v="1"/>
    <x v="4"/>
    <x v="50"/>
    <x v="94"/>
    <s v="Bardejov"/>
    <n v="1"/>
    <x v="0"/>
    <n v="145"/>
    <x v="1"/>
    <n v="153"/>
    <x v="36"/>
    <m/>
    <d v="2019-03-19T15:29:31"/>
    <x v="2"/>
    <s v="len HaZZ"/>
    <s v="Bardejov"/>
    <s v="Komárov"/>
  </r>
  <r>
    <x v="0"/>
    <x v="6"/>
    <x v="19416"/>
    <x v="0"/>
    <x v="4"/>
    <x v="45"/>
    <x v="81"/>
    <s v="Vranov nad Topľou"/>
    <n v="1"/>
    <x v="0"/>
    <n v="145"/>
    <x v="1"/>
    <n v="153"/>
    <x v="36"/>
    <m/>
    <d v="2019-03-19T19:18:54"/>
    <x v="2"/>
    <s v="len HaZZ"/>
    <s v="Vranov nad Topľou"/>
    <s v="Vranov nad Topľou"/>
  </r>
  <r>
    <x v="0"/>
    <x v="6"/>
    <x v="19417"/>
    <x v="1"/>
    <x v="4"/>
    <x v="37"/>
    <x v="70"/>
    <s v="Prešov"/>
    <n v="44"/>
    <x v="1"/>
    <n v="104"/>
    <x v="4"/>
    <n v="117"/>
    <x v="8"/>
    <m/>
    <d v="2019-03-19T19:25:54"/>
    <x v="2"/>
    <s v="len HaZZ"/>
    <s v="Prešov"/>
    <s v="Prešov"/>
  </r>
  <r>
    <x v="0"/>
    <x v="6"/>
    <x v="19418"/>
    <x v="0"/>
    <x v="4"/>
    <x v="45"/>
    <x v="108"/>
    <s v="Vranov nad Topľou"/>
    <n v="1"/>
    <x v="0"/>
    <n v="145"/>
    <x v="1"/>
    <n v="153"/>
    <x v="36"/>
    <m/>
    <d v="2019-03-19T20:46:42"/>
    <x v="2"/>
    <s v="len HaZZ"/>
    <s v="Vranov nad Topľou"/>
    <s v="Jasenovce"/>
  </r>
  <r>
    <x v="0"/>
    <x v="6"/>
    <x v="19419"/>
    <x v="0"/>
    <x v="4"/>
    <x v="7"/>
    <x v="13"/>
    <s v="Poprad"/>
    <n v="1"/>
    <x v="0"/>
    <n v="79"/>
    <x v="0"/>
    <n v="85"/>
    <x v="4"/>
    <m/>
    <d v="2019-03-19T22:36:18"/>
    <x v="2"/>
    <s v="HaZZ+DHZO"/>
    <s v="Poprad"/>
    <s v="Nová Lesná"/>
  </r>
  <r>
    <x v="0"/>
    <x v="6"/>
    <x v="19419"/>
    <x v="0"/>
    <x v="4"/>
    <x v="7"/>
    <x v="97"/>
    <s v="Poprad"/>
    <n v="1"/>
    <x v="0"/>
    <n v="79"/>
    <x v="0"/>
    <n v="85"/>
    <x v="4"/>
    <m/>
    <d v="2019-03-19T22:36:18"/>
    <x v="2"/>
    <s v="HaZZ+DHZO"/>
    <s v="Poprad"/>
    <s v="Nová Lesná"/>
  </r>
  <r>
    <x v="0"/>
    <x v="6"/>
    <x v="19420"/>
    <x v="0"/>
    <x v="4"/>
    <x v="37"/>
    <x v="70"/>
    <s v="Prešov"/>
    <n v="47"/>
    <x v="2"/>
    <m/>
    <x v="3"/>
    <m/>
    <x v="2"/>
    <m/>
    <d v="2019-03-20T07:40:33"/>
    <x v="2"/>
    <s v="len HaZZ"/>
    <s v="Prešov"/>
    <s v="Nižná Šebastová, Prešov"/>
  </r>
  <r>
    <x v="0"/>
    <x v="6"/>
    <x v="19421"/>
    <x v="0"/>
    <x v="4"/>
    <x v="7"/>
    <x v="13"/>
    <s v="Poprad"/>
    <n v="44"/>
    <x v="1"/>
    <n v="138"/>
    <x v="2"/>
    <m/>
    <x v="2"/>
    <m/>
    <d v="2019-03-20T08:47:41"/>
    <x v="2"/>
    <s v="len HaZZ"/>
    <s v="Poprad"/>
    <s v="Poprad"/>
  </r>
  <r>
    <x v="0"/>
    <x v="6"/>
    <x v="19422"/>
    <x v="0"/>
    <x v="4"/>
    <x v="37"/>
    <x v="70"/>
    <s v="Prešov"/>
    <n v="47"/>
    <x v="2"/>
    <m/>
    <x v="3"/>
    <m/>
    <x v="2"/>
    <m/>
    <d v="2019-03-20T09:54:47"/>
    <x v="2"/>
    <s v="len HaZZ"/>
    <s v="Prešov"/>
    <s v="Prešov"/>
  </r>
  <r>
    <x v="0"/>
    <x v="6"/>
    <x v="19423"/>
    <x v="1"/>
    <x v="4"/>
    <x v="37"/>
    <x v="70"/>
    <s v="Prešov"/>
    <n v="1"/>
    <x v="0"/>
    <n v="145"/>
    <x v="1"/>
    <n v="158"/>
    <x v="1"/>
    <m/>
    <d v="2019-03-20T09:53:08"/>
    <x v="2"/>
    <s v="len HaZZ"/>
    <s v="Prešov"/>
    <s v="Prešov"/>
  </r>
  <r>
    <x v="0"/>
    <x v="6"/>
    <x v="19424"/>
    <x v="0"/>
    <x v="4"/>
    <x v="49"/>
    <x v="101"/>
    <s v="Snina"/>
    <n v="1"/>
    <x v="0"/>
    <n v="145"/>
    <x v="1"/>
    <n v="153"/>
    <x v="36"/>
    <m/>
    <d v="2019-03-20T10:58:55"/>
    <x v="2"/>
    <s v="len HaZZ"/>
    <s v="Snina"/>
    <s v="Snina"/>
  </r>
  <r>
    <x v="0"/>
    <x v="6"/>
    <x v="19425"/>
    <x v="1"/>
    <x v="4"/>
    <x v="37"/>
    <x v="70"/>
    <s v="Prešov"/>
    <n v="1"/>
    <x v="0"/>
    <n v="145"/>
    <x v="1"/>
    <n v="150"/>
    <x v="39"/>
    <m/>
    <d v="2019-03-20T12:28:23"/>
    <x v="2"/>
    <s v="len HaZZ"/>
    <s v="Prešov"/>
    <s v="Prešov"/>
  </r>
  <r>
    <x v="0"/>
    <x v="6"/>
    <x v="19426"/>
    <x v="0"/>
    <x v="4"/>
    <x v="37"/>
    <x v="102"/>
    <s v="Sabinov"/>
    <n v="47"/>
    <x v="2"/>
    <m/>
    <x v="3"/>
    <m/>
    <x v="2"/>
    <m/>
    <d v="2019-03-20T12:59:27"/>
    <x v="2"/>
    <s v="len HaZZ"/>
    <s v="Sabinov"/>
    <s v="Lipany"/>
  </r>
  <r>
    <x v="0"/>
    <x v="6"/>
    <x v="19427"/>
    <x v="1"/>
    <x v="4"/>
    <x v="49"/>
    <x v="92"/>
    <s v="Humenné"/>
    <n v="1"/>
    <x v="0"/>
    <n v="145"/>
    <x v="1"/>
    <n v="159"/>
    <x v="10"/>
    <m/>
    <d v="2019-03-20T13:20:18"/>
    <x v="2"/>
    <s v="len HaZZ"/>
    <s v="Humenné"/>
    <s v="Humenné"/>
  </r>
  <r>
    <x v="0"/>
    <x v="6"/>
    <x v="19428"/>
    <x v="1"/>
    <x v="4"/>
    <x v="52"/>
    <x v="107"/>
    <s v="Levoča"/>
    <n v="1"/>
    <x v="0"/>
    <n v="79"/>
    <x v="0"/>
    <n v="130"/>
    <x v="17"/>
    <s v="lesná chatka"/>
    <d v="2019-03-20T13:41:56"/>
    <x v="2"/>
    <s v="len HaZZ"/>
    <s v="Levoča"/>
    <s v="Bijacovce"/>
  </r>
  <r>
    <x v="0"/>
    <x v="6"/>
    <x v="19429"/>
    <x v="1"/>
    <x v="4"/>
    <x v="49"/>
    <x v="95"/>
    <s v="Medzilaborce"/>
    <n v="1"/>
    <x v="0"/>
    <n v="145"/>
    <x v="1"/>
    <n v="153"/>
    <x v="36"/>
    <m/>
    <d v="2019-03-20T14:30:51"/>
    <x v="2"/>
    <s v="len HaZZ"/>
    <s v="Medzilaborce"/>
    <s v="Krásny Brod"/>
  </r>
  <r>
    <x v="0"/>
    <x v="6"/>
    <x v="19430"/>
    <x v="1"/>
    <x v="4"/>
    <x v="37"/>
    <x v="102"/>
    <s v="Sabinov"/>
    <n v="1"/>
    <x v="0"/>
    <n v="145"/>
    <x v="1"/>
    <n v="150"/>
    <x v="39"/>
    <m/>
    <d v="2019-03-20T14:36:11"/>
    <x v="2"/>
    <s v="HaZZ+DHZO"/>
    <s v="Sabinov"/>
    <s v="Lipany"/>
  </r>
  <r>
    <x v="0"/>
    <x v="6"/>
    <x v="19431"/>
    <x v="1"/>
    <x v="4"/>
    <x v="37"/>
    <x v="70"/>
    <s v="Prešov"/>
    <n v="1"/>
    <x v="0"/>
    <n v="145"/>
    <x v="1"/>
    <n v="150"/>
    <x v="39"/>
    <m/>
    <d v="2019-03-20T14:49:41"/>
    <x v="2"/>
    <s v="len HaZZ"/>
    <s v="Prešov"/>
    <s v="Prešov"/>
  </r>
  <r>
    <x v="0"/>
    <x v="6"/>
    <x v="19432"/>
    <x v="0"/>
    <x v="4"/>
    <x v="45"/>
    <x v="108"/>
    <s v="Vranov nad Topľou"/>
    <n v="1"/>
    <x v="0"/>
    <n v="145"/>
    <x v="1"/>
    <n v="153"/>
    <x v="36"/>
    <m/>
    <d v="2019-03-20T16:18:34"/>
    <x v="2"/>
    <s v="len HaZZ"/>
    <s v="Vranov nad Topľou"/>
    <s v="Ondavské Matiašovce"/>
  </r>
  <r>
    <x v="0"/>
    <x v="6"/>
    <x v="19433"/>
    <x v="1"/>
    <x v="4"/>
    <x v="53"/>
    <x v="99"/>
    <s v="Kežmarok"/>
    <n v="1"/>
    <x v="0"/>
    <n v="145"/>
    <x v="1"/>
    <n v="153"/>
    <x v="36"/>
    <m/>
    <d v="2019-03-20T16:45:03"/>
    <x v="2"/>
    <s v="len HaZZ"/>
    <s v="Kežmarok"/>
    <s v="Kežmarok"/>
  </r>
  <r>
    <x v="0"/>
    <x v="6"/>
    <x v="19434"/>
    <x v="1"/>
    <x v="4"/>
    <x v="37"/>
    <x v="70"/>
    <s v="Prešov"/>
    <n v="1"/>
    <x v="0"/>
    <n v="145"/>
    <x v="1"/>
    <n v="153"/>
    <x v="36"/>
    <m/>
    <d v="2019-03-20T17:47:41"/>
    <x v="2"/>
    <s v="len HaZZ"/>
    <s v="Prešov"/>
    <s v="Župčany"/>
  </r>
  <r>
    <x v="0"/>
    <x v="6"/>
    <x v="19435"/>
    <x v="1"/>
    <x v="4"/>
    <x v="37"/>
    <x v="70"/>
    <s v="Prešov"/>
    <n v="1"/>
    <x v="0"/>
    <n v="164"/>
    <x v="8"/>
    <n v="169"/>
    <x v="42"/>
    <m/>
    <d v="2019-03-20T18:22:13"/>
    <x v="2"/>
    <s v="len HaZZ"/>
    <s v="Prešov"/>
    <s v="Chminianska Nová Ves"/>
  </r>
  <r>
    <x v="0"/>
    <x v="6"/>
    <x v="19436"/>
    <x v="1"/>
    <x v="4"/>
    <x v="37"/>
    <x v="70"/>
    <s v="Prešov"/>
    <n v="1"/>
    <x v="0"/>
    <n v="145"/>
    <x v="1"/>
    <n v="159"/>
    <x v="10"/>
    <m/>
    <d v="2019-03-20T18:36:43"/>
    <x v="2"/>
    <s v="len HaZZ"/>
    <s v="Prešov"/>
    <s v="Veľký Šariš"/>
  </r>
  <r>
    <x v="0"/>
    <x v="6"/>
    <x v="19437"/>
    <x v="1"/>
    <x v="4"/>
    <x v="7"/>
    <x v="13"/>
    <s v="Poprad"/>
    <n v="44"/>
    <x v="1"/>
    <n v="104"/>
    <x v="4"/>
    <n v="117"/>
    <x v="8"/>
    <m/>
    <d v="2019-03-20T19:35:03"/>
    <x v="2"/>
    <s v="len HaZZ"/>
    <s v="Poprad"/>
    <s v="Poprad"/>
  </r>
  <r>
    <x v="0"/>
    <x v="6"/>
    <x v="19438"/>
    <x v="1"/>
    <x v="4"/>
    <x v="52"/>
    <x v="107"/>
    <s v="Levoča"/>
    <n v="1"/>
    <x v="0"/>
    <n v="145"/>
    <x v="1"/>
    <n v="153"/>
    <x v="36"/>
    <m/>
    <d v="2019-03-20T19:46:18"/>
    <x v="2"/>
    <s v="len HaZZ"/>
    <s v="Levoča"/>
    <s v="Bijacocve"/>
  </r>
  <r>
    <x v="0"/>
    <x v="6"/>
    <x v="19439"/>
    <x v="0"/>
    <x v="4"/>
    <x v="48"/>
    <x v="105"/>
    <s v="Stropkov"/>
    <n v="1"/>
    <x v="0"/>
    <n v="145"/>
    <x v="1"/>
    <n v="153"/>
    <x v="36"/>
    <m/>
    <d v="2019-03-20T20:57:06"/>
    <x v="2"/>
    <s v="len HaZZ"/>
    <s v="Stropkov"/>
    <s v="Stropkov"/>
  </r>
  <r>
    <x v="0"/>
    <x v="6"/>
    <x v="19440"/>
    <x v="0"/>
    <x v="4"/>
    <x v="49"/>
    <x v="95"/>
    <s v="Medzilaborce"/>
    <n v="1"/>
    <x v="0"/>
    <n v="145"/>
    <x v="1"/>
    <n v="158"/>
    <x v="1"/>
    <m/>
    <d v="2019-03-20T21:53:49"/>
    <x v="2"/>
    <s v="len HaZZ"/>
    <s v="Medzilaborce"/>
    <s v="Medzilaborce"/>
  </r>
  <r>
    <x v="0"/>
    <x v="6"/>
    <x v="19441"/>
    <x v="0"/>
    <x v="4"/>
    <x v="49"/>
    <x v="101"/>
    <s v="Snina"/>
    <n v="1"/>
    <x v="0"/>
    <n v="132"/>
    <x v="10"/>
    <n v="143"/>
    <x v="17"/>
    <s v="Osobné motorové vozidlo"/>
    <d v="2019-03-21T03:40:04"/>
    <x v="2"/>
    <s v="len HaZZ"/>
    <s v="Snina"/>
    <s v="Snina"/>
  </r>
  <r>
    <x v="0"/>
    <x v="6"/>
    <x v="19442"/>
    <x v="0"/>
    <x v="4"/>
    <x v="37"/>
    <x v="70"/>
    <s v="Prešov"/>
    <n v="1"/>
    <x v="0"/>
    <n v="164"/>
    <x v="8"/>
    <n v="166"/>
    <x v="24"/>
    <m/>
    <d v="2019-03-21T06:27:42"/>
    <x v="2"/>
    <s v="len HaZZ"/>
    <s v="Prešov"/>
    <s v="Svinia"/>
  </r>
  <r>
    <x v="1"/>
    <x v="6"/>
    <x v="19443"/>
    <x v="0"/>
    <x v="4"/>
    <x v="48"/>
    <x v="105"/>
    <s v="Stropkov"/>
    <n v="1"/>
    <x v="0"/>
    <n v="145"/>
    <x v="1"/>
    <n v="161"/>
    <x v="41"/>
    <m/>
    <d v="2019-03-21T07:42:38"/>
    <x v="2"/>
    <s v="len HaZZ"/>
    <s v="Stropkov"/>
    <s v="Breznica"/>
  </r>
  <r>
    <x v="0"/>
    <x v="6"/>
    <x v="19444"/>
    <x v="1"/>
    <x v="4"/>
    <x v="37"/>
    <x v="70"/>
    <s v="Prešov"/>
    <n v="44"/>
    <x v="1"/>
    <n v="104"/>
    <x v="4"/>
    <n v="119"/>
    <x v="29"/>
    <m/>
    <d v="2019-03-21T10:10:59"/>
    <x v="2"/>
    <s v="len HaZZ"/>
    <s v="Prešov"/>
    <s v="Prešov"/>
  </r>
  <r>
    <x v="0"/>
    <x v="6"/>
    <x v="19445"/>
    <x v="0"/>
    <x v="4"/>
    <x v="37"/>
    <x v="102"/>
    <s v="Sabinov"/>
    <n v="1"/>
    <x v="0"/>
    <n v="145"/>
    <x v="1"/>
    <n v="153"/>
    <x v="36"/>
    <m/>
    <d v="2019-03-21T11:37:29"/>
    <x v="2"/>
    <s v="len HaZZ"/>
    <s v="Sabinov"/>
    <s v="Lipany"/>
  </r>
  <r>
    <x v="0"/>
    <x v="6"/>
    <x v="19446"/>
    <x v="1"/>
    <x v="4"/>
    <x v="53"/>
    <x v="99"/>
    <s v="Kežmarok"/>
    <n v="1"/>
    <x v="0"/>
    <n v="145"/>
    <x v="1"/>
    <n v="153"/>
    <x v="36"/>
    <m/>
    <d v="2019-03-21T11:55:01"/>
    <x v="2"/>
    <s v="len HaZZ"/>
    <s v="Kežmarok"/>
    <s v="Huncovce"/>
  </r>
  <r>
    <x v="0"/>
    <x v="6"/>
    <x v="19447"/>
    <x v="1"/>
    <x v="4"/>
    <x v="37"/>
    <x v="70"/>
    <s v="Prešov"/>
    <n v="1"/>
    <x v="0"/>
    <n v="145"/>
    <x v="1"/>
    <n v="150"/>
    <x v="39"/>
    <m/>
    <d v="2019-03-21T12:13:29"/>
    <x v="2"/>
    <s v="len HaZZ"/>
    <s v="Prešov"/>
    <s v="Župčany"/>
  </r>
  <r>
    <x v="0"/>
    <x v="6"/>
    <x v="19448"/>
    <x v="1"/>
    <x v="4"/>
    <x v="37"/>
    <x v="77"/>
    <s v="Sabinov"/>
    <n v="1"/>
    <x v="0"/>
    <n v="145"/>
    <x v="1"/>
    <n v="150"/>
    <x v="39"/>
    <m/>
    <d v="2019-03-21T12:14:34"/>
    <x v="2"/>
    <s v="len HaZZ"/>
    <s v="Sabinov"/>
    <s v="Pečovská Nová Ves"/>
  </r>
  <r>
    <x v="0"/>
    <x v="6"/>
    <x v="19449"/>
    <x v="1"/>
    <x v="4"/>
    <x v="45"/>
    <x v="81"/>
    <s v="Vranov nad Topľou"/>
    <n v="1"/>
    <x v="0"/>
    <n v="145"/>
    <x v="1"/>
    <n v="153"/>
    <x v="36"/>
    <m/>
    <d v="2019-03-21T12:28:50"/>
    <x v="2"/>
    <s v="len HaZZ"/>
    <s v="Vranov nad Topľou"/>
    <s v="Soľ"/>
  </r>
  <r>
    <x v="0"/>
    <x v="6"/>
    <x v="19450"/>
    <x v="1"/>
    <x v="4"/>
    <x v="52"/>
    <x v="98"/>
    <s v="Levoča"/>
    <n v="1"/>
    <x v="0"/>
    <n v="145"/>
    <x v="1"/>
    <n v="153"/>
    <x v="36"/>
    <m/>
    <d v="2019-03-21T12:37:19"/>
    <x v="2"/>
    <s v="len HaZZ"/>
    <s v="Levoča"/>
    <s v="Baldovce"/>
  </r>
  <r>
    <x v="0"/>
    <x v="6"/>
    <x v="19451"/>
    <x v="1"/>
    <x v="4"/>
    <x v="50"/>
    <x v="103"/>
    <s v="Bardejov"/>
    <n v="1"/>
    <x v="0"/>
    <n v="145"/>
    <x v="1"/>
    <n v="150"/>
    <x v="39"/>
    <m/>
    <d v="2019-03-21T12:59:24"/>
    <x v="2"/>
    <s v="len HaZZ"/>
    <s v="Bardejov"/>
    <s v="Koprivnica"/>
  </r>
  <r>
    <x v="0"/>
    <x v="6"/>
    <x v="19452"/>
    <x v="1"/>
    <x v="5"/>
    <x v="39"/>
    <x v="72"/>
    <s v="Spišská Nová Ves"/>
    <n v="1"/>
    <x v="0"/>
    <n v="145"/>
    <x v="1"/>
    <n v="153"/>
    <x v="36"/>
    <m/>
    <d v="2019-03-21T13:09:50"/>
    <x v="2"/>
    <s v="len HaZZ"/>
    <s v="Spišská Nová Ves"/>
    <s v="Hrabušice"/>
  </r>
  <r>
    <x v="0"/>
    <x v="6"/>
    <x v="19453"/>
    <x v="1"/>
    <x v="4"/>
    <x v="7"/>
    <x v="97"/>
    <s v="Poprad"/>
    <n v="47"/>
    <x v="2"/>
    <m/>
    <x v="3"/>
    <m/>
    <x v="2"/>
    <m/>
    <d v="2019-03-21T13:42:24"/>
    <x v="2"/>
    <s v="len HaZZ"/>
    <s v="Poprad"/>
    <s v="Vysoké Tatry"/>
  </r>
  <r>
    <x v="0"/>
    <x v="6"/>
    <x v="19454"/>
    <x v="0"/>
    <x v="4"/>
    <x v="49"/>
    <x v="101"/>
    <s v="Snina"/>
    <n v="44"/>
    <x v="1"/>
    <n v="157"/>
    <x v="5"/>
    <m/>
    <x v="2"/>
    <s v="otvaranie dveri na byte"/>
    <d v="2019-03-21T14:06:16"/>
    <x v="2"/>
    <s v="len HaZZ"/>
    <s v="Snina"/>
    <s v="Snina"/>
  </r>
  <r>
    <x v="0"/>
    <x v="6"/>
    <x v="19455"/>
    <x v="1"/>
    <x v="4"/>
    <x v="53"/>
    <x v="99"/>
    <s v="Kežmarok"/>
    <n v="1"/>
    <x v="0"/>
    <n v="145"/>
    <x v="1"/>
    <n v="153"/>
    <x v="36"/>
    <m/>
    <d v="2019-03-21T14:11:49"/>
    <x v="2"/>
    <s v="len HaZZ"/>
    <s v="Kežmarok"/>
    <s v="Podhorany"/>
  </r>
  <r>
    <x v="0"/>
    <x v="6"/>
    <x v="19456"/>
    <x v="1"/>
    <x v="4"/>
    <x v="53"/>
    <x v="99"/>
    <s v="Kežmarok"/>
    <n v="1"/>
    <x v="0"/>
    <n v="145"/>
    <x v="1"/>
    <n v="153"/>
    <x v="36"/>
    <m/>
    <d v="2019-03-21T14:27:30"/>
    <x v="2"/>
    <s v="len HaZZ"/>
    <s v="Kežmarok"/>
    <s v="Veľká Lomnica"/>
  </r>
  <r>
    <x v="0"/>
    <x v="6"/>
    <x v="19457"/>
    <x v="1"/>
    <x v="4"/>
    <x v="45"/>
    <x v="104"/>
    <s v="Vranov nad Topľou"/>
    <n v="1"/>
    <x v="0"/>
    <n v="145"/>
    <x v="1"/>
    <n v="155"/>
    <x v="46"/>
    <m/>
    <d v="2019-03-21T14:42:00"/>
    <x v="2"/>
    <s v="HaZZ+DHZO"/>
    <s v="Vranov nad Topľou"/>
    <s v="Matiaška"/>
  </r>
  <r>
    <x v="0"/>
    <x v="6"/>
    <x v="19457"/>
    <x v="1"/>
    <x v="4"/>
    <x v="45"/>
    <x v="81"/>
    <s v="Vranov nad Topľou"/>
    <n v="1"/>
    <x v="0"/>
    <n v="145"/>
    <x v="1"/>
    <n v="155"/>
    <x v="46"/>
    <m/>
    <d v="2019-03-21T14:42:00"/>
    <x v="2"/>
    <s v="HaZZ+DHZO"/>
    <s v="Vranov nad Topľou"/>
    <s v="Matiaška"/>
  </r>
  <r>
    <x v="0"/>
    <x v="6"/>
    <x v="19458"/>
    <x v="0"/>
    <x v="4"/>
    <x v="52"/>
    <x v="98"/>
    <s v="Levoča"/>
    <n v="1"/>
    <x v="0"/>
    <n v="145"/>
    <x v="1"/>
    <n v="153"/>
    <x v="36"/>
    <m/>
    <d v="2019-03-21T15:01:06"/>
    <x v="2"/>
    <s v="len HaZZ"/>
    <s v="Levoča"/>
    <s v="Spišský Štvrtok"/>
  </r>
  <r>
    <x v="0"/>
    <x v="6"/>
    <x v="19459"/>
    <x v="1"/>
    <x v="4"/>
    <x v="49"/>
    <x v="101"/>
    <s v="Snina"/>
    <n v="1"/>
    <x v="0"/>
    <n v="145"/>
    <x v="1"/>
    <n v="150"/>
    <x v="39"/>
    <m/>
    <d v="2019-03-21T15:19:17"/>
    <x v="2"/>
    <s v="len HaZZ"/>
    <s v="Snina"/>
    <s v="Zemplínske Hámre"/>
  </r>
  <r>
    <x v="0"/>
    <x v="6"/>
    <x v="19460"/>
    <x v="1"/>
    <x v="4"/>
    <x v="7"/>
    <x v="13"/>
    <s v="Poprad"/>
    <n v="1"/>
    <x v="0"/>
    <n v="145"/>
    <x v="1"/>
    <n v="153"/>
    <x v="36"/>
    <m/>
    <d v="2019-03-21T15:32:30"/>
    <x v="2"/>
    <s v="len HaZZ"/>
    <s v="Poprad"/>
    <s v="Poprad"/>
  </r>
  <r>
    <x v="0"/>
    <x v="6"/>
    <x v="19461"/>
    <x v="1"/>
    <x v="4"/>
    <x v="7"/>
    <x v="13"/>
    <s v="Poprad"/>
    <n v="1"/>
    <x v="0"/>
    <n v="145"/>
    <x v="1"/>
    <n v="153"/>
    <x v="36"/>
    <m/>
    <d v="2019-03-21T16:30:08"/>
    <x v="2"/>
    <s v="len HaZZ"/>
    <s v="Poprad"/>
    <s v="Vydrník"/>
  </r>
  <r>
    <x v="0"/>
    <x v="6"/>
    <x v="19462"/>
    <x v="1"/>
    <x v="4"/>
    <x v="49"/>
    <x v="92"/>
    <s v="Humenné"/>
    <n v="1"/>
    <x v="0"/>
    <n v="145"/>
    <x v="1"/>
    <n v="153"/>
    <x v="36"/>
    <m/>
    <d v="2019-03-21T16:51:13"/>
    <x v="2"/>
    <s v="len HaZZ"/>
    <s v="Humenné"/>
    <s v="Hažín nad Cirochou"/>
  </r>
  <r>
    <x v="0"/>
    <x v="6"/>
    <x v="19463"/>
    <x v="1"/>
    <x v="4"/>
    <x v="53"/>
    <x v="99"/>
    <s v="Kežmarok"/>
    <n v="47"/>
    <x v="2"/>
    <m/>
    <x v="3"/>
    <m/>
    <x v="2"/>
    <m/>
    <d v="2019-03-21T16:52:50"/>
    <x v="2"/>
    <s v="len HaZZ"/>
    <s v="Kežmarok"/>
    <s v="Ľubica smer Vrbov"/>
  </r>
  <r>
    <x v="0"/>
    <x v="6"/>
    <x v="19464"/>
    <x v="1"/>
    <x v="4"/>
    <x v="7"/>
    <x v="13"/>
    <s v="Poprad"/>
    <n v="1"/>
    <x v="0"/>
    <n v="145"/>
    <x v="1"/>
    <n v="150"/>
    <x v="39"/>
    <m/>
    <d v="2019-03-21T16:57:36"/>
    <x v="2"/>
    <s v="HaZZ+DHZO"/>
    <s v="Poprad"/>
    <s v="Hôrka"/>
  </r>
  <r>
    <x v="0"/>
    <x v="6"/>
    <x v="19465"/>
    <x v="1"/>
    <x v="4"/>
    <x v="49"/>
    <x v="92"/>
    <s v="Humenné"/>
    <n v="1"/>
    <x v="0"/>
    <n v="164"/>
    <x v="8"/>
    <n v="171"/>
    <x v="12"/>
    <m/>
    <d v="2019-03-21T17:04:02"/>
    <x v="2"/>
    <s v="len HaZZ"/>
    <s v="Humenné"/>
    <s v="Humenné"/>
  </r>
  <r>
    <x v="0"/>
    <x v="6"/>
    <x v="19466"/>
    <x v="1"/>
    <x v="4"/>
    <x v="52"/>
    <x v="98"/>
    <s v="Levoča"/>
    <n v="1"/>
    <x v="0"/>
    <n v="145"/>
    <x v="1"/>
    <n v="153"/>
    <x v="36"/>
    <m/>
    <d v="2019-03-21T17:15:24"/>
    <x v="2"/>
    <s v="len HaZZ"/>
    <s v="Levoča"/>
    <s v="Spišský Štvrtok"/>
  </r>
  <r>
    <x v="0"/>
    <x v="6"/>
    <x v="19467"/>
    <x v="1"/>
    <x v="4"/>
    <x v="37"/>
    <x v="70"/>
    <s v="Prešov"/>
    <n v="1"/>
    <x v="0"/>
    <n v="145"/>
    <x v="1"/>
    <n v="150"/>
    <x v="39"/>
    <m/>
    <d v="2019-03-21T17:28:32"/>
    <x v="2"/>
    <s v="len HaZZ"/>
    <s v="Prešov"/>
    <s v="Mirkovce"/>
  </r>
  <r>
    <x v="0"/>
    <x v="6"/>
    <x v="19468"/>
    <x v="1"/>
    <x v="4"/>
    <x v="37"/>
    <x v="70"/>
    <s v="Prešov"/>
    <n v="1"/>
    <x v="0"/>
    <n v="145"/>
    <x v="1"/>
    <n v="153"/>
    <x v="36"/>
    <m/>
    <d v="2019-03-21T17:32:26"/>
    <x v="2"/>
    <s v="len HaZZ"/>
    <s v="Prešov"/>
    <s v="Prešov"/>
  </r>
  <r>
    <x v="0"/>
    <x v="6"/>
    <x v="19469"/>
    <x v="1"/>
    <x v="4"/>
    <x v="7"/>
    <x v="97"/>
    <s v="Poprad"/>
    <n v="47"/>
    <x v="2"/>
    <m/>
    <x v="3"/>
    <m/>
    <x v="2"/>
    <m/>
    <d v="2019-03-21T17:58:46"/>
    <x v="2"/>
    <s v="len HaZZ"/>
    <s v="Poprad"/>
    <s v="Vysoké Tatry"/>
  </r>
  <r>
    <x v="0"/>
    <x v="6"/>
    <x v="19470"/>
    <x v="1"/>
    <x v="4"/>
    <x v="52"/>
    <x v="98"/>
    <s v="Levoča"/>
    <n v="1"/>
    <x v="0"/>
    <n v="145"/>
    <x v="1"/>
    <n v="153"/>
    <x v="36"/>
    <m/>
    <d v="2019-03-21T18:20:30"/>
    <x v="2"/>
    <s v="len HaZZ"/>
    <s v="Levoča"/>
    <s v="Spišský Hrhov smer Doľany"/>
  </r>
  <r>
    <x v="0"/>
    <x v="6"/>
    <x v="19471"/>
    <x v="1"/>
    <x v="4"/>
    <x v="49"/>
    <x v="92"/>
    <s v="Humenné"/>
    <n v="1"/>
    <x v="0"/>
    <n v="145"/>
    <x v="1"/>
    <n v="158"/>
    <x v="1"/>
    <m/>
    <d v="2019-03-21T19:09:48"/>
    <x v="2"/>
    <s v="len HaZZ"/>
    <s v="Humenné"/>
    <s v="Humenné"/>
  </r>
  <r>
    <x v="0"/>
    <x v="6"/>
    <x v="19472"/>
    <x v="0"/>
    <x v="4"/>
    <x v="50"/>
    <x v="94"/>
    <s v="Bardejov"/>
    <n v="1"/>
    <x v="0"/>
    <n v="145"/>
    <x v="1"/>
    <n v="153"/>
    <x v="36"/>
    <m/>
    <d v="2019-03-21T19:56:05"/>
    <x v="2"/>
    <s v="len HaZZ"/>
    <s v="Bardejov"/>
    <s v="Bardejov"/>
  </r>
  <r>
    <x v="0"/>
    <x v="6"/>
    <x v="19473"/>
    <x v="0"/>
    <x v="4"/>
    <x v="37"/>
    <x v="70"/>
    <s v="Prešov"/>
    <n v="1"/>
    <x v="0"/>
    <n v="145"/>
    <x v="1"/>
    <n v="153"/>
    <x v="36"/>
    <m/>
    <d v="2019-03-21T20:19:43"/>
    <x v="2"/>
    <s v="len HaZZ"/>
    <s v="Prešov"/>
    <s v="Prešov"/>
  </r>
  <r>
    <x v="0"/>
    <x v="6"/>
    <x v="19474"/>
    <x v="1"/>
    <x v="4"/>
    <x v="37"/>
    <x v="70"/>
    <s v="Prešov"/>
    <n v="1"/>
    <x v="0"/>
    <n v="145"/>
    <x v="1"/>
    <n v="153"/>
    <x v="36"/>
    <m/>
    <d v="2019-03-21T20:20:49"/>
    <x v="2"/>
    <s v="len HaZZ"/>
    <s v="Prešov"/>
    <s v="Prešov"/>
  </r>
  <r>
    <x v="0"/>
    <x v="6"/>
    <x v="19475"/>
    <x v="1"/>
    <x v="4"/>
    <x v="53"/>
    <x v="99"/>
    <s v="Kežmarok"/>
    <n v="1"/>
    <x v="0"/>
    <n v="145"/>
    <x v="1"/>
    <n v="153"/>
    <x v="36"/>
    <m/>
    <d v="2019-03-21T20:45:25"/>
    <x v="2"/>
    <s v="len HaZZ"/>
    <s v="Kežmarok"/>
    <s v="Krížová Ves"/>
  </r>
  <r>
    <x v="0"/>
    <x v="6"/>
    <x v="19476"/>
    <x v="1"/>
    <x v="4"/>
    <x v="50"/>
    <x v="94"/>
    <s v="Bardejov"/>
    <n v="1"/>
    <x v="0"/>
    <n v="145"/>
    <x v="1"/>
    <n v="153"/>
    <x v="36"/>
    <m/>
    <d v="2019-03-22T02:52:46"/>
    <x v="2"/>
    <s v="len HaZZ"/>
    <s v="Bardejov"/>
    <s v="Kľušov"/>
  </r>
  <r>
    <x v="0"/>
    <x v="6"/>
    <x v="19477"/>
    <x v="1"/>
    <x v="4"/>
    <x v="53"/>
    <x v="99"/>
    <s v="Kežmarok"/>
    <n v="1"/>
    <x v="0"/>
    <n v="164"/>
    <x v="8"/>
    <n v="171"/>
    <x v="12"/>
    <m/>
    <d v="2019-03-22T04:05:31"/>
    <x v="2"/>
    <s v="len HaZZ"/>
    <s v="Kežmarok"/>
    <s v="Spišská Belá"/>
  </r>
  <r>
    <x v="0"/>
    <x v="6"/>
    <x v="19478"/>
    <x v="0"/>
    <x v="4"/>
    <x v="7"/>
    <x v="66"/>
    <s v="Poprad"/>
    <n v="44"/>
    <x v="1"/>
    <n v="104"/>
    <x v="4"/>
    <n v="107"/>
    <x v="21"/>
    <m/>
    <d v="2019-03-22T06:41:26"/>
    <x v="2"/>
    <s v="len HaZZ"/>
    <s v="Poprad"/>
    <s v="Svit"/>
  </r>
  <r>
    <x v="0"/>
    <x v="6"/>
    <x v="19479"/>
    <x v="0"/>
    <x v="4"/>
    <x v="48"/>
    <x v="93"/>
    <s v="Svidník"/>
    <n v="44"/>
    <x v="1"/>
    <n v="157"/>
    <x v="5"/>
    <m/>
    <x v="2"/>
    <s v="zber prevadzkových kvapalin (olej)"/>
    <d v="2019-03-22T11:52:56"/>
    <x v="2"/>
    <s v="len HaZZ"/>
    <s v="Svidník"/>
    <s v="Svidník"/>
  </r>
  <r>
    <x v="0"/>
    <x v="6"/>
    <x v="19480"/>
    <x v="0"/>
    <x v="4"/>
    <x v="7"/>
    <x v="13"/>
    <s v="Poprad"/>
    <n v="44"/>
    <x v="1"/>
    <n v="104"/>
    <x v="4"/>
    <n v="134"/>
    <x v="17"/>
    <s v="Otvorenie osobneho automobilu"/>
    <d v="2019-03-22T12:06:19"/>
    <x v="2"/>
    <s v="len HaZZ"/>
    <s v="Poprad"/>
    <s v="Poprad"/>
  </r>
  <r>
    <x v="0"/>
    <x v="6"/>
    <x v="19481"/>
    <x v="0"/>
    <x v="4"/>
    <x v="37"/>
    <x v="70"/>
    <s v="Prešov"/>
    <n v="1"/>
    <x v="0"/>
    <n v="79"/>
    <x v="0"/>
    <n v="80"/>
    <x v="14"/>
    <m/>
    <d v="2019-03-22T12:13:50"/>
    <x v="2"/>
    <s v="len HaZZ"/>
    <s v="Prešov"/>
    <s v="Janov"/>
  </r>
  <r>
    <x v="0"/>
    <x v="6"/>
    <x v="19482"/>
    <x v="0"/>
    <x v="4"/>
    <x v="37"/>
    <x v="70"/>
    <s v="Prešov"/>
    <n v="1"/>
    <x v="0"/>
    <n v="145"/>
    <x v="1"/>
    <n v="153"/>
    <x v="36"/>
    <m/>
    <d v="2019-03-22T12:32:49"/>
    <x v="2"/>
    <s v="len HaZZ"/>
    <s v="Prešov"/>
    <s v="Prešov"/>
  </r>
  <r>
    <x v="0"/>
    <x v="6"/>
    <x v="19483"/>
    <x v="1"/>
    <x v="4"/>
    <x v="45"/>
    <x v="81"/>
    <s v="Vranov nad Topľou"/>
    <n v="1"/>
    <x v="0"/>
    <n v="145"/>
    <x v="1"/>
    <n v="159"/>
    <x v="10"/>
    <m/>
    <d v="2019-03-22T13:09:35"/>
    <x v="2"/>
    <s v="len HaZZ"/>
    <s v="Vranov nad Topľou"/>
    <s v="Vranov nad Topľou"/>
  </r>
  <r>
    <x v="0"/>
    <x v="6"/>
    <x v="19484"/>
    <x v="0"/>
    <x v="4"/>
    <x v="7"/>
    <x v="13"/>
    <s v="Poprad"/>
    <n v="47"/>
    <x v="2"/>
    <m/>
    <x v="3"/>
    <m/>
    <x v="2"/>
    <m/>
    <d v="2019-03-22T14:04:08"/>
    <x v="2"/>
    <s v="len HaZZ"/>
    <s v="Poprad"/>
    <s v="Jánovce"/>
  </r>
  <r>
    <x v="0"/>
    <x v="6"/>
    <x v="19485"/>
    <x v="0"/>
    <x v="4"/>
    <x v="37"/>
    <x v="70"/>
    <s v="Prešov"/>
    <n v="1"/>
    <x v="0"/>
    <n v="145"/>
    <x v="1"/>
    <n v="161"/>
    <x v="41"/>
    <m/>
    <d v="2019-03-22T16:06:53"/>
    <x v="2"/>
    <s v="len HaZZ"/>
    <s v="Prešov"/>
    <s v="Veľký Šariš"/>
  </r>
  <r>
    <x v="0"/>
    <x v="6"/>
    <x v="19486"/>
    <x v="1"/>
    <x v="4"/>
    <x v="49"/>
    <x v="95"/>
    <s v="Medzilaborce"/>
    <n v="1"/>
    <x v="0"/>
    <n v="145"/>
    <x v="1"/>
    <n v="158"/>
    <x v="1"/>
    <m/>
    <d v="2019-03-22T17:04:04"/>
    <x v="2"/>
    <s v="len HaZZ"/>
    <s v="Medzilaborce"/>
    <s v="Medzilaborce"/>
  </r>
  <r>
    <x v="0"/>
    <x v="6"/>
    <x v="19487"/>
    <x v="1"/>
    <x v="4"/>
    <x v="48"/>
    <x v="91"/>
    <s v="Svidník"/>
    <n v="1"/>
    <x v="0"/>
    <n v="145"/>
    <x v="1"/>
    <n v="153"/>
    <x v="36"/>
    <m/>
    <d v="2019-03-22T18:05:15"/>
    <x v="2"/>
    <s v="len HaZZ"/>
    <s v="Svidník"/>
    <s v="Giraltovce"/>
  </r>
  <r>
    <x v="0"/>
    <x v="6"/>
    <x v="19488"/>
    <x v="1"/>
    <x v="4"/>
    <x v="52"/>
    <x v="107"/>
    <s v="Levoča"/>
    <n v="1"/>
    <x v="0"/>
    <n v="145"/>
    <x v="1"/>
    <n v="153"/>
    <x v="36"/>
    <m/>
    <d v="2019-03-22T18:24:54"/>
    <x v="2"/>
    <s v="HaZZ+DHZO"/>
    <s v="Levoča"/>
    <s v="Spišske Podhradie"/>
  </r>
  <r>
    <x v="0"/>
    <x v="6"/>
    <x v="19489"/>
    <x v="0"/>
    <x v="4"/>
    <x v="53"/>
    <x v="99"/>
    <s v="Kežmarok"/>
    <n v="1"/>
    <x v="0"/>
    <n v="145"/>
    <x v="1"/>
    <n v="153"/>
    <x v="36"/>
    <m/>
    <d v="2019-03-22T18:26:58"/>
    <x v="2"/>
    <s v="HaZZ+DHZO"/>
    <s v="Kežmarok"/>
    <s v="Jurské"/>
  </r>
  <r>
    <x v="0"/>
    <x v="6"/>
    <x v="19490"/>
    <x v="0"/>
    <x v="4"/>
    <x v="48"/>
    <x v="93"/>
    <s v="Svidník"/>
    <n v="44"/>
    <x v="1"/>
    <n v="157"/>
    <x v="5"/>
    <m/>
    <x v="2"/>
    <s v="zber prevádzkových kvapalín"/>
    <d v="2019-03-22T20:13:17"/>
    <x v="2"/>
    <s v="len HaZZ"/>
    <s v="Svidník"/>
    <s v="Stročín"/>
  </r>
  <r>
    <x v="0"/>
    <x v="6"/>
    <x v="19491"/>
    <x v="1"/>
    <x v="4"/>
    <x v="53"/>
    <x v="99"/>
    <s v="Kežmarok"/>
    <n v="44"/>
    <x v="1"/>
    <n v="138"/>
    <x v="2"/>
    <m/>
    <x v="2"/>
    <m/>
    <d v="2019-03-22T20:23:23"/>
    <x v="2"/>
    <s v="len HaZZ"/>
    <s v="Kežmarok"/>
    <s v="Spišská Belá"/>
  </r>
  <r>
    <x v="0"/>
    <x v="6"/>
    <x v="19492"/>
    <x v="1"/>
    <x v="4"/>
    <x v="48"/>
    <x v="105"/>
    <s v="Stropkov"/>
    <n v="1"/>
    <x v="0"/>
    <n v="145"/>
    <x v="1"/>
    <n v="150"/>
    <x v="39"/>
    <m/>
    <d v="2019-03-22T21:08:18"/>
    <x v="2"/>
    <s v="len HaZZ"/>
    <s v="Stropkov"/>
    <s v="Tisinec"/>
  </r>
  <r>
    <x v="0"/>
    <x v="6"/>
    <x v="19493"/>
    <x v="0"/>
    <x v="4"/>
    <x v="37"/>
    <x v="77"/>
    <s v="Sabinov"/>
    <n v="47"/>
    <x v="2"/>
    <m/>
    <x v="3"/>
    <m/>
    <x v="2"/>
    <m/>
    <d v="2019-03-22T23:43:33"/>
    <x v="2"/>
    <s v="len HaZZ"/>
    <s v="Sabinov"/>
    <s v="Šarišské Michaľany"/>
  </r>
  <r>
    <x v="0"/>
    <x v="6"/>
    <x v="19494"/>
    <x v="2"/>
    <x v="4"/>
    <x v="50"/>
    <x v="94"/>
    <s v="Bardejov"/>
    <n v="47"/>
    <x v="2"/>
    <m/>
    <x v="3"/>
    <m/>
    <x v="2"/>
    <m/>
    <d v="2019-03-23T09:02:41"/>
    <x v="2"/>
    <s v="len HaZZ"/>
    <s v="Bardejov"/>
    <s v="Rokytov"/>
  </r>
  <r>
    <x v="0"/>
    <x v="6"/>
    <x v="19495"/>
    <x v="0"/>
    <x v="4"/>
    <x v="52"/>
    <x v="107"/>
    <s v="Levoča"/>
    <n v="69"/>
    <x v="3"/>
    <n v="77"/>
    <x v="5"/>
    <m/>
    <x v="2"/>
    <s v="neznáma tekutá látka"/>
    <d v="2019-03-23T10:07:52"/>
    <x v="2"/>
    <s v="len HaZZ"/>
    <s v="Levoča"/>
    <s v="Lúčka"/>
  </r>
  <r>
    <x v="0"/>
    <x v="6"/>
    <x v="19496"/>
    <x v="1"/>
    <x v="4"/>
    <x v="37"/>
    <x v="77"/>
    <s v="Sabinov"/>
    <n v="47"/>
    <x v="2"/>
    <m/>
    <x v="3"/>
    <m/>
    <x v="2"/>
    <m/>
    <d v="2019-03-23T09:59:31"/>
    <x v="2"/>
    <s v="len HaZZ"/>
    <s v="Sabinov"/>
    <s v="Sabinov"/>
  </r>
  <r>
    <x v="1"/>
    <x v="6"/>
    <x v="19497"/>
    <x v="1"/>
    <x v="4"/>
    <x v="49"/>
    <x v="95"/>
    <s v="Medzilaborce"/>
    <n v="1"/>
    <x v="0"/>
    <n v="145"/>
    <x v="1"/>
    <n v="158"/>
    <x v="1"/>
    <m/>
    <d v="2019-03-23T10:25:31"/>
    <x v="2"/>
    <s v="len HaZZ"/>
    <s v="Medzilaborce"/>
    <s v="Medzilaborce"/>
  </r>
  <r>
    <x v="0"/>
    <x v="6"/>
    <x v="19498"/>
    <x v="1"/>
    <x v="4"/>
    <x v="50"/>
    <x v="94"/>
    <s v="Bardejov"/>
    <n v="44"/>
    <x v="1"/>
    <n v="157"/>
    <x v="5"/>
    <m/>
    <x v="2"/>
    <s v="Vytečenie prvádzkových kvapalín"/>
    <d v="2019-03-23T10:31:13"/>
    <x v="2"/>
    <s v="len HaZZ"/>
    <s v="Bardejov"/>
    <s v="Bardejov 1"/>
  </r>
  <r>
    <x v="0"/>
    <x v="6"/>
    <x v="19499"/>
    <x v="1"/>
    <x v="4"/>
    <x v="52"/>
    <x v="98"/>
    <s v="Levoča"/>
    <n v="1"/>
    <x v="0"/>
    <n v="145"/>
    <x v="1"/>
    <n v="153"/>
    <x v="36"/>
    <m/>
    <d v="2019-03-23T10:37:59"/>
    <x v="2"/>
    <s v="len HaZZ"/>
    <s v="Levoča"/>
    <s v="Klčov"/>
  </r>
  <r>
    <x v="0"/>
    <x v="6"/>
    <x v="19500"/>
    <x v="0"/>
    <x v="4"/>
    <x v="37"/>
    <x v="70"/>
    <s v="Prešov"/>
    <n v="1"/>
    <x v="0"/>
    <n v="173"/>
    <x v="11"/>
    <n v="176"/>
    <x v="17"/>
    <s v="Plany poplach"/>
    <d v="2019-03-23T10:41:35"/>
    <x v="2"/>
    <s v="len HaZZ"/>
    <s v="Prešov"/>
    <s v="Fintice"/>
  </r>
  <r>
    <x v="0"/>
    <x v="6"/>
    <x v="19501"/>
    <x v="1"/>
    <x v="4"/>
    <x v="50"/>
    <x v="94"/>
    <s v="Bardejov"/>
    <n v="1"/>
    <x v="0"/>
    <n v="145"/>
    <x v="1"/>
    <n v="153"/>
    <x v="36"/>
    <m/>
    <d v="2019-03-23T10:59:51"/>
    <x v="2"/>
    <s v="len HaZZ"/>
    <s v="Bardejov"/>
    <s v="Ortuťová"/>
  </r>
  <r>
    <x v="0"/>
    <x v="6"/>
    <x v="19502"/>
    <x v="1"/>
    <x v="4"/>
    <x v="45"/>
    <x v="81"/>
    <s v="Vranov nad Topľou"/>
    <n v="47"/>
    <x v="2"/>
    <m/>
    <x v="3"/>
    <m/>
    <x v="2"/>
    <m/>
    <d v="2019-03-23T11:01:28"/>
    <x v="2"/>
    <s v="len HaZZ"/>
    <s v="Vranov nad Topľou"/>
    <s v="Čaklov"/>
  </r>
  <r>
    <x v="0"/>
    <x v="6"/>
    <x v="19503"/>
    <x v="0"/>
    <x v="4"/>
    <x v="37"/>
    <x v="70"/>
    <s v="Prešov"/>
    <n v="44"/>
    <x v="1"/>
    <n v="157"/>
    <x v="5"/>
    <m/>
    <x v="2"/>
    <s v="vytečený olej na parkovisku"/>
    <d v="2019-03-23T11:25:14"/>
    <x v="2"/>
    <s v="len HaZZ"/>
    <s v="Prešov"/>
    <s v="Prešov"/>
  </r>
  <r>
    <x v="0"/>
    <x v="6"/>
    <x v="19504"/>
    <x v="0"/>
    <x v="4"/>
    <x v="52"/>
    <x v="98"/>
    <s v="Levoča"/>
    <n v="1"/>
    <x v="0"/>
    <n v="145"/>
    <x v="1"/>
    <n v="153"/>
    <x v="36"/>
    <m/>
    <d v="2019-03-23T11:39:03"/>
    <x v="2"/>
    <s v="len HaZZ"/>
    <s v="Levoča"/>
    <s v="Levoča"/>
  </r>
  <r>
    <x v="0"/>
    <x v="6"/>
    <x v="19505"/>
    <x v="0"/>
    <x v="4"/>
    <x v="45"/>
    <x v="81"/>
    <s v="Vranov nad Topľou"/>
    <n v="1"/>
    <x v="0"/>
    <n v="145"/>
    <x v="1"/>
    <n v="153"/>
    <x v="36"/>
    <m/>
    <d v="2019-03-23T12:36:29"/>
    <x v="2"/>
    <s v="len HaZZ"/>
    <s v="Vranov nad Topľou"/>
    <s v="Vranov nad Topľou"/>
  </r>
  <r>
    <x v="0"/>
    <x v="6"/>
    <x v="19506"/>
    <x v="1"/>
    <x v="4"/>
    <x v="37"/>
    <x v="70"/>
    <s v="Prešov"/>
    <n v="1"/>
    <x v="0"/>
    <n v="145"/>
    <x v="1"/>
    <n v="153"/>
    <x v="36"/>
    <m/>
    <d v="2019-03-23T12:37:59"/>
    <x v="2"/>
    <s v="len HaZZ"/>
    <s v="Prešov"/>
    <s v="Varhaňovce"/>
  </r>
  <r>
    <x v="0"/>
    <x v="6"/>
    <x v="19507"/>
    <x v="1"/>
    <x v="4"/>
    <x v="51"/>
    <x v="96"/>
    <s v="Stará Ľubovňa"/>
    <n v="1"/>
    <x v="0"/>
    <n v="145"/>
    <x v="1"/>
    <n v="153"/>
    <x v="36"/>
    <m/>
    <d v="2019-03-23T12:46:54"/>
    <x v="2"/>
    <s v="len HaZZ"/>
    <s v="Stará Ľubovňa"/>
    <s v="Kolačkov"/>
  </r>
  <r>
    <x v="0"/>
    <x v="6"/>
    <x v="19508"/>
    <x v="1"/>
    <x v="4"/>
    <x v="50"/>
    <x v="94"/>
    <s v="Bardejov"/>
    <n v="1"/>
    <x v="0"/>
    <n v="145"/>
    <x v="1"/>
    <n v="153"/>
    <x v="36"/>
    <m/>
    <d v="2019-03-23T12:49:50"/>
    <x v="2"/>
    <s v="len HaZZ"/>
    <s v="Bardejov"/>
    <s v="Bardejov"/>
  </r>
  <r>
    <x v="0"/>
    <x v="6"/>
    <x v="19509"/>
    <x v="1"/>
    <x v="4"/>
    <x v="7"/>
    <x v="97"/>
    <s v="Poprad"/>
    <n v="1"/>
    <x v="0"/>
    <n v="145"/>
    <x v="1"/>
    <n v="153"/>
    <x v="36"/>
    <m/>
    <d v="2019-03-23T13:24:04"/>
    <x v="2"/>
    <s v="HaZZ+DHZO"/>
    <s v="Poprad"/>
    <s v="Mlynica"/>
  </r>
  <r>
    <x v="0"/>
    <x v="6"/>
    <x v="19510"/>
    <x v="1"/>
    <x v="4"/>
    <x v="49"/>
    <x v="101"/>
    <s v="Snina"/>
    <n v="1"/>
    <x v="0"/>
    <n v="145"/>
    <x v="1"/>
    <n v="153"/>
    <x v="36"/>
    <m/>
    <d v="2019-03-23T13:30:28"/>
    <x v="2"/>
    <s v="len HaZZ"/>
    <s v="Snina"/>
    <s v="Snina"/>
  </r>
  <r>
    <x v="0"/>
    <x v="6"/>
    <x v="19511"/>
    <x v="0"/>
    <x v="4"/>
    <x v="50"/>
    <x v="94"/>
    <s v="Bardejov"/>
    <n v="1"/>
    <x v="0"/>
    <n v="145"/>
    <x v="1"/>
    <n v="153"/>
    <x v="36"/>
    <m/>
    <d v="2019-03-23T13:35:30"/>
    <x v="2"/>
    <s v="len HaZZ"/>
    <s v="Bardejov"/>
    <s v="Bardejov"/>
  </r>
  <r>
    <x v="1"/>
    <x v="6"/>
    <x v="19512"/>
    <x v="0"/>
    <x v="4"/>
    <x v="7"/>
    <x v="13"/>
    <s v="Poprad"/>
    <n v="1"/>
    <x v="0"/>
    <n v="145"/>
    <x v="1"/>
    <n v="153"/>
    <x v="36"/>
    <m/>
    <d v="2019-03-23T13:47:30"/>
    <x v="2"/>
    <s v="len HaZZ"/>
    <s v="Poprad"/>
    <s v="Poprad"/>
  </r>
  <r>
    <x v="0"/>
    <x v="6"/>
    <x v="19513"/>
    <x v="1"/>
    <x v="4"/>
    <x v="50"/>
    <x v="94"/>
    <s v="Bardejov"/>
    <n v="1"/>
    <x v="0"/>
    <n v="145"/>
    <x v="1"/>
    <n v="153"/>
    <x v="36"/>
    <m/>
    <d v="2019-03-23T13:52:30"/>
    <x v="2"/>
    <s v="len HaZZ"/>
    <s v="Bardejov"/>
    <s v="Bardejov"/>
  </r>
  <r>
    <x v="0"/>
    <x v="6"/>
    <x v="19514"/>
    <x v="0"/>
    <x v="4"/>
    <x v="37"/>
    <x v="70"/>
    <s v="Prešov"/>
    <n v="1"/>
    <x v="0"/>
    <n v="145"/>
    <x v="1"/>
    <n v="150"/>
    <x v="39"/>
    <m/>
    <d v="2019-03-23T14:11:22"/>
    <x v="2"/>
    <s v="len HaZZ"/>
    <s v="Prešov"/>
    <s v="Prešov"/>
  </r>
  <r>
    <x v="0"/>
    <x v="6"/>
    <x v="19515"/>
    <x v="1"/>
    <x v="4"/>
    <x v="51"/>
    <x v="96"/>
    <s v="Stará Ľubovňa"/>
    <n v="1"/>
    <x v="0"/>
    <n v="145"/>
    <x v="1"/>
    <n v="153"/>
    <x v="36"/>
    <m/>
    <d v="2019-03-23T14:30:56"/>
    <x v="2"/>
    <s v="len HaZZ"/>
    <s v="Stará Ľubovňa"/>
    <s v="Hniezdne"/>
  </r>
  <r>
    <x v="0"/>
    <x v="6"/>
    <x v="19516"/>
    <x v="1"/>
    <x v="4"/>
    <x v="48"/>
    <x v="91"/>
    <s v="Svidník"/>
    <n v="1"/>
    <x v="0"/>
    <n v="145"/>
    <x v="1"/>
    <n v="153"/>
    <x v="36"/>
    <m/>
    <d v="2019-03-23T14:56:10"/>
    <x v="2"/>
    <s v="len HaZZ"/>
    <s v="Svidník"/>
    <s v="Giraltovce"/>
  </r>
  <r>
    <x v="0"/>
    <x v="6"/>
    <x v="19517"/>
    <x v="1"/>
    <x v="4"/>
    <x v="53"/>
    <x v="99"/>
    <s v="Kežmarok"/>
    <n v="1"/>
    <x v="0"/>
    <n v="173"/>
    <x v="11"/>
    <n v="176"/>
    <x v="17"/>
    <s v="požiarovisko nenájdené"/>
    <d v="2019-03-23T15:06:56"/>
    <x v="2"/>
    <s v="len HaZZ"/>
    <s v="Kežmarok"/>
    <s v="Kežmarok"/>
  </r>
  <r>
    <x v="0"/>
    <x v="6"/>
    <x v="19518"/>
    <x v="1"/>
    <x v="4"/>
    <x v="52"/>
    <x v="98"/>
    <s v="Levoča"/>
    <n v="1"/>
    <x v="0"/>
    <n v="145"/>
    <x v="1"/>
    <n v="153"/>
    <x v="36"/>
    <m/>
    <d v="2019-03-23T15:28:40"/>
    <x v="2"/>
    <s v="len HaZZ"/>
    <s v="Levoča"/>
    <s v="Doľany"/>
  </r>
  <r>
    <x v="0"/>
    <x v="6"/>
    <x v="19519"/>
    <x v="1"/>
    <x v="4"/>
    <x v="37"/>
    <x v="70"/>
    <s v="Prešov"/>
    <n v="1"/>
    <x v="0"/>
    <n v="145"/>
    <x v="1"/>
    <n v="153"/>
    <x v="36"/>
    <m/>
    <d v="2019-03-23T15:39:50"/>
    <x v="2"/>
    <s v="HaZZ+DHZO"/>
    <s v="Prešov"/>
    <s v="Abranovce"/>
  </r>
  <r>
    <x v="0"/>
    <x v="6"/>
    <x v="15426"/>
    <x v="0"/>
    <x v="4"/>
    <x v="51"/>
    <x v="96"/>
    <s v="Stará Ľubovňa"/>
    <n v="47"/>
    <x v="2"/>
    <m/>
    <x v="3"/>
    <m/>
    <x v="2"/>
    <m/>
    <d v="2019-03-23T15:43:53"/>
    <x v="2"/>
    <s v="len HaZZ"/>
    <s v="Stará Ľubovňa"/>
    <s v="Podolínec"/>
  </r>
  <r>
    <x v="0"/>
    <x v="6"/>
    <x v="19520"/>
    <x v="0"/>
    <x v="4"/>
    <x v="45"/>
    <x v="81"/>
    <s v="Vranov nad Topľou"/>
    <n v="1"/>
    <x v="0"/>
    <n v="145"/>
    <x v="1"/>
    <n v="153"/>
    <x v="36"/>
    <m/>
    <d v="2019-03-23T15:48:14"/>
    <x v="2"/>
    <s v="len HaZZ"/>
    <s v="Vranov nad Topľou"/>
    <s v="Vranov nad Topľou"/>
  </r>
  <r>
    <x v="0"/>
    <x v="6"/>
    <x v="19521"/>
    <x v="1"/>
    <x v="4"/>
    <x v="7"/>
    <x v="97"/>
    <s v="Poprad"/>
    <n v="44"/>
    <x v="1"/>
    <n v="157"/>
    <x v="5"/>
    <m/>
    <x v="2"/>
    <s v="Vytiahnutie vozidla"/>
    <d v="2019-03-23T15:50:46"/>
    <x v="2"/>
    <s v="len HaZZ"/>
    <s v="Poprad"/>
    <s v="Vysoké Tatry"/>
  </r>
  <r>
    <x v="0"/>
    <x v="6"/>
    <x v="19522"/>
    <x v="1"/>
    <x v="4"/>
    <x v="53"/>
    <x v="99"/>
    <s v="Kežmarok"/>
    <n v="1"/>
    <x v="0"/>
    <n v="145"/>
    <x v="1"/>
    <n v="150"/>
    <x v="39"/>
    <m/>
    <d v="2019-03-23T16:46:57"/>
    <x v="2"/>
    <s v="HaZZ+DHZO"/>
    <s v="Kežmarok"/>
    <s v="Stráne pod Tatrami"/>
  </r>
  <r>
    <x v="0"/>
    <x v="6"/>
    <x v="19523"/>
    <x v="1"/>
    <x v="4"/>
    <x v="49"/>
    <x v="92"/>
    <s v="Humenné"/>
    <n v="44"/>
    <x v="1"/>
    <n v="104"/>
    <x v="4"/>
    <n v="134"/>
    <x v="17"/>
    <s v="postihnutá osoba  - problémy s dýchaním"/>
    <d v="2019-03-23T17:11:32"/>
    <x v="2"/>
    <s v="len HaZZ"/>
    <s v="Humenné"/>
    <s v="Humenné"/>
  </r>
  <r>
    <x v="0"/>
    <x v="6"/>
    <x v="19524"/>
    <x v="0"/>
    <x v="4"/>
    <x v="52"/>
    <x v="98"/>
    <s v="Levoča"/>
    <n v="1"/>
    <x v="0"/>
    <n v="145"/>
    <x v="1"/>
    <n v="150"/>
    <x v="39"/>
    <m/>
    <d v="2019-03-23T17:40:26"/>
    <x v="2"/>
    <s v="len HaZZ"/>
    <s v="Levoča"/>
    <s v="Levoča"/>
  </r>
  <r>
    <x v="0"/>
    <x v="6"/>
    <x v="19525"/>
    <x v="1"/>
    <x v="4"/>
    <x v="53"/>
    <x v="99"/>
    <s v="Kežmarok"/>
    <n v="1"/>
    <x v="0"/>
    <n v="145"/>
    <x v="1"/>
    <n v="150"/>
    <x v="39"/>
    <m/>
    <d v="2019-03-23T17:54:06"/>
    <x v="2"/>
    <s v="HaZZ+DHZO"/>
    <s v="Kežmarok"/>
    <s v="Žakovce"/>
  </r>
  <r>
    <x v="0"/>
    <x v="6"/>
    <x v="19526"/>
    <x v="1"/>
    <x v="4"/>
    <x v="7"/>
    <x v="13"/>
    <s v="Poprad"/>
    <n v="1"/>
    <x v="0"/>
    <n v="145"/>
    <x v="1"/>
    <n v="153"/>
    <x v="36"/>
    <m/>
    <d v="2019-03-23T18:12:11"/>
    <x v="2"/>
    <s v="len HaZZ"/>
    <s v="Poprad"/>
    <s v="Švábovce"/>
  </r>
  <r>
    <x v="0"/>
    <x v="6"/>
    <x v="19527"/>
    <x v="1"/>
    <x v="4"/>
    <x v="37"/>
    <x v="70"/>
    <s v="Prešov"/>
    <n v="1"/>
    <x v="0"/>
    <n v="145"/>
    <x v="1"/>
    <n v="153"/>
    <x v="36"/>
    <m/>
    <d v="2019-03-23T18:19:59"/>
    <x v="2"/>
    <s v="len HaZZ"/>
    <s v="Prešov"/>
    <s v="Chmeľovec"/>
  </r>
  <r>
    <x v="0"/>
    <x v="6"/>
    <x v="19528"/>
    <x v="0"/>
    <x v="4"/>
    <x v="51"/>
    <x v="96"/>
    <s v="Stará Ľubovňa"/>
    <n v="1"/>
    <x v="0"/>
    <n v="145"/>
    <x v="1"/>
    <n v="153"/>
    <x v="36"/>
    <m/>
    <d v="2019-03-30T10:12:52"/>
    <x v="2"/>
    <s v="HaZZ+DHZO"/>
    <s v="Stará Ľubovňa"/>
    <s v="Lomnička"/>
  </r>
  <r>
    <x v="0"/>
    <x v="6"/>
    <x v="19529"/>
    <x v="0"/>
    <x v="4"/>
    <x v="49"/>
    <x v="101"/>
    <s v="Snina"/>
    <n v="1"/>
    <x v="0"/>
    <n v="145"/>
    <x v="1"/>
    <n v="153"/>
    <x v="36"/>
    <m/>
    <d v="2019-03-23T18:52:35"/>
    <x v="2"/>
    <s v="HaZZ+DHZO"/>
    <s v="Snina"/>
    <s v="Kalná Roztoka"/>
  </r>
  <r>
    <x v="0"/>
    <x v="6"/>
    <x v="19530"/>
    <x v="1"/>
    <x v="4"/>
    <x v="51"/>
    <x v="96"/>
    <s v="Stará Ľubovňa"/>
    <n v="1"/>
    <x v="0"/>
    <n v="145"/>
    <x v="1"/>
    <n v="153"/>
    <x v="36"/>
    <m/>
    <d v="2019-03-23T19:12:13"/>
    <x v="2"/>
    <s v="len HaZZ"/>
    <s v="Stará Ľubovňa"/>
    <s v="Lacková"/>
  </r>
  <r>
    <x v="0"/>
    <x v="6"/>
    <x v="19531"/>
    <x v="1"/>
    <x v="4"/>
    <x v="37"/>
    <x v="102"/>
    <s v="Sabinov"/>
    <n v="1"/>
    <x v="0"/>
    <n v="145"/>
    <x v="1"/>
    <n v="153"/>
    <x v="36"/>
    <m/>
    <d v="2019-03-23T20:13:42"/>
    <x v="2"/>
    <s v="len HaZZ"/>
    <s v="Sabinov"/>
    <s v="Torysa"/>
  </r>
  <r>
    <x v="0"/>
    <x v="6"/>
    <x v="19532"/>
    <x v="1"/>
    <x v="4"/>
    <x v="52"/>
    <x v="98"/>
    <s v="Levoča"/>
    <n v="1"/>
    <x v="0"/>
    <n v="145"/>
    <x v="1"/>
    <n v="153"/>
    <x v="36"/>
    <m/>
    <d v="2019-03-23T21:00:18"/>
    <x v="2"/>
    <s v="HaZZ+DHZO"/>
    <s v="Levoča"/>
    <s v="Spišský Štvrtok"/>
  </r>
  <r>
    <x v="0"/>
    <x v="6"/>
    <x v="19533"/>
    <x v="1"/>
    <x v="4"/>
    <x v="51"/>
    <x v="100"/>
    <s v="Stará Ľubovňa"/>
    <n v="1"/>
    <x v="0"/>
    <n v="145"/>
    <x v="1"/>
    <n v="153"/>
    <x v="36"/>
    <m/>
    <d v="2019-03-23T21:15:53"/>
    <x v="2"/>
    <s v="len HaZZ"/>
    <s v="Stará Ľubovňa"/>
    <s v="Ľubotín"/>
  </r>
  <r>
    <x v="0"/>
    <x v="6"/>
    <x v="19534"/>
    <x v="0"/>
    <x v="4"/>
    <x v="49"/>
    <x v="92"/>
    <s v="Humenné"/>
    <n v="1"/>
    <x v="0"/>
    <n v="79"/>
    <x v="0"/>
    <n v="85"/>
    <x v="4"/>
    <m/>
    <d v="2019-03-23T22:16:50"/>
    <x v="2"/>
    <s v="len HaZZ"/>
    <s v="Medzilaborce"/>
    <s v="Habura"/>
  </r>
  <r>
    <x v="0"/>
    <x v="6"/>
    <x v="19534"/>
    <x v="0"/>
    <x v="4"/>
    <x v="49"/>
    <x v="95"/>
    <s v="Medzilaborce"/>
    <n v="1"/>
    <x v="0"/>
    <n v="79"/>
    <x v="0"/>
    <n v="85"/>
    <x v="4"/>
    <m/>
    <d v="2019-03-23T22:16:50"/>
    <x v="2"/>
    <s v="len HaZZ"/>
    <s v="Medzilaborce"/>
    <s v="Habura"/>
  </r>
  <r>
    <x v="0"/>
    <x v="6"/>
    <x v="19534"/>
    <x v="0"/>
    <x v="2"/>
    <x v="38"/>
    <x v="71"/>
    <s v="ZB v Humennom"/>
    <n v="1"/>
    <x v="0"/>
    <n v="79"/>
    <x v="0"/>
    <n v="85"/>
    <x v="4"/>
    <m/>
    <d v="2019-03-23T22:16:50"/>
    <x v="2"/>
    <s v="len HaZZ"/>
    <s v="Medzilaborce"/>
    <s v="Habura"/>
  </r>
  <r>
    <x v="0"/>
    <x v="6"/>
    <x v="19535"/>
    <x v="0"/>
    <x v="4"/>
    <x v="49"/>
    <x v="101"/>
    <s v="Snina"/>
    <n v="1"/>
    <x v="0"/>
    <n v="79"/>
    <x v="0"/>
    <n v="80"/>
    <x v="14"/>
    <m/>
    <d v="2019-03-24T00:32:31"/>
    <x v="2"/>
    <s v="HaZZ+DHZO"/>
    <s v="Snina"/>
    <s v="Stakčín"/>
  </r>
  <r>
    <x v="0"/>
    <x v="6"/>
    <x v="19535"/>
    <x v="0"/>
    <x v="2"/>
    <x v="38"/>
    <x v="71"/>
    <s v="ZB v Humennom"/>
    <n v="1"/>
    <x v="0"/>
    <n v="79"/>
    <x v="0"/>
    <n v="80"/>
    <x v="14"/>
    <m/>
    <d v="2019-03-24T00:32:31"/>
    <x v="2"/>
    <s v="HaZZ+DHZO"/>
    <s v="Snina"/>
    <s v="Stakčín"/>
  </r>
  <r>
    <x v="0"/>
    <x v="6"/>
    <x v="19536"/>
    <x v="0"/>
    <x v="4"/>
    <x v="37"/>
    <x v="70"/>
    <s v="Prešov"/>
    <n v="44"/>
    <x v="1"/>
    <n v="104"/>
    <x v="4"/>
    <n v="134"/>
    <x v="17"/>
    <s v="únik plynu"/>
    <d v="2019-03-24T03:32:12"/>
    <x v="2"/>
    <s v="len HaZZ"/>
    <s v="Prešov"/>
    <s v="Ruská Nová Ves"/>
  </r>
  <r>
    <x v="0"/>
    <x v="6"/>
    <x v="19537"/>
    <x v="0"/>
    <x v="4"/>
    <x v="37"/>
    <x v="70"/>
    <s v="Prešov"/>
    <n v="1"/>
    <x v="0"/>
    <n v="145"/>
    <x v="1"/>
    <n v="150"/>
    <x v="39"/>
    <m/>
    <d v="2019-03-24T11:03:34"/>
    <x v="2"/>
    <s v="len HaZZ"/>
    <s v="Prešov"/>
    <s v="Župčany"/>
  </r>
  <r>
    <x v="0"/>
    <x v="6"/>
    <x v="19538"/>
    <x v="0"/>
    <x v="4"/>
    <x v="37"/>
    <x v="70"/>
    <s v="Prešov"/>
    <n v="44"/>
    <x v="1"/>
    <n v="138"/>
    <x v="2"/>
    <m/>
    <x v="2"/>
    <m/>
    <d v="2019-03-24T11:45:10"/>
    <x v="2"/>
    <s v="len HaZZ"/>
    <s v="Prešov"/>
    <s v="Ľubotice križovatka"/>
  </r>
  <r>
    <x v="0"/>
    <x v="6"/>
    <x v="19539"/>
    <x v="1"/>
    <x v="4"/>
    <x v="53"/>
    <x v="99"/>
    <s v="Kežmarok"/>
    <n v="1"/>
    <x v="0"/>
    <n v="145"/>
    <x v="1"/>
    <n v="153"/>
    <x v="36"/>
    <m/>
    <d v="2019-03-24T12:43:23"/>
    <x v="2"/>
    <s v="len HaZZ"/>
    <s v="Kežmarok"/>
    <s v="Podhorany"/>
  </r>
  <r>
    <x v="0"/>
    <x v="6"/>
    <x v="19540"/>
    <x v="1"/>
    <x v="4"/>
    <x v="7"/>
    <x v="66"/>
    <s v="Poprad"/>
    <n v="1"/>
    <x v="0"/>
    <n v="145"/>
    <x v="1"/>
    <n v="153"/>
    <x v="36"/>
    <m/>
    <d v="2019-03-24T12:53:19"/>
    <x v="2"/>
    <s v="len HaZZ"/>
    <s v="Poprad"/>
    <s v="Svit"/>
  </r>
  <r>
    <x v="0"/>
    <x v="6"/>
    <x v="19541"/>
    <x v="1"/>
    <x v="4"/>
    <x v="52"/>
    <x v="98"/>
    <s v="Levoča"/>
    <n v="47"/>
    <x v="2"/>
    <m/>
    <x v="3"/>
    <m/>
    <x v="2"/>
    <m/>
    <d v="2019-03-24T13:19:12"/>
    <x v="2"/>
    <s v="len HaZZ"/>
    <s v="Levoča"/>
    <s v="Dravce"/>
  </r>
  <r>
    <x v="0"/>
    <x v="6"/>
    <x v="19542"/>
    <x v="1"/>
    <x v="4"/>
    <x v="51"/>
    <x v="96"/>
    <s v="Stará Ľubovňa"/>
    <n v="1"/>
    <x v="0"/>
    <n v="145"/>
    <x v="1"/>
    <n v="150"/>
    <x v="39"/>
    <m/>
    <d v="2019-03-24T14:04:21"/>
    <x v="2"/>
    <s v="len HaZZ"/>
    <s v="Stará Ľubovňa"/>
    <s v="Lomnička"/>
  </r>
  <r>
    <x v="0"/>
    <x v="6"/>
    <x v="19543"/>
    <x v="1"/>
    <x v="4"/>
    <x v="49"/>
    <x v="101"/>
    <s v="Snina"/>
    <n v="1"/>
    <x v="0"/>
    <n v="145"/>
    <x v="1"/>
    <n v="153"/>
    <x v="36"/>
    <m/>
    <d v="2019-03-24T14:10:23"/>
    <x v="2"/>
    <s v="len HaZZ"/>
    <s v="Snina"/>
    <s v="Snina"/>
  </r>
  <r>
    <x v="0"/>
    <x v="6"/>
    <x v="19544"/>
    <x v="1"/>
    <x v="4"/>
    <x v="49"/>
    <x v="101"/>
    <s v="Snina"/>
    <n v="1"/>
    <x v="0"/>
    <n v="145"/>
    <x v="1"/>
    <n v="153"/>
    <x v="36"/>
    <m/>
    <d v="2019-03-24T16:26:54"/>
    <x v="2"/>
    <s v="len HaZZ"/>
    <s v="Snina"/>
    <s v="Belá nad Cirochou"/>
  </r>
  <r>
    <x v="0"/>
    <x v="6"/>
    <x v="19545"/>
    <x v="1"/>
    <x v="4"/>
    <x v="53"/>
    <x v="99"/>
    <s v="Kežmarok"/>
    <n v="1"/>
    <x v="0"/>
    <n v="145"/>
    <x v="1"/>
    <n v="153"/>
    <x v="36"/>
    <m/>
    <d v="2019-03-24T16:53:26"/>
    <x v="2"/>
    <s v="len HaZZ"/>
    <s v="Kežmarok"/>
    <s v="Stráne pod Tatrami"/>
  </r>
  <r>
    <x v="0"/>
    <x v="6"/>
    <x v="19546"/>
    <x v="1"/>
    <x v="4"/>
    <x v="53"/>
    <x v="99"/>
    <s v="Kežmarok"/>
    <n v="1"/>
    <x v="0"/>
    <n v="145"/>
    <x v="1"/>
    <n v="150"/>
    <x v="39"/>
    <m/>
    <d v="2019-03-24T17:06:45"/>
    <x v="2"/>
    <s v="len HaZZ"/>
    <s v="Kežmarok"/>
    <s v="Spišská Belá smer Slov.Ves"/>
  </r>
  <r>
    <x v="0"/>
    <x v="6"/>
    <x v="19547"/>
    <x v="0"/>
    <x v="4"/>
    <x v="37"/>
    <x v="70"/>
    <s v="Prešov"/>
    <n v="1"/>
    <x v="0"/>
    <n v="132"/>
    <x v="10"/>
    <n v="136"/>
    <x v="16"/>
    <m/>
    <d v="2019-03-24T18:26:49"/>
    <x v="2"/>
    <s v="len HaZZ"/>
    <s v="Prešov"/>
    <s v="Malý Šariš"/>
  </r>
  <r>
    <x v="0"/>
    <x v="6"/>
    <x v="19548"/>
    <x v="1"/>
    <x v="4"/>
    <x v="50"/>
    <x v="94"/>
    <s v="Bardejov"/>
    <n v="1"/>
    <x v="0"/>
    <n v="145"/>
    <x v="1"/>
    <n v="150"/>
    <x v="39"/>
    <m/>
    <d v="2019-03-24T18:29:08"/>
    <x v="2"/>
    <s v="len HaZZ"/>
    <s v="Bardejov"/>
    <s v="Bardejov"/>
  </r>
  <r>
    <x v="0"/>
    <x v="6"/>
    <x v="19549"/>
    <x v="1"/>
    <x v="4"/>
    <x v="52"/>
    <x v="98"/>
    <s v="Levoča"/>
    <n v="1"/>
    <x v="0"/>
    <n v="145"/>
    <x v="1"/>
    <n v="153"/>
    <x v="36"/>
    <m/>
    <d v="2019-03-24T18:46:02"/>
    <x v="2"/>
    <s v="len HaZZ"/>
    <s v="Levoča"/>
    <s v="Doľany"/>
  </r>
  <r>
    <x v="0"/>
    <x v="6"/>
    <x v="19550"/>
    <x v="1"/>
    <x v="4"/>
    <x v="49"/>
    <x v="101"/>
    <s v="Snina"/>
    <n v="1"/>
    <x v="0"/>
    <n v="145"/>
    <x v="1"/>
    <n v="153"/>
    <x v="36"/>
    <m/>
    <d v="2019-03-24T19:08:52"/>
    <x v="2"/>
    <s v="len HaZZ"/>
    <s v="Snina"/>
    <s v="Belá nad Cirochou"/>
  </r>
  <r>
    <x v="0"/>
    <x v="6"/>
    <x v="19551"/>
    <x v="1"/>
    <x v="4"/>
    <x v="37"/>
    <x v="77"/>
    <s v="Sabinov"/>
    <n v="1"/>
    <x v="0"/>
    <n v="145"/>
    <x v="1"/>
    <n v="159"/>
    <x v="10"/>
    <m/>
    <d v="2019-03-24T19:14:53"/>
    <x v="2"/>
    <s v="len HaZZ"/>
    <s v="Sabinov"/>
    <s v="Sabinov"/>
  </r>
  <r>
    <x v="0"/>
    <x v="6"/>
    <x v="19552"/>
    <x v="0"/>
    <x v="4"/>
    <x v="49"/>
    <x v="95"/>
    <s v="Medzilaborce"/>
    <n v="1"/>
    <x v="0"/>
    <n v="145"/>
    <x v="1"/>
    <n v="153"/>
    <x v="36"/>
    <m/>
    <d v="2019-03-24T19:40:00"/>
    <x v="2"/>
    <s v="len HaZZ"/>
    <s v="Medzilaborce"/>
    <s v="Krásny Brod"/>
  </r>
  <r>
    <x v="0"/>
    <x v="6"/>
    <x v="19553"/>
    <x v="0"/>
    <x v="4"/>
    <x v="50"/>
    <x v="94"/>
    <s v="Bardejov"/>
    <n v="47"/>
    <x v="2"/>
    <m/>
    <x v="3"/>
    <m/>
    <x v="2"/>
    <m/>
    <d v="2019-03-24T20:06:48"/>
    <x v="2"/>
    <s v="len HaZZ"/>
    <s v="Bardejov"/>
    <s v="Zborov"/>
  </r>
  <r>
    <x v="0"/>
    <x v="6"/>
    <x v="19554"/>
    <x v="0"/>
    <x v="4"/>
    <x v="52"/>
    <x v="98"/>
    <s v="Levoča"/>
    <n v="1"/>
    <x v="0"/>
    <n v="145"/>
    <x v="1"/>
    <n v="153"/>
    <x v="36"/>
    <m/>
    <d v="2019-03-24T20:24:38"/>
    <x v="2"/>
    <s v="len HaZZ"/>
    <s v="Levoča"/>
    <s v="Spišský Hrhov"/>
  </r>
  <r>
    <x v="0"/>
    <x v="6"/>
    <x v="19555"/>
    <x v="2"/>
    <x v="4"/>
    <x v="48"/>
    <x v="93"/>
    <s v="Svidník"/>
    <n v="44"/>
    <x v="1"/>
    <n v="104"/>
    <x v="4"/>
    <n v="110"/>
    <x v="11"/>
    <m/>
    <d v="2019-03-24T20:36:06"/>
    <x v="2"/>
    <s v="len HaZZ"/>
    <s v="Svidník"/>
    <s v="Svidník"/>
  </r>
  <r>
    <x v="0"/>
    <x v="6"/>
    <x v="19556"/>
    <x v="1"/>
    <x v="4"/>
    <x v="51"/>
    <x v="100"/>
    <s v="Stará Ľubovňa"/>
    <n v="1"/>
    <x v="0"/>
    <n v="145"/>
    <x v="1"/>
    <n v="153"/>
    <x v="36"/>
    <m/>
    <d v="2019-03-24T21:55:04"/>
    <x v="2"/>
    <s v="len HaZZ"/>
    <s v="Stará Ľubovňa"/>
    <s v="Šarišské Jastrabie"/>
  </r>
  <r>
    <x v="0"/>
    <x v="6"/>
    <x v="19557"/>
    <x v="0"/>
    <x v="4"/>
    <x v="7"/>
    <x v="13"/>
    <s v="Poprad"/>
    <n v="47"/>
    <x v="2"/>
    <m/>
    <x v="3"/>
    <m/>
    <x v="2"/>
    <m/>
    <d v="2019-03-24T22:52:50"/>
    <x v="2"/>
    <s v="len HaZZ"/>
    <s v="Poprad"/>
    <s v="Poprad"/>
  </r>
  <r>
    <x v="0"/>
    <x v="6"/>
    <x v="19558"/>
    <x v="1"/>
    <x v="4"/>
    <x v="45"/>
    <x v="81"/>
    <s v="Vranov nad Topľou"/>
    <n v="44"/>
    <x v="1"/>
    <n v="104"/>
    <x v="4"/>
    <n v="117"/>
    <x v="8"/>
    <m/>
    <d v="2019-03-25T00:10:06"/>
    <x v="2"/>
    <s v="len HaZZ"/>
    <s v="Vranov nad Topľou"/>
    <s v="Vranov, Vranov nad Topľou"/>
  </r>
  <r>
    <x v="0"/>
    <x v="6"/>
    <x v="19559"/>
    <x v="1"/>
    <x v="4"/>
    <x v="49"/>
    <x v="101"/>
    <s v="Snina"/>
    <n v="44"/>
    <x v="1"/>
    <n v="138"/>
    <x v="2"/>
    <m/>
    <x v="2"/>
    <m/>
    <d v="2019-03-25T03:56:47"/>
    <x v="2"/>
    <s v="len HaZZ"/>
    <s v="Snina"/>
    <s v="Snina"/>
  </r>
  <r>
    <x v="0"/>
    <x v="6"/>
    <x v="19560"/>
    <x v="1"/>
    <x v="4"/>
    <x v="7"/>
    <x v="13"/>
    <s v="Poprad"/>
    <n v="1"/>
    <x v="0"/>
    <n v="145"/>
    <x v="1"/>
    <n v="150"/>
    <x v="39"/>
    <m/>
    <d v="2019-03-25T07:39:12"/>
    <x v="2"/>
    <s v="len HaZZ"/>
    <s v="Poprad"/>
    <s v="Poprad"/>
  </r>
  <r>
    <x v="0"/>
    <x v="6"/>
    <x v="19561"/>
    <x v="0"/>
    <x v="4"/>
    <x v="37"/>
    <x v="70"/>
    <s v="Prešov"/>
    <n v="47"/>
    <x v="2"/>
    <m/>
    <x v="3"/>
    <m/>
    <x v="2"/>
    <m/>
    <d v="2019-03-25T08:15:04"/>
    <x v="2"/>
    <s v="len HaZZ"/>
    <s v="Prešov"/>
    <s v="Prešov"/>
  </r>
  <r>
    <x v="0"/>
    <x v="6"/>
    <x v="19562"/>
    <x v="0"/>
    <x v="4"/>
    <x v="7"/>
    <x v="13"/>
    <s v="Poprad"/>
    <n v="44"/>
    <x v="1"/>
    <n v="138"/>
    <x v="2"/>
    <m/>
    <x v="2"/>
    <m/>
    <d v="2019-03-25T09:18:29"/>
    <x v="2"/>
    <s v="len HaZZ"/>
    <s v="Poprad"/>
    <s v="Poprad"/>
  </r>
  <r>
    <x v="0"/>
    <x v="6"/>
    <x v="19563"/>
    <x v="1"/>
    <x v="4"/>
    <x v="37"/>
    <x v="70"/>
    <s v="Prešov"/>
    <n v="47"/>
    <x v="2"/>
    <m/>
    <x v="3"/>
    <m/>
    <x v="2"/>
    <m/>
    <d v="2019-03-25T09:27:52"/>
    <x v="2"/>
    <s v="len HaZZ"/>
    <s v="Prešov"/>
    <s v="Kanaš, Veľký Šariš"/>
  </r>
  <r>
    <x v="0"/>
    <x v="6"/>
    <x v="19564"/>
    <x v="0"/>
    <x v="4"/>
    <x v="37"/>
    <x v="70"/>
    <s v="Prešov"/>
    <n v="47"/>
    <x v="2"/>
    <m/>
    <x v="3"/>
    <m/>
    <x v="2"/>
    <m/>
    <d v="2019-03-25T12:44:55"/>
    <x v="2"/>
    <s v="len HaZZ"/>
    <s v="Prešov"/>
    <s v="Prešov"/>
  </r>
  <r>
    <x v="0"/>
    <x v="6"/>
    <x v="19565"/>
    <x v="1"/>
    <x v="4"/>
    <x v="45"/>
    <x v="81"/>
    <s v="Vranov nad Topľou"/>
    <n v="1"/>
    <x v="0"/>
    <n v="145"/>
    <x v="1"/>
    <n v="153"/>
    <x v="36"/>
    <m/>
    <d v="2019-03-25T13:40:32"/>
    <x v="2"/>
    <s v="len HaZZ"/>
    <s v="Vranov nad Topľou"/>
    <s v="Vechec"/>
  </r>
  <r>
    <x v="0"/>
    <x v="6"/>
    <x v="19566"/>
    <x v="1"/>
    <x v="4"/>
    <x v="45"/>
    <x v="104"/>
    <s v="Vranov nad Topľou"/>
    <n v="1"/>
    <x v="0"/>
    <n v="145"/>
    <x v="1"/>
    <n v="153"/>
    <x v="36"/>
    <m/>
    <d v="2019-03-25T14:07:01"/>
    <x v="2"/>
    <s v="len HaZZ"/>
    <s v="Vranov nad Topľou"/>
    <s v="Hanušovce nad Topľou"/>
  </r>
  <r>
    <x v="1"/>
    <x v="6"/>
    <x v="19567"/>
    <x v="0"/>
    <x v="4"/>
    <x v="7"/>
    <x v="13"/>
    <s v="Poprad"/>
    <n v="1"/>
    <x v="0"/>
    <n v="145"/>
    <x v="1"/>
    <n v="153"/>
    <x v="36"/>
    <m/>
    <d v="2019-03-25T14:54:57"/>
    <x v="2"/>
    <s v="len HaZZ"/>
    <s v="Poprad"/>
    <s v="Mengusovce"/>
  </r>
  <r>
    <x v="1"/>
    <x v="6"/>
    <x v="19567"/>
    <x v="0"/>
    <x v="4"/>
    <x v="7"/>
    <x v="97"/>
    <s v="Poprad"/>
    <n v="1"/>
    <x v="0"/>
    <n v="145"/>
    <x v="1"/>
    <n v="153"/>
    <x v="36"/>
    <m/>
    <d v="2019-03-25T14:54:57"/>
    <x v="2"/>
    <s v="len HaZZ"/>
    <s v="Poprad"/>
    <s v="Mengusovce"/>
  </r>
  <r>
    <x v="0"/>
    <x v="6"/>
    <x v="19568"/>
    <x v="1"/>
    <x v="4"/>
    <x v="37"/>
    <x v="77"/>
    <s v="Sabinov"/>
    <n v="1"/>
    <x v="0"/>
    <n v="145"/>
    <x v="1"/>
    <n v="153"/>
    <x v="36"/>
    <m/>
    <d v="2019-03-25T15:58:30"/>
    <x v="2"/>
    <s v="len HaZZ"/>
    <s v="Sabinov"/>
    <s v="Šarišské Michaľany"/>
  </r>
  <r>
    <x v="0"/>
    <x v="6"/>
    <x v="19569"/>
    <x v="1"/>
    <x v="4"/>
    <x v="49"/>
    <x v="101"/>
    <s v="Snina"/>
    <n v="1"/>
    <x v="0"/>
    <n v="79"/>
    <x v="0"/>
    <n v="84"/>
    <x v="0"/>
    <m/>
    <d v="2019-03-25T18:17:34"/>
    <x v="2"/>
    <s v="len HaZZ"/>
    <s v="Snina"/>
    <s v="Snina"/>
  </r>
  <r>
    <x v="0"/>
    <x v="6"/>
    <x v="19570"/>
    <x v="1"/>
    <x v="4"/>
    <x v="37"/>
    <x v="70"/>
    <s v="Prešov"/>
    <n v="1"/>
    <x v="0"/>
    <n v="145"/>
    <x v="1"/>
    <n v="158"/>
    <x v="1"/>
    <m/>
    <d v="2019-03-25T20:11:42"/>
    <x v="2"/>
    <s v="len HaZZ"/>
    <s v="Prešov"/>
    <s v="Prešov"/>
  </r>
  <r>
    <x v="0"/>
    <x v="6"/>
    <x v="19571"/>
    <x v="0"/>
    <x v="4"/>
    <x v="37"/>
    <x v="70"/>
    <s v="Prešov"/>
    <n v="1"/>
    <x v="0"/>
    <n v="145"/>
    <x v="1"/>
    <n v="158"/>
    <x v="1"/>
    <m/>
    <d v="2019-03-25T23:10:51"/>
    <x v="2"/>
    <s v="len HaZZ"/>
    <s v="Prešov"/>
    <s v="Prešov"/>
  </r>
  <r>
    <x v="0"/>
    <x v="6"/>
    <x v="19572"/>
    <x v="0"/>
    <x v="4"/>
    <x v="45"/>
    <x v="81"/>
    <s v="Vranov nad Topľou"/>
    <n v="1"/>
    <x v="0"/>
    <n v="79"/>
    <x v="0"/>
    <n v="80"/>
    <x v="14"/>
    <m/>
    <d v="2019-03-26T01:04:51"/>
    <x v="2"/>
    <s v="len HaZZ"/>
    <s v="Vranov nad Topľou"/>
    <s v="Vranov, Vranov nad Topľou"/>
  </r>
  <r>
    <x v="0"/>
    <x v="6"/>
    <x v="19573"/>
    <x v="0"/>
    <x v="4"/>
    <x v="52"/>
    <x v="107"/>
    <s v="Levoča"/>
    <n v="1"/>
    <x v="0"/>
    <n v="79"/>
    <x v="0"/>
    <n v="80"/>
    <x v="14"/>
    <m/>
    <d v="2019-03-26T06:05:22"/>
    <x v="2"/>
    <s v="len HaZZ"/>
    <s v="Levoča"/>
    <s v="Ordzovany"/>
  </r>
  <r>
    <x v="0"/>
    <x v="6"/>
    <x v="19573"/>
    <x v="0"/>
    <x v="4"/>
    <x v="37"/>
    <x v="70"/>
    <s v="Prešov"/>
    <n v="1"/>
    <x v="0"/>
    <n v="79"/>
    <x v="0"/>
    <n v="80"/>
    <x v="14"/>
    <m/>
    <d v="2019-03-26T06:05:22"/>
    <x v="2"/>
    <s v="len HaZZ"/>
    <s v="Levoča"/>
    <s v="Ordzovany"/>
  </r>
  <r>
    <x v="0"/>
    <x v="6"/>
    <x v="19574"/>
    <x v="0"/>
    <x v="4"/>
    <x v="50"/>
    <x v="103"/>
    <s v="Bardejov"/>
    <n v="47"/>
    <x v="2"/>
    <m/>
    <x v="3"/>
    <m/>
    <x v="2"/>
    <m/>
    <d v="2019-03-26T07:39:18"/>
    <x v="2"/>
    <s v="len HaZZ"/>
    <s v="Bardejov"/>
    <s v="Lopúchov"/>
  </r>
  <r>
    <x v="0"/>
    <x v="6"/>
    <x v="19575"/>
    <x v="0"/>
    <x v="4"/>
    <x v="7"/>
    <x v="13"/>
    <s v="Poprad"/>
    <n v="44"/>
    <x v="1"/>
    <n v="157"/>
    <x v="5"/>
    <m/>
    <x v="2"/>
    <s v="zvesenie obesenca"/>
    <d v="2019-03-26T13:47:40"/>
    <x v="2"/>
    <s v="len HaZZ"/>
    <s v="Poprad"/>
    <s v="Poprad"/>
  </r>
  <r>
    <x v="0"/>
    <x v="6"/>
    <x v="19576"/>
    <x v="1"/>
    <x v="4"/>
    <x v="7"/>
    <x v="13"/>
    <s v="Poprad"/>
    <n v="1"/>
    <x v="0"/>
    <n v="145"/>
    <x v="1"/>
    <n v="153"/>
    <x v="36"/>
    <m/>
    <d v="2019-03-26T13:59:49"/>
    <x v="2"/>
    <s v="HaZZ+DHZO"/>
    <s v="Poprad"/>
    <s v="Gánovce"/>
  </r>
  <r>
    <x v="0"/>
    <x v="6"/>
    <x v="19577"/>
    <x v="1"/>
    <x v="4"/>
    <x v="52"/>
    <x v="107"/>
    <s v="Levoča"/>
    <n v="1"/>
    <x v="0"/>
    <n v="145"/>
    <x v="1"/>
    <n v="153"/>
    <x v="36"/>
    <m/>
    <d v="2019-03-26T15:11:17"/>
    <x v="2"/>
    <s v="len HaZZ"/>
    <s v="Levoča"/>
    <s v="Bijacovce"/>
  </r>
  <r>
    <x v="0"/>
    <x v="6"/>
    <x v="19578"/>
    <x v="0"/>
    <x v="4"/>
    <x v="48"/>
    <x v="93"/>
    <s v="Svidník"/>
    <n v="47"/>
    <x v="2"/>
    <m/>
    <x v="3"/>
    <m/>
    <x v="2"/>
    <m/>
    <d v="2019-03-26T16:17:50"/>
    <x v="2"/>
    <s v="len HaZZ"/>
    <s v="Svidník"/>
    <s v="Stročín"/>
  </r>
  <r>
    <x v="0"/>
    <x v="6"/>
    <x v="19579"/>
    <x v="1"/>
    <x v="4"/>
    <x v="51"/>
    <x v="96"/>
    <s v="Stará Ľubovňa"/>
    <n v="44"/>
    <x v="1"/>
    <n v="104"/>
    <x v="4"/>
    <n v="107"/>
    <x v="21"/>
    <m/>
    <d v="2019-03-26T16:22:49"/>
    <x v="2"/>
    <s v="len HaZZ"/>
    <s v="Stará Ľubovňa"/>
    <s v="Chmeľnica"/>
  </r>
  <r>
    <x v="0"/>
    <x v="6"/>
    <x v="19580"/>
    <x v="1"/>
    <x v="4"/>
    <x v="53"/>
    <x v="99"/>
    <s v="Kežmarok"/>
    <n v="1"/>
    <x v="0"/>
    <n v="145"/>
    <x v="1"/>
    <n v="150"/>
    <x v="39"/>
    <m/>
    <d v="2019-03-26T16:26:13"/>
    <x v="2"/>
    <s v="len HaZZ"/>
    <s v="Kežmarok"/>
    <s v="Rakúsy"/>
  </r>
  <r>
    <x v="0"/>
    <x v="6"/>
    <x v="19581"/>
    <x v="0"/>
    <x v="4"/>
    <x v="45"/>
    <x v="104"/>
    <s v="Vranov nad Topľou"/>
    <n v="1"/>
    <x v="0"/>
    <n v="145"/>
    <x v="1"/>
    <n v="153"/>
    <x v="36"/>
    <m/>
    <d v="2019-03-26T17:28:12"/>
    <x v="2"/>
    <s v="len HaZZ"/>
    <s v="Vranov nad Topľou"/>
    <s v="Hanušovce nad Topľou"/>
  </r>
  <r>
    <x v="0"/>
    <x v="6"/>
    <x v="19582"/>
    <x v="1"/>
    <x v="4"/>
    <x v="7"/>
    <x v="13"/>
    <s v="Poprad"/>
    <n v="1"/>
    <x v="0"/>
    <n v="145"/>
    <x v="1"/>
    <n v="153"/>
    <x v="36"/>
    <m/>
    <d v="2019-03-26T18:20:33"/>
    <x v="2"/>
    <s v="len HaZZ"/>
    <s v="Poprad"/>
    <s v="Poprad"/>
  </r>
  <r>
    <x v="0"/>
    <x v="6"/>
    <x v="19583"/>
    <x v="1"/>
    <x v="4"/>
    <x v="37"/>
    <x v="77"/>
    <s v="Sabinov"/>
    <n v="1"/>
    <x v="0"/>
    <n v="145"/>
    <x v="1"/>
    <n v="150"/>
    <x v="39"/>
    <m/>
    <d v="2019-03-26T18:28:49"/>
    <x v="2"/>
    <s v="len HaZZ"/>
    <s v="Sabinov"/>
    <s v="Sabinov"/>
  </r>
  <r>
    <x v="0"/>
    <x v="6"/>
    <x v="19584"/>
    <x v="1"/>
    <x v="4"/>
    <x v="50"/>
    <x v="94"/>
    <s v="Bardejov"/>
    <n v="1"/>
    <x v="0"/>
    <n v="145"/>
    <x v="1"/>
    <n v="153"/>
    <x v="36"/>
    <m/>
    <d v="2019-03-26T18:39:50"/>
    <x v="2"/>
    <s v="len HaZZ"/>
    <s v="Bardejov"/>
    <s v="Kľušov"/>
  </r>
  <r>
    <x v="0"/>
    <x v="6"/>
    <x v="19585"/>
    <x v="1"/>
    <x v="4"/>
    <x v="52"/>
    <x v="98"/>
    <s v="Levoča"/>
    <n v="1"/>
    <x v="0"/>
    <n v="145"/>
    <x v="1"/>
    <n v="153"/>
    <x v="36"/>
    <m/>
    <d v="2019-03-26T19:48:30"/>
    <x v="2"/>
    <s v="len HaZZ"/>
    <s v="Levoča"/>
    <s v="Levoča"/>
  </r>
  <r>
    <x v="0"/>
    <x v="6"/>
    <x v="19586"/>
    <x v="1"/>
    <x v="4"/>
    <x v="37"/>
    <x v="70"/>
    <s v="Prešov"/>
    <n v="1"/>
    <x v="0"/>
    <n v="79"/>
    <x v="0"/>
    <n v="80"/>
    <x v="14"/>
    <m/>
    <d v="2019-03-26T20:18:40"/>
    <x v="2"/>
    <s v="len HaZZ"/>
    <s v="Prešov"/>
    <s v="Prešov"/>
  </r>
  <r>
    <x v="0"/>
    <x v="6"/>
    <x v="19587"/>
    <x v="1"/>
    <x v="4"/>
    <x v="52"/>
    <x v="98"/>
    <s v="Levoča"/>
    <n v="1"/>
    <x v="0"/>
    <n v="145"/>
    <x v="1"/>
    <n v="153"/>
    <x v="36"/>
    <m/>
    <d v="2019-03-26T22:29:18"/>
    <x v="2"/>
    <s v="len HaZZ"/>
    <s v="Levoča"/>
    <s v="Levoca"/>
  </r>
  <r>
    <x v="0"/>
    <x v="6"/>
    <x v="19588"/>
    <x v="0"/>
    <x v="4"/>
    <x v="37"/>
    <x v="70"/>
    <s v="Prešov"/>
    <n v="47"/>
    <x v="2"/>
    <m/>
    <x v="3"/>
    <m/>
    <x v="2"/>
    <m/>
    <d v="2019-03-27T07:22:53"/>
    <x v="2"/>
    <s v="len HaZZ"/>
    <s v="Prešov"/>
    <s v="Veľký Šariš"/>
  </r>
  <r>
    <x v="0"/>
    <x v="6"/>
    <x v="19589"/>
    <x v="1"/>
    <x v="4"/>
    <x v="37"/>
    <x v="70"/>
    <s v="Prešov"/>
    <n v="44"/>
    <x v="1"/>
    <n v="104"/>
    <x v="4"/>
    <n v="117"/>
    <x v="8"/>
    <m/>
    <d v="2019-03-27T07:32:36"/>
    <x v="2"/>
    <s v="len HaZZ"/>
    <s v="Prešov"/>
    <s v="Prešov"/>
  </r>
  <r>
    <x v="0"/>
    <x v="6"/>
    <x v="19590"/>
    <x v="0"/>
    <x v="4"/>
    <x v="37"/>
    <x v="70"/>
    <s v="Prešov"/>
    <n v="44"/>
    <x v="1"/>
    <n v="157"/>
    <x v="5"/>
    <m/>
    <x v="2"/>
    <s v="Očistenie koľajoviska po zrážke osoby s vlakom."/>
    <d v="2019-03-27T09:03:51"/>
    <x v="2"/>
    <s v="len HaZZ"/>
    <s v="Prešov"/>
    <s v="Veľký Šariš"/>
  </r>
  <r>
    <x v="0"/>
    <x v="6"/>
    <x v="19591"/>
    <x v="0"/>
    <x v="4"/>
    <x v="45"/>
    <x v="108"/>
    <s v="Vranov nad Topľou"/>
    <n v="44"/>
    <x v="1"/>
    <n v="104"/>
    <x v="4"/>
    <n v="134"/>
    <x v="17"/>
    <s v="Transport mrtvého pilčíka,z nepristupného terénu."/>
    <d v="2019-03-27T10:48:05"/>
    <x v="2"/>
    <s v="len HaZZ"/>
    <s v="Vranov nad Topľou"/>
    <s v="Holčíkovce"/>
  </r>
  <r>
    <x v="0"/>
    <x v="6"/>
    <x v="19591"/>
    <x v="0"/>
    <x v="4"/>
    <x v="45"/>
    <x v="81"/>
    <s v="Vranov nad Topľou"/>
    <n v="44"/>
    <x v="1"/>
    <n v="104"/>
    <x v="4"/>
    <n v="134"/>
    <x v="17"/>
    <s v="Transport mrtvého pilčíka,z nepristupného terénu."/>
    <d v="2019-03-27T10:48:05"/>
    <x v="2"/>
    <s v="len HaZZ"/>
    <s v="Vranov nad Topľou"/>
    <s v="Holčíkovce"/>
  </r>
  <r>
    <x v="0"/>
    <x v="6"/>
    <x v="19592"/>
    <x v="1"/>
    <x v="4"/>
    <x v="48"/>
    <x v="105"/>
    <s v="Stropkov"/>
    <n v="44"/>
    <x v="1"/>
    <n v="104"/>
    <x v="4"/>
    <n v="127"/>
    <x v="32"/>
    <m/>
    <d v="2019-03-27T12:15:01"/>
    <x v="2"/>
    <s v="HaZZ+DHZO"/>
    <s v="Stropkov"/>
    <s v="Vyšný Orlík"/>
  </r>
  <r>
    <x v="0"/>
    <x v="6"/>
    <x v="19593"/>
    <x v="0"/>
    <x v="4"/>
    <x v="53"/>
    <x v="99"/>
    <s v="Kežmarok"/>
    <n v="1"/>
    <x v="0"/>
    <n v="145"/>
    <x v="1"/>
    <n v="150"/>
    <x v="39"/>
    <m/>
    <d v="2019-03-27T12:51:47"/>
    <x v="2"/>
    <s v="len HaZZ"/>
    <s v="Kežmarok"/>
    <s v="Veľká Lomnica"/>
  </r>
  <r>
    <x v="0"/>
    <x v="6"/>
    <x v="19594"/>
    <x v="0"/>
    <x v="4"/>
    <x v="7"/>
    <x v="97"/>
    <s v="Poprad"/>
    <n v="1"/>
    <x v="0"/>
    <n v="145"/>
    <x v="1"/>
    <n v="153"/>
    <x v="36"/>
    <m/>
    <d v="2019-03-27T13:23:25"/>
    <x v="2"/>
    <s v="len HaZZ"/>
    <s v="Poprad"/>
    <s v="Gerlachov"/>
  </r>
  <r>
    <x v="0"/>
    <x v="6"/>
    <x v="19595"/>
    <x v="0"/>
    <x v="4"/>
    <x v="52"/>
    <x v="98"/>
    <s v="Levoča"/>
    <n v="1"/>
    <x v="0"/>
    <n v="145"/>
    <x v="1"/>
    <n v="153"/>
    <x v="36"/>
    <m/>
    <d v="2019-03-27T13:22:00"/>
    <x v="2"/>
    <s v="len HaZZ"/>
    <s v="Levoča"/>
    <s v="Levoča"/>
  </r>
  <r>
    <x v="0"/>
    <x v="6"/>
    <x v="19596"/>
    <x v="0"/>
    <x v="4"/>
    <x v="52"/>
    <x v="98"/>
    <s v="Levoča"/>
    <n v="1"/>
    <x v="0"/>
    <n v="145"/>
    <x v="1"/>
    <n v="153"/>
    <x v="36"/>
    <m/>
    <d v="2019-03-27T13:30:18"/>
    <x v="2"/>
    <s v="len HaZZ"/>
    <s v="Levoča"/>
    <s v="Levoča"/>
  </r>
  <r>
    <x v="0"/>
    <x v="6"/>
    <x v="19597"/>
    <x v="1"/>
    <x v="4"/>
    <x v="37"/>
    <x v="70"/>
    <s v="Prešov"/>
    <n v="1"/>
    <x v="0"/>
    <n v="145"/>
    <x v="1"/>
    <n v="150"/>
    <x v="39"/>
    <m/>
    <d v="2019-03-27T13:44:00"/>
    <x v="2"/>
    <s v="HaZZ+DHZO"/>
    <s v="Prešov"/>
    <s v="PREŠOV"/>
  </r>
  <r>
    <x v="0"/>
    <x v="6"/>
    <x v="19598"/>
    <x v="1"/>
    <x v="4"/>
    <x v="45"/>
    <x v="81"/>
    <s v="Vranov nad Topľou"/>
    <n v="1"/>
    <x v="0"/>
    <n v="145"/>
    <x v="1"/>
    <n v="153"/>
    <x v="36"/>
    <m/>
    <d v="2019-03-27T14:05:50"/>
    <x v="2"/>
    <s v="len HaZZ"/>
    <s v="Vranov nad Topľou"/>
    <s v="Zámutov"/>
  </r>
  <r>
    <x v="0"/>
    <x v="6"/>
    <x v="19599"/>
    <x v="1"/>
    <x v="4"/>
    <x v="50"/>
    <x v="94"/>
    <s v="Bardejov"/>
    <n v="1"/>
    <x v="0"/>
    <n v="145"/>
    <x v="1"/>
    <n v="153"/>
    <x v="36"/>
    <m/>
    <d v="2019-03-27T14:26:11"/>
    <x v="2"/>
    <s v="len HaZZ"/>
    <s v="Bardejov"/>
    <s v="Bardejov"/>
  </r>
  <r>
    <x v="0"/>
    <x v="6"/>
    <x v="19600"/>
    <x v="0"/>
    <x v="4"/>
    <x v="37"/>
    <x v="70"/>
    <s v="Prešov"/>
    <n v="47"/>
    <x v="2"/>
    <m/>
    <x v="3"/>
    <m/>
    <x v="2"/>
    <m/>
    <d v="2019-03-27T15:42:34"/>
    <x v="2"/>
    <s v="len HaZZ"/>
    <s v="Prešov"/>
    <s v="Nemcovce"/>
  </r>
  <r>
    <x v="0"/>
    <x v="6"/>
    <x v="19601"/>
    <x v="0"/>
    <x v="4"/>
    <x v="53"/>
    <x v="99"/>
    <s v="Kežmarok"/>
    <n v="1"/>
    <x v="0"/>
    <n v="145"/>
    <x v="1"/>
    <n v="153"/>
    <x v="36"/>
    <m/>
    <d v="2019-03-27T15:41:33"/>
    <x v="2"/>
    <s v="len HaZZ"/>
    <s v="Kežmarok"/>
    <s v="Malý Slavkov"/>
  </r>
  <r>
    <x v="0"/>
    <x v="6"/>
    <x v="19602"/>
    <x v="0"/>
    <x v="4"/>
    <x v="45"/>
    <x v="104"/>
    <s v="Vranov nad Topľou"/>
    <n v="47"/>
    <x v="2"/>
    <m/>
    <x v="3"/>
    <m/>
    <x v="2"/>
    <m/>
    <d v="2019-03-27T17:49:34"/>
    <x v="2"/>
    <s v="len HaZZ"/>
    <s v="Vranov nad Topľou"/>
    <s v="Hanušovce nad Topľou"/>
  </r>
  <r>
    <x v="0"/>
    <x v="6"/>
    <x v="19603"/>
    <x v="0"/>
    <x v="4"/>
    <x v="37"/>
    <x v="70"/>
    <s v="Prešov"/>
    <n v="1"/>
    <x v="0"/>
    <n v="145"/>
    <x v="1"/>
    <n v="159"/>
    <x v="10"/>
    <m/>
    <d v="2019-03-27T18:03:29"/>
    <x v="2"/>
    <s v="len HaZZ"/>
    <s v="Prešov"/>
    <s v="Veľký Šariš"/>
  </r>
  <r>
    <x v="1"/>
    <x v="6"/>
    <x v="19604"/>
    <x v="0"/>
    <x v="4"/>
    <x v="50"/>
    <x v="103"/>
    <s v="Bardejov"/>
    <n v="1"/>
    <x v="0"/>
    <n v="145"/>
    <x v="1"/>
    <n v="153"/>
    <x v="36"/>
    <m/>
    <d v="2019-03-27T18:26:53"/>
    <x v="2"/>
    <s v="len HaZZ"/>
    <s v="Bardejov"/>
    <s v="Raslavice"/>
  </r>
  <r>
    <x v="0"/>
    <x v="6"/>
    <x v="19605"/>
    <x v="0"/>
    <x v="4"/>
    <x v="37"/>
    <x v="70"/>
    <s v="Prešov"/>
    <n v="1"/>
    <x v="0"/>
    <n v="79"/>
    <x v="0"/>
    <n v="80"/>
    <x v="14"/>
    <m/>
    <d v="2019-03-27T21:17:46"/>
    <x v="2"/>
    <s v="len HaZZ"/>
    <s v="Prešov"/>
    <s v="Petrovany"/>
  </r>
  <r>
    <x v="0"/>
    <x v="6"/>
    <x v="19606"/>
    <x v="1"/>
    <x v="4"/>
    <x v="37"/>
    <x v="102"/>
    <s v="Sabinov"/>
    <n v="1"/>
    <x v="0"/>
    <n v="145"/>
    <x v="1"/>
    <n v="153"/>
    <x v="36"/>
    <m/>
    <d v="2019-03-27T21:28:44"/>
    <x v="2"/>
    <s v="len HaZZ"/>
    <s v="Sabinov"/>
    <s v="Dubovica"/>
  </r>
  <r>
    <x v="0"/>
    <x v="6"/>
    <x v="19607"/>
    <x v="0"/>
    <x v="4"/>
    <x v="7"/>
    <x v="13"/>
    <s v="Poprad"/>
    <n v="62"/>
    <x v="4"/>
    <n v="63"/>
    <x v="17"/>
    <m/>
    <x v="2"/>
    <m/>
    <d v="2019-03-28T08:49:05"/>
    <x v="2"/>
    <s v="len HaZZ"/>
    <s v="Poprad"/>
    <s v="Poprad"/>
  </r>
  <r>
    <x v="0"/>
    <x v="6"/>
    <x v="19608"/>
    <x v="0"/>
    <x v="4"/>
    <x v="37"/>
    <x v="70"/>
    <s v="Prešov"/>
    <n v="1"/>
    <x v="0"/>
    <n v="132"/>
    <x v="10"/>
    <n v="136"/>
    <x v="16"/>
    <m/>
    <d v="2019-03-28T09:44:16"/>
    <x v="2"/>
    <s v="len HaZZ"/>
    <s v="Prešov"/>
    <s v="Fintice"/>
  </r>
  <r>
    <x v="1"/>
    <x v="6"/>
    <x v="19609"/>
    <x v="1"/>
    <x v="4"/>
    <x v="7"/>
    <x v="66"/>
    <s v="Poprad"/>
    <n v="1"/>
    <x v="0"/>
    <n v="79"/>
    <x v="0"/>
    <n v="130"/>
    <x v="17"/>
    <s v="poziar sadzi v komine"/>
    <d v="2019-03-28T09:55:23"/>
    <x v="2"/>
    <s v="HaZZ+DHZO"/>
    <s v="Poprad"/>
    <s v="Liptovská Teplička"/>
  </r>
  <r>
    <x v="0"/>
    <x v="6"/>
    <x v="19610"/>
    <x v="1"/>
    <x v="4"/>
    <x v="52"/>
    <x v="98"/>
    <s v="Levoča"/>
    <n v="1"/>
    <x v="0"/>
    <n v="145"/>
    <x v="1"/>
    <n v="150"/>
    <x v="39"/>
    <m/>
    <d v="2019-03-28T14:36:38"/>
    <x v="2"/>
    <s v="len HaZZ"/>
    <s v="Levoča"/>
    <s v="Levoča"/>
  </r>
  <r>
    <x v="0"/>
    <x v="6"/>
    <x v="19611"/>
    <x v="1"/>
    <x v="4"/>
    <x v="49"/>
    <x v="92"/>
    <s v="Humenné"/>
    <n v="1"/>
    <x v="0"/>
    <n v="145"/>
    <x v="1"/>
    <n v="153"/>
    <x v="36"/>
    <m/>
    <d v="2019-03-28T16:37:23"/>
    <x v="2"/>
    <s v="len HaZZ"/>
    <s v="Humenné"/>
    <s v="Humenné"/>
  </r>
  <r>
    <x v="0"/>
    <x v="6"/>
    <x v="19612"/>
    <x v="0"/>
    <x v="4"/>
    <x v="45"/>
    <x v="81"/>
    <s v="Vranov nad Topľou"/>
    <n v="47"/>
    <x v="2"/>
    <m/>
    <x v="3"/>
    <m/>
    <x v="2"/>
    <m/>
    <d v="2019-03-28T17:26:31"/>
    <x v="2"/>
    <s v="len HaZZ"/>
    <s v="Vranov nad Topľou"/>
    <s v="Sečovská Polianka"/>
  </r>
  <r>
    <x v="0"/>
    <x v="6"/>
    <x v="19613"/>
    <x v="1"/>
    <x v="4"/>
    <x v="53"/>
    <x v="99"/>
    <s v="Kežmarok"/>
    <n v="1"/>
    <x v="0"/>
    <n v="145"/>
    <x v="1"/>
    <n v="153"/>
    <x v="36"/>
    <m/>
    <d v="2019-03-28T18:20:56"/>
    <x v="2"/>
    <s v="len HaZZ"/>
    <s v="Kežmarok"/>
    <s v="Ľubica"/>
  </r>
  <r>
    <x v="0"/>
    <x v="6"/>
    <x v="19614"/>
    <x v="0"/>
    <x v="5"/>
    <x v="39"/>
    <x v="72"/>
    <s v="Spišská Nová Ves"/>
    <n v="1"/>
    <x v="0"/>
    <n v="145"/>
    <x v="1"/>
    <n v="153"/>
    <x v="36"/>
    <m/>
    <d v="2019-03-28T18:25:40"/>
    <x v="2"/>
    <s v="len HaZZ"/>
    <s v="Spišská Nová Ves"/>
    <s v="Odorín"/>
  </r>
  <r>
    <x v="0"/>
    <x v="6"/>
    <x v="19615"/>
    <x v="1"/>
    <x v="4"/>
    <x v="37"/>
    <x v="70"/>
    <s v="Prešov"/>
    <n v="44"/>
    <x v="1"/>
    <n v="104"/>
    <x v="4"/>
    <n v="117"/>
    <x v="8"/>
    <m/>
    <d v="2019-03-28T18:40:08"/>
    <x v="2"/>
    <s v="len HaZZ"/>
    <s v="Prešov"/>
    <s v="Prešov"/>
  </r>
  <r>
    <x v="0"/>
    <x v="6"/>
    <x v="19616"/>
    <x v="0"/>
    <x v="4"/>
    <x v="7"/>
    <x v="13"/>
    <s v="Poprad"/>
    <n v="47"/>
    <x v="2"/>
    <m/>
    <x v="3"/>
    <m/>
    <x v="2"/>
    <m/>
    <d v="2019-03-28T19:54:37"/>
    <x v="2"/>
    <s v="len HaZZ"/>
    <s v="Poprad"/>
    <s v="Poprad"/>
  </r>
  <r>
    <x v="0"/>
    <x v="6"/>
    <x v="19617"/>
    <x v="1"/>
    <x v="4"/>
    <x v="37"/>
    <x v="70"/>
    <s v="Prešov"/>
    <n v="1"/>
    <x v="0"/>
    <n v="79"/>
    <x v="0"/>
    <n v="109"/>
    <x v="28"/>
    <m/>
    <d v="2019-03-28T20:49:09"/>
    <x v="2"/>
    <s v="len HaZZ"/>
    <s v="Prešov"/>
    <s v="Prešov"/>
  </r>
  <r>
    <x v="0"/>
    <x v="6"/>
    <x v="19618"/>
    <x v="1"/>
    <x v="4"/>
    <x v="48"/>
    <x v="105"/>
    <s v="Stropkov"/>
    <n v="1"/>
    <x v="0"/>
    <n v="145"/>
    <x v="1"/>
    <n v="150"/>
    <x v="39"/>
    <m/>
    <d v="2019-03-28T21:00:13"/>
    <x v="2"/>
    <s v="len HaZZ"/>
    <s v="Stropkov"/>
    <s v="Tisinec"/>
  </r>
  <r>
    <x v="0"/>
    <x v="6"/>
    <x v="19619"/>
    <x v="1"/>
    <x v="4"/>
    <x v="52"/>
    <x v="98"/>
    <s v="Levoča"/>
    <n v="44"/>
    <x v="1"/>
    <n v="157"/>
    <x v="5"/>
    <m/>
    <x v="2"/>
    <s v="technická porucha v motorovom priestore vozidla"/>
    <d v="2019-03-28T21:25:34"/>
    <x v="2"/>
    <s v="len HaZZ"/>
    <s v="Levoča"/>
    <s v="Levoča"/>
  </r>
  <r>
    <x v="0"/>
    <x v="6"/>
    <x v="19620"/>
    <x v="0"/>
    <x v="4"/>
    <x v="7"/>
    <x v="13"/>
    <s v="Poprad"/>
    <n v="44"/>
    <x v="1"/>
    <n v="157"/>
    <x v="5"/>
    <m/>
    <x v="2"/>
    <s v="asistencia Polícii,osvetlenie priestoru"/>
    <d v="2019-03-28T23:26:58"/>
    <x v="2"/>
    <s v="len HaZZ"/>
    <s v="Poprad"/>
    <s v="Poprad"/>
  </r>
  <r>
    <x v="0"/>
    <x v="6"/>
    <x v="19621"/>
    <x v="0"/>
    <x v="4"/>
    <x v="48"/>
    <x v="105"/>
    <s v="Stropkov"/>
    <n v="1"/>
    <x v="0"/>
    <n v="79"/>
    <x v="0"/>
    <n v="109"/>
    <x v="28"/>
    <m/>
    <d v="2019-03-28T22:48:09"/>
    <x v="2"/>
    <s v="len HaZZ"/>
    <s v="Stropkov"/>
    <s v="Stropkov"/>
  </r>
  <r>
    <x v="0"/>
    <x v="6"/>
    <x v="19622"/>
    <x v="1"/>
    <x v="4"/>
    <x v="37"/>
    <x v="70"/>
    <s v="Prešov"/>
    <n v="47"/>
    <x v="2"/>
    <m/>
    <x v="3"/>
    <m/>
    <x v="2"/>
    <m/>
    <d v="2019-03-29T06:59:02"/>
    <x v="2"/>
    <s v="len HaZZ"/>
    <s v="Prešov"/>
    <s v="Prešov"/>
  </r>
  <r>
    <x v="0"/>
    <x v="6"/>
    <x v="19623"/>
    <x v="1"/>
    <x v="4"/>
    <x v="7"/>
    <x v="97"/>
    <s v="Poprad"/>
    <n v="44"/>
    <x v="1"/>
    <n v="157"/>
    <x v="5"/>
    <m/>
    <x v="2"/>
    <s v="uniknuté prevádzkové kvapaliny"/>
    <d v="2019-03-29T08:52:23"/>
    <x v="2"/>
    <s v="len HaZZ"/>
    <s v="Poprad"/>
    <s v="Vysoké Tatry"/>
  </r>
  <r>
    <x v="0"/>
    <x v="6"/>
    <x v="19624"/>
    <x v="1"/>
    <x v="4"/>
    <x v="37"/>
    <x v="70"/>
    <s v="Prešov"/>
    <n v="1"/>
    <x v="0"/>
    <n v="145"/>
    <x v="1"/>
    <n v="153"/>
    <x v="36"/>
    <m/>
    <d v="2019-03-29T10:12:40"/>
    <x v="2"/>
    <s v="len HaZZ"/>
    <s v="Prešov"/>
    <s v="Stará Tehelňa"/>
  </r>
  <r>
    <x v="0"/>
    <x v="6"/>
    <x v="19625"/>
    <x v="1"/>
    <x v="4"/>
    <x v="49"/>
    <x v="92"/>
    <s v="Humenné"/>
    <n v="1"/>
    <x v="0"/>
    <n v="145"/>
    <x v="1"/>
    <n v="163"/>
    <x v="17"/>
    <s v="Kompostér"/>
    <d v="2019-03-29T10:27:19"/>
    <x v="2"/>
    <s v="len HaZZ"/>
    <s v="Humenné"/>
    <s v="Kamenica nad Cirochou"/>
  </r>
  <r>
    <x v="0"/>
    <x v="6"/>
    <x v="19626"/>
    <x v="0"/>
    <x v="4"/>
    <x v="49"/>
    <x v="95"/>
    <s v="Medzilaborce"/>
    <n v="1"/>
    <x v="0"/>
    <n v="145"/>
    <x v="1"/>
    <n v="153"/>
    <x v="36"/>
    <m/>
    <d v="2019-03-29T11:51:37"/>
    <x v="2"/>
    <s v="len HaZZ"/>
    <s v="Medzilaborce"/>
    <s v="Medzilaborce"/>
  </r>
  <r>
    <x v="0"/>
    <x v="6"/>
    <x v="19627"/>
    <x v="1"/>
    <x v="4"/>
    <x v="37"/>
    <x v="70"/>
    <s v="Prešov"/>
    <n v="1"/>
    <x v="0"/>
    <n v="145"/>
    <x v="1"/>
    <n v="163"/>
    <x v="17"/>
    <s v="požiar konár stromu"/>
    <d v="2019-03-29T12:06:54"/>
    <x v="2"/>
    <s v="len HaZZ"/>
    <s v="Prešov"/>
    <s v="Prešov"/>
  </r>
  <r>
    <x v="0"/>
    <x v="6"/>
    <x v="19628"/>
    <x v="1"/>
    <x v="4"/>
    <x v="7"/>
    <x v="66"/>
    <s v="Poprad"/>
    <n v="1"/>
    <x v="0"/>
    <n v="145"/>
    <x v="1"/>
    <n v="153"/>
    <x v="36"/>
    <m/>
    <d v="2019-03-29T12:20:03"/>
    <x v="2"/>
    <s v="len HaZZ"/>
    <s v="Poprad"/>
    <s v="Svit Podskalka"/>
  </r>
  <r>
    <x v="0"/>
    <x v="6"/>
    <x v="19629"/>
    <x v="1"/>
    <x v="4"/>
    <x v="37"/>
    <x v="77"/>
    <s v="Sabinov"/>
    <n v="1"/>
    <x v="0"/>
    <n v="145"/>
    <x v="1"/>
    <n v="153"/>
    <x v="36"/>
    <m/>
    <d v="2019-03-29T12:25:26"/>
    <x v="2"/>
    <s v="len HaZZ"/>
    <s v="Sabinov"/>
    <s v="Uzovský Šalgov"/>
  </r>
  <r>
    <x v="0"/>
    <x v="6"/>
    <x v="19630"/>
    <x v="0"/>
    <x v="4"/>
    <x v="45"/>
    <x v="81"/>
    <s v="Vranov nad Topľou"/>
    <n v="1"/>
    <x v="0"/>
    <n v="145"/>
    <x v="1"/>
    <n v="153"/>
    <x v="36"/>
    <m/>
    <d v="2019-03-29T12:52:43"/>
    <x v="2"/>
    <s v="len HaZZ"/>
    <s v="Vranov nad Topľou"/>
    <s v="Vranov nad Topľou"/>
  </r>
  <r>
    <x v="0"/>
    <x v="6"/>
    <x v="19631"/>
    <x v="1"/>
    <x v="4"/>
    <x v="45"/>
    <x v="81"/>
    <s v="Vranov nad Topľou"/>
    <n v="1"/>
    <x v="0"/>
    <n v="145"/>
    <x v="1"/>
    <n v="153"/>
    <x v="36"/>
    <m/>
    <d v="2019-03-29T13:16:39"/>
    <x v="2"/>
    <s v="len HaZZ"/>
    <s v="Vranov nad Topľou"/>
    <s v="Vechec"/>
  </r>
  <r>
    <x v="0"/>
    <x v="6"/>
    <x v="19632"/>
    <x v="0"/>
    <x v="4"/>
    <x v="7"/>
    <x v="13"/>
    <s v="Poprad"/>
    <n v="1"/>
    <x v="0"/>
    <n v="145"/>
    <x v="1"/>
    <n v="153"/>
    <x v="36"/>
    <m/>
    <d v="2019-03-29T13:45:36"/>
    <x v="2"/>
    <s v="len HaZZ"/>
    <s v="Poprad"/>
    <s v="Spišský Štiavnik smer Vydrník"/>
  </r>
  <r>
    <x v="0"/>
    <x v="6"/>
    <x v="19633"/>
    <x v="0"/>
    <x v="4"/>
    <x v="37"/>
    <x v="77"/>
    <s v="Sabinov"/>
    <n v="1"/>
    <x v="0"/>
    <n v="145"/>
    <x v="1"/>
    <n v="153"/>
    <x v="36"/>
    <m/>
    <d v="2019-03-29T14:01:18"/>
    <x v="2"/>
    <s v="len HaZZ"/>
    <s v="Sabinov"/>
    <s v="Jarovnice"/>
  </r>
  <r>
    <x v="0"/>
    <x v="6"/>
    <x v="19634"/>
    <x v="1"/>
    <x v="4"/>
    <x v="37"/>
    <x v="77"/>
    <s v="Sabinov"/>
    <n v="1"/>
    <x v="0"/>
    <n v="145"/>
    <x v="1"/>
    <n v="153"/>
    <x v="36"/>
    <m/>
    <d v="2019-03-29T15:11:11"/>
    <x v="2"/>
    <s v="len HaZZ"/>
    <s v="Sabinov"/>
    <s v="Šarišské Michaľany"/>
  </r>
  <r>
    <x v="0"/>
    <x v="6"/>
    <x v="19635"/>
    <x v="1"/>
    <x v="4"/>
    <x v="53"/>
    <x v="99"/>
    <s v="Kežmarok"/>
    <n v="1"/>
    <x v="0"/>
    <n v="145"/>
    <x v="1"/>
    <n v="153"/>
    <x v="36"/>
    <m/>
    <d v="2019-03-29T15:25:22"/>
    <x v="2"/>
    <s v="len HaZZ"/>
    <s v="Kežmarok"/>
    <s v="Veľká Lomnica"/>
  </r>
  <r>
    <x v="0"/>
    <x v="6"/>
    <x v="19636"/>
    <x v="1"/>
    <x v="4"/>
    <x v="45"/>
    <x v="81"/>
    <s v="Vranov nad Topľou"/>
    <n v="44"/>
    <x v="1"/>
    <n v="138"/>
    <x v="2"/>
    <m/>
    <x v="2"/>
    <m/>
    <d v="2019-03-29T16:07:50"/>
    <x v="2"/>
    <s v="len HaZZ"/>
    <s v="Vranov nad Topľou"/>
    <s v="Vranov nad Topľou"/>
  </r>
  <r>
    <x v="0"/>
    <x v="6"/>
    <x v="19637"/>
    <x v="1"/>
    <x v="4"/>
    <x v="53"/>
    <x v="99"/>
    <s v="Kežmarok"/>
    <n v="1"/>
    <x v="0"/>
    <n v="145"/>
    <x v="1"/>
    <n v="153"/>
    <x v="36"/>
    <m/>
    <d v="2019-03-29T16:14:49"/>
    <x v="2"/>
    <s v="len HaZZ"/>
    <s v="Kežmarok"/>
    <s v="Kežmarok"/>
  </r>
  <r>
    <x v="0"/>
    <x v="6"/>
    <x v="19638"/>
    <x v="1"/>
    <x v="4"/>
    <x v="45"/>
    <x v="81"/>
    <s v="Vranov nad Topľou"/>
    <n v="1"/>
    <x v="0"/>
    <n v="145"/>
    <x v="1"/>
    <n v="153"/>
    <x v="36"/>
    <m/>
    <d v="2019-03-29T17:02:33"/>
    <x v="2"/>
    <s v="len HaZZ"/>
    <s v="Vranov nad Topľou"/>
    <s v="Vranov nad Topľou 1"/>
  </r>
  <r>
    <x v="0"/>
    <x v="6"/>
    <x v="19639"/>
    <x v="1"/>
    <x v="4"/>
    <x v="45"/>
    <x v="104"/>
    <s v="Vranov nad Topľou"/>
    <n v="1"/>
    <x v="0"/>
    <n v="145"/>
    <x v="1"/>
    <n v="153"/>
    <x v="36"/>
    <m/>
    <d v="2019-03-29T17:02:53"/>
    <x v="2"/>
    <s v="len HaZZ"/>
    <s v="Vranov nad Topľou"/>
    <s v="Hanušovce nad Topľou"/>
  </r>
  <r>
    <x v="0"/>
    <x v="6"/>
    <x v="19640"/>
    <x v="0"/>
    <x v="4"/>
    <x v="49"/>
    <x v="101"/>
    <s v="Snina"/>
    <n v="1"/>
    <x v="0"/>
    <n v="145"/>
    <x v="1"/>
    <n v="153"/>
    <x v="36"/>
    <m/>
    <d v="2019-03-29T18:01:42"/>
    <x v="2"/>
    <s v="len HaZZ"/>
    <s v="Snina"/>
    <s v="Kolonica smer Ladomírová"/>
  </r>
  <r>
    <x v="0"/>
    <x v="6"/>
    <x v="19641"/>
    <x v="0"/>
    <x v="4"/>
    <x v="50"/>
    <x v="94"/>
    <s v="Bardejov"/>
    <n v="1"/>
    <x v="0"/>
    <n v="79"/>
    <x v="0"/>
    <n v="80"/>
    <x v="14"/>
    <m/>
    <d v="2019-03-29T18:19:25"/>
    <x v="2"/>
    <s v="len HaZZ"/>
    <s v="Bardejov"/>
    <s v="Bardejov"/>
  </r>
  <r>
    <x v="0"/>
    <x v="6"/>
    <x v="19642"/>
    <x v="0"/>
    <x v="4"/>
    <x v="37"/>
    <x v="77"/>
    <s v="Sabinov"/>
    <n v="1"/>
    <x v="0"/>
    <n v="145"/>
    <x v="1"/>
    <n v="153"/>
    <x v="36"/>
    <m/>
    <d v="2019-03-29T18:45:04"/>
    <x v="2"/>
    <s v="len HaZZ"/>
    <s v="Sabinov"/>
    <s v="Sabinov -osada"/>
  </r>
  <r>
    <x v="0"/>
    <x v="6"/>
    <x v="19643"/>
    <x v="1"/>
    <x v="4"/>
    <x v="7"/>
    <x v="13"/>
    <s v="Poprad"/>
    <n v="1"/>
    <x v="0"/>
    <n v="145"/>
    <x v="1"/>
    <n v="153"/>
    <x v="36"/>
    <m/>
    <d v="2019-03-29T18:54:26"/>
    <x v="2"/>
    <s v="len HaZZ"/>
    <s v="Poprad"/>
    <s v="Hôrka"/>
  </r>
  <r>
    <x v="0"/>
    <x v="6"/>
    <x v="19644"/>
    <x v="0"/>
    <x v="4"/>
    <x v="45"/>
    <x v="81"/>
    <s v="Vranov nad Topľou"/>
    <n v="1"/>
    <x v="0"/>
    <n v="79"/>
    <x v="0"/>
    <n v="130"/>
    <x v="17"/>
    <s v="drevená búda určená na demoláciu"/>
    <d v="2019-03-29T19:20:42"/>
    <x v="2"/>
    <s v="len HaZZ"/>
    <s v="Vranov nad Topľou"/>
    <s v="Čemerné"/>
  </r>
  <r>
    <x v="0"/>
    <x v="6"/>
    <x v="15542"/>
    <x v="0"/>
    <x v="4"/>
    <x v="49"/>
    <x v="95"/>
    <s v="Medzilaborce"/>
    <n v="1"/>
    <x v="0"/>
    <n v="145"/>
    <x v="1"/>
    <n v="153"/>
    <x v="36"/>
    <m/>
    <d v="2019-03-29T19:23:47"/>
    <x v="2"/>
    <s v="len HaZZ"/>
    <s v="Medzilaborce"/>
    <s v="Medzilaborce"/>
  </r>
  <r>
    <x v="0"/>
    <x v="6"/>
    <x v="19645"/>
    <x v="1"/>
    <x v="4"/>
    <x v="49"/>
    <x v="95"/>
    <s v="Medzilaborce"/>
    <n v="1"/>
    <x v="0"/>
    <n v="145"/>
    <x v="1"/>
    <n v="153"/>
    <x v="36"/>
    <m/>
    <d v="2019-03-29T20:19:11"/>
    <x v="2"/>
    <s v="len HaZZ"/>
    <s v="Medzilaborce"/>
    <s v="Medzilaborce"/>
  </r>
  <r>
    <x v="0"/>
    <x v="6"/>
    <x v="19646"/>
    <x v="0"/>
    <x v="4"/>
    <x v="45"/>
    <x v="81"/>
    <s v="Vranov nad Topľou"/>
    <n v="1"/>
    <x v="0"/>
    <n v="145"/>
    <x v="1"/>
    <n v="153"/>
    <x v="36"/>
    <m/>
    <d v="2019-03-29T20:36:19"/>
    <x v="2"/>
    <s v="len HaZZ"/>
    <s v="Vranov nad Topľou"/>
    <s v="Hencovce"/>
  </r>
  <r>
    <x v="0"/>
    <x v="6"/>
    <x v="19647"/>
    <x v="1"/>
    <x v="4"/>
    <x v="53"/>
    <x v="99"/>
    <s v="Kežmarok"/>
    <n v="1"/>
    <x v="0"/>
    <n v="145"/>
    <x v="1"/>
    <n v="150"/>
    <x v="39"/>
    <m/>
    <d v="2019-03-29T20:41:29"/>
    <x v="2"/>
    <s v="len HaZZ"/>
    <s v="Kežmarok"/>
    <s v="Kežmarok"/>
  </r>
  <r>
    <x v="0"/>
    <x v="6"/>
    <x v="19648"/>
    <x v="1"/>
    <x v="4"/>
    <x v="37"/>
    <x v="70"/>
    <s v="Prešov"/>
    <n v="1"/>
    <x v="0"/>
    <n v="145"/>
    <x v="1"/>
    <n v="153"/>
    <x v="36"/>
    <m/>
    <d v="2019-03-29T21:37:14"/>
    <x v="2"/>
    <s v="len HaZZ"/>
    <s v="Prešov"/>
    <s v="Nižná Šebastová, Prešov"/>
  </r>
  <r>
    <x v="0"/>
    <x v="6"/>
    <x v="19649"/>
    <x v="0"/>
    <x v="4"/>
    <x v="37"/>
    <x v="70"/>
    <s v="Prešov"/>
    <n v="1"/>
    <x v="0"/>
    <n v="145"/>
    <x v="1"/>
    <n v="153"/>
    <x v="36"/>
    <m/>
    <d v="2019-03-29T22:13:17"/>
    <x v="2"/>
    <s v="len HaZZ"/>
    <s v="Prešov"/>
    <s v="Veľký Šariš"/>
  </r>
  <r>
    <x v="0"/>
    <x v="6"/>
    <x v="19650"/>
    <x v="1"/>
    <x v="4"/>
    <x v="7"/>
    <x v="13"/>
    <s v="Poprad"/>
    <n v="1"/>
    <x v="0"/>
    <n v="145"/>
    <x v="1"/>
    <n v="153"/>
    <x v="36"/>
    <m/>
    <d v="2019-03-29T22:28:17"/>
    <x v="2"/>
    <s v="len HaZZ"/>
    <s v="Poprad"/>
    <s v="Poprad"/>
  </r>
  <r>
    <x v="0"/>
    <x v="6"/>
    <x v="19651"/>
    <x v="0"/>
    <x v="4"/>
    <x v="45"/>
    <x v="81"/>
    <s v="Vranov nad Topľou"/>
    <n v="1"/>
    <x v="0"/>
    <n v="145"/>
    <x v="1"/>
    <n v="153"/>
    <x v="36"/>
    <m/>
    <d v="2019-03-29T23:38:01"/>
    <x v="2"/>
    <s v="len HaZZ"/>
    <s v="Vranov nad Topľou"/>
    <s v="Čaklov"/>
  </r>
  <r>
    <x v="0"/>
    <x v="6"/>
    <x v="19652"/>
    <x v="0"/>
    <x v="4"/>
    <x v="49"/>
    <x v="92"/>
    <s v="Humenné"/>
    <n v="47"/>
    <x v="2"/>
    <m/>
    <x v="3"/>
    <m/>
    <x v="2"/>
    <m/>
    <d v="2019-03-30T04:51:55"/>
    <x v="2"/>
    <s v="len HaZZ"/>
    <s v="Humenné"/>
    <s v="Humenné"/>
  </r>
  <r>
    <x v="0"/>
    <x v="6"/>
    <x v="19653"/>
    <x v="1"/>
    <x v="4"/>
    <x v="45"/>
    <x v="81"/>
    <s v="Vranov nad Topľou"/>
    <n v="44"/>
    <x v="1"/>
    <n v="157"/>
    <x v="5"/>
    <m/>
    <x v="2"/>
    <s v="olej na ceste po DN"/>
    <d v="2019-03-30T09:01:45"/>
    <x v="2"/>
    <s v="len HaZZ"/>
    <s v="Vranov nad Topľou"/>
    <s v="Čemerné"/>
  </r>
  <r>
    <x v="0"/>
    <x v="6"/>
    <x v="19654"/>
    <x v="1"/>
    <x v="4"/>
    <x v="37"/>
    <x v="70"/>
    <s v="Prešov"/>
    <n v="44"/>
    <x v="1"/>
    <n v="104"/>
    <x v="4"/>
    <n v="119"/>
    <x v="29"/>
    <m/>
    <d v="2019-03-30T09:19:56"/>
    <x v="2"/>
    <s v="len HaZZ"/>
    <s v="Prešov"/>
    <s v="Prešov 1"/>
  </r>
  <r>
    <x v="0"/>
    <x v="6"/>
    <x v="19655"/>
    <x v="1"/>
    <x v="4"/>
    <x v="49"/>
    <x v="95"/>
    <s v="Medzilaborce"/>
    <n v="1"/>
    <x v="0"/>
    <n v="145"/>
    <x v="1"/>
    <n v="158"/>
    <x v="1"/>
    <m/>
    <d v="2019-03-30T09:31:17"/>
    <x v="2"/>
    <s v="len HaZZ"/>
    <s v="Medzilaborce"/>
    <s v="Medzilaborce"/>
  </r>
  <r>
    <x v="0"/>
    <x v="6"/>
    <x v="19656"/>
    <x v="1"/>
    <x v="4"/>
    <x v="53"/>
    <x v="99"/>
    <s v="Kežmarok"/>
    <n v="1"/>
    <x v="0"/>
    <n v="145"/>
    <x v="1"/>
    <n v="153"/>
    <x v="36"/>
    <m/>
    <d v="2019-03-30T09:54:25"/>
    <x v="2"/>
    <s v="len HaZZ"/>
    <s v="Kežmarok"/>
    <s v="Jurské"/>
  </r>
  <r>
    <x v="0"/>
    <x v="6"/>
    <x v="19657"/>
    <x v="0"/>
    <x v="4"/>
    <x v="37"/>
    <x v="70"/>
    <s v="Prešov"/>
    <n v="44"/>
    <x v="1"/>
    <n v="104"/>
    <x v="4"/>
    <n v="117"/>
    <x v="8"/>
    <m/>
    <d v="2019-03-30T10:05:21"/>
    <x v="2"/>
    <s v="len HaZZ"/>
    <s v="Prešov"/>
    <s v="Prešov"/>
  </r>
  <r>
    <x v="0"/>
    <x v="6"/>
    <x v="19658"/>
    <x v="1"/>
    <x v="4"/>
    <x v="7"/>
    <x v="13"/>
    <s v="Poprad"/>
    <n v="1"/>
    <x v="0"/>
    <n v="145"/>
    <x v="1"/>
    <n v="153"/>
    <x v="36"/>
    <m/>
    <d v="2019-03-30T10:06:09"/>
    <x v="2"/>
    <s v="len HaZZ"/>
    <s v="Poprad"/>
    <s v="Poprad"/>
  </r>
  <r>
    <x v="0"/>
    <x v="6"/>
    <x v="19659"/>
    <x v="1"/>
    <x v="4"/>
    <x v="37"/>
    <x v="77"/>
    <s v="Sabinov"/>
    <n v="1"/>
    <x v="0"/>
    <n v="145"/>
    <x v="1"/>
    <n v="153"/>
    <x v="36"/>
    <m/>
    <d v="2019-03-30T11:46:33"/>
    <x v="2"/>
    <s v="len HaZZ"/>
    <s v="Sabinov"/>
    <s v="Červená Voda"/>
  </r>
  <r>
    <x v="0"/>
    <x v="6"/>
    <x v="19660"/>
    <x v="1"/>
    <x v="4"/>
    <x v="53"/>
    <x v="99"/>
    <s v="Kežmarok"/>
    <n v="1"/>
    <x v="0"/>
    <n v="145"/>
    <x v="1"/>
    <n v="155"/>
    <x v="46"/>
    <m/>
    <d v="2019-03-30T11:55:52"/>
    <x v="2"/>
    <s v="HaZZ+DHZO"/>
    <s v="Kežmarok"/>
    <s v="Žakovce, Tvarožná"/>
  </r>
  <r>
    <x v="0"/>
    <x v="6"/>
    <x v="19660"/>
    <x v="1"/>
    <x v="4"/>
    <x v="7"/>
    <x v="13"/>
    <s v="Poprad"/>
    <n v="1"/>
    <x v="0"/>
    <n v="145"/>
    <x v="1"/>
    <n v="155"/>
    <x v="46"/>
    <m/>
    <d v="2019-03-30T11:55:52"/>
    <x v="2"/>
    <s v="HaZZ+DHZO"/>
    <s v="Kežmarok"/>
    <s v="Žakovce, Tvarožná"/>
  </r>
  <r>
    <x v="0"/>
    <x v="6"/>
    <x v="19661"/>
    <x v="0"/>
    <x v="4"/>
    <x v="45"/>
    <x v="81"/>
    <s v="Vranov nad Topľou"/>
    <n v="1"/>
    <x v="0"/>
    <n v="145"/>
    <x v="1"/>
    <n v="153"/>
    <x v="36"/>
    <m/>
    <d v="2019-03-30T12:28:23"/>
    <x v="2"/>
    <s v="HaZZ+DHZO"/>
    <s v="Vranov nad Topľou"/>
    <s v="Vranov nad Topľou"/>
  </r>
  <r>
    <x v="0"/>
    <x v="6"/>
    <x v="19662"/>
    <x v="1"/>
    <x v="4"/>
    <x v="53"/>
    <x v="99"/>
    <s v="Kežmarok"/>
    <n v="1"/>
    <x v="0"/>
    <n v="145"/>
    <x v="1"/>
    <n v="150"/>
    <x v="39"/>
    <m/>
    <d v="2019-03-30T12:30:34"/>
    <x v="2"/>
    <s v="HaZZ+DHZO"/>
    <s v="Kežmarok"/>
    <s v="Stráne pod Tatrami"/>
  </r>
  <r>
    <x v="0"/>
    <x v="6"/>
    <x v="19663"/>
    <x v="0"/>
    <x v="4"/>
    <x v="53"/>
    <x v="99"/>
    <s v="Kežmarok"/>
    <n v="1"/>
    <x v="0"/>
    <n v="145"/>
    <x v="1"/>
    <n v="153"/>
    <x v="36"/>
    <m/>
    <d v="2019-03-30T12:37:03"/>
    <x v="2"/>
    <s v="len HaZZ"/>
    <s v="Kežmarok"/>
    <s v="Ľubica"/>
  </r>
  <r>
    <x v="0"/>
    <x v="6"/>
    <x v="19664"/>
    <x v="1"/>
    <x v="4"/>
    <x v="49"/>
    <x v="92"/>
    <s v="Humenné"/>
    <n v="1"/>
    <x v="0"/>
    <n v="145"/>
    <x v="1"/>
    <n v="150"/>
    <x v="39"/>
    <m/>
    <d v="2019-03-30T13:27:11"/>
    <x v="2"/>
    <s v="len HaZZ"/>
    <s v="Humenné"/>
    <s v="Ohradzany"/>
  </r>
  <r>
    <x v="0"/>
    <x v="6"/>
    <x v="19665"/>
    <x v="0"/>
    <x v="4"/>
    <x v="45"/>
    <x v="81"/>
    <s v="Vranov nad Topľou"/>
    <n v="47"/>
    <x v="2"/>
    <m/>
    <x v="3"/>
    <m/>
    <x v="2"/>
    <m/>
    <d v="2019-03-30T13:39:33"/>
    <x v="2"/>
    <s v="len HaZZ"/>
    <s v="Vranov nad Topľou"/>
    <s v="Sečovská Polianka"/>
  </r>
  <r>
    <x v="0"/>
    <x v="6"/>
    <x v="19666"/>
    <x v="1"/>
    <x v="4"/>
    <x v="37"/>
    <x v="70"/>
    <s v="Prešov"/>
    <n v="1"/>
    <x v="0"/>
    <n v="145"/>
    <x v="1"/>
    <n v="155"/>
    <x v="46"/>
    <m/>
    <d v="2019-03-30T13:58:48"/>
    <x v="2"/>
    <s v="HaZZ+DHZO"/>
    <s v="Prešov"/>
    <s v="Župčany"/>
  </r>
  <r>
    <x v="0"/>
    <x v="6"/>
    <x v="19667"/>
    <x v="0"/>
    <x v="4"/>
    <x v="37"/>
    <x v="77"/>
    <s v="Sabinov"/>
    <n v="44"/>
    <x v="1"/>
    <n v="157"/>
    <x v="5"/>
    <m/>
    <x v="2"/>
    <s v="súčinnosť policie"/>
    <d v="2019-03-30T14:31:05"/>
    <x v="2"/>
    <s v="len HaZZ"/>
    <s v="Sabinov"/>
    <s v="Drienica"/>
  </r>
  <r>
    <x v="0"/>
    <x v="6"/>
    <x v="19668"/>
    <x v="1"/>
    <x v="4"/>
    <x v="52"/>
    <x v="107"/>
    <s v="Levoča"/>
    <n v="1"/>
    <x v="0"/>
    <n v="145"/>
    <x v="1"/>
    <n v="155"/>
    <x v="46"/>
    <m/>
    <d v="2019-03-30T14:33:16"/>
    <x v="2"/>
    <s v="len HaZZ"/>
    <s v="Levoča"/>
    <s v="Bijacovce"/>
  </r>
  <r>
    <x v="0"/>
    <x v="6"/>
    <x v="19669"/>
    <x v="1"/>
    <x v="5"/>
    <x v="39"/>
    <x v="72"/>
    <s v="Spišská Nová Ves"/>
    <n v="1"/>
    <x v="0"/>
    <n v="145"/>
    <x v="1"/>
    <n v="149"/>
    <x v="43"/>
    <m/>
    <d v="2019-03-30T14:34:47"/>
    <x v="2"/>
    <s v="len HaZZ"/>
    <s v="Spišská Nová Ves"/>
    <s v="Letanovce"/>
  </r>
  <r>
    <x v="0"/>
    <x v="6"/>
    <x v="19670"/>
    <x v="1"/>
    <x v="4"/>
    <x v="50"/>
    <x v="103"/>
    <s v="Bardejov"/>
    <n v="1"/>
    <x v="0"/>
    <n v="79"/>
    <x v="0"/>
    <n v="109"/>
    <x v="28"/>
    <m/>
    <d v="2019-03-30T14:39:28"/>
    <x v="2"/>
    <s v="len HaZZ"/>
    <s v="Bardejov"/>
    <s v="Dubie"/>
  </r>
  <r>
    <x v="0"/>
    <x v="6"/>
    <x v="19671"/>
    <x v="1"/>
    <x v="4"/>
    <x v="49"/>
    <x v="101"/>
    <s v="Snina"/>
    <n v="1"/>
    <x v="0"/>
    <n v="145"/>
    <x v="1"/>
    <n v="153"/>
    <x v="36"/>
    <m/>
    <d v="2019-03-30T14:41:59"/>
    <x v="2"/>
    <s v="len HaZZ"/>
    <s v="Snina"/>
    <s v="Príslop"/>
  </r>
  <r>
    <x v="0"/>
    <x v="6"/>
    <x v="19672"/>
    <x v="1"/>
    <x v="4"/>
    <x v="52"/>
    <x v="107"/>
    <s v="Levoča"/>
    <n v="1"/>
    <x v="0"/>
    <n v="145"/>
    <x v="1"/>
    <n v="150"/>
    <x v="39"/>
    <m/>
    <d v="2019-03-30T15:52:17"/>
    <x v="2"/>
    <s v="HaZZ+DHZO"/>
    <s v="Levoča"/>
    <s v="Jablonov pri Levoči"/>
  </r>
  <r>
    <x v="0"/>
    <x v="6"/>
    <x v="19673"/>
    <x v="1"/>
    <x v="4"/>
    <x v="49"/>
    <x v="92"/>
    <s v="Humenné"/>
    <n v="1"/>
    <x v="0"/>
    <n v="145"/>
    <x v="1"/>
    <n v="153"/>
    <x v="36"/>
    <m/>
    <d v="2019-03-30T16:07:29"/>
    <x v="2"/>
    <s v="len HaZZ"/>
    <s v="Humenné"/>
    <s v="Slovenská Volová"/>
  </r>
  <r>
    <x v="0"/>
    <x v="6"/>
    <x v="19674"/>
    <x v="1"/>
    <x v="4"/>
    <x v="49"/>
    <x v="95"/>
    <s v="Medzilaborce"/>
    <n v="1"/>
    <x v="0"/>
    <n v="145"/>
    <x v="1"/>
    <n v="153"/>
    <x v="36"/>
    <m/>
    <d v="2019-03-30T16:29:00"/>
    <x v="2"/>
    <s v="len HaZZ"/>
    <s v="Medzilaborce"/>
    <s v="Krásny Brod"/>
  </r>
  <r>
    <x v="0"/>
    <x v="6"/>
    <x v="19675"/>
    <x v="1"/>
    <x v="4"/>
    <x v="51"/>
    <x v="96"/>
    <s v="Stará Ľubovňa"/>
    <n v="1"/>
    <x v="0"/>
    <n v="145"/>
    <x v="1"/>
    <n v="153"/>
    <x v="36"/>
    <m/>
    <d v="2019-03-30T16:50:31"/>
    <x v="2"/>
    <s v="HaZZ+DHZO"/>
    <s v="Stará Ľubovňa"/>
    <s v="Litmanová"/>
  </r>
  <r>
    <x v="0"/>
    <x v="6"/>
    <x v="19676"/>
    <x v="1"/>
    <x v="4"/>
    <x v="45"/>
    <x v="81"/>
    <s v="Vranov nad Topľou"/>
    <n v="1"/>
    <x v="0"/>
    <n v="145"/>
    <x v="1"/>
    <n v="153"/>
    <x v="36"/>
    <m/>
    <d v="2019-03-30T17:06:51"/>
    <x v="2"/>
    <s v="len HaZZ"/>
    <s v="Vranov nad Topľou"/>
    <s v="Davidov"/>
  </r>
  <r>
    <x v="0"/>
    <x v="6"/>
    <x v="19677"/>
    <x v="0"/>
    <x v="4"/>
    <x v="37"/>
    <x v="77"/>
    <s v="Sabinov"/>
    <n v="44"/>
    <x v="1"/>
    <n v="157"/>
    <x v="5"/>
    <m/>
    <x v="2"/>
    <s v="otvaranie vchodových dveri"/>
    <d v="2019-03-30T17:25:46"/>
    <x v="2"/>
    <s v="len HaZZ"/>
    <s v="Sabinov"/>
    <s v="Sabinov"/>
  </r>
  <r>
    <x v="0"/>
    <x v="6"/>
    <x v="19678"/>
    <x v="1"/>
    <x v="4"/>
    <x v="45"/>
    <x v="81"/>
    <s v="Vranov nad Topľou"/>
    <n v="1"/>
    <x v="0"/>
    <n v="173"/>
    <x v="11"/>
    <n v="176"/>
    <x v="17"/>
    <s v="požiar nenájdeny"/>
    <d v="2019-03-30T19:07:54"/>
    <x v="2"/>
    <s v="len HaZZ"/>
    <s v="Vranov nad Topľou"/>
    <s v="Vranov nad Topľou 1"/>
  </r>
  <r>
    <x v="0"/>
    <x v="6"/>
    <x v="19679"/>
    <x v="1"/>
    <x v="4"/>
    <x v="52"/>
    <x v="98"/>
    <s v="Levoča"/>
    <n v="1"/>
    <x v="0"/>
    <n v="145"/>
    <x v="1"/>
    <n v="153"/>
    <x v="36"/>
    <m/>
    <d v="2019-03-30T20:12:38"/>
    <x v="2"/>
    <s v="len HaZZ"/>
    <s v="Levoča"/>
    <s v="Levoča"/>
  </r>
  <r>
    <x v="0"/>
    <x v="6"/>
    <x v="19680"/>
    <x v="1"/>
    <x v="4"/>
    <x v="49"/>
    <x v="92"/>
    <s v="Humenné"/>
    <n v="1"/>
    <x v="0"/>
    <n v="79"/>
    <x v="0"/>
    <n v="109"/>
    <x v="28"/>
    <m/>
    <d v="2019-03-30T20:16:52"/>
    <x v="2"/>
    <s v="len HaZZ"/>
    <s v="Humenné"/>
    <s v="Kamienka"/>
  </r>
  <r>
    <x v="0"/>
    <x v="6"/>
    <x v="19681"/>
    <x v="1"/>
    <x v="4"/>
    <x v="53"/>
    <x v="99"/>
    <s v="Kežmarok"/>
    <n v="44"/>
    <x v="1"/>
    <n v="104"/>
    <x v="4"/>
    <n v="107"/>
    <x v="21"/>
    <m/>
    <d v="2019-03-30T20:36:36"/>
    <x v="2"/>
    <s v="len HaZZ"/>
    <s v="Kežmarok"/>
    <s v="Kežmarok"/>
  </r>
  <r>
    <x v="0"/>
    <x v="6"/>
    <x v="19682"/>
    <x v="0"/>
    <x v="4"/>
    <x v="53"/>
    <x v="99"/>
    <s v="Kežmarok"/>
    <n v="1"/>
    <x v="0"/>
    <n v="145"/>
    <x v="1"/>
    <n v="153"/>
    <x v="36"/>
    <m/>
    <d v="2019-03-30T21:00:49"/>
    <x v="2"/>
    <s v="len HaZZ"/>
    <s v="Kežmarok"/>
    <s v="Kežmarok"/>
  </r>
  <r>
    <x v="0"/>
    <x v="6"/>
    <x v="19683"/>
    <x v="1"/>
    <x v="4"/>
    <x v="52"/>
    <x v="98"/>
    <s v="Levoča"/>
    <n v="1"/>
    <x v="0"/>
    <n v="145"/>
    <x v="1"/>
    <n v="153"/>
    <x v="36"/>
    <m/>
    <d v="2019-03-30T22:20:45"/>
    <x v="2"/>
    <s v="len HaZZ"/>
    <s v="Levoča"/>
    <s v="Domaňovce"/>
  </r>
  <r>
    <x v="0"/>
    <x v="6"/>
    <x v="19684"/>
    <x v="1"/>
    <x v="4"/>
    <x v="37"/>
    <x v="102"/>
    <s v="Sabinov"/>
    <n v="1"/>
    <x v="0"/>
    <n v="145"/>
    <x v="1"/>
    <n v="150"/>
    <x v="39"/>
    <m/>
    <d v="2019-03-30T22:39:37"/>
    <x v="2"/>
    <s v="len HaZZ"/>
    <s v="Sabinov"/>
    <s v="Dubovica"/>
  </r>
  <r>
    <x v="0"/>
    <x v="6"/>
    <x v="19685"/>
    <x v="1"/>
    <x v="4"/>
    <x v="7"/>
    <x v="66"/>
    <s v="Poprad"/>
    <n v="1"/>
    <x v="0"/>
    <n v="145"/>
    <x v="1"/>
    <n v="153"/>
    <x v="36"/>
    <m/>
    <d v="2019-03-31T10:18:30"/>
    <x v="2"/>
    <s v="len HaZZ"/>
    <s v="Poprad"/>
    <s v="Svit"/>
  </r>
  <r>
    <x v="0"/>
    <x v="6"/>
    <x v="19686"/>
    <x v="1"/>
    <x v="4"/>
    <x v="49"/>
    <x v="95"/>
    <s v="Medzilaborce"/>
    <n v="1"/>
    <x v="0"/>
    <n v="145"/>
    <x v="1"/>
    <n v="153"/>
    <x v="36"/>
    <m/>
    <d v="2019-03-31T10:39:47"/>
    <x v="2"/>
    <s v="len HaZZ"/>
    <s v="Medzilaborce"/>
    <s v="Medzilaborce"/>
  </r>
  <r>
    <x v="0"/>
    <x v="6"/>
    <x v="19687"/>
    <x v="1"/>
    <x v="4"/>
    <x v="53"/>
    <x v="99"/>
    <s v="Kežmarok"/>
    <n v="44"/>
    <x v="1"/>
    <n v="139"/>
    <x v="16"/>
    <m/>
    <x v="2"/>
    <m/>
    <d v="2019-03-31T10:49:25"/>
    <x v="2"/>
    <s v="len HaZZ"/>
    <s v="Kežmarok"/>
    <s v="Kežmarok"/>
  </r>
  <r>
    <x v="0"/>
    <x v="6"/>
    <x v="19688"/>
    <x v="1"/>
    <x v="4"/>
    <x v="52"/>
    <x v="107"/>
    <s v="Levoča"/>
    <n v="1"/>
    <x v="0"/>
    <n v="145"/>
    <x v="1"/>
    <n v="155"/>
    <x v="46"/>
    <m/>
    <d v="2019-03-31T11:04:52"/>
    <x v="2"/>
    <s v="HaZZ+DHZO"/>
    <s v="Levoča"/>
    <s v="Dolany"/>
  </r>
  <r>
    <x v="0"/>
    <x v="6"/>
    <x v="19688"/>
    <x v="1"/>
    <x v="4"/>
    <x v="52"/>
    <x v="98"/>
    <s v="Levoča"/>
    <n v="1"/>
    <x v="0"/>
    <n v="145"/>
    <x v="1"/>
    <n v="155"/>
    <x v="46"/>
    <m/>
    <d v="2019-03-31T11:04:52"/>
    <x v="2"/>
    <s v="HaZZ+DHZO"/>
    <s v="Levoča"/>
    <s v="Dolany"/>
  </r>
  <r>
    <x v="0"/>
    <x v="6"/>
    <x v="19688"/>
    <x v="1"/>
    <x v="4"/>
    <x v="7"/>
    <x v="13"/>
    <s v="Poprad"/>
    <n v="1"/>
    <x v="0"/>
    <n v="145"/>
    <x v="1"/>
    <n v="155"/>
    <x v="46"/>
    <m/>
    <d v="2019-03-31T11:04:52"/>
    <x v="2"/>
    <s v="HaZZ+DHZO"/>
    <s v="Levoča"/>
    <s v="Dolany"/>
  </r>
  <r>
    <x v="0"/>
    <x v="6"/>
    <x v="19689"/>
    <x v="0"/>
    <x v="4"/>
    <x v="53"/>
    <x v="99"/>
    <s v="Kežmarok"/>
    <n v="47"/>
    <x v="2"/>
    <m/>
    <x v="3"/>
    <m/>
    <x v="2"/>
    <m/>
    <d v="2019-03-31T11:07:21"/>
    <x v="2"/>
    <s v="len HaZZ"/>
    <s v="Kežmarok"/>
    <s v="Veľká Lomnica"/>
  </r>
  <r>
    <x v="0"/>
    <x v="6"/>
    <x v="19690"/>
    <x v="1"/>
    <x v="4"/>
    <x v="53"/>
    <x v="99"/>
    <s v="Kežmarok"/>
    <n v="1"/>
    <x v="0"/>
    <n v="145"/>
    <x v="1"/>
    <n v="153"/>
    <x v="36"/>
    <m/>
    <d v="2019-03-31T11:38:10"/>
    <x v="2"/>
    <s v="HaZZ+DHZO"/>
    <s v="Kežmarok"/>
    <s v="Stráne pod Tatrami"/>
  </r>
  <r>
    <x v="0"/>
    <x v="6"/>
    <x v="19691"/>
    <x v="1"/>
    <x v="4"/>
    <x v="48"/>
    <x v="91"/>
    <s v="Svidník"/>
    <n v="44"/>
    <x v="1"/>
    <n v="157"/>
    <x v="5"/>
    <m/>
    <x v="2"/>
    <s v="zabezpečenie pri úniku plynu"/>
    <d v="2019-03-31T11:41:33"/>
    <x v="2"/>
    <s v="len HaZZ"/>
    <s v="Svidník"/>
    <s v="Lužany pri Topli"/>
  </r>
  <r>
    <x v="0"/>
    <x v="6"/>
    <x v="19692"/>
    <x v="0"/>
    <x v="8"/>
    <x v="41"/>
    <x v="83"/>
    <s v="Poltár"/>
    <n v="1"/>
    <x v="0"/>
    <n v="145"/>
    <x v="1"/>
    <n v="153"/>
    <x v="36"/>
    <m/>
    <d v="2019-03-31T11:46:27"/>
    <x v="2"/>
    <s v="len HaZZ"/>
    <s v="Poltár"/>
    <s v="Kokava nad Rimavicou"/>
  </r>
  <r>
    <x v="0"/>
    <x v="6"/>
    <x v="19693"/>
    <x v="1"/>
    <x v="4"/>
    <x v="37"/>
    <x v="70"/>
    <s v="Prešov"/>
    <n v="1"/>
    <x v="0"/>
    <n v="145"/>
    <x v="1"/>
    <n v="155"/>
    <x v="46"/>
    <m/>
    <d v="2019-03-31T11:47:02"/>
    <x v="2"/>
    <s v="HaZZ+DHZO"/>
    <s v="Prešov"/>
    <s v="Drienovská Nová Ves"/>
  </r>
  <r>
    <x v="0"/>
    <x v="6"/>
    <x v="19694"/>
    <x v="0"/>
    <x v="4"/>
    <x v="45"/>
    <x v="81"/>
    <s v="Vranov nad Topľou"/>
    <n v="1"/>
    <x v="0"/>
    <n v="145"/>
    <x v="1"/>
    <n v="153"/>
    <x v="36"/>
    <m/>
    <d v="2019-03-31T12:08:59"/>
    <x v="2"/>
    <s v="len HaZZ"/>
    <s v="Vranov nad Topľou"/>
    <s v="Vranov nad Topľou"/>
  </r>
  <r>
    <x v="0"/>
    <x v="6"/>
    <x v="19695"/>
    <x v="1"/>
    <x v="4"/>
    <x v="37"/>
    <x v="70"/>
    <s v="Prešov"/>
    <n v="44"/>
    <x v="1"/>
    <n v="157"/>
    <x v="5"/>
    <m/>
    <x v="2"/>
    <s v="Asistencia DHZ - doprava vody"/>
    <d v="2019-03-31T12:42:24"/>
    <x v="2"/>
    <s v="HaZZ+DHZO"/>
    <s v="Prešov"/>
    <s v="Župčany"/>
  </r>
  <r>
    <x v="0"/>
    <x v="6"/>
    <x v="19696"/>
    <x v="1"/>
    <x v="4"/>
    <x v="37"/>
    <x v="77"/>
    <s v="Sabinov"/>
    <n v="1"/>
    <x v="0"/>
    <n v="145"/>
    <x v="1"/>
    <n v="153"/>
    <x v="36"/>
    <m/>
    <d v="2019-03-31T12:58:24"/>
    <x v="2"/>
    <s v="len HaZZ"/>
    <s v="Sabinov"/>
    <s v="Sabinov, Pečovská NV"/>
  </r>
  <r>
    <x v="0"/>
    <x v="6"/>
    <x v="19697"/>
    <x v="1"/>
    <x v="4"/>
    <x v="37"/>
    <x v="70"/>
    <s v="Prešov"/>
    <n v="47"/>
    <x v="2"/>
    <m/>
    <x v="3"/>
    <m/>
    <x v="2"/>
    <m/>
    <d v="2019-03-31T14:04:31"/>
    <x v="2"/>
    <s v="len HaZZ"/>
    <s v="Prešov"/>
    <s v="Malý Šariš"/>
  </r>
  <r>
    <x v="0"/>
    <x v="6"/>
    <x v="19698"/>
    <x v="0"/>
    <x v="4"/>
    <x v="49"/>
    <x v="95"/>
    <s v="Medzilaborce"/>
    <n v="1"/>
    <x v="0"/>
    <n v="145"/>
    <x v="1"/>
    <n v="153"/>
    <x v="36"/>
    <m/>
    <d v="2019-03-31T14:27:58"/>
    <x v="2"/>
    <s v="len HaZZ"/>
    <s v="Medzilaborce"/>
    <s v="Medzilaborce"/>
  </r>
  <r>
    <x v="0"/>
    <x v="6"/>
    <x v="19699"/>
    <x v="0"/>
    <x v="4"/>
    <x v="45"/>
    <x v="104"/>
    <s v="Vranov nad Topľou"/>
    <n v="1"/>
    <x v="0"/>
    <n v="145"/>
    <x v="1"/>
    <n v="153"/>
    <x v="36"/>
    <m/>
    <d v="2019-03-31T15:07:22"/>
    <x v="2"/>
    <s v="len HaZZ"/>
    <s v="Vranov nad Topľou"/>
    <s v="Vlača"/>
  </r>
  <r>
    <x v="0"/>
    <x v="6"/>
    <x v="19700"/>
    <x v="1"/>
    <x v="4"/>
    <x v="48"/>
    <x v="91"/>
    <s v="Svidník"/>
    <n v="1"/>
    <x v="0"/>
    <n v="145"/>
    <x v="1"/>
    <n v="153"/>
    <x v="36"/>
    <m/>
    <d v="2019-03-31T15:09:06"/>
    <x v="2"/>
    <s v="len HaZZ"/>
    <s v="Svidník"/>
    <s v="Giraltovce"/>
  </r>
  <r>
    <x v="0"/>
    <x v="6"/>
    <x v="19701"/>
    <x v="1"/>
    <x v="4"/>
    <x v="45"/>
    <x v="81"/>
    <s v="Vranov nad Topľou"/>
    <n v="1"/>
    <x v="0"/>
    <n v="145"/>
    <x v="1"/>
    <n v="153"/>
    <x v="36"/>
    <m/>
    <d v="2019-03-31T15:17:12"/>
    <x v="2"/>
    <s v="len HaZZ"/>
    <s v="Vranov nad Topľou"/>
    <s v="Vranov nad Topľou"/>
  </r>
  <r>
    <x v="0"/>
    <x v="6"/>
    <x v="19702"/>
    <x v="1"/>
    <x v="4"/>
    <x v="48"/>
    <x v="93"/>
    <s v="Svidník"/>
    <n v="1"/>
    <x v="0"/>
    <n v="145"/>
    <x v="1"/>
    <n v="153"/>
    <x v="36"/>
    <m/>
    <d v="2019-03-31T15:46:33"/>
    <x v="2"/>
    <s v="len HaZZ"/>
    <s v="Svidník"/>
    <s v="Kružlová"/>
  </r>
  <r>
    <x v="0"/>
    <x v="6"/>
    <x v="19703"/>
    <x v="1"/>
    <x v="4"/>
    <x v="53"/>
    <x v="99"/>
    <s v="Kežmarok"/>
    <n v="44"/>
    <x v="1"/>
    <n v="104"/>
    <x v="4"/>
    <n v="117"/>
    <x v="8"/>
    <m/>
    <d v="2019-03-31T15:57:38"/>
    <x v="2"/>
    <s v="len HaZZ"/>
    <s v="Kežmarok"/>
    <s v="Kežmarok"/>
  </r>
  <r>
    <x v="0"/>
    <x v="6"/>
    <x v="19704"/>
    <x v="0"/>
    <x v="4"/>
    <x v="37"/>
    <x v="70"/>
    <s v="Prešov"/>
    <n v="1"/>
    <x v="0"/>
    <n v="79"/>
    <x v="0"/>
    <n v="109"/>
    <x v="28"/>
    <m/>
    <d v="2019-03-31T17:15:33"/>
    <x v="2"/>
    <s v="len HaZZ"/>
    <s v="Prešov"/>
    <s v="Prešov"/>
  </r>
  <r>
    <x v="0"/>
    <x v="6"/>
    <x v="19705"/>
    <x v="1"/>
    <x v="4"/>
    <x v="45"/>
    <x v="81"/>
    <s v="Vranov nad Topľou"/>
    <n v="1"/>
    <x v="0"/>
    <n v="145"/>
    <x v="1"/>
    <n v="153"/>
    <x v="36"/>
    <m/>
    <d v="2019-03-31T17:42:36"/>
    <x v="2"/>
    <s v="len HaZZ"/>
    <s v="Vranov nad Topľou"/>
    <s v="Zámutov"/>
  </r>
  <r>
    <x v="0"/>
    <x v="6"/>
    <x v="19706"/>
    <x v="1"/>
    <x v="4"/>
    <x v="49"/>
    <x v="92"/>
    <s v="Humenné"/>
    <n v="1"/>
    <x v="0"/>
    <n v="145"/>
    <x v="1"/>
    <n v="153"/>
    <x v="36"/>
    <m/>
    <d v="2019-03-31T18:25:17"/>
    <x v="2"/>
    <s v="len HaZZ"/>
    <s v="Humenné"/>
    <s v="Humenné"/>
  </r>
  <r>
    <x v="1"/>
    <x v="6"/>
    <x v="19707"/>
    <x v="1"/>
    <x v="4"/>
    <x v="49"/>
    <x v="92"/>
    <s v="Humenné"/>
    <n v="1"/>
    <x v="0"/>
    <n v="173"/>
    <x v="11"/>
    <n v="174"/>
    <x v="22"/>
    <m/>
    <d v="2019-03-31T18:43:43"/>
    <x v="2"/>
    <s v="len HaZZ"/>
    <s v="Humenné"/>
    <s v="Humenné"/>
  </r>
  <r>
    <x v="0"/>
    <x v="6"/>
    <x v="19708"/>
    <x v="1"/>
    <x v="4"/>
    <x v="53"/>
    <x v="99"/>
    <s v="Kežmarok"/>
    <n v="1"/>
    <x v="0"/>
    <n v="145"/>
    <x v="1"/>
    <n v="150"/>
    <x v="39"/>
    <m/>
    <d v="2019-03-31T19:02:20"/>
    <x v="2"/>
    <s v="HaZZ+DHZO"/>
    <s v="Kežmarok"/>
    <s v="Spišská Belá"/>
  </r>
  <r>
    <x v="0"/>
    <x v="6"/>
    <x v="19709"/>
    <x v="1"/>
    <x v="4"/>
    <x v="48"/>
    <x v="91"/>
    <s v="Svidník"/>
    <n v="1"/>
    <x v="0"/>
    <n v="145"/>
    <x v="1"/>
    <n v="153"/>
    <x v="36"/>
    <m/>
    <d v="2019-03-31T19:03:17"/>
    <x v="2"/>
    <s v="len HaZZ"/>
    <s v="Svidník"/>
    <s v="Giraltovce"/>
  </r>
  <r>
    <x v="0"/>
    <x v="6"/>
    <x v="19710"/>
    <x v="0"/>
    <x v="4"/>
    <x v="52"/>
    <x v="107"/>
    <s v="Levoča"/>
    <n v="1"/>
    <x v="0"/>
    <n v="145"/>
    <x v="1"/>
    <n v="153"/>
    <x v="36"/>
    <m/>
    <d v="2019-03-31T19:17:56"/>
    <x v="2"/>
    <s v="len HaZZ"/>
    <s v="Levoča"/>
    <s v="Beharovce"/>
  </r>
  <r>
    <x v="0"/>
    <x v="6"/>
    <x v="19711"/>
    <x v="1"/>
    <x v="4"/>
    <x v="37"/>
    <x v="70"/>
    <s v="Prešov"/>
    <n v="1"/>
    <x v="0"/>
    <n v="145"/>
    <x v="1"/>
    <n v="153"/>
    <x v="36"/>
    <m/>
    <d v="2019-03-31T19:23:51"/>
    <x v="2"/>
    <s v="HaZZ+DHZO"/>
    <s v="Prešov"/>
    <s v="Chminianska Nová Ves"/>
  </r>
  <r>
    <x v="0"/>
    <x v="6"/>
    <x v="19712"/>
    <x v="1"/>
    <x v="4"/>
    <x v="49"/>
    <x v="101"/>
    <s v="Snina"/>
    <n v="1"/>
    <x v="0"/>
    <n v="145"/>
    <x v="1"/>
    <n v="153"/>
    <x v="36"/>
    <m/>
    <d v="2019-03-31T19:35:35"/>
    <x v="2"/>
    <s v="len HaZZ"/>
    <s v="Snina"/>
    <s v="Snina"/>
  </r>
  <r>
    <x v="0"/>
    <x v="6"/>
    <x v="19713"/>
    <x v="0"/>
    <x v="4"/>
    <x v="7"/>
    <x v="13"/>
    <s v="Poprad"/>
    <n v="1"/>
    <x v="0"/>
    <n v="145"/>
    <x v="1"/>
    <n v="153"/>
    <x v="36"/>
    <m/>
    <d v="2019-03-31T20:04:32"/>
    <x v="2"/>
    <s v="len HaZZ"/>
    <s v="Poprad"/>
    <s v="Mlynica"/>
  </r>
  <r>
    <x v="0"/>
    <x v="6"/>
    <x v="19714"/>
    <x v="1"/>
    <x v="4"/>
    <x v="49"/>
    <x v="95"/>
    <s v="Medzilaborce"/>
    <n v="1"/>
    <x v="0"/>
    <n v="145"/>
    <x v="1"/>
    <n v="158"/>
    <x v="1"/>
    <m/>
    <d v="2019-03-31T20:12:14"/>
    <x v="2"/>
    <s v="len HaZZ"/>
    <s v="Medzilaborce"/>
    <s v="Medzilaborce"/>
  </r>
  <r>
    <x v="0"/>
    <x v="6"/>
    <x v="19715"/>
    <x v="0"/>
    <x v="4"/>
    <x v="7"/>
    <x v="97"/>
    <s v="Poprad"/>
    <n v="1"/>
    <x v="0"/>
    <n v="145"/>
    <x v="1"/>
    <n v="153"/>
    <x v="36"/>
    <m/>
    <d v="2019-03-31T21:04:18"/>
    <x v="2"/>
    <s v="len HaZZ"/>
    <s v="Poprad"/>
    <s v="Starý Smokovec"/>
  </r>
  <r>
    <x v="0"/>
    <x v="6"/>
    <x v="19716"/>
    <x v="1"/>
    <x v="4"/>
    <x v="37"/>
    <x v="70"/>
    <s v="Prešov"/>
    <n v="1"/>
    <x v="0"/>
    <n v="145"/>
    <x v="1"/>
    <n v="158"/>
    <x v="1"/>
    <m/>
    <d v="2019-03-31T23:59:51"/>
    <x v="2"/>
    <s v="len HaZZ"/>
    <s v="Prešov"/>
    <s v="Prešov"/>
  </r>
  <r>
    <x v="0"/>
    <x v="6"/>
    <x v="19717"/>
    <x v="1"/>
    <x v="4"/>
    <x v="49"/>
    <x v="92"/>
    <s v="Humenné"/>
    <n v="1"/>
    <x v="0"/>
    <n v="145"/>
    <x v="1"/>
    <n v="163"/>
    <x v="17"/>
    <s v="Parenisko"/>
    <d v="2019-04-01T01:05:34"/>
    <x v="3"/>
    <s v="len HaZZ"/>
    <s v="Humenné"/>
    <s v="Veľopolie"/>
  </r>
  <r>
    <x v="0"/>
    <x v="6"/>
    <x v="19718"/>
    <x v="1"/>
    <x v="4"/>
    <x v="37"/>
    <x v="70"/>
    <s v="Prešov"/>
    <n v="1"/>
    <x v="0"/>
    <n v="145"/>
    <x v="1"/>
    <n v="153"/>
    <x v="36"/>
    <m/>
    <d v="2019-04-01T09:54:44"/>
    <x v="3"/>
    <s v="len HaZZ"/>
    <s v="Prešov"/>
    <s v="Prešov"/>
  </r>
  <r>
    <x v="0"/>
    <x v="6"/>
    <x v="19719"/>
    <x v="0"/>
    <x v="4"/>
    <x v="7"/>
    <x v="13"/>
    <s v="Poprad"/>
    <n v="44"/>
    <x v="1"/>
    <n v="157"/>
    <x v="5"/>
    <m/>
    <x v="2"/>
    <s v="zlomený konár v korune stromu"/>
    <d v="2019-04-01T10:42:15"/>
    <x v="3"/>
    <s v="len HaZZ"/>
    <s v="Poprad"/>
    <s v="Spišská Teplica"/>
  </r>
  <r>
    <x v="0"/>
    <x v="6"/>
    <x v="19720"/>
    <x v="1"/>
    <x v="4"/>
    <x v="51"/>
    <x v="100"/>
    <s v="Stará Ľubovňa"/>
    <n v="44"/>
    <x v="1"/>
    <n v="144"/>
    <x v="6"/>
    <n v="148"/>
    <x v="20"/>
    <m/>
    <d v="2019-04-01T10:48:43"/>
    <x v="3"/>
    <s v="len HaZZ"/>
    <s v="Stará Ľubovňa"/>
    <s v="Orlov"/>
  </r>
  <r>
    <x v="0"/>
    <x v="6"/>
    <x v="19720"/>
    <x v="1"/>
    <x v="4"/>
    <x v="51"/>
    <x v="96"/>
    <s v="Stará Ľubovňa"/>
    <n v="44"/>
    <x v="1"/>
    <n v="144"/>
    <x v="6"/>
    <n v="148"/>
    <x v="20"/>
    <m/>
    <d v="2019-04-01T10:48:43"/>
    <x v="3"/>
    <s v="len HaZZ"/>
    <s v="Stará Ľubovňa"/>
    <s v="Orlov"/>
  </r>
  <r>
    <x v="0"/>
    <x v="6"/>
    <x v="19721"/>
    <x v="1"/>
    <x v="4"/>
    <x v="52"/>
    <x v="107"/>
    <s v="Levoča"/>
    <n v="1"/>
    <x v="0"/>
    <n v="145"/>
    <x v="1"/>
    <n v="153"/>
    <x v="36"/>
    <m/>
    <d v="2019-04-01T11:31:04"/>
    <x v="3"/>
    <s v="len HaZZ"/>
    <s v="Levoča"/>
    <s v="Spišské Podhradie"/>
  </r>
  <r>
    <x v="0"/>
    <x v="6"/>
    <x v="19722"/>
    <x v="1"/>
    <x v="4"/>
    <x v="49"/>
    <x v="101"/>
    <s v="Snina"/>
    <n v="1"/>
    <x v="0"/>
    <n v="173"/>
    <x v="11"/>
    <n v="174"/>
    <x v="22"/>
    <m/>
    <d v="2019-04-01T11:38:27"/>
    <x v="3"/>
    <s v="len HaZZ"/>
    <s v="Snina"/>
    <s v="Belá nad Cirochou"/>
  </r>
  <r>
    <x v="0"/>
    <x v="6"/>
    <x v="19723"/>
    <x v="1"/>
    <x v="4"/>
    <x v="37"/>
    <x v="70"/>
    <s v="Prešov"/>
    <n v="47"/>
    <x v="2"/>
    <m/>
    <x v="3"/>
    <m/>
    <x v="2"/>
    <m/>
    <d v="2019-04-01T11:53:58"/>
    <x v="3"/>
    <s v="len HaZZ"/>
    <s v="Prešov"/>
    <s v="Prešov"/>
  </r>
  <r>
    <x v="0"/>
    <x v="6"/>
    <x v="19724"/>
    <x v="0"/>
    <x v="4"/>
    <x v="7"/>
    <x v="13"/>
    <s v="Poprad"/>
    <n v="1"/>
    <x v="0"/>
    <n v="145"/>
    <x v="1"/>
    <n v="155"/>
    <x v="46"/>
    <m/>
    <d v="2019-04-01T13:54:08"/>
    <x v="3"/>
    <s v="HaZZ+DHZO"/>
    <s v="Poprad"/>
    <s v="Vysoké Tatry"/>
  </r>
  <r>
    <x v="0"/>
    <x v="6"/>
    <x v="19724"/>
    <x v="0"/>
    <x v="4"/>
    <x v="7"/>
    <x v="66"/>
    <s v="Poprad"/>
    <n v="1"/>
    <x v="0"/>
    <n v="145"/>
    <x v="1"/>
    <n v="155"/>
    <x v="46"/>
    <m/>
    <d v="2019-04-01T13:54:08"/>
    <x v="3"/>
    <s v="HaZZ+DHZO"/>
    <s v="Poprad"/>
    <s v="Vysoké Tatry"/>
  </r>
  <r>
    <x v="0"/>
    <x v="6"/>
    <x v="19724"/>
    <x v="0"/>
    <x v="4"/>
    <x v="7"/>
    <x v="97"/>
    <s v="Poprad"/>
    <n v="1"/>
    <x v="0"/>
    <n v="145"/>
    <x v="1"/>
    <n v="155"/>
    <x v="46"/>
    <m/>
    <d v="2019-04-01T13:54:08"/>
    <x v="3"/>
    <s v="HaZZ+DHZO"/>
    <s v="Poprad"/>
    <s v="Vysoké Tatry"/>
  </r>
  <r>
    <x v="0"/>
    <x v="6"/>
    <x v="19725"/>
    <x v="0"/>
    <x v="4"/>
    <x v="45"/>
    <x v="81"/>
    <s v="Vranov nad Topľou"/>
    <n v="1"/>
    <x v="0"/>
    <n v="145"/>
    <x v="1"/>
    <n v="153"/>
    <x v="36"/>
    <m/>
    <d v="2019-04-01T14:10:42"/>
    <x v="3"/>
    <s v="len HaZZ"/>
    <s v="Vranov nad Topľou"/>
    <s v="Vranov nad Toplou"/>
  </r>
  <r>
    <x v="0"/>
    <x v="6"/>
    <x v="19726"/>
    <x v="1"/>
    <x v="4"/>
    <x v="49"/>
    <x v="95"/>
    <s v="Medzilaborce"/>
    <n v="1"/>
    <x v="0"/>
    <n v="145"/>
    <x v="1"/>
    <n v="158"/>
    <x v="1"/>
    <m/>
    <d v="2019-04-01T14:34:44"/>
    <x v="3"/>
    <s v="len HaZZ"/>
    <s v="Medzilaborce"/>
    <s v="Medzilaborce"/>
  </r>
  <r>
    <x v="0"/>
    <x v="6"/>
    <x v="19727"/>
    <x v="1"/>
    <x v="4"/>
    <x v="49"/>
    <x v="101"/>
    <s v="Snina"/>
    <n v="1"/>
    <x v="0"/>
    <n v="145"/>
    <x v="1"/>
    <n v="153"/>
    <x v="36"/>
    <m/>
    <d v="2019-04-01T16:37:59"/>
    <x v="3"/>
    <s v="len HaZZ"/>
    <s v="Snina"/>
    <s v="Dlhé nad Cirochou"/>
  </r>
  <r>
    <x v="0"/>
    <x v="6"/>
    <x v="19727"/>
    <x v="1"/>
    <x v="2"/>
    <x v="38"/>
    <x v="71"/>
    <s v="ZB v Humennom"/>
    <n v="1"/>
    <x v="0"/>
    <n v="145"/>
    <x v="1"/>
    <n v="153"/>
    <x v="36"/>
    <m/>
    <d v="2019-04-01T16:37:59"/>
    <x v="3"/>
    <s v="len HaZZ"/>
    <s v="Snina"/>
    <s v="Dlhé nad Cirochou"/>
  </r>
  <r>
    <x v="0"/>
    <x v="6"/>
    <x v="19728"/>
    <x v="1"/>
    <x v="4"/>
    <x v="50"/>
    <x v="94"/>
    <s v="Bardejov"/>
    <n v="1"/>
    <x v="0"/>
    <n v="145"/>
    <x v="1"/>
    <n v="153"/>
    <x v="36"/>
    <m/>
    <d v="2019-04-01T16:44:19"/>
    <x v="3"/>
    <s v="len HaZZ"/>
    <s v="Bardejov"/>
    <s v="Bardejov"/>
  </r>
  <r>
    <x v="0"/>
    <x v="6"/>
    <x v="19729"/>
    <x v="1"/>
    <x v="4"/>
    <x v="45"/>
    <x v="81"/>
    <s v="Vranov nad Topľou"/>
    <n v="1"/>
    <x v="0"/>
    <n v="145"/>
    <x v="1"/>
    <n v="153"/>
    <x v="36"/>
    <m/>
    <d v="2019-04-01T16:57:41"/>
    <x v="3"/>
    <s v="len HaZZ"/>
    <s v="Vranov nad Topľou"/>
    <s v="Vranov nad toplou cemerne"/>
  </r>
  <r>
    <x v="0"/>
    <x v="6"/>
    <x v="19730"/>
    <x v="1"/>
    <x v="4"/>
    <x v="53"/>
    <x v="99"/>
    <s v="Kežmarok"/>
    <n v="1"/>
    <x v="0"/>
    <n v="145"/>
    <x v="1"/>
    <n v="163"/>
    <x v="17"/>
    <s v="strom"/>
    <d v="2019-04-01T18:38:46"/>
    <x v="3"/>
    <s v="len HaZZ"/>
    <s v="Kežmarok"/>
    <s v="Podhorany"/>
  </r>
  <r>
    <x v="0"/>
    <x v="6"/>
    <x v="19731"/>
    <x v="1"/>
    <x v="4"/>
    <x v="37"/>
    <x v="70"/>
    <s v="Prešov"/>
    <n v="1"/>
    <x v="0"/>
    <n v="145"/>
    <x v="1"/>
    <n v="153"/>
    <x v="36"/>
    <m/>
    <d v="2019-04-01T19:45:12"/>
    <x v="3"/>
    <s v="len HaZZ"/>
    <s v="Prešov"/>
    <s v="Prešov"/>
  </r>
  <r>
    <x v="0"/>
    <x v="6"/>
    <x v="19732"/>
    <x v="1"/>
    <x v="4"/>
    <x v="37"/>
    <x v="77"/>
    <s v="Sabinov"/>
    <n v="1"/>
    <x v="0"/>
    <n v="145"/>
    <x v="1"/>
    <n v="150"/>
    <x v="39"/>
    <m/>
    <d v="2019-04-01T19:58:26"/>
    <x v="3"/>
    <s v="len HaZZ"/>
    <s v="Sabinov"/>
    <s v="Sabinov"/>
  </r>
  <r>
    <x v="0"/>
    <x v="6"/>
    <x v="19733"/>
    <x v="1"/>
    <x v="4"/>
    <x v="52"/>
    <x v="107"/>
    <s v="Levoča"/>
    <n v="1"/>
    <x v="0"/>
    <n v="145"/>
    <x v="1"/>
    <n v="153"/>
    <x v="36"/>
    <m/>
    <d v="2019-04-01T20:35:26"/>
    <x v="3"/>
    <s v="len HaZZ"/>
    <s v="Levoča"/>
    <s v="Spišské Podhradie"/>
  </r>
  <r>
    <x v="0"/>
    <x v="6"/>
    <x v="19734"/>
    <x v="1"/>
    <x v="4"/>
    <x v="49"/>
    <x v="92"/>
    <s v="Humenné"/>
    <n v="1"/>
    <x v="0"/>
    <n v="145"/>
    <x v="1"/>
    <n v="153"/>
    <x v="36"/>
    <m/>
    <d v="2019-04-01T21:39:03"/>
    <x v="3"/>
    <s v="len HaZZ"/>
    <s v="Humenné"/>
    <s v="Kamenica nad Cirochou"/>
  </r>
  <r>
    <x v="0"/>
    <x v="6"/>
    <x v="19735"/>
    <x v="0"/>
    <x v="4"/>
    <x v="50"/>
    <x v="94"/>
    <s v="Bardejov"/>
    <n v="1"/>
    <x v="0"/>
    <n v="145"/>
    <x v="1"/>
    <n v="158"/>
    <x v="1"/>
    <m/>
    <d v="2019-04-01T21:52:09"/>
    <x v="3"/>
    <s v="len HaZZ"/>
    <s v="Bardejov"/>
    <s v="Cigeľka"/>
  </r>
  <r>
    <x v="0"/>
    <x v="6"/>
    <x v="19736"/>
    <x v="1"/>
    <x v="4"/>
    <x v="45"/>
    <x v="104"/>
    <s v="Vranov nad Topľou"/>
    <n v="1"/>
    <x v="0"/>
    <n v="145"/>
    <x v="1"/>
    <n v="161"/>
    <x v="41"/>
    <m/>
    <d v="2019-04-01T22:09:42"/>
    <x v="3"/>
    <s v="len HaZZ"/>
    <s v="Vranov nad Topľou"/>
    <s v="Hanušovce nad Topľou"/>
  </r>
  <r>
    <x v="0"/>
    <x v="6"/>
    <x v="19737"/>
    <x v="1"/>
    <x v="4"/>
    <x v="53"/>
    <x v="99"/>
    <s v="Kežmarok"/>
    <n v="1"/>
    <x v="0"/>
    <n v="164"/>
    <x v="8"/>
    <n v="171"/>
    <x v="12"/>
    <m/>
    <d v="2019-04-02T01:26:29"/>
    <x v="3"/>
    <s v="len HaZZ"/>
    <s v="Kežmarok"/>
    <s v="Ľubica"/>
  </r>
  <r>
    <x v="0"/>
    <x v="6"/>
    <x v="19738"/>
    <x v="0"/>
    <x v="4"/>
    <x v="37"/>
    <x v="70"/>
    <s v="Prešov"/>
    <n v="1"/>
    <x v="0"/>
    <n v="79"/>
    <x v="0"/>
    <n v="130"/>
    <x v="17"/>
    <s v="budova v dezolátnom stave"/>
    <d v="2019-04-02T04:54:40"/>
    <x v="3"/>
    <s v="len HaZZ"/>
    <s v="Prešov"/>
    <s v="Prešov"/>
  </r>
  <r>
    <x v="0"/>
    <x v="6"/>
    <x v="19739"/>
    <x v="1"/>
    <x v="4"/>
    <x v="45"/>
    <x v="104"/>
    <s v="Vranov nad Topľou"/>
    <n v="1"/>
    <x v="0"/>
    <n v="145"/>
    <x v="1"/>
    <n v="153"/>
    <x v="36"/>
    <m/>
    <d v="2019-04-02T10:22:11"/>
    <x v="3"/>
    <s v="HaZZ+DHZO"/>
    <s v="Vranov nad Topľou"/>
    <s v="Petrovce"/>
  </r>
  <r>
    <x v="0"/>
    <x v="6"/>
    <x v="19740"/>
    <x v="1"/>
    <x v="4"/>
    <x v="37"/>
    <x v="102"/>
    <s v="Sabinov"/>
    <n v="1"/>
    <x v="0"/>
    <n v="145"/>
    <x v="1"/>
    <n v="153"/>
    <x v="36"/>
    <m/>
    <d v="2019-04-02T11:18:32"/>
    <x v="3"/>
    <s v="len HaZZ"/>
    <s v="Sabinov"/>
    <s v="Milpoš"/>
  </r>
  <r>
    <x v="0"/>
    <x v="6"/>
    <x v="19741"/>
    <x v="1"/>
    <x v="4"/>
    <x v="50"/>
    <x v="103"/>
    <s v="Bardejov"/>
    <n v="1"/>
    <x v="0"/>
    <n v="79"/>
    <x v="0"/>
    <n v="109"/>
    <x v="28"/>
    <m/>
    <d v="2019-04-02T11:24:05"/>
    <x v="3"/>
    <s v="len HaZZ"/>
    <s v="Bardejov"/>
    <s v="Raslavice"/>
  </r>
  <r>
    <x v="0"/>
    <x v="6"/>
    <x v="19742"/>
    <x v="1"/>
    <x v="4"/>
    <x v="45"/>
    <x v="81"/>
    <s v="Vranov nad Topľou"/>
    <n v="1"/>
    <x v="0"/>
    <n v="145"/>
    <x v="1"/>
    <n v="153"/>
    <x v="36"/>
    <m/>
    <d v="2019-04-02T12:48:53"/>
    <x v="3"/>
    <s v="HaZZ+DHZO"/>
    <s v="Vranov nad Topľou"/>
    <s v="Sol"/>
  </r>
  <r>
    <x v="0"/>
    <x v="6"/>
    <x v="19743"/>
    <x v="1"/>
    <x v="4"/>
    <x v="49"/>
    <x v="95"/>
    <s v="Medzilaborce"/>
    <n v="1"/>
    <x v="0"/>
    <n v="145"/>
    <x v="1"/>
    <n v="158"/>
    <x v="1"/>
    <m/>
    <d v="2019-04-02T13:04:20"/>
    <x v="3"/>
    <s v="len HaZZ"/>
    <s v="Medzilaborce"/>
    <s v="Medzilaborce"/>
  </r>
  <r>
    <x v="0"/>
    <x v="6"/>
    <x v="19744"/>
    <x v="1"/>
    <x v="4"/>
    <x v="7"/>
    <x v="13"/>
    <s v="Poprad"/>
    <n v="1"/>
    <x v="0"/>
    <n v="145"/>
    <x v="1"/>
    <n v="153"/>
    <x v="36"/>
    <m/>
    <d v="2019-04-02T13:14:11"/>
    <x v="3"/>
    <s v="len HaZZ"/>
    <s v="Poprad"/>
    <s v="Poprad"/>
  </r>
  <r>
    <x v="0"/>
    <x v="6"/>
    <x v="19745"/>
    <x v="1"/>
    <x v="4"/>
    <x v="53"/>
    <x v="99"/>
    <s v="Kežmarok"/>
    <n v="1"/>
    <x v="0"/>
    <n v="145"/>
    <x v="1"/>
    <n v="150"/>
    <x v="39"/>
    <m/>
    <d v="2019-04-02T13:26:28"/>
    <x v="3"/>
    <s v="len HaZZ"/>
    <s v="Kežmarok"/>
    <s v="Slovenská Ves"/>
  </r>
  <r>
    <x v="0"/>
    <x v="6"/>
    <x v="19746"/>
    <x v="1"/>
    <x v="4"/>
    <x v="37"/>
    <x v="70"/>
    <s v="Prešov"/>
    <n v="1"/>
    <x v="0"/>
    <n v="145"/>
    <x v="1"/>
    <n v="153"/>
    <x v="36"/>
    <m/>
    <d v="2019-04-02T14:14:07"/>
    <x v="3"/>
    <s v="len HaZZ"/>
    <s v="Prešov"/>
    <s v="Fintice"/>
  </r>
  <r>
    <x v="0"/>
    <x v="6"/>
    <x v="15585"/>
    <x v="2"/>
    <x v="4"/>
    <x v="48"/>
    <x v="105"/>
    <s v="Stropkov"/>
    <n v="69"/>
    <x v="3"/>
    <n v="70"/>
    <x v="9"/>
    <n v="72"/>
    <x v="37"/>
    <m/>
    <d v="2019-04-02T15:03:36"/>
    <x v="3"/>
    <s v="len HaZZ"/>
    <s v="Stropkov"/>
    <s v="Stropkov"/>
  </r>
  <r>
    <x v="0"/>
    <x v="6"/>
    <x v="19747"/>
    <x v="0"/>
    <x v="4"/>
    <x v="50"/>
    <x v="94"/>
    <s v="Bardejov"/>
    <n v="1"/>
    <x v="0"/>
    <n v="145"/>
    <x v="1"/>
    <n v="155"/>
    <x v="46"/>
    <m/>
    <d v="2019-04-02T15:08:29"/>
    <x v="3"/>
    <s v="len HaZZ"/>
    <s v="Bardejov"/>
    <s v="Kríže"/>
  </r>
  <r>
    <x v="0"/>
    <x v="6"/>
    <x v="19748"/>
    <x v="1"/>
    <x v="4"/>
    <x v="45"/>
    <x v="81"/>
    <s v="Vranov nad Topľou"/>
    <n v="1"/>
    <x v="0"/>
    <n v="145"/>
    <x v="1"/>
    <n v="150"/>
    <x v="39"/>
    <m/>
    <d v="2019-04-02T15:10:28"/>
    <x v="3"/>
    <s v="len HaZZ"/>
    <s v="Vranov nad Topľou"/>
    <s v="Vranov nad Topľou"/>
  </r>
  <r>
    <x v="0"/>
    <x v="6"/>
    <x v="19749"/>
    <x v="1"/>
    <x v="4"/>
    <x v="52"/>
    <x v="98"/>
    <s v="Levoča"/>
    <n v="1"/>
    <x v="0"/>
    <n v="145"/>
    <x v="1"/>
    <n v="153"/>
    <x v="36"/>
    <m/>
    <d v="2019-04-02T15:46:17"/>
    <x v="3"/>
    <s v="len HaZZ"/>
    <s v="Levoča"/>
    <s v="Levoca"/>
  </r>
  <r>
    <x v="0"/>
    <x v="6"/>
    <x v="19750"/>
    <x v="0"/>
    <x v="4"/>
    <x v="48"/>
    <x v="105"/>
    <s v="Stropkov"/>
    <n v="1"/>
    <x v="0"/>
    <n v="145"/>
    <x v="1"/>
    <n v="161"/>
    <x v="41"/>
    <m/>
    <d v="2019-04-02T16:16:31"/>
    <x v="3"/>
    <s v="len HaZZ"/>
    <s v="Stropkov"/>
    <s v="Stropkov"/>
  </r>
  <r>
    <x v="0"/>
    <x v="6"/>
    <x v="15586"/>
    <x v="0"/>
    <x v="4"/>
    <x v="49"/>
    <x v="101"/>
    <s v="Snina"/>
    <n v="1"/>
    <x v="0"/>
    <n v="145"/>
    <x v="1"/>
    <n v="163"/>
    <x v="17"/>
    <s v="okrasná drevina"/>
    <d v="2019-04-02T16:24:13"/>
    <x v="3"/>
    <s v="len HaZZ"/>
    <s v="Snina"/>
    <s v="Snina"/>
  </r>
  <r>
    <x v="0"/>
    <x v="6"/>
    <x v="19751"/>
    <x v="1"/>
    <x v="4"/>
    <x v="45"/>
    <x v="104"/>
    <s v="Vranov nad Topľou"/>
    <n v="1"/>
    <x v="0"/>
    <n v="145"/>
    <x v="1"/>
    <n v="153"/>
    <x v="36"/>
    <m/>
    <d v="2019-04-02T18:46:00"/>
    <x v="3"/>
    <s v="HaZZ+DHZO"/>
    <s v="Vranov nad Topľou"/>
    <s v="Hanušovce nad Toplou"/>
  </r>
  <r>
    <x v="0"/>
    <x v="6"/>
    <x v="19752"/>
    <x v="0"/>
    <x v="4"/>
    <x v="37"/>
    <x v="70"/>
    <s v="Prešov"/>
    <n v="1"/>
    <x v="0"/>
    <n v="145"/>
    <x v="1"/>
    <n v="153"/>
    <x v="36"/>
    <m/>
    <d v="2019-04-02T19:18:41"/>
    <x v="3"/>
    <s v="len HaZZ"/>
    <s v="Prešov"/>
    <s v="Prešov"/>
  </r>
  <r>
    <x v="0"/>
    <x v="6"/>
    <x v="19753"/>
    <x v="1"/>
    <x v="4"/>
    <x v="53"/>
    <x v="99"/>
    <s v="Kežmarok"/>
    <n v="1"/>
    <x v="0"/>
    <n v="145"/>
    <x v="1"/>
    <n v="150"/>
    <x v="39"/>
    <m/>
    <d v="2019-04-02T19:24:28"/>
    <x v="3"/>
    <s v="len HaZZ"/>
    <s v="Kežmarok"/>
    <s v="Ľubica"/>
  </r>
  <r>
    <x v="0"/>
    <x v="6"/>
    <x v="19754"/>
    <x v="0"/>
    <x v="4"/>
    <x v="49"/>
    <x v="101"/>
    <s v="Snina"/>
    <n v="1"/>
    <x v="0"/>
    <n v="145"/>
    <x v="1"/>
    <n v="153"/>
    <x v="36"/>
    <m/>
    <d v="2019-04-02T21:17:55"/>
    <x v="3"/>
    <s v="len HaZZ"/>
    <s v="Snina"/>
    <s v="Belá nad Cirochou"/>
  </r>
  <r>
    <x v="0"/>
    <x v="6"/>
    <x v="19755"/>
    <x v="1"/>
    <x v="4"/>
    <x v="7"/>
    <x v="97"/>
    <s v="Poprad"/>
    <n v="47"/>
    <x v="2"/>
    <m/>
    <x v="3"/>
    <m/>
    <x v="2"/>
    <m/>
    <d v="2019-04-02T23:03:21"/>
    <x v="3"/>
    <s v="len HaZZ"/>
    <s v="Poprad"/>
    <s v="Vysoké Tatry"/>
  </r>
  <r>
    <x v="0"/>
    <x v="6"/>
    <x v="19756"/>
    <x v="0"/>
    <x v="4"/>
    <x v="37"/>
    <x v="70"/>
    <s v="Prešov"/>
    <n v="47"/>
    <x v="2"/>
    <m/>
    <x v="3"/>
    <m/>
    <x v="2"/>
    <m/>
    <d v="2019-04-02T23:42:23"/>
    <x v="3"/>
    <s v="len HaZZ"/>
    <s v="Prešov"/>
    <s v="Prešov"/>
  </r>
  <r>
    <x v="0"/>
    <x v="6"/>
    <x v="15594"/>
    <x v="0"/>
    <x v="4"/>
    <x v="50"/>
    <x v="94"/>
    <s v="Bardejov"/>
    <n v="1"/>
    <x v="0"/>
    <n v="132"/>
    <x v="10"/>
    <n v="136"/>
    <x v="16"/>
    <m/>
    <d v="2019-04-03T02:28:26"/>
    <x v="3"/>
    <s v="len HaZZ"/>
    <s v="Stará Ľubovňa"/>
    <s v="Lenartov"/>
  </r>
  <r>
    <x v="0"/>
    <x v="6"/>
    <x v="15594"/>
    <x v="0"/>
    <x v="4"/>
    <x v="51"/>
    <x v="100"/>
    <s v="Stará Ľubovňa"/>
    <n v="1"/>
    <x v="0"/>
    <n v="132"/>
    <x v="10"/>
    <n v="136"/>
    <x v="16"/>
    <m/>
    <d v="2019-04-03T02:28:26"/>
    <x v="3"/>
    <s v="len HaZZ"/>
    <s v="Stará Ľubovňa"/>
    <s v="Lenartov"/>
  </r>
  <r>
    <x v="0"/>
    <x v="6"/>
    <x v="19757"/>
    <x v="1"/>
    <x v="4"/>
    <x v="37"/>
    <x v="70"/>
    <s v="Prešov"/>
    <n v="1"/>
    <x v="0"/>
    <n v="145"/>
    <x v="1"/>
    <n v="153"/>
    <x v="36"/>
    <m/>
    <d v="2019-04-03T02:51:14"/>
    <x v="3"/>
    <s v="len HaZZ"/>
    <s v="Prešov"/>
    <s v="Teriakovce"/>
  </r>
  <r>
    <x v="0"/>
    <x v="6"/>
    <x v="19758"/>
    <x v="1"/>
    <x v="4"/>
    <x v="7"/>
    <x v="13"/>
    <s v="Poprad"/>
    <n v="1"/>
    <x v="0"/>
    <n v="132"/>
    <x v="10"/>
    <n v="136"/>
    <x v="16"/>
    <m/>
    <d v="2019-04-03T09:32:47"/>
    <x v="3"/>
    <s v="HaZZ+DHZO"/>
    <s v="Poprad"/>
    <s v="Spišský Štiavnik"/>
  </r>
  <r>
    <x v="0"/>
    <x v="6"/>
    <x v="19759"/>
    <x v="1"/>
    <x v="4"/>
    <x v="49"/>
    <x v="101"/>
    <s v="Snina"/>
    <n v="1"/>
    <x v="0"/>
    <n v="145"/>
    <x v="1"/>
    <n v="153"/>
    <x v="36"/>
    <m/>
    <d v="2019-04-03T09:50:22"/>
    <x v="3"/>
    <s v="HaZZ+DHZO"/>
    <s v="Snina"/>
    <s v="Zemplínske Hámre"/>
  </r>
  <r>
    <x v="0"/>
    <x v="6"/>
    <x v="19760"/>
    <x v="1"/>
    <x v="4"/>
    <x v="37"/>
    <x v="70"/>
    <s v="Prešov"/>
    <n v="1"/>
    <x v="0"/>
    <n v="79"/>
    <x v="0"/>
    <n v="130"/>
    <x v="17"/>
    <s v="Budova bývalých kasárni"/>
    <d v="2019-04-03T10:19:03"/>
    <x v="3"/>
    <s v="len HaZZ"/>
    <s v="Prešov"/>
    <s v="Prešov"/>
  </r>
  <r>
    <x v="0"/>
    <x v="6"/>
    <x v="19761"/>
    <x v="1"/>
    <x v="4"/>
    <x v="37"/>
    <x v="70"/>
    <s v="Prešov"/>
    <n v="1"/>
    <x v="0"/>
    <n v="145"/>
    <x v="1"/>
    <n v="153"/>
    <x v="36"/>
    <m/>
    <d v="2019-04-03T10:38:53"/>
    <x v="3"/>
    <s v="HaZZ+DHZO"/>
    <s v="Prešov"/>
    <s v="Prešov 1"/>
  </r>
  <r>
    <x v="0"/>
    <x v="6"/>
    <x v="19762"/>
    <x v="0"/>
    <x v="4"/>
    <x v="37"/>
    <x v="70"/>
    <s v="Prešov"/>
    <n v="1"/>
    <x v="0"/>
    <n v="132"/>
    <x v="10"/>
    <n v="136"/>
    <x v="16"/>
    <m/>
    <d v="2019-04-03T12:15:08"/>
    <x v="3"/>
    <s v="len HaZZ"/>
    <s v="Prešov"/>
    <s v="Prešov"/>
  </r>
  <r>
    <x v="0"/>
    <x v="6"/>
    <x v="19763"/>
    <x v="1"/>
    <x v="4"/>
    <x v="52"/>
    <x v="107"/>
    <s v="Levoča"/>
    <n v="1"/>
    <x v="0"/>
    <n v="145"/>
    <x v="1"/>
    <n v="155"/>
    <x v="46"/>
    <m/>
    <d v="2019-04-03T12:21:01"/>
    <x v="3"/>
    <s v="HaZZ+DHZO"/>
    <s v="Prešov"/>
    <s v="Chminianske Jakubovany"/>
  </r>
  <r>
    <x v="0"/>
    <x v="6"/>
    <x v="19763"/>
    <x v="1"/>
    <x v="4"/>
    <x v="52"/>
    <x v="98"/>
    <s v="Levoča"/>
    <n v="1"/>
    <x v="0"/>
    <n v="145"/>
    <x v="1"/>
    <n v="155"/>
    <x v="46"/>
    <m/>
    <d v="2019-04-03T12:21:01"/>
    <x v="3"/>
    <s v="HaZZ+DHZO"/>
    <s v="Prešov"/>
    <s v="Chminianske Jakubovany"/>
  </r>
  <r>
    <x v="0"/>
    <x v="6"/>
    <x v="19763"/>
    <x v="1"/>
    <x v="4"/>
    <x v="37"/>
    <x v="70"/>
    <s v="Prešov"/>
    <n v="1"/>
    <x v="0"/>
    <n v="145"/>
    <x v="1"/>
    <n v="155"/>
    <x v="46"/>
    <m/>
    <d v="2019-04-03T12:21:01"/>
    <x v="3"/>
    <s v="HaZZ+DHZO"/>
    <s v="Prešov"/>
    <s v="Chminianske Jakubovany"/>
  </r>
  <r>
    <x v="0"/>
    <x v="6"/>
    <x v="19763"/>
    <x v="1"/>
    <x v="4"/>
    <x v="37"/>
    <x v="77"/>
    <s v="Sabinov"/>
    <n v="1"/>
    <x v="0"/>
    <n v="145"/>
    <x v="1"/>
    <n v="155"/>
    <x v="46"/>
    <m/>
    <d v="2019-04-03T12:21:01"/>
    <x v="3"/>
    <s v="HaZZ+DHZO"/>
    <s v="Prešov"/>
    <s v="Chminianske Jakubovany"/>
  </r>
  <r>
    <x v="0"/>
    <x v="6"/>
    <x v="19764"/>
    <x v="1"/>
    <x v="4"/>
    <x v="48"/>
    <x v="105"/>
    <s v="Stropkov"/>
    <n v="1"/>
    <x v="0"/>
    <n v="164"/>
    <x v="8"/>
    <n v="172"/>
    <x v="17"/>
    <s v="stavebný material a odpad"/>
    <d v="2019-04-03T12:26:54"/>
    <x v="3"/>
    <s v="len HaZZ"/>
    <s v="Stropkov"/>
    <s v="Stropkov"/>
  </r>
  <r>
    <x v="0"/>
    <x v="6"/>
    <x v="19765"/>
    <x v="0"/>
    <x v="4"/>
    <x v="45"/>
    <x v="81"/>
    <s v="Vranov nad Topľou"/>
    <n v="44"/>
    <x v="1"/>
    <n v="157"/>
    <x v="5"/>
    <m/>
    <x v="2"/>
    <s v="asitencia pri vyťahovaní zapadnutého bágra v rieke"/>
    <d v="2019-04-03T12:30:13"/>
    <x v="3"/>
    <s v="len HaZZ"/>
    <s v="Vranov nad Topľou"/>
    <s v="Poša"/>
  </r>
  <r>
    <x v="0"/>
    <x v="6"/>
    <x v="19766"/>
    <x v="0"/>
    <x v="4"/>
    <x v="37"/>
    <x v="77"/>
    <s v="Sabinov"/>
    <n v="1"/>
    <x v="0"/>
    <n v="145"/>
    <x v="1"/>
    <n v="159"/>
    <x v="10"/>
    <m/>
    <d v="2019-04-03T13:02:10"/>
    <x v="3"/>
    <s v="len HaZZ"/>
    <s v="Sabinov"/>
    <s v="Sabinov"/>
  </r>
  <r>
    <x v="0"/>
    <x v="6"/>
    <x v="19767"/>
    <x v="1"/>
    <x v="4"/>
    <x v="50"/>
    <x v="94"/>
    <s v="Bardejov"/>
    <n v="1"/>
    <x v="0"/>
    <n v="79"/>
    <x v="0"/>
    <n v="80"/>
    <x v="14"/>
    <m/>
    <d v="2019-04-03T13:46:46"/>
    <x v="3"/>
    <s v="len HaZZ"/>
    <s v="Bardejov"/>
    <s v="Varadka"/>
  </r>
  <r>
    <x v="0"/>
    <x v="6"/>
    <x v="19768"/>
    <x v="1"/>
    <x v="4"/>
    <x v="52"/>
    <x v="98"/>
    <s v="Levoča"/>
    <n v="1"/>
    <x v="0"/>
    <n v="145"/>
    <x v="1"/>
    <n v="153"/>
    <x v="36"/>
    <m/>
    <d v="2019-04-03T14:01:22"/>
    <x v="3"/>
    <s v="len HaZZ"/>
    <s v="Levoča"/>
    <s v="Levoča"/>
  </r>
  <r>
    <x v="0"/>
    <x v="6"/>
    <x v="19769"/>
    <x v="1"/>
    <x v="4"/>
    <x v="50"/>
    <x v="94"/>
    <s v="Bardejov"/>
    <n v="1"/>
    <x v="0"/>
    <n v="79"/>
    <x v="0"/>
    <n v="109"/>
    <x v="28"/>
    <m/>
    <d v="2019-04-03T14:38:12"/>
    <x v="3"/>
    <s v="len HaZZ"/>
    <s v="Bardejov"/>
    <s v="Bardejov"/>
  </r>
  <r>
    <x v="0"/>
    <x v="6"/>
    <x v="19770"/>
    <x v="1"/>
    <x v="4"/>
    <x v="49"/>
    <x v="92"/>
    <s v="Humenné"/>
    <n v="1"/>
    <x v="0"/>
    <n v="145"/>
    <x v="1"/>
    <n v="153"/>
    <x v="36"/>
    <m/>
    <d v="2019-04-03T14:54:08"/>
    <x v="3"/>
    <s v="len HaZZ"/>
    <s v="Humenné"/>
    <s v="Humenné 1"/>
  </r>
  <r>
    <x v="0"/>
    <x v="6"/>
    <x v="19771"/>
    <x v="1"/>
    <x v="4"/>
    <x v="37"/>
    <x v="77"/>
    <s v="Sabinov"/>
    <n v="1"/>
    <x v="0"/>
    <n v="145"/>
    <x v="1"/>
    <n v="153"/>
    <x v="36"/>
    <m/>
    <d v="2019-04-03T15:02:44"/>
    <x v="3"/>
    <s v="len HaZZ"/>
    <s v="Sabinov"/>
    <s v="Sabinov"/>
  </r>
  <r>
    <x v="0"/>
    <x v="6"/>
    <x v="19772"/>
    <x v="0"/>
    <x v="4"/>
    <x v="37"/>
    <x v="77"/>
    <s v="Sabinov"/>
    <n v="1"/>
    <x v="0"/>
    <n v="79"/>
    <x v="0"/>
    <n v="130"/>
    <x v="17"/>
    <s v="včelín"/>
    <d v="2019-04-03T15:32:14"/>
    <x v="3"/>
    <s v="len HaZZ"/>
    <s v="Sabinov"/>
    <s v="Gregorovce"/>
  </r>
  <r>
    <x v="0"/>
    <x v="6"/>
    <x v="19773"/>
    <x v="1"/>
    <x v="4"/>
    <x v="37"/>
    <x v="70"/>
    <s v="Prešov"/>
    <n v="1"/>
    <x v="0"/>
    <n v="145"/>
    <x v="1"/>
    <n v="153"/>
    <x v="36"/>
    <m/>
    <d v="2019-04-03T15:37:54"/>
    <x v="3"/>
    <s v="len HaZZ"/>
    <s v="Prešov"/>
    <s v="Prešov 1"/>
  </r>
  <r>
    <x v="0"/>
    <x v="6"/>
    <x v="19774"/>
    <x v="1"/>
    <x v="4"/>
    <x v="49"/>
    <x v="95"/>
    <s v="Medzilaborce"/>
    <n v="1"/>
    <x v="0"/>
    <n v="145"/>
    <x v="1"/>
    <n v="153"/>
    <x v="36"/>
    <m/>
    <d v="2019-04-03T16:04:50"/>
    <x v="3"/>
    <s v="len HaZZ"/>
    <s v="Medzilaborce"/>
    <s v="Krásny Brod"/>
  </r>
  <r>
    <x v="0"/>
    <x v="6"/>
    <x v="19775"/>
    <x v="0"/>
    <x v="4"/>
    <x v="53"/>
    <x v="99"/>
    <s v="Kežmarok"/>
    <n v="47"/>
    <x v="2"/>
    <m/>
    <x v="3"/>
    <m/>
    <x v="2"/>
    <m/>
    <d v="2019-04-03T16:20:23"/>
    <x v="3"/>
    <s v="len HaZZ"/>
    <s v="Kežmarok"/>
    <s v="Bušovce"/>
  </r>
  <r>
    <x v="0"/>
    <x v="6"/>
    <x v="19776"/>
    <x v="0"/>
    <x v="4"/>
    <x v="48"/>
    <x v="93"/>
    <s v="Svidník"/>
    <n v="1"/>
    <x v="0"/>
    <n v="79"/>
    <x v="0"/>
    <n v="80"/>
    <x v="14"/>
    <m/>
    <d v="2019-04-03T16:35:30"/>
    <x v="3"/>
    <s v="len HaZZ"/>
    <s v="Svidník"/>
    <s v="Ladomirová"/>
  </r>
  <r>
    <x v="0"/>
    <x v="6"/>
    <x v="19777"/>
    <x v="0"/>
    <x v="4"/>
    <x v="7"/>
    <x v="13"/>
    <s v="Poprad"/>
    <n v="1"/>
    <x v="0"/>
    <n v="164"/>
    <x v="8"/>
    <n v="170"/>
    <x v="47"/>
    <m/>
    <d v="2019-04-03T16:49:35"/>
    <x v="3"/>
    <s v="len HaZZ"/>
    <s v="Poprad"/>
    <s v="Vikartovce"/>
  </r>
  <r>
    <x v="0"/>
    <x v="6"/>
    <x v="19778"/>
    <x v="1"/>
    <x v="4"/>
    <x v="7"/>
    <x v="97"/>
    <s v="Poprad"/>
    <n v="44"/>
    <x v="1"/>
    <n v="157"/>
    <x v="5"/>
    <m/>
    <x v="2"/>
    <s v="splašky z kanalizácie na vozovke"/>
    <d v="2019-04-03T17:07:54"/>
    <x v="3"/>
    <s v="len HaZZ"/>
    <s v="Poprad"/>
    <s v="pred sídliskom Sibír"/>
  </r>
  <r>
    <x v="0"/>
    <x v="6"/>
    <x v="19779"/>
    <x v="1"/>
    <x v="4"/>
    <x v="52"/>
    <x v="98"/>
    <s v="Levoča"/>
    <n v="1"/>
    <x v="0"/>
    <n v="145"/>
    <x v="1"/>
    <n v="150"/>
    <x v="39"/>
    <m/>
    <d v="2019-04-03T17:09:08"/>
    <x v="3"/>
    <s v="len HaZZ"/>
    <s v="Levoča"/>
    <s v="Nemešany"/>
  </r>
  <r>
    <x v="0"/>
    <x v="6"/>
    <x v="19780"/>
    <x v="1"/>
    <x v="4"/>
    <x v="50"/>
    <x v="94"/>
    <s v="Bardejov"/>
    <n v="1"/>
    <x v="0"/>
    <n v="79"/>
    <x v="0"/>
    <n v="109"/>
    <x v="28"/>
    <m/>
    <d v="2019-04-03T17:36:05"/>
    <x v="3"/>
    <s v="len HaZZ"/>
    <s v="Bardejov"/>
    <s v="Bardejov"/>
  </r>
  <r>
    <x v="0"/>
    <x v="6"/>
    <x v="19781"/>
    <x v="1"/>
    <x v="4"/>
    <x v="37"/>
    <x v="77"/>
    <s v="Sabinov"/>
    <n v="1"/>
    <x v="0"/>
    <n v="145"/>
    <x v="1"/>
    <n v="159"/>
    <x v="10"/>
    <m/>
    <d v="2019-04-03T18:31:30"/>
    <x v="3"/>
    <s v="len HaZZ"/>
    <s v="Sabinov"/>
    <s v="Ostrovany"/>
  </r>
  <r>
    <x v="0"/>
    <x v="6"/>
    <x v="19782"/>
    <x v="1"/>
    <x v="4"/>
    <x v="45"/>
    <x v="81"/>
    <s v="Vranov nad Topľou"/>
    <n v="1"/>
    <x v="0"/>
    <n v="145"/>
    <x v="1"/>
    <n v="150"/>
    <x v="39"/>
    <m/>
    <d v="2019-04-03T19:41:19"/>
    <x v="3"/>
    <s v="len HaZZ"/>
    <s v="Vranov nad Topľou"/>
    <s v="Vranov nad Topľou 1"/>
  </r>
  <r>
    <x v="0"/>
    <x v="6"/>
    <x v="19783"/>
    <x v="1"/>
    <x v="4"/>
    <x v="51"/>
    <x v="96"/>
    <s v="Stará Ľubovňa"/>
    <n v="1"/>
    <x v="0"/>
    <n v="145"/>
    <x v="1"/>
    <n v="153"/>
    <x v="36"/>
    <m/>
    <d v="2019-04-03T19:46:55"/>
    <x v="3"/>
    <s v="HaZZ+DHZO"/>
    <s v="Stará Ľubovňa"/>
    <s v="Kamienka"/>
  </r>
  <r>
    <x v="0"/>
    <x v="6"/>
    <x v="19784"/>
    <x v="1"/>
    <x v="4"/>
    <x v="53"/>
    <x v="99"/>
    <s v="Kežmarok"/>
    <n v="1"/>
    <x v="0"/>
    <n v="145"/>
    <x v="1"/>
    <n v="153"/>
    <x v="36"/>
    <m/>
    <d v="2019-04-03T19:48:26"/>
    <x v="3"/>
    <s v="len HaZZ"/>
    <s v="Kežmarok"/>
    <s v="Ľubica"/>
  </r>
  <r>
    <x v="1"/>
    <x v="6"/>
    <x v="19785"/>
    <x v="0"/>
    <x v="4"/>
    <x v="37"/>
    <x v="70"/>
    <s v="Prešov"/>
    <n v="1"/>
    <x v="0"/>
    <n v="145"/>
    <x v="1"/>
    <n v="153"/>
    <x v="36"/>
    <m/>
    <d v="2019-04-03T20:37:10"/>
    <x v="3"/>
    <s v="len HaZZ"/>
    <s v="Prešov"/>
    <s v="Varhaňovce"/>
  </r>
  <r>
    <x v="0"/>
    <x v="6"/>
    <x v="19786"/>
    <x v="0"/>
    <x v="4"/>
    <x v="48"/>
    <x v="93"/>
    <s v="Svidník"/>
    <n v="44"/>
    <x v="1"/>
    <n v="104"/>
    <x v="4"/>
    <n v="117"/>
    <x v="8"/>
    <m/>
    <d v="2019-04-03T21:04:17"/>
    <x v="3"/>
    <s v="len HaZZ"/>
    <s v="Svidník"/>
    <s v="Svidník"/>
  </r>
  <r>
    <x v="0"/>
    <x v="6"/>
    <x v="19787"/>
    <x v="0"/>
    <x v="4"/>
    <x v="51"/>
    <x v="96"/>
    <s v="Stará Ľubovňa"/>
    <n v="44"/>
    <x v="1"/>
    <n v="139"/>
    <x v="16"/>
    <m/>
    <x v="2"/>
    <m/>
    <d v="2019-04-03T21:03:52"/>
    <x v="3"/>
    <s v="len HaZZ"/>
    <s v="Stará Ľubovňa"/>
    <s v="Nová Lubovna"/>
  </r>
  <r>
    <x v="0"/>
    <x v="6"/>
    <x v="19788"/>
    <x v="1"/>
    <x v="4"/>
    <x v="53"/>
    <x v="99"/>
    <s v="Kežmarok"/>
    <n v="1"/>
    <x v="0"/>
    <n v="145"/>
    <x v="1"/>
    <n v="153"/>
    <x v="36"/>
    <m/>
    <d v="2019-04-03T21:04:05"/>
    <x v="3"/>
    <s v="len HaZZ"/>
    <s v="Kežmarok"/>
    <s v="Vrbov"/>
  </r>
  <r>
    <x v="0"/>
    <x v="6"/>
    <x v="19789"/>
    <x v="1"/>
    <x v="4"/>
    <x v="53"/>
    <x v="99"/>
    <s v="Kežmarok"/>
    <n v="44"/>
    <x v="1"/>
    <n v="138"/>
    <x v="2"/>
    <m/>
    <x v="2"/>
    <m/>
    <d v="2019-04-03T21:10:19"/>
    <x v="3"/>
    <s v="len HaZZ"/>
    <s v="Kežmarok"/>
    <s v="Kežmarok"/>
  </r>
  <r>
    <x v="0"/>
    <x v="6"/>
    <x v="19790"/>
    <x v="1"/>
    <x v="4"/>
    <x v="52"/>
    <x v="107"/>
    <s v="Levoča"/>
    <n v="1"/>
    <x v="0"/>
    <n v="145"/>
    <x v="1"/>
    <n v="153"/>
    <x v="36"/>
    <m/>
    <d v="2019-04-03T22:35:27"/>
    <x v="3"/>
    <s v="len HaZZ"/>
    <s v="Levoča"/>
    <s v="Spišské Podhradie"/>
  </r>
  <r>
    <x v="0"/>
    <x v="6"/>
    <x v="19791"/>
    <x v="0"/>
    <x v="4"/>
    <x v="53"/>
    <x v="99"/>
    <s v="Kežmarok"/>
    <n v="1"/>
    <x v="0"/>
    <n v="145"/>
    <x v="1"/>
    <n v="153"/>
    <x v="36"/>
    <m/>
    <d v="2019-04-04T03:50:15"/>
    <x v="3"/>
    <s v="len HaZZ"/>
    <s v="Kežmarok"/>
    <s v="Jurské"/>
  </r>
  <r>
    <x v="0"/>
    <x v="6"/>
    <x v="19792"/>
    <x v="1"/>
    <x v="4"/>
    <x v="37"/>
    <x v="70"/>
    <s v="Prešov"/>
    <n v="1"/>
    <x v="0"/>
    <n v="145"/>
    <x v="1"/>
    <n v="158"/>
    <x v="1"/>
    <m/>
    <d v="2019-04-04T05:16:31"/>
    <x v="3"/>
    <s v="len HaZZ"/>
    <s v="Prešov"/>
    <s v="Prešov"/>
  </r>
  <r>
    <x v="0"/>
    <x v="6"/>
    <x v="19793"/>
    <x v="1"/>
    <x v="4"/>
    <x v="7"/>
    <x v="13"/>
    <s v="Poprad"/>
    <n v="44"/>
    <x v="1"/>
    <n v="104"/>
    <x v="4"/>
    <n v="110"/>
    <x v="11"/>
    <m/>
    <d v="2019-04-04T08:52:43"/>
    <x v="3"/>
    <s v="len HaZZ"/>
    <s v="Poprad"/>
    <s v="Poprad"/>
  </r>
  <r>
    <x v="0"/>
    <x v="6"/>
    <x v="19794"/>
    <x v="1"/>
    <x v="4"/>
    <x v="50"/>
    <x v="103"/>
    <s v="Bardejov"/>
    <n v="1"/>
    <x v="0"/>
    <n v="145"/>
    <x v="1"/>
    <n v="153"/>
    <x v="36"/>
    <m/>
    <d v="2019-04-04T09:19:39"/>
    <x v="3"/>
    <s v="len HaZZ"/>
    <s v="Bardejov"/>
    <s v="Kobyly"/>
  </r>
  <r>
    <x v="0"/>
    <x v="6"/>
    <x v="19795"/>
    <x v="1"/>
    <x v="4"/>
    <x v="49"/>
    <x v="92"/>
    <s v="Humenné"/>
    <n v="1"/>
    <x v="0"/>
    <n v="145"/>
    <x v="1"/>
    <n v="153"/>
    <x v="36"/>
    <m/>
    <d v="2019-04-04T10:30:05"/>
    <x v="3"/>
    <s v="len HaZZ"/>
    <s v="Humenné"/>
    <s v="Zbudské Dlhé"/>
  </r>
  <r>
    <x v="0"/>
    <x v="6"/>
    <x v="19796"/>
    <x v="2"/>
    <x v="4"/>
    <x v="37"/>
    <x v="70"/>
    <s v="Prešov"/>
    <n v="1"/>
    <x v="0"/>
    <n v="132"/>
    <x v="10"/>
    <n v="136"/>
    <x v="16"/>
    <m/>
    <d v="2019-04-04T11:26:28"/>
    <x v="3"/>
    <s v="len HaZZ"/>
    <s v="Prešov"/>
    <s v="Demjata"/>
  </r>
  <r>
    <x v="0"/>
    <x v="6"/>
    <x v="19796"/>
    <x v="2"/>
    <x v="4"/>
    <x v="50"/>
    <x v="103"/>
    <s v="Bardejov"/>
    <n v="1"/>
    <x v="0"/>
    <n v="132"/>
    <x v="10"/>
    <n v="136"/>
    <x v="16"/>
    <m/>
    <d v="2019-04-04T11:26:28"/>
    <x v="3"/>
    <s v="len HaZZ"/>
    <s v="Prešov"/>
    <s v="Demjata"/>
  </r>
  <r>
    <x v="0"/>
    <x v="6"/>
    <x v="19797"/>
    <x v="2"/>
    <x v="4"/>
    <x v="49"/>
    <x v="101"/>
    <s v="Snina"/>
    <n v="1"/>
    <x v="0"/>
    <n v="145"/>
    <x v="1"/>
    <n v="153"/>
    <x v="36"/>
    <m/>
    <d v="2019-04-04T14:00:47"/>
    <x v="3"/>
    <s v="len HaZZ"/>
    <s v="Snina"/>
    <s v="Snina 1"/>
  </r>
  <r>
    <x v="0"/>
    <x v="6"/>
    <x v="19798"/>
    <x v="1"/>
    <x v="4"/>
    <x v="45"/>
    <x v="81"/>
    <s v="Vranov nad Topľou"/>
    <n v="1"/>
    <x v="0"/>
    <n v="145"/>
    <x v="1"/>
    <n v="153"/>
    <x v="36"/>
    <m/>
    <d v="2019-04-04T14:06:38"/>
    <x v="3"/>
    <s v="len HaZZ"/>
    <s v="Vranov nad Topľou"/>
    <s v="Vranov nad Topľou"/>
  </r>
  <r>
    <x v="0"/>
    <x v="6"/>
    <x v="19799"/>
    <x v="0"/>
    <x v="4"/>
    <x v="37"/>
    <x v="77"/>
    <s v="Sabinov"/>
    <n v="1"/>
    <x v="0"/>
    <n v="145"/>
    <x v="1"/>
    <n v="153"/>
    <x v="36"/>
    <m/>
    <d v="2019-04-04T15:28:33"/>
    <x v="3"/>
    <s v="len HaZZ"/>
    <s v="Sabinov"/>
    <s v="Sabinov"/>
  </r>
  <r>
    <x v="0"/>
    <x v="6"/>
    <x v="19800"/>
    <x v="1"/>
    <x v="4"/>
    <x v="49"/>
    <x v="92"/>
    <s v="Humenné"/>
    <n v="1"/>
    <x v="0"/>
    <n v="145"/>
    <x v="1"/>
    <n v="155"/>
    <x v="46"/>
    <m/>
    <d v="2019-04-04T15:37:24"/>
    <x v="3"/>
    <s v="HaZZ+DHZO"/>
    <s v="Medzilaborce"/>
    <s v="Medzilaborce"/>
  </r>
  <r>
    <x v="0"/>
    <x v="6"/>
    <x v="19800"/>
    <x v="1"/>
    <x v="4"/>
    <x v="49"/>
    <x v="95"/>
    <s v="Medzilaborce"/>
    <n v="1"/>
    <x v="0"/>
    <n v="145"/>
    <x v="1"/>
    <n v="155"/>
    <x v="46"/>
    <m/>
    <d v="2019-04-04T15:37:24"/>
    <x v="3"/>
    <s v="HaZZ+DHZO"/>
    <s v="Medzilaborce"/>
    <s v="Medzilaborce"/>
  </r>
  <r>
    <x v="0"/>
    <x v="6"/>
    <x v="19800"/>
    <x v="1"/>
    <x v="2"/>
    <x v="38"/>
    <x v="71"/>
    <s v="ZB v Humennom"/>
    <n v="1"/>
    <x v="0"/>
    <n v="145"/>
    <x v="1"/>
    <n v="155"/>
    <x v="46"/>
    <m/>
    <d v="2019-04-04T15:37:24"/>
    <x v="3"/>
    <s v="HaZZ+DHZO"/>
    <s v="Medzilaborce"/>
    <s v="Medzilaborce"/>
  </r>
  <r>
    <x v="0"/>
    <x v="6"/>
    <x v="19801"/>
    <x v="1"/>
    <x v="4"/>
    <x v="49"/>
    <x v="101"/>
    <s v="Snina"/>
    <n v="1"/>
    <x v="0"/>
    <n v="145"/>
    <x v="1"/>
    <n v="153"/>
    <x v="36"/>
    <m/>
    <d v="2019-04-04T15:52:23"/>
    <x v="3"/>
    <s v="len HaZZ"/>
    <s v="Snina"/>
    <s v="Snina"/>
  </r>
  <r>
    <x v="0"/>
    <x v="6"/>
    <x v="19802"/>
    <x v="1"/>
    <x v="4"/>
    <x v="48"/>
    <x v="93"/>
    <s v="Svidník"/>
    <n v="1"/>
    <x v="0"/>
    <n v="145"/>
    <x v="1"/>
    <n v="153"/>
    <x v="36"/>
    <m/>
    <d v="2019-04-04T16:09:25"/>
    <x v="3"/>
    <s v="len HaZZ"/>
    <s v="Svidník"/>
    <s v="Hrabovcík"/>
  </r>
  <r>
    <x v="0"/>
    <x v="6"/>
    <x v="19803"/>
    <x v="0"/>
    <x v="4"/>
    <x v="51"/>
    <x v="100"/>
    <s v="Stará Ľubovňa"/>
    <n v="1"/>
    <x v="0"/>
    <n v="145"/>
    <x v="1"/>
    <n v="153"/>
    <x v="36"/>
    <m/>
    <d v="2019-04-04T16:15:21"/>
    <x v="3"/>
    <s v="len HaZZ"/>
    <s v="Stará Ľubovňa"/>
    <s v="Stará Ľubovňa"/>
  </r>
  <r>
    <x v="0"/>
    <x v="6"/>
    <x v="19804"/>
    <x v="0"/>
    <x v="5"/>
    <x v="54"/>
    <x v="111"/>
    <s v="Trebišov"/>
    <n v="1"/>
    <x v="0"/>
    <n v="173"/>
    <x v="11"/>
    <n v="176"/>
    <x v="17"/>
    <s v="Planý poplach"/>
    <d v="2019-04-04T16:36:17"/>
    <x v="3"/>
    <s v="len HaZZ"/>
    <s v="Trebišov"/>
    <s v="Sečovce"/>
  </r>
  <r>
    <x v="0"/>
    <x v="6"/>
    <x v="19805"/>
    <x v="1"/>
    <x v="4"/>
    <x v="45"/>
    <x v="81"/>
    <s v="Vranov nad Topľou"/>
    <n v="1"/>
    <x v="0"/>
    <n v="145"/>
    <x v="1"/>
    <n v="153"/>
    <x v="36"/>
    <m/>
    <d v="2019-04-04T16:37:30"/>
    <x v="3"/>
    <s v="len HaZZ"/>
    <s v="Vranov nad Topľou"/>
    <s v="Kamenná Poruba"/>
  </r>
  <r>
    <x v="0"/>
    <x v="6"/>
    <x v="19806"/>
    <x v="0"/>
    <x v="4"/>
    <x v="49"/>
    <x v="95"/>
    <s v="Medzilaborce"/>
    <n v="1"/>
    <x v="0"/>
    <n v="145"/>
    <x v="1"/>
    <n v="153"/>
    <x v="36"/>
    <m/>
    <d v="2019-04-04T17:27:08"/>
    <x v="3"/>
    <s v="len HaZZ"/>
    <s v="Medzilaborce"/>
    <s v="Krásny Brod"/>
  </r>
  <r>
    <x v="0"/>
    <x v="6"/>
    <x v="19807"/>
    <x v="1"/>
    <x v="4"/>
    <x v="53"/>
    <x v="99"/>
    <s v="Kežmarok"/>
    <n v="47"/>
    <x v="2"/>
    <m/>
    <x v="3"/>
    <m/>
    <x v="2"/>
    <m/>
    <d v="2019-04-04T17:43:06"/>
    <x v="3"/>
    <s v="len HaZZ"/>
    <s v="Kežmarok"/>
    <s v="Veľká Lomnica"/>
  </r>
  <r>
    <x v="0"/>
    <x v="6"/>
    <x v="19808"/>
    <x v="1"/>
    <x v="4"/>
    <x v="37"/>
    <x v="77"/>
    <s v="Sabinov"/>
    <n v="1"/>
    <x v="0"/>
    <n v="145"/>
    <x v="1"/>
    <n v="150"/>
    <x v="39"/>
    <m/>
    <d v="2019-04-04T18:30:43"/>
    <x v="3"/>
    <s v="len HaZZ"/>
    <s v="Sabinov"/>
    <s v="Sabinov"/>
  </r>
  <r>
    <x v="0"/>
    <x v="6"/>
    <x v="19809"/>
    <x v="1"/>
    <x v="4"/>
    <x v="52"/>
    <x v="98"/>
    <s v="Levoča"/>
    <n v="1"/>
    <x v="0"/>
    <n v="145"/>
    <x v="1"/>
    <n v="158"/>
    <x v="1"/>
    <m/>
    <d v="2019-04-04T19:04:11"/>
    <x v="3"/>
    <s v="len HaZZ"/>
    <s v="Levoča"/>
    <s v="Sp. Hrhov"/>
  </r>
  <r>
    <x v="0"/>
    <x v="6"/>
    <x v="19810"/>
    <x v="1"/>
    <x v="4"/>
    <x v="51"/>
    <x v="100"/>
    <s v="Stará Ľubovňa"/>
    <n v="1"/>
    <x v="0"/>
    <n v="145"/>
    <x v="1"/>
    <n v="153"/>
    <x v="36"/>
    <m/>
    <d v="2019-04-04T19:18:03"/>
    <x v="3"/>
    <s v="len HaZZ"/>
    <s v="Stará Ľubovňa"/>
    <s v="Lomnička"/>
  </r>
  <r>
    <x v="0"/>
    <x v="6"/>
    <x v="19810"/>
    <x v="1"/>
    <x v="4"/>
    <x v="51"/>
    <x v="96"/>
    <s v="Stará Ľubovňa"/>
    <n v="1"/>
    <x v="0"/>
    <n v="145"/>
    <x v="1"/>
    <n v="153"/>
    <x v="36"/>
    <m/>
    <d v="2019-04-04T19:18:03"/>
    <x v="3"/>
    <s v="len HaZZ"/>
    <s v="Stará Ľubovňa"/>
    <s v="Lomnička"/>
  </r>
  <r>
    <x v="0"/>
    <x v="6"/>
    <x v="19811"/>
    <x v="0"/>
    <x v="4"/>
    <x v="49"/>
    <x v="95"/>
    <s v="Medzilaborce"/>
    <n v="1"/>
    <x v="0"/>
    <n v="145"/>
    <x v="1"/>
    <n v="153"/>
    <x v="36"/>
    <m/>
    <d v="2019-04-04T20:19:28"/>
    <x v="3"/>
    <s v="len HaZZ"/>
    <s v="Medzilaborce"/>
    <s v="Medzilaborce"/>
  </r>
  <r>
    <x v="0"/>
    <x v="6"/>
    <x v="19812"/>
    <x v="1"/>
    <x v="4"/>
    <x v="52"/>
    <x v="107"/>
    <s v="Levoča"/>
    <n v="1"/>
    <x v="0"/>
    <n v="145"/>
    <x v="1"/>
    <n v="153"/>
    <x v="36"/>
    <m/>
    <d v="2019-04-04T21:47:09"/>
    <x v="3"/>
    <s v="len HaZZ"/>
    <s v="Levoča"/>
    <s v="Spišské Podhradie"/>
  </r>
  <r>
    <x v="0"/>
    <x v="6"/>
    <x v="19813"/>
    <x v="0"/>
    <x v="4"/>
    <x v="37"/>
    <x v="70"/>
    <s v="Prešov"/>
    <n v="1"/>
    <x v="0"/>
    <n v="145"/>
    <x v="1"/>
    <n v="159"/>
    <x v="10"/>
    <m/>
    <d v="2019-04-05T08:38:59"/>
    <x v="3"/>
    <s v="len HaZZ"/>
    <s v="Prešov"/>
    <s v="Prešov"/>
  </r>
  <r>
    <x v="0"/>
    <x v="6"/>
    <x v="19814"/>
    <x v="1"/>
    <x v="4"/>
    <x v="49"/>
    <x v="92"/>
    <s v="Humenné"/>
    <n v="1"/>
    <x v="0"/>
    <n v="145"/>
    <x v="1"/>
    <n v="153"/>
    <x v="36"/>
    <m/>
    <d v="2019-04-05T12:05:35"/>
    <x v="3"/>
    <s v="len HaZZ"/>
    <s v="Humenné"/>
    <s v="Humenné"/>
  </r>
  <r>
    <x v="0"/>
    <x v="6"/>
    <x v="19815"/>
    <x v="1"/>
    <x v="4"/>
    <x v="37"/>
    <x v="70"/>
    <s v="Prešov"/>
    <n v="1"/>
    <x v="0"/>
    <n v="145"/>
    <x v="1"/>
    <n v="159"/>
    <x v="10"/>
    <m/>
    <d v="2019-04-05T12:37:10"/>
    <x v="3"/>
    <s v="HaZZ+DHZO"/>
    <s v="Prešov"/>
    <s v="Varhaňovce"/>
  </r>
  <r>
    <x v="0"/>
    <x v="6"/>
    <x v="19816"/>
    <x v="0"/>
    <x v="4"/>
    <x v="7"/>
    <x v="13"/>
    <s v="Poprad"/>
    <n v="44"/>
    <x v="1"/>
    <n v="104"/>
    <x v="4"/>
    <n v="134"/>
    <x v="17"/>
    <s v="otvorenie OMV"/>
    <d v="2019-04-05T12:38:44"/>
    <x v="3"/>
    <s v="len HaZZ"/>
    <s v="Poprad"/>
    <s v="Poprad"/>
  </r>
  <r>
    <x v="0"/>
    <x v="6"/>
    <x v="19817"/>
    <x v="0"/>
    <x v="4"/>
    <x v="45"/>
    <x v="104"/>
    <s v="Vranov nad Topľou"/>
    <n v="1"/>
    <x v="0"/>
    <n v="145"/>
    <x v="1"/>
    <n v="153"/>
    <x v="36"/>
    <m/>
    <d v="2019-04-05T13:37:05"/>
    <x v="3"/>
    <s v="len HaZZ"/>
    <s v="Vranov nad Topľou"/>
    <s v="Hlinné"/>
  </r>
  <r>
    <x v="0"/>
    <x v="6"/>
    <x v="19818"/>
    <x v="1"/>
    <x v="4"/>
    <x v="53"/>
    <x v="99"/>
    <s v="Kežmarok"/>
    <n v="1"/>
    <x v="0"/>
    <n v="145"/>
    <x v="1"/>
    <n v="153"/>
    <x v="36"/>
    <m/>
    <d v="2019-04-05T13:42:13"/>
    <x v="3"/>
    <s v="HaZZ+DHZO"/>
    <s v="Kežmarok"/>
    <s v="Stráne pod Tatrami"/>
  </r>
  <r>
    <x v="0"/>
    <x v="6"/>
    <x v="19819"/>
    <x v="0"/>
    <x v="4"/>
    <x v="52"/>
    <x v="98"/>
    <s v="Levoča"/>
    <n v="1"/>
    <x v="0"/>
    <n v="145"/>
    <x v="1"/>
    <n v="153"/>
    <x v="36"/>
    <m/>
    <d v="2019-04-05T13:47:41"/>
    <x v="3"/>
    <s v="len HaZZ"/>
    <s v="Levoča"/>
    <s v="Klčov"/>
  </r>
  <r>
    <x v="0"/>
    <x v="6"/>
    <x v="19820"/>
    <x v="0"/>
    <x v="4"/>
    <x v="50"/>
    <x v="94"/>
    <s v="Bardejov"/>
    <n v="44"/>
    <x v="1"/>
    <n v="139"/>
    <x v="16"/>
    <m/>
    <x v="2"/>
    <m/>
    <d v="2019-04-05T15:01:37"/>
    <x v="3"/>
    <s v="len HaZZ"/>
    <s v="Bardejov"/>
    <s v="Bardejov"/>
  </r>
  <r>
    <x v="0"/>
    <x v="6"/>
    <x v="19821"/>
    <x v="1"/>
    <x v="4"/>
    <x v="7"/>
    <x v="13"/>
    <s v="Poprad"/>
    <n v="1"/>
    <x v="0"/>
    <n v="145"/>
    <x v="1"/>
    <n v="153"/>
    <x v="36"/>
    <m/>
    <d v="2019-04-05T15:24:55"/>
    <x v="3"/>
    <s v="len HaZZ"/>
    <s v="Poprad"/>
    <s v="Poprad"/>
  </r>
  <r>
    <x v="0"/>
    <x v="6"/>
    <x v="19822"/>
    <x v="1"/>
    <x v="4"/>
    <x v="37"/>
    <x v="77"/>
    <s v="Sabinov"/>
    <n v="1"/>
    <x v="0"/>
    <n v="145"/>
    <x v="1"/>
    <n v="153"/>
    <x v="36"/>
    <m/>
    <d v="2019-04-05T15:31:31"/>
    <x v="3"/>
    <s v="len HaZZ"/>
    <s v="Sabinov"/>
    <s v="Sabinov"/>
  </r>
  <r>
    <x v="0"/>
    <x v="6"/>
    <x v="19823"/>
    <x v="1"/>
    <x v="4"/>
    <x v="7"/>
    <x v="13"/>
    <s v="Poprad"/>
    <n v="1"/>
    <x v="0"/>
    <n v="145"/>
    <x v="1"/>
    <n v="153"/>
    <x v="36"/>
    <m/>
    <d v="2019-04-05T16:26:06"/>
    <x v="3"/>
    <s v="len HaZZ"/>
    <s v="Poprad"/>
    <s v="Poprad"/>
  </r>
  <r>
    <x v="0"/>
    <x v="6"/>
    <x v="19824"/>
    <x v="1"/>
    <x v="4"/>
    <x v="37"/>
    <x v="77"/>
    <s v="Sabinov"/>
    <n v="1"/>
    <x v="0"/>
    <n v="145"/>
    <x v="1"/>
    <n v="153"/>
    <x v="36"/>
    <m/>
    <d v="2019-04-05T16:43:02"/>
    <x v="3"/>
    <s v="len HaZZ"/>
    <s v="Sabinov"/>
    <s v="Pečovská Nová Ves"/>
  </r>
  <r>
    <x v="0"/>
    <x v="6"/>
    <x v="19825"/>
    <x v="1"/>
    <x v="4"/>
    <x v="51"/>
    <x v="96"/>
    <s v="Stará Ľubovňa"/>
    <n v="1"/>
    <x v="0"/>
    <n v="145"/>
    <x v="1"/>
    <n v="153"/>
    <x v="36"/>
    <m/>
    <d v="2019-04-05T16:51:56"/>
    <x v="3"/>
    <s v="HaZZ+DHZO"/>
    <s v="Stará Ľubovňa"/>
    <s v="Lomnička"/>
  </r>
  <r>
    <x v="0"/>
    <x v="6"/>
    <x v="19826"/>
    <x v="1"/>
    <x v="4"/>
    <x v="51"/>
    <x v="100"/>
    <s v="Stará Ľubovňa"/>
    <n v="1"/>
    <x v="0"/>
    <n v="145"/>
    <x v="1"/>
    <n v="153"/>
    <x v="36"/>
    <m/>
    <d v="2019-04-05T17:19:28"/>
    <x v="3"/>
    <s v="len HaZZ"/>
    <s v="Stará Ľubovňa"/>
    <s v="Orlov nad Popradom"/>
  </r>
  <r>
    <x v="0"/>
    <x v="6"/>
    <x v="19827"/>
    <x v="1"/>
    <x v="4"/>
    <x v="51"/>
    <x v="96"/>
    <s v="Stará Ľubovňa"/>
    <n v="1"/>
    <x v="0"/>
    <n v="145"/>
    <x v="1"/>
    <n v="153"/>
    <x v="36"/>
    <m/>
    <d v="2019-04-05T18:37:42"/>
    <x v="3"/>
    <s v="len HaZZ"/>
    <s v="Stará Ľubovňa"/>
    <s v="Stará Lubovna"/>
  </r>
  <r>
    <x v="0"/>
    <x v="6"/>
    <x v="19828"/>
    <x v="2"/>
    <x v="4"/>
    <x v="37"/>
    <x v="70"/>
    <s v="Prešov"/>
    <n v="47"/>
    <x v="2"/>
    <m/>
    <x v="3"/>
    <m/>
    <x v="2"/>
    <m/>
    <d v="2019-04-05T19:16:01"/>
    <x v="3"/>
    <s v="len HaZZ"/>
    <s v="Prešov"/>
    <s v="Prešov"/>
  </r>
  <r>
    <x v="0"/>
    <x v="6"/>
    <x v="19829"/>
    <x v="1"/>
    <x v="4"/>
    <x v="37"/>
    <x v="77"/>
    <s v="Sabinov"/>
    <n v="1"/>
    <x v="0"/>
    <n v="145"/>
    <x v="1"/>
    <n v="159"/>
    <x v="10"/>
    <m/>
    <d v="2019-04-05T19:17:08"/>
    <x v="3"/>
    <s v="len HaZZ"/>
    <s v="Sabinov"/>
    <s v="Sabinov"/>
  </r>
  <r>
    <x v="0"/>
    <x v="6"/>
    <x v="19830"/>
    <x v="0"/>
    <x v="4"/>
    <x v="7"/>
    <x v="13"/>
    <s v="Poprad"/>
    <n v="1"/>
    <x v="0"/>
    <n v="164"/>
    <x v="8"/>
    <n v="168"/>
    <x v="13"/>
    <m/>
    <d v="2019-04-05T19:30:56"/>
    <x v="3"/>
    <s v="len HaZZ"/>
    <s v="Poprad"/>
    <s v="Hranovnica"/>
  </r>
  <r>
    <x v="0"/>
    <x v="6"/>
    <x v="19831"/>
    <x v="1"/>
    <x v="4"/>
    <x v="51"/>
    <x v="96"/>
    <s v="Stará Ľubovňa"/>
    <n v="1"/>
    <x v="0"/>
    <n v="145"/>
    <x v="1"/>
    <n v="153"/>
    <x v="36"/>
    <m/>
    <d v="2019-04-05T20:51:19"/>
    <x v="3"/>
    <s v="HaZZ+DHZO"/>
    <s v="Stará Ľubovňa"/>
    <s v="Lomnička"/>
  </r>
  <r>
    <x v="0"/>
    <x v="6"/>
    <x v="19832"/>
    <x v="1"/>
    <x v="4"/>
    <x v="50"/>
    <x v="103"/>
    <s v="Bardejov"/>
    <n v="44"/>
    <x v="1"/>
    <n v="138"/>
    <x v="2"/>
    <m/>
    <x v="2"/>
    <m/>
    <d v="2019-04-05T20:57:54"/>
    <x v="3"/>
    <s v="len HaZZ"/>
    <s v="Prešov"/>
    <s v="Demjata"/>
  </r>
  <r>
    <x v="0"/>
    <x v="6"/>
    <x v="19833"/>
    <x v="1"/>
    <x v="4"/>
    <x v="53"/>
    <x v="99"/>
    <s v="Kežmarok"/>
    <n v="1"/>
    <x v="0"/>
    <n v="79"/>
    <x v="0"/>
    <n v="94"/>
    <x v="9"/>
    <m/>
    <d v="2019-04-05T21:51:58"/>
    <x v="3"/>
    <s v="len HaZZ"/>
    <s v="Kežmarok"/>
    <s v="Kežmarok"/>
  </r>
  <r>
    <x v="0"/>
    <x v="6"/>
    <x v="19834"/>
    <x v="1"/>
    <x v="4"/>
    <x v="37"/>
    <x v="70"/>
    <s v="Prešov"/>
    <n v="1"/>
    <x v="0"/>
    <n v="145"/>
    <x v="1"/>
    <n v="159"/>
    <x v="10"/>
    <m/>
    <d v="2019-04-05T22:21:42"/>
    <x v="3"/>
    <s v="len HaZZ"/>
    <s v="Prešov"/>
    <s v="Prešov"/>
  </r>
  <r>
    <x v="0"/>
    <x v="6"/>
    <x v="19835"/>
    <x v="0"/>
    <x v="4"/>
    <x v="37"/>
    <x v="70"/>
    <s v="Prešov"/>
    <n v="47"/>
    <x v="2"/>
    <m/>
    <x v="3"/>
    <m/>
    <x v="2"/>
    <m/>
    <d v="2019-04-05T22:25:01"/>
    <x v="3"/>
    <s v="len HaZZ"/>
    <s v="Prešov"/>
    <s v="Prešov"/>
  </r>
  <r>
    <x v="0"/>
    <x v="6"/>
    <x v="19836"/>
    <x v="1"/>
    <x v="4"/>
    <x v="52"/>
    <x v="98"/>
    <s v="Levoča"/>
    <n v="1"/>
    <x v="0"/>
    <n v="145"/>
    <x v="1"/>
    <n v="153"/>
    <x v="36"/>
    <m/>
    <d v="2019-04-05T23:29:32"/>
    <x v="3"/>
    <s v="len HaZZ"/>
    <s v="Levoča"/>
    <s v="Domaňovce"/>
  </r>
  <r>
    <x v="0"/>
    <x v="6"/>
    <x v="19837"/>
    <x v="1"/>
    <x v="4"/>
    <x v="52"/>
    <x v="107"/>
    <s v="Levoča"/>
    <n v="1"/>
    <x v="0"/>
    <n v="145"/>
    <x v="1"/>
    <n v="153"/>
    <x v="36"/>
    <m/>
    <d v="2019-04-06T00:37:01"/>
    <x v="3"/>
    <s v="len HaZZ"/>
    <s v="Levoča"/>
    <s v="Spišské Podhradie"/>
  </r>
  <r>
    <x v="0"/>
    <x v="6"/>
    <x v="19838"/>
    <x v="0"/>
    <x v="4"/>
    <x v="48"/>
    <x v="91"/>
    <s v="Svidník"/>
    <n v="47"/>
    <x v="2"/>
    <m/>
    <x v="3"/>
    <m/>
    <x v="2"/>
    <m/>
    <d v="2019-04-06T00:54:16"/>
    <x v="3"/>
    <s v="len HaZZ"/>
    <s v="Svidník"/>
    <s v="Dukovce"/>
  </r>
  <r>
    <x v="0"/>
    <x v="6"/>
    <x v="19839"/>
    <x v="1"/>
    <x v="4"/>
    <x v="37"/>
    <x v="77"/>
    <s v="Sabinov"/>
    <n v="47"/>
    <x v="2"/>
    <m/>
    <x v="3"/>
    <m/>
    <x v="2"/>
    <m/>
    <d v="2019-04-06T03:58:00"/>
    <x v="3"/>
    <s v="len HaZZ"/>
    <s v="Sabinov"/>
    <s v="Sabinov"/>
  </r>
  <r>
    <x v="0"/>
    <x v="6"/>
    <x v="19840"/>
    <x v="0"/>
    <x v="4"/>
    <x v="49"/>
    <x v="101"/>
    <s v="Snina"/>
    <n v="47"/>
    <x v="2"/>
    <m/>
    <x v="3"/>
    <m/>
    <x v="2"/>
    <m/>
    <d v="2019-04-06T05:47:22"/>
    <x v="3"/>
    <s v="len HaZZ"/>
    <s v="Snina"/>
    <s v="Snina"/>
  </r>
  <r>
    <x v="0"/>
    <x v="6"/>
    <x v="19841"/>
    <x v="0"/>
    <x v="4"/>
    <x v="50"/>
    <x v="94"/>
    <s v="Bardejov"/>
    <n v="47"/>
    <x v="2"/>
    <m/>
    <x v="3"/>
    <m/>
    <x v="2"/>
    <m/>
    <d v="2019-04-06T09:29:44"/>
    <x v="3"/>
    <s v="len HaZZ"/>
    <s v="Bardejov"/>
    <s v="Bardejov"/>
  </r>
  <r>
    <x v="0"/>
    <x v="6"/>
    <x v="19842"/>
    <x v="0"/>
    <x v="4"/>
    <x v="52"/>
    <x v="98"/>
    <s v="Levoča"/>
    <n v="69"/>
    <x v="3"/>
    <n v="70"/>
    <x v="9"/>
    <n v="72"/>
    <x v="37"/>
    <m/>
    <d v="2019-04-06T11:08:52"/>
    <x v="3"/>
    <s v="len HaZZ"/>
    <s v="Poprad"/>
    <s v="Štrba"/>
  </r>
  <r>
    <x v="0"/>
    <x v="6"/>
    <x v="19842"/>
    <x v="0"/>
    <x v="4"/>
    <x v="7"/>
    <x v="13"/>
    <s v="Poprad"/>
    <n v="69"/>
    <x v="3"/>
    <n v="70"/>
    <x v="9"/>
    <n v="72"/>
    <x v="37"/>
    <m/>
    <d v="2019-04-06T11:08:52"/>
    <x v="3"/>
    <s v="len HaZZ"/>
    <s v="Poprad"/>
    <s v="Štrba"/>
  </r>
  <r>
    <x v="0"/>
    <x v="6"/>
    <x v="19842"/>
    <x v="0"/>
    <x v="4"/>
    <x v="7"/>
    <x v="66"/>
    <s v="Poprad"/>
    <n v="69"/>
    <x v="3"/>
    <n v="70"/>
    <x v="9"/>
    <n v="72"/>
    <x v="37"/>
    <m/>
    <d v="2019-04-06T11:08:52"/>
    <x v="3"/>
    <s v="len HaZZ"/>
    <s v="Poprad"/>
    <s v="Štrba"/>
  </r>
  <r>
    <x v="0"/>
    <x v="6"/>
    <x v="19842"/>
    <x v="0"/>
    <x v="2"/>
    <x v="38"/>
    <x v="71"/>
    <s v="ZB v Humennom"/>
    <n v="69"/>
    <x v="3"/>
    <n v="70"/>
    <x v="9"/>
    <n v="72"/>
    <x v="37"/>
    <m/>
    <d v="2019-04-06T11:08:52"/>
    <x v="3"/>
    <s v="len HaZZ"/>
    <s v="Poprad"/>
    <s v="Štrba"/>
  </r>
  <r>
    <x v="0"/>
    <x v="6"/>
    <x v="19843"/>
    <x v="0"/>
    <x v="4"/>
    <x v="37"/>
    <x v="70"/>
    <s v="Prešov"/>
    <n v="44"/>
    <x v="1"/>
    <n v="138"/>
    <x v="2"/>
    <m/>
    <x v="2"/>
    <m/>
    <d v="2019-04-06T13:02:08"/>
    <x v="3"/>
    <s v="len HaZZ"/>
    <s v="Prešov"/>
    <s v="Prešov"/>
  </r>
  <r>
    <x v="0"/>
    <x v="6"/>
    <x v="19844"/>
    <x v="0"/>
    <x v="4"/>
    <x v="53"/>
    <x v="99"/>
    <s v="Kežmarok"/>
    <n v="69"/>
    <x v="3"/>
    <n v="70"/>
    <x v="9"/>
    <n v="72"/>
    <x v="37"/>
    <m/>
    <d v="2019-04-06T13:09:58"/>
    <x v="3"/>
    <s v="len HaZZ"/>
    <s v="Prešov"/>
    <s v="Kežmarok"/>
  </r>
  <r>
    <x v="0"/>
    <x v="6"/>
    <x v="19845"/>
    <x v="0"/>
    <x v="4"/>
    <x v="48"/>
    <x v="91"/>
    <s v="Svidník"/>
    <n v="47"/>
    <x v="2"/>
    <m/>
    <x v="3"/>
    <m/>
    <x v="2"/>
    <m/>
    <d v="2019-04-06T14:13:36"/>
    <x v="3"/>
    <s v="len HaZZ"/>
    <s v="Svidník"/>
    <s v="Okrúhle"/>
  </r>
  <r>
    <x v="0"/>
    <x v="6"/>
    <x v="19846"/>
    <x v="0"/>
    <x v="4"/>
    <x v="51"/>
    <x v="96"/>
    <s v="Stará Ľubovňa"/>
    <n v="47"/>
    <x v="2"/>
    <m/>
    <x v="3"/>
    <m/>
    <x v="2"/>
    <m/>
    <d v="2019-04-06T13:56:02"/>
    <x v="3"/>
    <s v="len HaZZ"/>
    <s v="Stará Ľubovňa"/>
    <s v="Hniezdne"/>
  </r>
  <r>
    <x v="0"/>
    <x v="6"/>
    <x v="19847"/>
    <x v="1"/>
    <x v="4"/>
    <x v="37"/>
    <x v="70"/>
    <s v="Prešov"/>
    <n v="1"/>
    <x v="0"/>
    <n v="145"/>
    <x v="1"/>
    <n v="150"/>
    <x v="39"/>
    <m/>
    <d v="2019-04-06T14:24:58"/>
    <x v="3"/>
    <s v="len HaZZ"/>
    <s v="Prešov"/>
    <s v="Prešov"/>
  </r>
  <r>
    <x v="0"/>
    <x v="6"/>
    <x v="19848"/>
    <x v="0"/>
    <x v="4"/>
    <x v="52"/>
    <x v="98"/>
    <s v="Levoča"/>
    <n v="44"/>
    <x v="1"/>
    <n v="157"/>
    <x v="5"/>
    <m/>
    <x v="2"/>
    <s v="otvorenie bytu"/>
    <d v="2019-04-06T14:28:38"/>
    <x v="3"/>
    <s v="len HaZZ"/>
    <s v="Levoča"/>
    <s v="Levoča"/>
  </r>
  <r>
    <x v="0"/>
    <x v="6"/>
    <x v="19849"/>
    <x v="0"/>
    <x v="4"/>
    <x v="37"/>
    <x v="70"/>
    <s v="Prešov"/>
    <n v="1"/>
    <x v="0"/>
    <n v="145"/>
    <x v="1"/>
    <n v="158"/>
    <x v="1"/>
    <m/>
    <d v="2019-04-06T17:23:56"/>
    <x v="3"/>
    <s v="len HaZZ"/>
    <s v="Prešov"/>
    <s v="Prešov"/>
  </r>
  <r>
    <x v="0"/>
    <x v="6"/>
    <x v="19850"/>
    <x v="0"/>
    <x v="4"/>
    <x v="37"/>
    <x v="70"/>
    <s v="Prešov"/>
    <n v="1"/>
    <x v="0"/>
    <n v="132"/>
    <x v="10"/>
    <n v="136"/>
    <x v="16"/>
    <m/>
    <d v="2019-04-06T18:48:05"/>
    <x v="3"/>
    <s v="len HaZZ"/>
    <s v="Prešov"/>
    <s v="Široké"/>
  </r>
  <r>
    <x v="0"/>
    <x v="6"/>
    <x v="15681"/>
    <x v="1"/>
    <x v="4"/>
    <x v="48"/>
    <x v="105"/>
    <s v="Stropkov"/>
    <n v="1"/>
    <x v="0"/>
    <n v="79"/>
    <x v="0"/>
    <n v="80"/>
    <x v="14"/>
    <m/>
    <d v="2019-04-06T20:04:10"/>
    <x v="3"/>
    <s v="len HaZZ"/>
    <s v="Stropkov"/>
    <s v="Breznica"/>
  </r>
  <r>
    <x v="0"/>
    <x v="6"/>
    <x v="19851"/>
    <x v="1"/>
    <x v="4"/>
    <x v="45"/>
    <x v="81"/>
    <s v="Vranov nad Topľou"/>
    <n v="1"/>
    <x v="0"/>
    <n v="173"/>
    <x v="11"/>
    <n v="174"/>
    <x v="22"/>
    <m/>
    <d v="2019-04-06T21:15:20"/>
    <x v="3"/>
    <s v="len HaZZ"/>
    <s v="Vranov nad Topľou"/>
    <s v="Sedliská"/>
  </r>
  <r>
    <x v="0"/>
    <x v="6"/>
    <x v="19852"/>
    <x v="0"/>
    <x v="4"/>
    <x v="45"/>
    <x v="104"/>
    <s v="Vranov nad Topľou"/>
    <n v="1"/>
    <x v="0"/>
    <n v="79"/>
    <x v="0"/>
    <n v="80"/>
    <x v="14"/>
    <m/>
    <d v="2019-04-07T02:17:18"/>
    <x v="3"/>
    <s v="HaZZ+DHZO"/>
    <s v="Vranov nad Topľou"/>
    <s v="Zámutov"/>
  </r>
  <r>
    <x v="0"/>
    <x v="6"/>
    <x v="19852"/>
    <x v="0"/>
    <x v="4"/>
    <x v="45"/>
    <x v="81"/>
    <s v="Vranov nad Topľou"/>
    <n v="1"/>
    <x v="0"/>
    <n v="79"/>
    <x v="0"/>
    <n v="80"/>
    <x v="14"/>
    <m/>
    <d v="2019-04-07T02:17:18"/>
    <x v="3"/>
    <s v="HaZZ+DHZO"/>
    <s v="Vranov nad Topľou"/>
    <s v="Zámutov"/>
  </r>
  <r>
    <x v="0"/>
    <x v="6"/>
    <x v="19853"/>
    <x v="0"/>
    <x v="4"/>
    <x v="37"/>
    <x v="70"/>
    <s v="Prešov"/>
    <n v="1"/>
    <x v="0"/>
    <n v="132"/>
    <x v="10"/>
    <n v="136"/>
    <x v="16"/>
    <m/>
    <d v="2019-04-07T08:51:47"/>
    <x v="3"/>
    <s v="len HaZZ"/>
    <s v="Prešov"/>
    <s v="Svinia"/>
  </r>
  <r>
    <x v="0"/>
    <x v="6"/>
    <x v="19854"/>
    <x v="0"/>
    <x v="4"/>
    <x v="53"/>
    <x v="99"/>
    <s v="Kežmarok"/>
    <n v="1"/>
    <x v="0"/>
    <n v="145"/>
    <x v="1"/>
    <n v="155"/>
    <x v="46"/>
    <m/>
    <d v="2019-04-07T14:31:24"/>
    <x v="3"/>
    <s v="len HaZZ"/>
    <s v="Kežmarok"/>
    <s v="Tvarožná"/>
  </r>
  <r>
    <x v="0"/>
    <x v="6"/>
    <x v="19855"/>
    <x v="1"/>
    <x v="4"/>
    <x v="51"/>
    <x v="100"/>
    <s v="Stará Ľubovňa"/>
    <n v="47"/>
    <x v="2"/>
    <m/>
    <x v="3"/>
    <m/>
    <x v="2"/>
    <m/>
    <d v="2019-04-07T14:56:59"/>
    <x v="3"/>
    <s v="len HaZZ"/>
    <s v="Stará Ľubovňa"/>
    <s v="Kozelec  - Hromoš"/>
  </r>
  <r>
    <x v="1"/>
    <x v="6"/>
    <x v="19856"/>
    <x v="0"/>
    <x v="4"/>
    <x v="37"/>
    <x v="70"/>
    <s v="Prešov"/>
    <n v="1"/>
    <x v="0"/>
    <n v="173"/>
    <x v="11"/>
    <n v="176"/>
    <x v="17"/>
    <s v="Požiar nebol nájdený"/>
    <d v="2019-04-07T17:55:17"/>
    <x v="3"/>
    <s v="len HaZZ"/>
    <s v="Prešov"/>
    <s v="Prešov"/>
  </r>
  <r>
    <x v="0"/>
    <x v="6"/>
    <x v="19857"/>
    <x v="1"/>
    <x v="4"/>
    <x v="51"/>
    <x v="100"/>
    <s v="Stará Ľubovňa"/>
    <n v="1"/>
    <x v="0"/>
    <n v="145"/>
    <x v="1"/>
    <n v="159"/>
    <x v="10"/>
    <m/>
    <d v="2019-04-08T01:10:29"/>
    <x v="3"/>
    <s v="len HaZZ"/>
    <s v="Stará Ľubovňa"/>
    <s v="Ľubotín"/>
  </r>
  <r>
    <x v="0"/>
    <x v="6"/>
    <x v="19858"/>
    <x v="0"/>
    <x v="4"/>
    <x v="49"/>
    <x v="101"/>
    <s v="Snina"/>
    <n v="47"/>
    <x v="2"/>
    <m/>
    <x v="3"/>
    <m/>
    <x v="2"/>
    <m/>
    <d v="2019-04-08T02:50:24"/>
    <x v="3"/>
    <s v="len HaZZ"/>
    <s v="Snina"/>
    <s v="Dúbrava"/>
  </r>
  <r>
    <x v="0"/>
    <x v="6"/>
    <x v="19859"/>
    <x v="0"/>
    <x v="4"/>
    <x v="7"/>
    <x v="66"/>
    <s v="Poprad"/>
    <n v="44"/>
    <x v="1"/>
    <n v="104"/>
    <x v="4"/>
    <n v="129"/>
    <x v="3"/>
    <m/>
    <d v="2019-04-08T07:17:55"/>
    <x v="3"/>
    <s v="len HaZZ"/>
    <s v="Poprad"/>
    <s v="Šuňava"/>
  </r>
  <r>
    <x v="0"/>
    <x v="6"/>
    <x v="19860"/>
    <x v="0"/>
    <x v="4"/>
    <x v="45"/>
    <x v="104"/>
    <s v="Vranov nad Topľou"/>
    <n v="44"/>
    <x v="1"/>
    <n v="104"/>
    <x v="4"/>
    <n v="107"/>
    <x v="21"/>
    <m/>
    <d v="2019-04-08T09:15:23"/>
    <x v="3"/>
    <s v="len HaZZ"/>
    <s v="Vranov nad Topľou"/>
    <s v="Čaklov"/>
  </r>
  <r>
    <x v="0"/>
    <x v="6"/>
    <x v="19860"/>
    <x v="0"/>
    <x v="4"/>
    <x v="45"/>
    <x v="81"/>
    <s v="Vranov nad Topľou"/>
    <n v="44"/>
    <x v="1"/>
    <n v="104"/>
    <x v="4"/>
    <n v="107"/>
    <x v="21"/>
    <m/>
    <d v="2019-04-08T09:15:23"/>
    <x v="3"/>
    <s v="len HaZZ"/>
    <s v="Vranov nad Topľou"/>
    <s v="Čaklov"/>
  </r>
  <r>
    <x v="0"/>
    <x v="6"/>
    <x v="19861"/>
    <x v="0"/>
    <x v="4"/>
    <x v="48"/>
    <x v="93"/>
    <s v="Svidník"/>
    <n v="44"/>
    <x v="1"/>
    <n v="104"/>
    <x v="4"/>
    <n v="134"/>
    <x v="17"/>
    <s v="osoba v septiku"/>
    <d v="2019-04-08T11:36:34"/>
    <x v="3"/>
    <s v="len HaZZ"/>
    <s v="Svidník"/>
    <s v="Svidník"/>
  </r>
  <r>
    <x v="0"/>
    <x v="6"/>
    <x v="19862"/>
    <x v="3"/>
    <x v="4"/>
    <x v="48"/>
    <x v="91"/>
    <s v="Svidník"/>
    <n v="47"/>
    <x v="2"/>
    <m/>
    <x v="3"/>
    <m/>
    <x v="2"/>
    <m/>
    <d v="2019-04-08T12:17:58"/>
    <x v="3"/>
    <s v="len HaZZ"/>
    <s v="Svidník"/>
    <s v="Giraltovce"/>
  </r>
  <r>
    <x v="0"/>
    <x v="6"/>
    <x v="19863"/>
    <x v="0"/>
    <x v="4"/>
    <x v="45"/>
    <x v="108"/>
    <s v="Vranov nad Topľou"/>
    <n v="44"/>
    <x v="1"/>
    <n v="138"/>
    <x v="2"/>
    <m/>
    <x v="2"/>
    <m/>
    <d v="2019-04-08T14:53:28"/>
    <x v="3"/>
    <s v="len HaZZ"/>
    <s v="Vranov nad Topľou"/>
    <s v="VT - smer Stropkov"/>
  </r>
  <r>
    <x v="0"/>
    <x v="6"/>
    <x v="19864"/>
    <x v="0"/>
    <x v="4"/>
    <x v="45"/>
    <x v="81"/>
    <s v="Vranov nad Topľou"/>
    <n v="1"/>
    <x v="0"/>
    <n v="79"/>
    <x v="0"/>
    <n v="130"/>
    <x v="17"/>
    <s v="udiareň"/>
    <d v="2019-04-08T15:17:08"/>
    <x v="3"/>
    <s v="len HaZZ"/>
    <s v="Vranov nad Topľou"/>
    <s v="Jastrabie nad Topľou"/>
  </r>
  <r>
    <x v="0"/>
    <x v="6"/>
    <x v="19865"/>
    <x v="1"/>
    <x v="4"/>
    <x v="37"/>
    <x v="70"/>
    <s v="Prešov"/>
    <n v="44"/>
    <x v="1"/>
    <n v="157"/>
    <x v="5"/>
    <m/>
    <x v="2"/>
    <s v="zber prevádzkových kvapalín"/>
    <d v="2019-04-08T16:28:26"/>
    <x v="3"/>
    <s v="len HaZZ"/>
    <s v="Prešov"/>
    <s v="Prešov"/>
  </r>
  <r>
    <x v="0"/>
    <x v="6"/>
    <x v="19866"/>
    <x v="1"/>
    <x v="4"/>
    <x v="53"/>
    <x v="99"/>
    <s v="Kežmarok"/>
    <n v="1"/>
    <x v="0"/>
    <n v="164"/>
    <x v="8"/>
    <n v="171"/>
    <x v="12"/>
    <m/>
    <d v="2019-04-08T18:31:43"/>
    <x v="3"/>
    <s v="len HaZZ"/>
    <s v="Kežmarok"/>
    <s v="Spišská Belá"/>
  </r>
  <r>
    <x v="0"/>
    <x v="6"/>
    <x v="19867"/>
    <x v="1"/>
    <x v="4"/>
    <x v="45"/>
    <x v="104"/>
    <s v="Vranov nad Topľou"/>
    <n v="1"/>
    <x v="0"/>
    <n v="145"/>
    <x v="1"/>
    <n v="153"/>
    <x v="36"/>
    <m/>
    <d v="2019-04-08T19:19:05"/>
    <x v="3"/>
    <s v="len HaZZ"/>
    <s v="Vranov nad Topľou"/>
    <s v="Hanušovce nad Topľou"/>
  </r>
  <r>
    <x v="0"/>
    <x v="6"/>
    <x v="19868"/>
    <x v="1"/>
    <x v="4"/>
    <x v="53"/>
    <x v="99"/>
    <s v="Kežmarok"/>
    <n v="1"/>
    <x v="0"/>
    <n v="145"/>
    <x v="1"/>
    <n v="155"/>
    <x v="46"/>
    <m/>
    <d v="2019-04-08T19:30:10"/>
    <x v="3"/>
    <s v="HaZZ+DHZO"/>
    <s v="Kežmarok"/>
    <s v="Rakúsy"/>
  </r>
  <r>
    <x v="0"/>
    <x v="6"/>
    <x v="19869"/>
    <x v="1"/>
    <x v="4"/>
    <x v="7"/>
    <x v="13"/>
    <s v="Poprad"/>
    <n v="1"/>
    <x v="0"/>
    <n v="164"/>
    <x v="8"/>
    <n v="171"/>
    <x v="12"/>
    <m/>
    <d v="2019-04-08T20:16:44"/>
    <x v="3"/>
    <s v="len HaZZ"/>
    <s v="Poprad"/>
    <s v="Poprad"/>
  </r>
  <r>
    <x v="0"/>
    <x v="6"/>
    <x v="19870"/>
    <x v="0"/>
    <x v="4"/>
    <x v="37"/>
    <x v="70"/>
    <s v="Prešov"/>
    <n v="1"/>
    <x v="0"/>
    <n v="145"/>
    <x v="1"/>
    <n v="153"/>
    <x v="36"/>
    <m/>
    <d v="2019-04-08T20:20:51"/>
    <x v="3"/>
    <s v="len HaZZ"/>
    <s v="Prešov"/>
    <s v="Fintice"/>
  </r>
  <r>
    <x v="0"/>
    <x v="6"/>
    <x v="19871"/>
    <x v="1"/>
    <x v="4"/>
    <x v="7"/>
    <x v="13"/>
    <s v="Poprad"/>
    <n v="1"/>
    <x v="0"/>
    <n v="145"/>
    <x v="1"/>
    <n v="158"/>
    <x v="1"/>
    <m/>
    <d v="2019-04-08T20:23:04"/>
    <x v="3"/>
    <s v="len HaZZ"/>
    <s v="Poprad"/>
    <s v="Poprad"/>
  </r>
  <r>
    <x v="0"/>
    <x v="6"/>
    <x v="19872"/>
    <x v="0"/>
    <x v="4"/>
    <x v="37"/>
    <x v="77"/>
    <s v="Sabinov"/>
    <n v="1"/>
    <x v="0"/>
    <n v="79"/>
    <x v="0"/>
    <n v="84"/>
    <x v="0"/>
    <m/>
    <d v="2019-04-08T20:56:28"/>
    <x v="3"/>
    <s v="len HaZZ"/>
    <s v="Sabinov"/>
    <s v="Sabinov"/>
  </r>
  <r>
    <x v="0"/>
    <x v="6"/>
    <x v="19873"/>
    <x v="1"/>
    <x v="4"/>
    <x v="52"/>
    <x v="107"/>
    <s v="Levoča"/>
    <n v="1"/>
    <x v="0"/>
    <n v="145"/>
    <x v="1"/>
    <n v="153"/>
    <x v="36"/>
    <m/>
    <d v="2019-04-08T21:37:46"/>
    <x v="3"/>
    <s v="len HaZZ"/>
    <s v="Levoča"/>
    <s v="Spišské Podhradie"/>
  </r>
  <r>
    <x v="0"/>
    <x v="6"/>
    <x v="19874"/>
    <x v="0"/>
    <x v="4"/>
    <x v="45"/>
    <x v="104"/>
    <s v="Vranov nad Topľou"/>
    <n v="1"/>
    <x v="0"/>
    <n v="132"/>
    <x v="10"/>
    <n v="136"/>
    <x v="16"/>
    <m/>
    <d v="2019-04-08T22:00:45"/>
    <x v="3"/>
    <s v="len HaZZ"/>
    <s v="Vranov nad Topľou"/>
    <s v="Hanušovce nad Topľou"/>
  </r>
  <r>
    <x v="0"/>
    <x v="6"/>
    <x v="19875"/>
    <x v="0"/>
    <x v="4"/>
    <x v="48"/>
    <x v="93"/>
    <s v="Svidník"/>
    <n v="47"/>
    <x v="2"/>
    <m/>
    <x v="3"/>
    <m/>
    <x v="2"/>
    <m/>
    <d v="2019-04-09T02:11:24"/>
    <x v="3"/>
    <s v="len HaZZ"/>
    <s v="Svidník"/>
    <s v="Krajná Poľana"/>
  </r>
  <r>
    <x v="0"/>
    <x v="6"/>
    <x v="19876"/>
    <x v="0"/>
    <x v="4"/>
    <x v="52"/>
    <x v="98"/>
    <s v="Levoča"/>
    <n v="44"/>
    <x v="1"/>
    <n v="138"/>
    <x v="2"/>
    <m/>
    <x v="2"/>
    <m/>
    <d v="2019-04-09T08:32:53"/>
    <x v="3"/>
    <s v="len HaZZ"/>
    <s v="Levoča"/>
    <s v="Levoča"/>
  </r>
  <r>
    <x v="0"/>
    <x v="6"/>
    <x v="19877"/>
    <x v="1"/>
    <x v="4"/>
    <x v="45"/>
    <x v="81"/>
    <s v="Vranov nad Topľou"/>
    <n v="44"/>
    <x v="1"/>
    <n v="104"/>
    <x v="4"/>
    <n v="112"/>
    <x v="35"/>
    <m/>
    <d v="2019-04-09T08:32:50"/>
    <x v="3"/>
    <s v="len HaZZ"/>
    <s v="Vranov nad Topľou"/>
    <s v="Nižný Hrabovec"/>
  </r>
  <r>
    <x v="0"/>
    <x v="6"/>
    <x v="19878"/>
    <x v="0"/>
    <x v="4"/>
    <x v="49"/>
    <x v="92"/>
    <s v="Humenné"/>
    <n v="62"/>
    <x v="4"/>
    <n v="63"/>
    <x v="17"/>
    <m/>
    <x v="2"/>
    <m/>
    <d v="2019-04-09T08:45:15"/>
    <x v="3"/>
    <s v="len HaZZ"/>
    <s v="Humenné"/>
    <s v="Humenné"/>
  </r>
  <r>
    <x v="0"/>
    <x v="6"/>
    <x v="19878"/>
    <x v="0"/>
    <x v="2"/>
    <x v="38"/>
    <x v="71"/>
    <s v="ZB v Humennom"/>
    <n v="62"/>
    <x v="4"/>
    <n v="63"/>
    <x v="17"/>
    <m/>
    <x v="2"/>
    <m/>
    <d v="2019-04-09T08:45:15"/>
    <x v="3"/>
    <s v="len HaZZ"/>
    <s v="Humenné"/>
    <s v="Humenné"/>
  </r>
  <r>
    <x v="0"/>
    <x v="6"/>
    <x v="19879"/>
    <x v="0"/>
    <x v="4"/>
    <x v="49"/>
    <x v="92"/>
    <s v="Humenné"/>
    <n v="44"/>
    <x v="1"/>
    <n v="104"/>
    <x v="4"/>
    <n v="117"/>
    <x v="8"/>
    <m/>
    <d v="2019-04-09T11:12:54"/>
    <x v="3"/>
    <s v="len HaZZ"/>
    <s v="Humenné"/>
    <s v="Humenné"/>
  </r>
  <r>
    <x v="0"/>
    <x v="6"/>
    <x v="19880"/>
    <x v="0"/>
    <x v="4"/>
    <x v="53"/>
    <x v="99"/>
    <s v="Kežmarok"/>
    <n v="47"/>
    <x v="2"/>
    <m/>
    <x v="3"/>
    <m/>
    <x v="2"/>
    <m/>
    <d v="2019-04-09T12:16:37"/>
    <x v="3"/>
    <s v="len HaZZ"/>
    <s v="Kežmarok"/>
    <s v="Kežmarok"/>
  </r>
  <r>
    <x v="0"/>
    <x v="6"/>
    <x v="19881"/>
    <x v="0"/>
    <x v="4"/>
    <x v="37"/>
    <x v="70"/>
    <s v="Prešov"/>
    <n v="47"/>
    <x v="2"/>
    <m/>
    <x v="3"/>
    <m/>
    <x v="2"/>
    <m/>
    <d v="2019-04-09T13:35:06"/>
    <x v="3"/>
    <s v="len HaZZ"/>
    <s v="Prešov"/>
    <s v="Prešov"/>
  </r>
  <r>
    <x v="0"/>
    <x v="6"/>
    <x v="19882"/>
    <x v="1"/>
    <x v="4"/>
    <x v="37"/>
    <x v="70"/>
    <s v="Prešov"/>
    <n v="44"/>
    <x v="1"/>
    <n v="104"/>
    <x v="4"/>
    <n v="134"/>
    <x v="17"/>
    <s v="Otvárenie OMV"/>
    <d v="2019-04-09T13:53:36"/>
    <x v="3"/>
    <s v="len HaZZ"/>
    <s v="Prešov"/>
    <s v="Prešov"/>
  </r>
  <r>
    <x v="0"/>
    <x v="6"/>
    <x v="19883"/>
    <x v="1"/>
    <x v="4"/>
    <x v="48"/>
    <x v="91"/>
    <s v="Svidník"/>
    <n v="44"/>
    <x v="1"/>
    <n v="157"/>
    <x v="5"/>
    <m/>
    <x v="2"/>
    <s v="čistenie vozovky"/>
    <d v="2019-04-09T14:05:38"/>
    <x v="3"/>
    <s v="len HaZZ"/>
    <s v="Svidník"/>
    <s v="Brezov"/>
  </r>
  <r>
    <x v="0"/>
    <x v="6"/>
    <x v="19884"/>
    <x v="0"/>
    <x v="4"/>
    <x v="53"/>
    <x v="99"/>
    <s v="Kežmarok"/>
    <n v="47"/>
    <x v="2"/>
    <m/>
    <x v="3"/>
    <m/>
    <x v="2"/>
    <m/>
    <d v="2019-04-09T15:20:42"/>
    <x v="3"/>
    <s v="len HaZZ"/>
    <s v="Kežmarok"/>
    <s v="Spišská Belá"/>
  </r>
  <r>
    <x v="0"/>
    <x v="6"/>
    <x v="19885"/>
    <x v="0"/>
    <x v="4"/>
    <x v="45"/>
    <x v="81"/>
    <s v="Vranov nad Topľou"/>
    <n v="1"/>
    <x v="0"/>
    <n v="164"/>
    <x v="8"/>
    <n v="172"/>
    <x v="17"/>
    <s v="kvetináč"/>
    <d v="2019-04-09T18:08:08"/>
    <x v="3"/>
    <s v="len HaZZ"/>
    <s v="Vranov nad Topľou"/>
    <s v="Vranov nad Topľou"/>
  </r>
  <r>
    <x v="0"/>
    <x v="6"/>
    <x v="19886"/>
    <x v="1"/>
    <x v="4"/>
    <x v="49"/>
    <x v="101"/>
    <s v="Snina"/>
    <n v="44"/>
    <x v="1"/>
    <n v="104"/>
    <x v="4"/>
    <n v="112"/>
    <x v="35"/>
    <m/>
    <d v="2019-04-09T18:21:04"/>
    <x v="3"/>
    <s v="HaZZ+DHZO"/>
    <s v="Snina"/>
    <s v="Belá nad Cirochou"/>
  </r>
  <r>
    <x v="0"/>
    <x v="6"/>
    <x v="19887"/>
    <x v="1"/>
    <x v="4"/>
    <x v="52"/>
    <x v="98"/>
    <s v="Levoča"/>
    <n v="1"/>
    <x v="0"/>
    <n v="145"/>
    <x v="1"/>
    <n v="153"/>
    <x v="36"/>
    <m/>
    <d v="2019-04-09T19:03:45"/>
    <x v="3"/>
    <s v="len HaZZ"/>
    <s v="Levoča"/>
    <s v="Domaňovce"/>
  </r>
  <r>
    <x v="0"/>
    <x v="6"/>
    <x v="15744"/>
    <x v="0"/>
    <x v="4"/>
    <x v="37"/>
    <x v="70"/>
    <s v="Prešov"/>
    <n v="1"/>
    <x v="0"/>
    <n v="164"/>
    <x v="8"/>
    <n v="172"/>
    <x v="17"/>
    <s v="požiar stromu"/>
    <d v="2019-04-09T19:20:24"/>
    <x v="3"/>
    <s v="len HaZZ"/>
    <s v="Prešov"/>
    <s v="Haniska"/>
  </r>
  <r>
    <x v="0"/>
    <x v="6"/>
    <x v="19888"/>
    <x v="0"/>
    <x v="4"/>
    <x v="45"/>
    <x v="108"/>
    <s v="Vranov nad Topľou"/>
    <n v="1"/>
    <x v="0"/>
    <n v="79"/>
    <x v="0"/>
    <n v="85"/>
    <x v="4"/>
    <m/>
    <d v="2019-04-09T19:50:51"/>
    <x v="3"/>
    <s v="len HaZZ"/>
    <s v="Stropkov"/>
    <s v="Nová Kelča"/>
  </r>
  <r>
    <x v="0"/>
    <x v="6"/>
    <x v="19888"/>
    <x v="0"/>
    <x v="4"/>
    <x v="48"/>
    <x v="105"/>
    <s v="Stropkov"/>
    <n v="1"/>
    <x v="0"/>
    <n v="79"/>
    <x v="0"/>
    <n v="85"/>
    <x v="4"/>
    <m/>
    <d v="2019-04-09T19:50:51"/>
    <x v="3"/>
    <s v="len HaZZ"/>
    <s v="Stropkov"/>
    <s v="Nová Kelča"/>
  </r>
  <r>
    <x v="0"/>
    <x v="6"/>
    <x v="19889"/>
    <x v="0"/>
    <x v="4"/>
    <x v="37"/>
    <x v="77"/>
    <s v="Sabinov"/>
    <n v="1"/>
    <x v="0"/>
    <n v="145"/>
    <x v="1"/>
    <n v="153"/>
    <x v="36"/>
    <m/>
    <d v="2019-04-09T20:10:47"/>
    <x v="3"/>
    <s v="len HaZZ"/>
    <s v="Sabinov"/>
    <s v="Sabinov"/>
  </r>
  <r>
    <x v="0"/>
    <x v="6"/>
    <x v="19890"/>
    <x v="0"/>
    <x v="4"/>
    <x v="45"/>
    <x v="81"/>
    <s v="Vranov nad Topľou"/>
    <n v="1"/>
    <x v="0"/>
    <n v="145"/>
    <x v="1"/>
    <n v="159"/>
    <x v="10"/>
    <m/>
    <d v="2019-04-09T21:08:16"/>
    <x v="3"/>
    <s v="len HaZZ"/>
    <s v="Vranov nad Topľou"/>
    <s v="Vranov nad Topľou"/>
  </r>
  <r>
    <x v="0"/>
    <x v="6"/>
    <x v="19891"/>
    <x v="1"/>
    <x v="4"/>
    <x v="7"/>
    <x v="13"/>
    <s v="Poprad"/>
    <n v="44"/>
    <x v="1"/>
    <n v="104"/>
    <x v="4"/>
    <n v="117"/>
    <x v="8"/>
    <m/>
    <d v="2019-04-09T22:20:06"/>
    <x v="3"/>
    <s v="len HaZZ"/>
    <s v="Poprad"/>
    <s v="Poprad"/>
  </r>
  <r>
    <x v="0"/>
    <x v="6"/>
    <x v="19892"/>
    <x v="2"/>
    <x v="4"/>
    <x v="52"/>
    <x v="98"/>
    <s v="Levoča"/>
    <n v="44"/>
    <x v="1"/>
    <n v="157"/>
    <x v="5"/>
    <m/>
    <x v="2"/>
    <s v="otvaranie bytu"/>
    <d v="2019-04-09T22:26:32"/>
    <x v="3"/>
    <s v="len HaZZ"/>
    <s v="Levoča"/>
    <s v="Levoca"/>
  </r>
  <r>
    <x v="0"/>
    <x v="6"/>
    <x v="19893"/>
    <x v="1"/>
    <x v="4"/>
    <x v="51"/>
    <x v="100"/>
    <s v="Stará Ľubovňa"/>
    <n v="44"/>
    <x v="1"/>
    <n v="160"/>
    <x v="11"/>
    <n v="165"/>
    <x v="17"/>
    <s v="Udajna DN"/>
    <d v="2019-04-09T22:25:28"/>
    <x v="3"/>
    <s v="len HaZZ"/>
    <s v="Stará Ľubovňa"/>
    <s v="Kyjov"/>
  </r>
  <r>
    <x v="0"/>
    <x v="6"/>
    <x v="19894"/>
    <x v="1"/>
    <x v="4"/>
    <x v="52"/>
    <x v="98"/>
    <s v="Levoča"/>
    <n v="1"/>
    <x v="0"/>
    <n v="145"/>
    <x v="1"/>
    <n v="153"/>
    <x v="36"/>
    <m/>
    <d v="2019-04-09T23:54:08"/>
    <x v="3"/>
    <s v="len HaZZ"/>
    <s v="Levoča"/>
    <s v="Levoča"/>
  </r>
  <r>
    <x v="0"/>
    <x v="6"/>
    <x v="19895"/>
    <x v="1"/>
    <x v="4"/>
    <x v="7"/>
    <x v="66"/>
    <s v="Poprad"/>
    <n v="44"/>
    <x v="1"/>
    <n v="104"/>
    <x v="4"/>
    <n v="110"/>
    <x v="11"/>
    <m/>
    <d v="2019-04-10T02:13:21"/>
    <x v="3"/>
    <s v="len HaZZ"/>
    <s v="Poprad"/>
    <s v="Lučivná"/>
  </r>
  <r>
    <x v="0"/>
    <x v="6"/>
    <x v="19896"/>
    <x v="1"/>
    <x v="4"/>
    <x v="52"/>
    <x v="98"/>
    <s v="Levoča"/>
    <n v="47"/>
    <x v="2"/>
    <m/>
    <x v="3"/>
    <m/>
    <x v="2"/>
    <m/>
    <d v="2019-04-10T02:14:16"/>
    <x v="3"/>
    <s v="len HaZZ"/>
    <s v="Levoča"/>
    <s v="Levoča"/>
  </r>
  <r>
    <x v="1"/>
    <x v="6"/>
    <x v="19897"/>
    <x v="2"/>
    <x v="4"/>
    <x v="7"/>
    <x v="66"/>
    <s v="Poprad"/>
    <n v="47"/>
    <x v="2"/>
    <m/>
    <x v="3"/>
    <m/>
    <x v="2"/>
    <s v="osoba ležiaca v koľajisku, bez známok života"/>
    <d v="2019-04-10T05:44:17"/>
    <x v="3"/>
    <s v="len HaZZ"/>
    <s v="Poprad"/>
    <s v="Lučivná"/>
  </r>
  <r>
    <x v="0"/>
    <x v="6"/>
    <x v="19898"/>
    <x v="3"/>
    <x v="4"/>
    <x v="37"/>
    <x v="77"/>
    <s v="Sabinov"/>
    <n v="47"/>
    <x v="2"/>
    <m/>
    <x v="3"/>
    <m/>
    <x v="2"/>
    <m/>
    <d v="2019-04-10T08:49:48"/>
    <x v="3"/>
    <s v="len HaZZ"/>
    <s v="Sabinov"/>
    <s v="Šarišské Michaľany"/>
  </r>
  <r>
    <x v="0"/>
    <x v="6"/>
    <x v="19899"/>
    <x v="0"/>
    <x v="4"/>
    <x v="53"/>
    <x v="99"/>
    <s v="Kežmarok"/>
    <n v="44"/>
    <x v="1"/>
    <n v="141"/>
    <x v="7"/>
    <m/>
    <x v="2"/>
    <m/>
    <d v="2019-04-10T09:23:06"/>
    <x v="3"/>
    <s v="len HaZZ"/>
    <s v="Kežmarok"/>
    <s v="Kežmarok"/>
  </r>
  <r>
    <x v="0"/>
    <x v="6"/>
    <x v="19900"/>
    <x v="0"/>
    <x v="4"/>
    <x v="7"/>
    <x v="13"/>
    <s v="Poprad"/>
    <n v="44"/>
    <x v="1"/>
    <n v="141"/>
    <x v="7"/>
    <m/>
    <x v="2"/>
    <m/>
    <d v="2019-04-10T09:23:11"/>
    <x v="3"/>
    <s v="len HaZZ"/>
    <s v="Poprad"/>
    <s v="Poprad"/>
  </r>
  <r>
    <x v="0"/>
    <x v="6"/>
    <x v="19901"/>
    <x v="0"/>
    <x v="4"/>
    <x v="50"/>
    <x v="94"/>
    <s v="Bardejov"/>
    <n v="44"/>
    <x v="1"/>
    <n v="141"/>
    <x v="7"/>
    <m/>
    <x v="2"/>
    <m/>
    <d v="2019-04-10T09:23:31"/>
    <x v="3"/>
    <s v="len HaZZ"/>
    <s v="Bardejov"/>
    <s v="Bardejov"/>
  </r>
  <r>
    <x v="0"/>
    <x v="6"/>
    <x v="19902"/>
    <x v="0"/>
    <x v="4"/>
    <x v="45"/>
    <x v="81"/>
    <s v="Vranov nad Topľou"/>
    <n v="44"/>
    <x v="1"/>
    <n v="141"/>
    <x v="7"/>
    <m/>
    <x v="2"/>
    <m/>
    <d v="2019-04-10T09:23:36"/>
    <x v="3"/>
    <s v="len HaZZ"/>
    <s v="Vranov nad Topľou"/>
    <s v="Vranov nad Topľou"/>
  </r>
  <r>
    <x v="0"/>
    <x v="6"/>
    <x v="19903"/>
    <x v="2"/>
    <x v="4"/>
    <x v="37"/>
    <x v="70"/>
    <s v="Prešov"/>
    <n v="44"/>
    <x v="1"/>
    <n v="141"/>
    <x v="7"/>
    <m/>
    <x v="2"/>
    <m/>
    <d v="2019-04-10T09:24:35"/>
    <x v="3"/>
    <s v="len HaZZ"/>
    <s v="Prešov"/>
    <s v="Prešov"/>
  </r>
  <r>
    <x v="0"/>
    <x v="6"/>
    <x v="19904"/>
    <x v="2"/>
    <x v="4"/>
    <x v="51"/>
    <x v="96"/>
    <s v="Stará Ľubovňa"/>
    <n v="44"/>
    <x v="1"/>
    <n v="141"/>
    <x v="7"/>
    <m/>
    <x v="2"/>
    <m/>
    <d v="2019-04-10T09:26:32"/>
    <x v="3"/>
    <s v="len HaZZ"/>
    <s v="Stará Ľubovňa"/>
    <s v="Stará Ľubovňa"/>
  </r>
  <r>
    <x v="0"/>
    <x v="6"/>
    <x v="19905"/>
    <x v="0"/>
    <x v="4"/>
    <x v="49"/>
    <x v="92"/>
    <s v="Humenné"/>
    <n v="44"/>
    <x v="1"/>
    <n v="141"/>
    <x v="7"/>
    <m/>
    <x v="2"/>
    <m/>
    <d v="2019-04-10T09:26:14"/>
    <x v="3"/>
    <s v="len HaZZ"/>
    <s v="Humenné"/>
    <s v="Humenné"/>
  </r>
  <r>
    <x v="0"/>
    <x v="6"/>
    <x v="19906"/>
    <x v="0"/>
    <x v="4"/>
    <x v="48"/>
    <x v="93"/>
    <s v="Svidník"/>
    <n v="44"/>
    <x v="1"/>
    <n v="141"/>
    <x v="7"/>
    <m/>
    <x v="2"/>
    <m/>
    <d v="2019-04-10T09:31:52"/>
    <x v="3"/>
    <s v="len HaZZ"/>
    <s v="Svidník"/>
    <s v="Svidník"/>
  </r>
  <r>
    <x v="0"/>
    <x v="6"/>
    <x v="19907"/>
    <x v="1"/>
    <x v="4"/>
    <x v="7"/>
    <x v="13"/>
    <s v="Poprad"/>
    <n v="1"/>
    <x v="0"/>
    <n v="145"/>
    <x v="1"/>
    <n v="150"/>
    <x v="39"/>
    <m/>
    <d v="2019-04-10T11:24:18"/>
    <x v="3"/>
    <s v="len HaZZ"/>
    <s v="Poprad"/>
    <s v="Poprad"/>
  </r>
  <r>
    <x v="0"/>
    <x v="6"/>
    <x v="19908"/>
    <x v="0"/>
    <x v="4"/>
    <x v="49"/>
    <x v="95"/>
    <s v="Medzilaborce"/>
    <n v="44"/>
    <x v="1"/>
    <n v="104"/>
    <x v="4"/>
    <n v="117"/>
    <x v="8"/>
    <m/>
    <d v="2019-04-10T11:45:05"/>
    <x v="3"/>
    <s v="len HaZZ"/>
    <s v="Medzilaborce"/>
    <s v="Medzilaborce"/>
  </r>
  <r>
    <x v="0"/>
    <x v="6"/>
    <x v="19909"/>
    <x v="1"/>
    <x v="4"/>
    <x v="53"/>
    <x v="99"/>
    <s v="Kežmarok"/>
    <n v="47"/>
    <x v="2"/>
    <m/>
    <x v="3"/>
    <m/>
    <x v="2"/>
    <m/>
    <d v="2019-04-10T12:25:56"/>
    <x v="3"/>
    <s v="len HaZZ"/>
    <s v="Kežmarok"/>
    <s v="Spišská Belá"/>
  </r>
  <r>
    <x v="0"/>
    <x v="6"/>
    <x v="19910"/>
    <x v="1"/>
    <x v="4"/>
    <x v="53"/>
    <x v="99"/>
    <s v="Kežmarok"/>
    <n v="47"/>
    <x v="2"/>
    <m/>
    <x v="3"/>
    <m/>
    <x v="2"/>
    <m/>
    <d v="2019-04-10T15:11:05"/>
    <x v="3"/>
    <s v="len HaZZ"/>
    <s v="Kežmarok"/>
    <s v="Kežmarok"/>
  </r>
  <r>
    <x v="0"/>
    <x v="6"/>
    <x v="19911"/>
    <x v="1"/>
    <x v="4"/>
    <x v="37"/>
    <x v="77"/>
    <s v="Sabinov"/>
    <n v="1"/>
    <x v="0"/>
    <n v="132"/>
    <x v="10"/>
    <n v="136"/>
    <x v="16"/>
    <m/>
    <d v="2019-04-10T15:33:27"/>
    <x v="3"/>
    <s v="len HaZZ"/>
    <s v="Sabinov"/>
    <s v="Sabinov"/>
  </r>
  <r>
    <x v="0"/>
    <x v="6"/>
    <x v="19912"/>
    <x v="0"/>
    <x v="4"/>
    <x v="37"/>
    <x v="70"/>
    <s v="Prešov"/>
    <n v="47"/>
    <x v="2"/>
    <m/>
    <x v="3"/>
    <m/>
    <x v="2"/>
    <m/>
    <d v="2019-04-10T16:00:24"/>
    <x v="3"/>
    <s v="len HaZZ"/>
    <s v="Prešov"/>
    <s v="Ľubotice"/>
  </r>
  <r>
    <x v="1"/>
    <x v="6"/>
    <x v="19913"/>
    <x v="1"/>
    <x v="4"/>
    <x v="7"/>
    <x v="13"/>
    <s v="Poprad"/>
    <n v="1"/>
    <x v="0"/>
    <n v="145"/>
    <x v="1"/>
    <n v="149"/>
    <x v="43"/>
    <m/>
    <d v="2019-04-10T16:09:32"/>
    <x v="3"/>
    <s v="len HaZZ"/>
    <s v="Poprad"/>
    <s v="Mlynica"/>
  </r>
  <r>
    <x v="0"/>
    <x v="6"/>
    <x v="19914"/>
    <x v="1"/>
    <x v="4"/>
    <x v="37"/>
    <x v="77"/>
    <s v="Sabinov"/>
    <n v="1"/>
    <x v="0"/>
    <n v="145"/>
    <x v="1"/>
    <n v="155"/>
    <x v="46"/>
    <m/>
    <d v="2019-04-10T16:55:56"/>
    <x v="3"/>
    <s v="len HaZZ"/>
    <s v="Sabinov"/>
    <s v="Ľutina"/>
  </r>
  <r>
    <x v="0"/>
    <x v="6"/>
    <x v="19915"/>
    <x v="1"/>
    <x v="4"/>
    <x v="45"/>
    <x v="81"/>
    <s v="Vranov nad Topľou"/>
    <n v="1"/>
    <x v="0"/>
    <n v="145"/>
    <x v="1"/>
    <n v="153"/>
    <x v="36"/>
    <m/>
    <d v="2019-04-10T17:36:54"/>
    <x v="3"/>
    <s v="len HaZZ"/>
    <s v="Vranov nad Topľou"/>
    <s v="Vranov nad Topľou"/>
  </r>
  <r>
    <x v="0"/>
    <x v="6"/>
    <x v="19916"/>
    <x v="0"/>
    <x v="4"/>
    <x v="50"/>
    <x v="94"/>
    <s v="Bardejov"/>
    <n v="1"/>
    <x v="0"/>
    <n v="145"/>
    <x v="1"/>
    <n v="153"/>
    <x v="36"/>
    <m/>
    <d v="2019-04-10T18:05:26"/>
    <x v="3"/>
    <s v="len HaZZ"/>
    <s v="Bardejov"/>
    <s v="Rokytov"/>
  </r>
  <r>
    <x v="0"/>
    <x v="6"/>
    <x v="19917"/>
    <x v="0"/>
    <x v="4"/>
    <x v="49"/>
    <x v="95"/>
    <s v="Medzilaborce"/>
    <n v="1"/>
    <x v="0"/>
    <n v="145"/>
    <x v="1"/>
    <n v="158"/>
    <x v="1"/>
    <m/>
    <d v="2019-04-10T19:07:17"/>
    <x v="3"/>
    <s v="len HaZZ"/>
    <s v="Medzilaborce"/>
    <s v="Medzilaborce"/>
  </r>
  <r>
    <x v="0"/>
    <x v="6"/>
    <x v="19918"/>
    <x v="0"/>
    <x v="4"/>
    <x v="51"/>
    <x v="100"/>
    <s v="Stará Ľubovňa"/>
    <n v="47"/>
    <x v="2"/>
    <m/>
    <x v="3"/>
    <m/>
    <x v="2"/>
    <m/>
    <d v="2019-04-10T19:48:35"/>
    <x v="3"/>
    <s v="len HaZZ"/>
    <s v="Stará Ľubovňa"/>
    <s v="Ľubotín"/>
  </r>
  <r>
    <x v="0"/>
    <x v="6"/>
    <x v="19919"/>
    <x v="1"/>
    <x v="4"/>
    <x v="45"/>
    <x v="81"/>
    <s v="Vranov nad Topľou"/>
    <n v="1"/>
    <x v="0"/>
    <n v="145"/>
    <x v="1"/>
    <n v="155"/>
    <x v="46"/>
    <m/>
    <d v="2019-04-10T20:18:53"/>
    <x v="3"/>
    <s v="len HaZZ"/>
    <s v="Vranov nad Topľou"/>
    <s v="Vranov nad Topľou"/>
  </r>
  <r>
    <x v="0"/>
    <x v="6"/>
    <x v="19920"/>
    <x v="1"/>
    <x v="4"/>
    <x v="45"/>
    <x v="104"/>
    <s v="Vranov nad Topľou"/>
    <n v="1"/>
    <x v="0"/>
    <n v="145"/>
    <x v="1"/>
    <n v="155"/>
    <x v="46"/>
    <m/>
    <d v="2019-04-10T20:33:38"/>
    <x v="3"/>
    <s v="HaZZ+DHZO"/>
    <s v="Vranov nad Topľou"/>
    <s v="Petrovce"/>
  </r>
  <r>
    <x v="0"/>
    <x v="6"/>
    <x v="19921"/>
    <x v="1"/>
    <x v="4"/>
    <x v="52"/>
    <x v="98"/>
    <s v="Levoča"/>
    <n v="1"/>
    <x v="0"/>
    <n v="145"/>
    <x v="1"/>
    <n v="153"/>
    <x v="36"/>
    <m/>
    <d v="2019-04-10T21:54:51"/>
    <x v="3"/>
    <s v="len HaZZ"/>
    <s v="Levoča"/>
    <s v="Spišský Štvrtok"/>
  </r>
  <r>
    <x v="0"/>
    <x v="6"/>
    <x v="19922"/>
    <x v="1"/>
    <x v="4"/>
    <x v="50"/>
    <x v="94"/>
    <s v="Bardejov"/>
    <n v="1"/>
    <x v="0"/>
    <n v="145"/>
    <x v="1"/>
    <n v="153"/>
    <x v="36"/>
    <m/>
    <d v="2019-04-11T01:37:17"/>
    <x v="3"/>
    <s v="len HaZZ"/>
    <s v="Bardejov"/>
    <s v="Kľušov"/>
  </r>
  <r>
    <x v="0"/>
    <x v="6"/>
    <x v="19923"/>
    <x v="0"/>
    <x v="4"/>
    <x v="37"/>
    <x v="70"/>
    <s v="Prešov"/>
    <n v="47"/>
    <x v="2"/>
    <m/>
    <x v="3"/>
    <m/>
    <x v="2"/>
    <m/>
    <d v="2019-04-11T07:09:11"/>
    <x v="3"/>
    <s v="len HaZZ"/>
    <s v="Prešov"/>
    <s v="Petrovany"/>
  </r>
  <r>
    <x v="0"/>
    <x v="6"/>
    <x v="19924"/>
    <x v="0"/>
    <x v="4"/>
    <x v="37"/>
    <x v="70"/>
    <s v="Prešov"/>
    <n v="44"/>
    <x v="1"/>
    <n v="104"/>
    <x v="4"/>
    <n v="117"/>
    <x v="8"/>
    <m/>
    <d v="2019-04-11T11:19:47"/>
    <x v="3"/>
    <s v="len HaZZ"/>
    <s v="Prešov"/>
    <s v="Prešov"/>
  </r>
  <r>
    <x v="0"/>
    <x v="6"/>
    <x v="19925"/>
    <x v="2"/>
    <x v="4"/>
    <x v="49"/>
    <x v="92"/>
    <s v="Humenné"/>
    <n v="44"/>
    <x v="1"/>
    <n v="138"/>
    <x v="2"/>
    <m/>
    <x v="2"/>
    <m/>
    <d v="2019-04-11T14:34:27"/>
    <x v="3"/>
    <s v="len HaZZ"/>
    <s v="Humenné"/>
    <s v="Humenné"/>
  </r>
  <r>
    <x v="0"/>
    <x v="6"/>
    <x v="19926"/>
    <x v="1"/>
    <x v="4"/>
    <x v="37"/>
    <x v="70"/>
    <s v="Prešov"/>
    <n v="1"/>
    <x v="0"/>
    <n v="145"/>
    <x v="1"/>
    <n v="161"/>
    <x v="41"/>
    <m/>
    <d v="2019-04-11T18:02:20"/>
    <x v="3"/>
    <s v="len HaZZ"/>
    <s v="Prešov"/>
    <s v="Prešov"/>
  </r>
  <r>
    <x v="0"/>
    <x v="6"/>
    <x v="19927"/>
    <x v="1"/>
    <x v="4"/>
    <x v="7"/>
    <x v="66"/>
    <s v="Poprad"/>
    <n v="44"/>
    <x v="1"/>
    <n v="104"/>
    <x v="4"/>
    <n v="110"/>
    <x v="11"/>
    <m/>
    <d v="2019-04-11T20:57:50"/>
    <x v="3"/>
    <s v="len HaZZ"/>
    <s v="Poprad"/>
    <s v="Lučivná"/>
  </r>
  <r>
    <x v="0"/>
    <x v="6"/>
    <x v="19928"/>
    <x v="0"/>
    <x v="4"/>
    <x v="53"/>
    <x v="99"/>
    <s v="Kežmarok"/>
    <n v="47"/>
    <x v="2"/>
    <m/>
    <x v="3"/>
    <m/>
    <x v="2"/>
    <m/>
    <d v="2019-04-12T02:01:23"/>
    <x v="3"/>
    <s v="len HaZZ"/>
    <s v="Kežmarok"/>
    <s v="Spišská Belá"/>
  </r>
  <r>
    <x v="0"/>
    <x v="6"/>
    <x v="19929"/>
    <x v="0"/>
    <x v="4"/>
    <x v="45"/>
    <x v="81"/>
    <s v="Vranov nad Topľou"/>
    <n v="47"/>
    <x v="2"/>
    <m/>
    <x v="3"/>
    <m/>
    <x v="2"/>
    <m/>
    <d v="2019-04-12T04:01:46"/>
    <x v="3"/>
    <s v="len HaZZ"/>
    <s v="Vranov nad Topľou"/>
    <s v="Hencovce"/>
  </r>
  <r>
    <x v="0"/>
    <x v="6"/>
    <x v="19930"/>
    <x v="1"/>
    <x v="4"/>
    <x v="52"/>
    <x v="107"/>
    <s v="Levoča"/>
    <n v="47"/>
    <x v="2"/>
    <m/>
    <x v="3"/>
    <m/>
    <x v="2"/>
    <m/>
    <d v="2019-04-12T06:46:32"/>
    <x v="3"/>
    <s v="len HaZZ"/>
    <s v="Levoča"/>
    <s v="Spišské Podhradie"/>
  </r>
  <r>
    <x v="0"/>
    <x v="6"/>
    <x v="19931"/>
    <x v="0"/>
    <x v="4"/>
    <x v="37"/>
    <x v="70"/>
    <s v="Prešov"/>
    <n v="62"/>
    <x v="4"/>
    <n v="63"/>
    <x v="17"/>
    <m/>
    <x v="2"/>
    <m/>
    <d v="2019-04-12T07:16:16"/>
    <x v="3"/>
    <s v="len HaZZ"/>
    <s v="Prešov"/>
    <s v="Kysak"/>
  </r>
  <r>
    <x v="0"/>
    <x v="6"/>
    <x v="19931"/>
    <x v="0"/>
    <x v="4"/>
    <x v="37"/>
    <x v="77"/>
    <s v="Sabinov"/>
    <n v="62"/>
    <x v="4"/>
    <n v="63"/>
    <x v="17"/>
    <m/>
    <x v="2"/>
    <m/>
    <d v="2019-04-12T07:16:16"/>
    <x v="3"/>
    <s v="len HaZZ"/>
    <s v="Prešov"/>
    <s v="Kysak"/>
  </r>
  <r>
    <x v="0"/>
    <x v="6"/>
    <x v="19932"/>
    <x v="1"/>
    <x v="4"/>
    <x v="50"/>
    <x v="94"/>
    <s v="Bardejov"/>
    <n v="62"/>
    <x v="4"/>
    <n v="63"/>
    <x v="17"/>
    <m/>
    <x v="2"/>
    <m/>
    <d v="2019-04-12T07:41:12"/>
    <x v="3"/>
    <s v="HaZZ+DHZO"/>
    <s v="Bardejov"/>
    <s v="Bardejov"/>
  </r>
  <r>
    <x v="0"/>
    <x v="6"/>
    <x v="19933"/>
    <x v="1"/>
    <x v="4"/>
    <x v="37"/>
    <x v="102"/>
    <s v="Sabinov"/>
    <n v="1"/>
    <x v="0"/>
    <n v="145"/>
    <x v="1"/>
    <n v="159"/>
    <x v="10"/>
    <m/>
    <d v="2019-04-12T08:37:24"/>
    <x v="3"/>
    <s v="len HaZZ"/>
    <s v="Sabinov"/>
    <s v="Lipany"/>
  </r>
  <r>
    <x v="0"/>
    <x v="6"/>
    <x v="19934"/>
    <x v="0"/>
    <x v="4"/>
    <x v="7"/>
    <x v="13"/>
    <s v="Poprad"/>
    <n v="62"/>
    <x v="4"/>
    <n v="63"/>
    <x v="17"/>
    <m/>
    <x v="2"/>
    <m/>
    <d v="2019-04-12T09:51:47"/>
    <x v="3"/>
    <s v="len HaZZ"/>
    <s v="Poprad"/>
    <s v="Poprad"/>
  </r>
  <r>
    <x v="0"/>
    <x v="6"/>
    <x v="19934"/>
    <x v="0"/>
    <x v="4"/>
    <x v="7"/>
    <x v="66"/>
    <s v="Poprad"/>
    <n v="62"/>
    <x v="4"/>
    <n v="63"/>
    <x v="17"/>
    <m/>
    <x v="2"/>
    <m/>
    <d v="2019-04-12T09:51:47"/>
    <x v="3"/>
    <s v="len HaZZ"/>
    <s v="Poprad"/>
    <s v="Poprad"/>
  </r>
  <r>
    <x v="0"/>
    <x v="6"/>
    <x v="19934"/>
    <x v="0"/>
    <x v="4"/>
    <x v="7"/>
    <x v="97"/>
    <s v="Poprad"/>
    <n v="62"/>
    <x v="4"/>
    <n v="63"/>
    <x v="17"/>
    <m/>
    <x v="2"/>
    <m/>
    <d v="2019-04-12T09:51:47"/>
    <x v="3"/>
    <s v="len HaZZ"/>
    <s v="Poprad"/>
    <s v="Poprad"/>
  </r>
  <r>
    <x v="0"/>
    <x v="6"/>
    <x v="19935"/>
    <x v="1"/>
    <x v="4"/>
    <x v="7"/>
    <x v="66"/>
    <s v="Poprad"/>
    <n v="44"/>
    <x v="1"/>
    <n v="157"/>
    <x v="5"/>
    <m/>
    <x v="2"/>
    <s v="otvaranie osobného automobilu"/>
    <d v="2019-04-12T14:31:42"/>
    <x v="3"/>
    <s v="len HaZZ"/>
    <s v="Poprad"/>
    <s v="Svit"/>
  </r>
  <r>
    <x v="0"/>
    <x v="6"/>
    <x v="19936"/>
    <x v="0"/>
    <x v="4"/>
    <x v="49"/>
    <x v="101"/>
    <s v="Snina"/>
    <n v="47"/>
    <x v="2"/>
    <m/>
    <x v="3"/>
    <m/>
    <x v="2"/>
    <m/>
    <d v="2019-04-12T14:37:40"/>
    <x v="3"/>
    <s v="len HaZZ"/>
    <s v="Snina"/>
    <s v="Dlhé nad Cirochou"/>
  </r>
  <r>
    <x v="0"/>
    <x v="6"/>
    <x v="19937"/>
    <x v="1"/>
    <x v="4"/>
    <x v="53"/>
    <x v="99"/>
    <s v="Kežmarok"/>
    <n v="44"/>
    <x v="1"/>
    <n v="138"/>
    <x v="2"/>
    <m/>
    <x v="2"/>
    <m/>
    <d v="2019-04-12T18:48:31"/>
    <x v="3"/>
    <s v="len HaZZ"/>
    <s v="Kežmarok"/>
    <s v="Kežmarok"/>
  </r>
  <r>
    <x v="0"/>
    <x v="6"/>
    <x v="19938"/>
    <x v="1"/>
    <x v="4"/>
    <x v="49"/>
    <x v="101"/>
    <s v="Snina"/>
    <n v="1"/>
    <x v="0"/>
    <n v="145"/>
    <x v="1"/>
    <n v="153"/>
    <x v="36"/>
    <m/>
    <d v="2019-04-12T18:57:15"/>
    <x v="3"/>
    <s v="len HaZZ"/>
    <s v="Snina"/>
    <s v="Zemplínske Hámre"/>
  </r>
  <r>
    <x v="0"/>
    <x v="6"/>
    <x v="19939"/>
    <x v="1"/>
    <x v="4"/>
    <x v="49"/>
    <x v="95"/>
    <s v="Medzilaborce"/>
    <n v="1"/>
    <x v="0"/>
    <n v="145"/>
    <x v="1"/>
    <n v="153"/>
    <x v="36"/>
    <m/>
    <d v="2019-04-12T20:25:44"/>
    <x v="3"/>
    <s v="len HaZZ"/>
    <s v="Medzilaborce"/>
    <s v="Krásny Brod"/>
  </r>
  <r>
    <x v="0"/>
    <x v="6"/>
    <x v="19940"/>
    <x v="0"/>
    <x v="4"/>
    <x v="53"/>
    <x v="99"/>
    <s v="Kežmarok"/>
    <n v="47"/>
    <x v="2"/>
    <m/>
    <x v="3"/>
    <m/>
    <x v="2"/>
    <m/>
    <d v="2019-04-13T04:53:40"/>
    <x v="3"/>
    <s v="len HaZZ"/>
    <s v="Kežmarok"/>
    <s v="Kežmarok"/>
  </r>
  <r>
    <x v="0"/>
    <x v="6"/>
    <x v="19941"/>
    <x v="1"/>
    <x v="4"/>
    <x v="45"/>
    <x v="81"/>
    <s v="Vranov nad Topľou"/>
    <n v="44"/>
    <x v="1"/>
    <n v="104"/>
    <x v="4"/>
    <n v="117"/>
    <x v="8"/>
    <m/>
    <d v="2019-04-13T09:59:34"/>
    <x v="3"/>
    <s v="len HaZZ"/>
    <s v="Vranov nad Topľou"/>
    <s v="Vranov nad Topľou"/>
  </r>
  <r>
    <x v="0"/>
    <x v="6"/>
    <x v="19942"/>
    <x v="1"/>
    <x v="4"/>
    <x v="37"/>
    <x v="70"/>
    <s v="Prešov"/>
    <n v="44"/>
    <x v="1"/>
    <n v="157"/>
    <x v="5"/>
    <m/>
    <x v="2"/>
    <s v="zber ropnych latok po DN"/>
    <d v="2019-04-13T10:21:11"/>
    <x v="3"/>
    <s v="len HaZZ"/>
    <s v="Prešov"/>
    <s v="Prešov"/>
  </r>
  <r>
    <x v="0"/>
    <x v="6"/>
    <x v="19943"/>
    <x v="0"/>
    <x v="4"/>
    <x v="45"/>
    <x v="104"/>
    <s v="Vranov nad Topľou"/>
    <n v="47"/>
    <x v="2"/>
    <m/>
    <x v="3"/>
    <m/>
    <x v="2"/>
    <m/>
    <d v="2019-04-13T10:33:08"/>
    <x v="3"/>
    <s v="len HaZZ"/>
    <s v="Vranov nad Topľou"/>
    <s v="Vranov nad Topľou"/>
  </r>
  <r>
    <x v="0"/>
    <x v="6"/>
    <x v="15830"/>
    <x v="0"/>
    <x v="4"/>
    <x v="37"/>
    <x v="70"/>
    <s v="Prešov"/>
    <n v="47"/>
    <x v="2"/>
    <m/>
    <x v="3"/>
    <m/>
    <x v="2"/>
    <m/>
    <d v="2019-04-13T11:32:55"/>
    <x v="3"/>
    <s v="len HaZZ"/>
    <s v="Prešov"/>
    <s v="Fintice"/>
  </r>
  <r>
    <x v="0"/>
    <x v="6"/>
    <x v="19944"/>
    <x v="0"/>
    <x v="4"/>
    <x v="37"/>
    <x v="70"/>
    <s v="Prešov"/>
    <n v="47"/>
    <x v="2"/>
    <m/>
    <x v="3"/>
    <m/>
    <x v="2"/>
    <m/>
    <d v="2019-04-13T12:06:15"/>
    <x v="3"/>
    <s v="len HaZZ"/>
    <s v="Prešov"/>
    <s v="Prešov"/>
  </r>
  <r>
    <x v="0"/>
    <x v="6"/>
    <x v="15834"/>
    <x v="1"/>
    <x v="4"/>
    <x v="37"/>
    <x v="77"/>
    <s v="Sabinov"/>
    <n v="1"/>
    <x v="0"/>
    <n v="145"/>
    <x v="1"/>
    <n v="150"/>
    <x v="39"/>
    <m/>
    <d v="2019-04-13T15:59:17"/>
    <x v="3"/>
    <s v="len HaZZ"/>
    <s v="Sabinov"/>
    <s v="Orkucany"/>
  </r>
  <r>
    <x v="0"/>
    <x v="6"/>
    <x v="19945"/>
    <x v="0"/>
    <x v="4"/>
    <x v="7"/>
    <x v="66"/>
    <s v="Poprad"/>
    <n v="47"/>
    <x v="2"/>
    <m/>
    <x v="3"/>
    <m/>
    <x v="2"/>
    <m/>
    <d v="2019-04-13T17:35:16"/>
    <x v="3"/>
    <s v="len HaZZ"/>
    <s v="Poprad"/>
    <s v="Štrba"/>
  </r>
  <r>
    <x v="0"/>
    <x v="6"/>
    <x v="19946"/>
    <x v="1"/>
    <x v="4"/>
    <x v="37"/>
    <x v="77"/>
    <s v="Sabinov"/>
    <n v="1"/>
    <x v="0"/>
    <n v="145"/>
    <x v="1"/>
    <n v="153"/>
    <x v="36"/>
    <m/>
    <d v="2019-04-14T11:35:23"/>
    <x v="3"/>
    <s v="len HaZZ"/>
    <s v="Sabinov"/>
    <s v="Sabinov"/>
  </r>
  <r>
    <x v="0"/>
    <x v="6"/>
    <x v="19947"/>
    <x v="0"/>
    <x v="4"/>
    <x v="48"/>
    <x v="105"/>
    <s v="Stropkov"/>
    <n v="1"/>
    <x v="0"/>
    <n v="145"/>
    <x v="1"/>
    <n v="155"/>
    <x v="46"/>
    <m/>
    <d v="2019-04-14T15:16:47"/>
    <x v="3"/>
    <s v="len HaZZ"/>
    <s v="Stropkov"/>
    <s v="Bžany"/>
  </r>
  <r>
    <x v="0"/>
    <x v="6"/>
    <x v="19948"/>
    <x v="1"/>
    <x v="4"/>
    <x v="49"/>
    <x v="92"/>
    <s v="Humenné"/>
    <n v="44"/>
    <x v="1"/>
    <n v="104"/>
    <x v="4"/>
    <n v="107"/>
    <x v="21"/>
    <m/>
    <d v="2019-04-14T15:31:19"/>
    <x v="3"/>
    <s v="len HaZZ"/>
    <s v="Humenné"/>
    <s v="Porúbka"/>
  </r>
  <r>
    <x v="0"/>
    <x v="6"/>
    <x v="19949"/>
    <x v="0"/>
    <x v="4"/>
    <x v="49"/>
    <x v="92"/>
    <s v="Humenné"/>
    <n v="1"/>
    <x v="0"/>
    <n v="145"/>
    <x v="1"/>
    <n v="159"/>
    <x v="10"/>
    <m/>
    <d v="2019-04-14T15:53:41"/>
    <x v="3"/>
    <s v="len HaZZ"/>
    <s v="Humenné"/>
    <s v="Zbudské Dlhé"/>
  </r>
  <r>
    <x v="0"/>
    <x v="6"/>
    <x v="19950"/>
    <x v="1"/>
    <x v="4"/>
    <x v="53"/>
    <x v="99"/>
    <s v="Kežmarok"/>
    <n v="1"/>
    <x v="0"/>
    <n v="145"/>
    <x v="1"/>
    <n v="150"/>
    <x v="39"/>
    <m/>
    <d v="2019-04-14T16:31:06"/>
    <x v="3"/>
    <s v="len HaZZ"/>
    <s v="Kežmarok"/>
    <s v="Kežmarok, Juh-betonárka"/>
  </r>
  <r>
    <x v="0"/>
    <x v="6"/>
    <x v="19951"/>
    <x v="0"/>
    <x v="4"/>
    <x v="49"/>
    <x v="92"/>
    <s v="Humenné"/>
    <n v="1"/>
    <x v="0"/>
    <n v="145"/>
    <x v="1"/>
    <n v="150"/>
    <x v="39"/>
    <m/>
    <d v="2019-04-14T16:46:39"/>
    <x v="3"/>
    <s v="len HaZZ"/>
    <s v="Humenné"/>
    <s v="Humenné"/>
  </r>
  <r>
    <x v="0"/>
    <x v="6"/>
    <x v="19952"/>
    <x v="1"/>
    <x v="4"/>
    <x v="45"/>
    <x v="81"/>
    <s v="Vranov nad Topľou"/>
    <n v="1"/>
    <x v="0"/>
    <n v="145"/>
    <x v="1"/>
    <n v="153"/>
    <x v="36"/>
    <m/>
    <d v="2019-04-14T16:46:38"/>
    <x v="3"/>
    <s v="len HaZZ"/>
    <s v="Vranov nad Topľou"/>
    <s v="Vranov nad Topľou 1"/>
  </r>
  <r>
    <x v="0"/>
    <x v="6"/>
    <x v="19953"/>
    <x v="1"/>
    <x v="4"/>
    <x v="49"/>
    <x v="95"/>
    <s v="Medzilaborce"/>
    <n v="1"/>
    <x v="0"/>
    <n v="145"/>
    <x v="1"/>
    <n v="153"/>
    <x v="36"/>
    <m/>
    <d v="2019-04-14T17:26:43"/>
    <x v="3"/>
    <s v="len HaZZ"/>
    <s v="Medzilaborce"/>
    <s v="Medzilaborce"/>
  </r>
  <r>
    <x v="0"/>
    <x v="6"/>
    <x v="19954"/>
    <x v="1"/>
    <x v="4"/>
    <x v="45"/>
    <x v="81"/>
    <s v="Vranov nad Topľou"/>
    <n v="1"/>
    <x v="0"/>
    <n v="79"/>
    <x v="0"/>
    <n v="80"/>
    <x v="14"/>
    <m/>
    <d v="2019-04-14T18:29:18"/>
    <x v="3"/>
    <s v="HaZZ+DHZO"/>
    <s v="Vranov nad Topľou"/>
    <s v="Sečovská Polianka"/>
  </r>
  <r>
    <x v="0"/>
    <x v="6"/>
    <x v="19955"/>
    <x v="1"/>
    <x v="4"/>
    <x v="37"/>
    <x v="77"/>
    <s v="Sabinov"/>
    <n v="1"/>
    <x v="0"/>
    <n v="145"/>
    <x v="1"/>
    <n v="150"/>
    <x v="39"/>
    <m/>
    <d v="2019-04-14T18:47:53"/>
    <x v="3"/>
    <s v="len HaZZ"/>
    <s v="Sabinov"/>
    <s v="Sabinov"/>
  </r>
  <r>
    <x v="0"/>
    <x v="6"/>
    <x v="19956"/>
    <x v="1"/>
    <x v="4"/>
    <x v="49"/>
    <x v="95"/>
    <s v="Medzilaborce"/>
    <n v="1"/>
    <x v="0"/>
    <n v="145"/>
    <x v="1"/>
    <n v="153"/>
    <x v="36"/>
    <m/>
    <d v="2019-04-14T19:04:40"/>
    <x v="3"/>
    <s v="len HaZZ"/>
    <s v="Medzilaborce"/>
    <s v="Rokytovce - Krásny Brod"/>
  </r>
  <r>
    <x v="0"/>
    <x v="6"/>
    <x v="19957"/>
    <x v="1"/>
    <x v="4"/>
    <x v="48"/>
    <x v="105"/>
    <s v="Stropkov"/>
    <n v="1"/>
    <x v="0"/>
    <n v="145"/>
    <x v="1"/>
    <n v="155"/>
    <x v="46"/>
    <m/>
    <d v="2019-04-14T19:40:20"/>
    <x v="3"/>
    <s v="len HaZZ"/>
    <s v="Stropkov"/>
    <s v="Stropkov"/>
  </r>
  <r>
    <x v="0"/>
    <x v="6"/>
    <x v="19958"/>
    <x v="0"/>
    <x v="4"/>
    <x v="53"/>
    <x v="106"/>
    <s v="Kežmarok"/>
    <n v="1"/>
    <x v="0"/>
    <n v="132"/>
    <x v="10"/>
    <n v="136"/>
    <x v="16"/>
    <m/>
    <d v="2019-04-14T21:13:09"/>
    <x v="3"/>
    <s v="len HaZZ"/>
    <s v="Kežmarok"/>
    <s v="Spišská Stará Ves"/>
  </r>
  <r>
    <x v="0"/>
    <x v="6"/>
    <x v="19959"/>
    <x v="1"/>
    <x v="4"/>
    <x v="49"/>
    <x v="95"/>
    <s v="Medzilaborce"/>
    <n v="1"/>
    <x v="0"/>
    <n v="79"/>
    <x v="0"/>
    <n v="80"/>
    <x v="14"/>
    <m/>
    <d v="2019-04-14T21:59:58"/>
    <x v="3"/>
    <s v="len HaZZ"/>
    <s v="Stropkov"/>
    <s v="Malá Poľana"/>
  </r>
  <r>
    <x v="0"/>
    <x v="6"/>
    <x v="19960"/>
    <x v="0"/>
    <x v="4"/>
    <x v="48"/>
    <x v="91"/>
    <s v="Svidník"/>
    <n v="47"/>
    <x v="2"/>
    <m/>
    <x v="3"/>
    <m/>
    <x v="2"/>
    <m/>
    <d v="2019-04-15T07:22:41"/>
    <x v="3"/>
    <s v="len HaZZ"/>
    <s v="Svidník"/>
    <s v="Okrúhle"/>
  </r>
  <r>
    <x v="0"/>
    <x v="6"/>
    <x v="19961"/>
    <x v="0"/>
    <x v="4"/>
    <x v="45"/>
    <x v="81"/>
    <s v="Vranov nad Topľou"/>
    <n v="1"/>
    <x v="0"/>
    <n v="79"/>
    <x v="0"/>
    <n v="80"/>
    <x v="14"/>
    <m/>
    <d v="2019-04-15T07:43:18"/>
    <x v="3"/>
    <s v="len HaZZ"/>
    <s v="Vranov nad Topľou"/>
    <s v="Tovarné"/>
  </r>
  <r>
    <x v="0"/>
    <x v="6"/>
    <x v="19962"/>
    <x v="1"/>
    <x v="4"/>
    <x v="37"/>
    <x v="70"/>
    <s v="Prešov"/>
    <n v="44"/>
    <x v="1"/>
    <n v="138"/>
    <x v="2"/>
    <m/>
    <x v="2"/>
    <m/>
    <d v="2019-04-15T09:08:48"/>
    <x v="3"/>
    <s v="len HaZZ"/>
    <s v="Prešov"/>
    <s v="Prešov"/>
  </r>
  <r>
    <x v="0"/>
    <x v="6"/>
    <x v="19963"/>
    <x v="1"/>
    <x v="4"/>
    <x v="49"/>
    <x v="92"/>
    <s v="Humenné"/>
    <n v="44"/>
    <x v="1"/>
    <n v="104"/>
    <x v="4"/>
    <n v="134"/>
    <x v="17"/>
    <s v="zavalená osoba pod vysokozdvižným vozíkom"/>
    <d v="2019-04-15T10:44:50"/>
    <x v="3"/>
    <s v="len HaZZ"/>
    <s v="Humenné"/>
    <s v="Humenné 1"/>
  </r>
  <r>
    <x v="0"/>
    <x v="6"/>
    <x v="19964"/>
    <x v="1"/>
    <x v="4"/>
    <x v="45"/>
    <x v="81"/>
    <s v="Vranov nad Topľou"/>
    <n v="1"/>
    <x v="0"/>
    <n v="145"/>
    <x v="1"/>
    <n v="159"/>
    <x v="10"/>
    <m/>
    <d v="2019-04-15T10:47:34"/>
    <x v="3"/>
    <s v="HaZZ+DHZO"/>
    <s v="Vranov nad Topľou"/>
    <s v="Nižný Hrušov"/>
  </r>
  <r>
    <x v="0"/>
    <x v="6"/>
    <x v="19965"/>
    <x v="1"/>
    <x v="4"/>
    <x v="50"/>
    <x v="94"/>
    <s v="Bardejov"/>
    <n v="47"/>
    <x v="2"/>
    <m/>
    <x v="3"/>
    <m/>
    <x v="2"/>
    <m/>
    <d v="2019-04-15T12:38:39"/>
    <x v="3"/>
    <s v="len HaZZ"/>
    <s v="Bardejov"/>
    <s v="Bardejov"/>
  </r>
  <r>
    <x v="0"/>
    <x v="6"/>
    <x v="19966"/>
    <x v="0"/>
    <x v="4"/>
    <x v="48"/>
    <x v="93"/>
    <s v="Svidník"/>
    <n v="1"/>
    <x v="0"/>
    <n v="145"/>
    <x v="1"/>
    <n v="150"/>
    <x v="39"/>
    <m/>
    <d v="2019-04-15T12:49:47"/>
    <x v="3"/>
    <s v="len HaZZ"/>
    <s v="Svidník"/>
    <s v="Radoma"/>
  </r>
  <r>
    <x v="0"/>
    <x v="6"/>
    <x v="19967"/>
    <x v="1"/>
    <x v="4"/>
    <x v="48"/>
    <x v="91"/>
    <s v="Svidník"/>
    <n v="44"/>
    <x v="1"/>
    <n v="138"/>
    <x v="2"/>
    <m/>
    <x v="2"/>
    <m/>
    <d v="2019-04-15T13:34:10"/>
    <x v="3"/>
    <s v="len HaZZ"/>
    <s v="Bardejov"/>
    <s v="Marhaň"/>
  </r>
  <r>
    <x v="1"/>
    <x v="6"/>
    <x v="19968"/>
    <x v="0"/>
    <x v="4"/>
    <x v="49"/>
    <x v="101"/>
    <s v="Snina"/>
    <n v="1"/>
    <x v="0"/>
    <n v="173"/>
    <x v="11"/>
    <n v="176"/>
    <x v="17"/>
    <s v="plkaný poplach"/>
    <d v="2019-04-15T17:06:13"/>
    <x v="3"/>
    <s v="len HaZZ"/>
    <s v="Snina"/>
    <s v="Snina"/>
  </r>
  <r>
    <x v="0"/>
    <x v="6"/>
    <x v="19969"/>
    <x v="0"/>
    <x v="4"/>
    <x v="50"/>
    <x v="94"/>
    <s v="Bardejov"/>
    <n v="1"/>
    <x v="0"/>
    <n v="79"/>
    <x v="0"/>
    <n v="130"/>
    <x v="17"/>
    <s v="pneuservis,prísteršok,altanok"/>
    <d v="2019-04-15T17:11:53"/>
    <x v="3"/>
    <s v="len HaZZ"/>
    <s v="Bardejov"/>
    <s v="Smilno"/>
  </r>
  <r>
    <x v="0"/>
    <x v="6"/>
    <x v="19970"/>
    <x v="0"/>
    <x v="4"/>
    <x v="37"/>
    <x v="70"/>
    <s v="Prešov"/>
    <n v="1"/>
    <x v="0"/>
    <n v="145"/>
    <x v="1"/>
    <n v="150"/>
    <x v="39"/>
    <m/>
    <d v="2019-04-15T18:07:35"/>
    <x v="3"/>
    <s v="len HaZZ"/>
    <s v="Prešov"/>
    <s v="Prešov"/>
  </r>
  <r>
    <x v="0"/>
    <x v="6"/>
    <x v="19971"/>
    <x v="1"/>
    <x v="4"/>
    <x v="51"/>
    <x v="96"/>
    <s v="Stará Ľubovňa"/>
    <n v="1"/>
    <x v="0"/>
    <n v="145"/>
    <x v="1"/>
    <n v="153"/>
    <x v="36"/>
    <m/>
    <d v="2019-04-15T18:16:42"/>
    <x v="3"/>
    <s v="len HaZZ"/>
    <s v="Stará Ľubovňa"/>
    <s v="Stará Ľubovňa"/>
  </r>
  <r>
    <x v="0"/>
    <x v="6"/>
    <x v="19972"/>
    <x v="1"/>
    <x v="4"/>
    <x v="37"/>
    <x v="70"/>
    <s v="Prešov"/>
    <n v="1"/>
    <x v="0"/>
    <n v="173"/>
    <x v="11"/>
    <n v="176"/>
    <x v="17"/>
    <s v="Požiar nenájdený"/>
    <d v="2019-04-15T19:50:45"/>
    <x v="3"/>
    <s v="len HaZZ"/>
    <s v="Prešov"/>
    <s v="Janovík"/>
  </r>
  <r>
    <x v="0"/>
    <x v="6"/>
    <x v="19973"/>
    <x v="1"/>
    <x v="4"/>
    <x v="37"/>
    <x v="70"/>
    <s v="Prešov"/>
    <n v="1"/>
    <x v="0"/>
    <n v="145"/>
    <x v="1"/>
    <n v="158"/>
    <x v="1"/>
    <m/>
    <d v="2019-04-15T21:23:31"/>
    <x v="3"/>
    <s v="len HaZZ"/>
    <s v="Prešov"/>
    <s v="Prešov"/>
  </r>
  <r>
    <x v="0"/>
    <x v="6"/>
    <x v="19974"/>
    <x v="0"/>
    <x v="4"/>
    <x v="49"/>
    <x v="101"/>
    <s v="Snina"/>
    <n v="47"/>
    <x v="2"/>
    <m/>
    <x v="3"/>
    <m/>
    <x v="2"/>
    <m/>
    <d v="2019-04-15T22:53:22"/>
    <x v="3"/>
    <s v="len HaZZ"/>
    <s v="Snina"/>
    <s v="Snina"/>
  </r>
  <r>
    <x v="0"/>
    <x v="6"/>
    <x v="19975"/>
    <x v="2"/>
    <x v="4"/>
    <x v="48"/>
    <x v="93"/>
    <s v="Svidník"/>
    <n v="44"/>
    <x v="1"/>
    <n v="104"/>
    <x v="4"/>
    <n v="117"/>
    <x v="8"/>
    <m/>
    <d v="2019-04-16T01:30:23"/>
    <x v="3"/>
    <s v="len HaZZ"/>
    <s v="Svidník"/>
    <s v="Svidník"/>
  </r>
  <r>
    <x v="0"/>
    <x v="6"/>
    <x v="19976"/>
    <x v="1"/>
    <x v="4"/>
    <x v="37"/>
    <x v="77"/>
    <s v="Sabinov"/>
    <n v="44"/>
    <x v="1"/>
    <n v="157"/>
    <x v="5"/>
    <m/>
    <x v="2"/>
    <s v="vytiahnutie OMV z vodnej nádrže"/>
    <d v="2019-04-16T02:58:14"/>
    <x v="3"/>
    <s v="len HaZZ"/>
    <s v="Sabinov"/>
    <s v="Jakubovany"/>
  </r>
  <r>
    <x v="0"/>
    <x v="6"/>
    <x v="19977"/>
    <x v="1"/>
    <x v="4"/>
    <x v="53"/>
    <x v="99"/>
    <s v="Kežmarok"/>
    <n v="1"/>
    <x v="0"/>
    <n v="145"/>
    <x v="1"/>
    <n v="163"/>
    <x v="17"/>
    <s v="hnojisko"/>
    <d v="2019-04-16T08:16:42"/>
    <x v="3"/>
    <s v="len HaZZ"/>
    <s v="Kežmarok"/>
    <s v="Podhorany"/>
  </r>
  <r>
    <x v="0"/>
    <x v="6"/>
    <x v="19978"/>
    <x v="1"/>
    <x v="4"/>
    <x v="37"/>
    <x v="70"/>
    <s v="Prešov"/>
    <n v="1"/>
    <x v="0"/>
    <n v="145"/>
    <x v="1"/>
    <n v="153"/>
    <x v="36"/>
    <m/>
    <d v="2019-04-16T10:22:02"/>
    <x v="3"/>
    <s v="len HaZZ"/>
    <s v="Prešov"/>
    <s v="Prešov"/>
  </r>
  <r>
    <x v="0"/>
    <x v="6"/>
    <x v="19979"/>
    <x v="1"/>
    <x v="4"/>
    <x v="50"/>
    <x v="94"/>
    <s v="Bardejov"/>
    <n v="44"/>
    <x v="1"/>
    <n v="104"/>
    <x v="4"/>
    <n v="117"/>
    <x v="8"/>
    <m/>
    <d v="2019-04-16T11:31:48"/>
    <x v="3"/>
    <s v="len HaZZ"/>
    <s v="Bardejov"/>
    <s v="Bardejov"/>
  </r>
  <r>
    <x v="1"/>
    <x v="6"/>
    <x v="19980"/>
    <x v="1"/>
    <x v="4"/>
    <x v="37"/>
    <x v="77"/>
    <s v="Sabinov"/>
    <n v="1"/>
    <x v="0"/>
    <n v="132"/>
    <x v="10"/>
    <n v="136"/>
    <x v="16"/>
    <m/>
    <d v="2019-04-16T12:01:45"/>
    <x v="3"/>
    <s v="len HaZZ"/>
    <s v="Sabinov"/>
    <s v="Sabinov"/>
  </r>
  <r>
    <x v="0"/>
    <x v="6"/>
    <x v="19981"/>
    <x v="1"/>
    <x v="4"/>
    <x v="48"/>
    <x v="91"/>
    <s v="Svidník"/>
    <n v="44"/>
    <x v="1"/>
    <n v="157"/>
    <x v="5"/>
    <m/>
    <x v="2"/>
    <s v="Vytečený olej z traktora na parkovisku"/>
    <d v="2019-04-16T13:14:27"/>
    <x v="3"/>
    <s v="len HaZZ"/>
    <s v="Svidník"/>
    <s v="Kračúnovce"/>
  </r>
  <r>
    <x v="0"/>
    <x v="6"/>
    <x v="19982"/>
    <x v="1"/>
    <x v="4"/>
    <x v="37"/>
    <x v="70"/>
    <s v="Prešov"/>
    <n v="47"/>
    <x v="2"/>
    <m/>
    <x v="3"/>
    <m/>
    <x v="2"/>
    <m/>
    <d v="2019-04-16T14:59:14"/>
    <x v="3"/>
    <s v="len HaZZ"/>
    <s v="Prešov"/>
    <s v="Prešov"/>
  </r>
  <r>
    <x v="0"/>
    <x v="6"/>
    <x v="19983"/>
    <x v="0"/>
    <x v="4"/>
    <x v="37"/>
    <x v="77"/>
    <s v="Sabinov"/>
    <n v="1"/>
    <x v="0"/>
    <n v="145"/>
    <x v="1"/>
    <n v="155"/>
    <x v="46"/>
    <m/>
    <d v="2019-04-16T15:48:54"/>
    <x v="3"/>
    <s v="HaZZ+DHZO"/>
    <s v="Sabinov"/>
    <s v="Olejníkov"/>
  </r>
  <r>
    <x v="0"/>
    <x v="6"/>
    <x v="19984"/>
    <x v="0"/>
    <x v="4"/>
    <x v="51"/>
    <x v="96"/>
    <s v="Stará Ľubovňa"/>
    <n v="44"/>
    <x v="1"/>
    <n v="104"/>
    <x v="4"/>
    <n v="117"/>
    <x v="8"/>
    <m/>
    <d v="2019-04-16T16:37:34"/>
    <x v="3"/>
    <s v="len HaZZ"/>
    <s v="Stará Ľubovňa"/>
    <s v="Plavnica"/>
  </r>
  <r>
    <x v="0"/>
    <x v="6"/>
    <x v="19985"/>
    <x v="0"/>
    <x v="4"/>
    <x v="37"/>
    <x v="70"/>
    <s v="Prešov"/>
    <n v="47"/>
    <x v="2"/>
    <m/>
    <x v="3"/>
    <m/>
    <x v="2"/>
    <m/>
    <d v="2019-04-16T16:46:03"/>
    <x v="3"/>
    <s v="len HaZZ"/>
    <s v="Prešov"/>
    <s v="Prešov"/>
  </r>
  <r>
    <x v="0"/>
    <x v="6"/>
    <x v="19986"/>
    <x v="1"/>
    <x v="4"/>
    <x v="49"/>
    <x v="101"/>
    <s v="Snina"/>
    <n v="1"/>
    <x v="0"/>
    <n v="145"/>
    <x v="1"/>
    <n v="153"/>
    <x v="36"/>
    <m/>
    <d v="2019-04-16T17:50:32"/>
    <x v="3"/>
    <s v="len HaZZ"/>
    <s v="Snina"/>
    <s v="Snina"/>
  </r>
  <r>
    <x v="0"/>
    <x v="6"/>
    <x v="19987"/>
    <x v="1"/>
    <x v="4"/>
    <x v="37"/>
    <x v="70"/>
    <s v="Prešov"/>
    <n v="1"/>
    <x v="0"/>
    <n v="145"/>
    <x v="1"/>
    <n v="155"/>
    <x v="46"/>
    <m/>
    <d v="2019-04-16T18:18:39"/>
    <x v="3"/>
    <s v="HaZZ+DHZO"/>
    <s v="Prešov"/>
    <s v="Chminianske Jakubovany"/>
  </r>
  <r>
    <x v="0"/>
    <x v="6"/>
    <x v="19988"/>
    <x v="1"/>
    <x v="4"/>
    <x v="53"/>
    <x v="99"/>
    <s v="Kežmarok"/>
    <n v="1"/>
    <x v="0"/>
    <n v="145"/>
    <x v="1"/>
    <n v="150"/>
    <x v="39"/>
    <m/>
    <d v="2019-04-16T21:29:33"/>
    <x v="3"/>
    <s v="len HaZZ"/>
    <s v="Kežmarok"/>
    <s v="Veľká Lomnica"/>
  </r>
  <r>
    <x v="0"/>
    <x v="6"/>
    <x v="19989"/>
    <x v="1"/>
    <x v="4"/>
    <x v="53"/>
    <x v="99"/>
    <s v="Kežmarok"/>
    <n v="1"/>
    <x v="0"/>
    <n v="145"/>
    <x v="1"/>
    <n v="150"/>
    <x v="39"/>
    <m/>
    <d v="2019-04-16T22:19:02"/>
    <x v="3"/>
    <s v="len HaZZ"/>
    <s v="Kežmarok"/>
    <s v="Veľká Lomnica"/>
  </r>
  <r>
    <x v="0"/>
    <x v="6"/>
    <x v="19990"/>
    <x v="1"/>
    <x v="4"/>
    <x v="37"/>
    <x v="70"/>
    <s v="Prešov"/>
    <n v="1"/>
    <x v="0"/>
    <n v="79"/>
    <x v="0"/>
    <n v="130"/>
    <x v="17"/>
    <s v="pivničný priestor"/>
    <d v="2019-04-16T22:39:21"/>
    <x v="3"/>
    <s v="len HaZZ"/>
    <s v="Prešov"/>
    <s v="Prešov"/>
  </r>
  <r>
    <x v="0"/>
    <x v="6"/>
    <x v="19991"/>
    <x v="1"/>
    <x v="4"/>
    <x v="50"/>
    <x v="94"/>
    <s v="Bardejov"/>
    <n v="44"/>
    <x v="1"/>
    <n v="139"/>
    <x v="16"/>
    <m/>
    <x v="2"/>
    <m/>
    <d v="2019-04-16T23:25:14"/>
    <x v="3"/>
    <s v="len HaZZ"/>
    <s v="Bardejov"/>
    <s v="Bardejov"/>
  </r>
  <r>
    <x v="0"/>
    <x v="6"/>
    <x v="19992"/>
    <x v="0"/>
    <x v="4"/>
    <x v="45"/>
    <x v="81"/>
    <s v="Vranov nad Topľou"/>
    <n v="1"/>
    <x v="0"/>
    <n v="79"/>
    <x v="0"/>
    <n v="109"/>
    <x v="28"/>
    <m/>
    <d v="2019-04-17T00:17:31"/>
    <x v="3"/>
    <s v="len HaZZ"/>
    <s v="Vranov nad Topľou"/>
    <s v="Štefanovce"/>
  </r>
  <r>
    <x v="0"/>
    <x v="6"/>
    <x v="19992"/>
    <x v="0"/>
    <x v="2"/>
    <x v="38"/>
    <x v="71"/>
    <s v="ZB v Humennom"/>
    <n v="1"/>
    <x v="0"/>
    <n v="79"/>
    <x v="0"/>
    <n v="109"/>
    <x v="28"/>
    <m/>
    <d v="2019-04-17T00:17:31"/>
    <x v="3"/>
    <s v="len HaZZ"/>
    <s v="Vranov nad Topľou"/>
    <s v="Štefanovce"/>
  </r>
  <r>
    <x v="0"/>
    <x v="6"/>
    <x v="19993"/>
    <x v="0"/>
    <x v="4"/>
    <x v="37"/>
    <x v="70"/>
    <s v="Prešov"/>
    <n v="47"/>
    <x v="2"/>
    <m/>
    <x v="3"/>
    <m/>
    <x v="2"/>
    <m/>
    <d v="2019-04-17T07:45:54"/>
    <x v="3"/>
    <s v="len HaZZ"/>
    <s v="Prešov"/>
    <s v="Prešov"/>
  </r>
  <r>
    <x v="0"/>
    <x v="6"/>
    <x v="19994"/>
    <x v="0"/>
    <x v="4"/>
    <x v="45"/>
    <x v="81"/>
    <s v="Vranov nad Topľou"/>
    <n v="47"/>
    <x v="2"/>
    <m/>
    <x v="3"/>
    <m/>
    <x v="2"/>
    <m/>
    <d v="2019-04-17T09:57:22"/>
    <x v="3"/>
    <s v="len HaZZ"/>
    <s v="Vranov nad Topľou"/>
    <s v="Hencovce"/>
  </r>
  <r>
    <x v="0"/>
    <x v="6"/>
    <x v="19995"/>
    <x v="0"/>
    <x v="4"/>
    <x v="45"/>
    <x v="81"/>
    <s v="Vranov nad Topľou"/>
    <n v="44"/>
    <x v="1"/>
    <n v="138"/>
    <x v="2"/>
    <m/>
    <x v="2"/>
    <m/>
    <d v="2019-04-17T09:58:03"/>
    <x v="3"/>
    <s v="HaZZ+DHZO"/>
    <s v="Vranov nad Topľou"/>
    <s v="Sečovská Polianka"/>
  </r>
  <r>
    <x v="0"/>
    <x v="6"/>
    <x v="19996"/>
    <x v="0"/>
    <x v="4"/>
    <x v="49"/>
    <x v="92"/>
    <s v="Humenné"/>
    <n v="44"/>
    <x v="1"/>
    <n v="104"/>
    <x v="4"/>
    <n v="107"/>
    <x v="21"/>
    <m/>
    <d v="2019-04-17T11:33:09"/>
    <x v="3"/>
    <s v="len HaZZ"/>
    <s v="Humenné"/>
    <s v="Humenné"/>
  </r>
  <r>
    <x v="0"/>
    <x v="6"/>
    <x v="19997"/>
    <x v="0"/>
    <x v="4"/>
    <x v="50"/>
    <x v="103"/>
    <s v="Bardejov"/>
    <n v="1"/>
    <x v="0"/>
    <n v="79"/>
    <x v="0"/>
    <n v="109"/>
    <x v="28"/>
    <m/>
    <d v="2019-04-17T11:36:40"/>
    <x v="3"/>
    <s v="HaZZ+DHZO"/>
    <s v="Bardejov"/>
    <s v="Hertník"/>
  </r>
  <r>
    <x v="0"/>
    <x v="6"/>
    <x v="19998"/>
    <x v="1"/>
    <x v="4"/>
    <x v="37"/>
    <x v="70"/>
    <s v="Prešov"/>
    <n v="1"/>
    <x v="0"/>
    <n v="132"/>
    <x v="10"/>
    <n v="136"/>
    <x v="16"/>
    <m/>
    <d v="2019-04-17T12:42:22"/>
    <x v="3"/>
    <s v="len HaZZ"/>
    <s v="Prešov"/>
    <s v="Prešov"/>
  </r>
  <r>
    <x v="0"/>
    <x v="6"/>
    <x v="19999"/>
    <x v="0"/>
    <x v="4"/>
    <x v="49"/>
    <x v="101"/>
    <s v="Snina"/>
    <n v="1"/>
    <x v="0"/>
    <n v="145"/>
    <x v="1"/>
    <n v="153"/>
    <x v="36"/>
    <m/>
    <d v="2019-04-17T13:39:41"/>
    <x v="3"/>
    <s v="len HaZZ"/>
    <s v="Snina"/>
    <s v="Snina"/>
  </r>
  <r>
    <x v="0"/>
    <x v="6"/>
    <x v="20000"/>
    <x v="0"/>
    <x v="4"/>
    <x v="7"/>
    <x v="97"/>
    <s v="Poprad"/>
    <n v="44"/>
    <x v="1"/>
    <n v="104"/>
    <x v="4"/>
    <n v="117"/>
    <x v="8"/>
    <m/>
    <d v="2019-04-17T16:14:56"/>
    <x v="3"/>
    <s v="len HaZZ"/>
    <s v="Poprad"/>
    <s v="Tatranská Lomnica"/>
  </r>
  <r>
    <x v="0"/>
    <x v="6"/>
    <x v="20001"/>
    <x v="0"/>
    <x v="4"/>
    <x v="49"/>
    <x v="95"/>
    <s v="Medzilaborce"/>
    <n v="1"/>
    <x v="0"/>
    <n v="145"/>
    <x v="1"/>
    <n v="158"/>
    <x v="1"/>
    <m/>
    <d v="2019-04-17T20:11:44"/>
    <x v="3"/>
    <s v="len HaZZ"/>
    <s v="Medzilaborce"/>
    <s v="Medzilaborce"/>
  </r>
  <r>
    <x v="0"/>
    <x v="6"/>
    <x v="20002"/>
    <x v="0"/>
    <x v="4"/>
    <x v="37"/>
    <x v="70"/>
    <s v="Prešov"/>
    <n v="47"/>
    <x v="2"/>
    <m/>
    <x v="3"/>
    <m/>
    <x v="2"/>
    <m/>
    <d v="2019-04-17T20:21:19"/>
    <x v="3"/>
    <s v="len HaZZ"/>
    <s v="Prešov"/>
    <s v="Prešov"/>
  </r>
  <r>
    <x v="0"/>
    <x v="6"/>
    <x v="20003"/>
    <x v="0"/>
    <x v="4"/>
    <x v="53"/>
    <x v="99"/>
    <s v="Kežmarok"/>
    <n v="44"/>
    <x v="1"/>
    <n v="104"/>
    <x v="4"/>
    <n v="117"/>
    <x v="8"/>
    <m/>
    <d v="2019-04-17T22:31:46"/>
    <x v="3"/>
    <s v="len HaZZ"/>
    <s v="Kežmarok"/>
    <s v="Kežmarok"/>
  </r>
  <r>
    <x v="0"/>
    <x v="6"/>
    <x v="20004"/>
    <x v="1"/>
    <x v="4"/>
    <x v="37"/>
    <x v="77"/>
    <s v="Sabinov"/>
    <n v="47"/>
    <x v="2"/>
    <m/>
    <x v="3"/>
    <m/>
    <x v="2"/>
    <m/>
    <d v="2019-04-18T02:04:46"/>
    <x v="3"/>
    <s v="len HaZZ"/>
    <s v="Sabinov"/>
    <s v="Šarišské Michaľany"/>
  </r>
  <r>
    <x v="0"/>
    <x v="6"/>
    <x v="20005"/>
    <x v="1"/>
    <x v="4"/>
    <x v="48"/>
    <x v="91"/>
    <s v="Svidník"/>
    <n v="47"/>
    <x v="2"/>
    <m/>
    <x v="3"/>
    <m/>
    <x v="2"/>
    <m/>
    <d v="2019-04-18T02:57:14"/>
    <x v="3"/>
    <s v="len HaZZ"/>
    <s v="Svidník"/>
    <s v="Fijaš"/>
  </r>
  <r>
    <x v="0"/>
    <x v="6"/>
    <x v="20006"/>
    <x v="1"/>
    <x v="4"/>
    <x v="49"/>
    <x v="95"/>
    <s v="Medzilaborce"/>
    <n v="1"/>
    <x v="0"/>
    <n v="145"/>
    <x v="1"/>
    <n v="158"/>
    <x v="1"/>
    <m/>
    <d v="2019-04-18T05:32:46"/>
    <x v="3"/>
    <s v="len HaZZ"/>
    <s v="Medzilaborce"/>
    <s v="Medzilaborce"/>
  </r>
  <r>
    <x v="0"/>
    <x v="6"/>
    <x v="20007"/>
    <x v="0"/>
    <x v="4"/>
    <x v="48"/>
    <x v="91"/>
    <s v="Svidník"/>
    <n v="1"/>
    <x v="0"/>
    <n v="132"/>
    <x v="10"/>
    <n v="136"/>
    <x v="16"/>
    <m/>
    <d v="2019-04-18T07:41:17"/>
    <x v="3"/>
    <s v="len HaZZ"/>
    <s v="Prešov"/>
    <s v="Chmeľov"/>
  </r>
  <r>
    <x v="0"/>
    <x v="6"/>
    <x v="20007"/>
    <x v="0"/>
    <x v="4"/>
    <x v="37"/>
    <x v="70"/>
    <s v="Prešov"/>
    <n v="1"/>
    <x v="0"/>
    <n v="132"/>
    <x v="10"/>
    <n v="136"/>
    <x v="16"/>
    <m/>
    <d v="2019-04-18T07:41:17"/>
    <x v="3"/>
    <s v="len HaZZ"/>
    <s v="Prešov"/>
    <s v="Chmeľov"/>
  </r>
  <r>
    <x v="0"/>
    <x v="6"/>
    <x v="20008"/>
    <x v="1"/>
    <x v="4"/>
    <x v="52"/>
    <x v="98"/>
    <s v="Levoča"/>
    <n v="1"/>
    <x v="0"/>
    <n v="145"/>
    <x v="1"/>
    <n v="150"/>
    <x v="39"/>
    <m/>
    <d v="2019-04-18T09:09:44"/>
    <x v="3"/>
    <s v="len HaZZ"/>
    <s v="Levoča"/>
    <s v="Doľany"/>
  </r>
  <r>
    <x v="0"/>
    <x v="6"/>
    <x v="20009"/>
    <x v="0"/>
    <x v="4"/>
    <x v="7"/>
    <x v="13"/>
    <s v="Poprad"/>
    <n v="47"/>
    <x v="2"/>
    <m/>
    <x v="3"/>
    <m/>
    <x v="2"/>
    <m/>
    <d v="2019-04-18T09:35:31"/>
    <x v="3"/>
    <s v="len HaZZ"/>
    <s v="Poprad"/>
    <s v="Poprad"/>
  </r>
  <r>
    <x v="0"/>
    <x v="6"/>
    <x v="20010"/>
    <x v="1"/>
    <x v="4"/>
    <x v="52"/>
    <x v="98"/>
    <s v="Levoča"/>
    <n v="1"/>
    <x v="0"/>
    <n v="145"/>
    <x v="1"/>
    <n v="163"/>
    <x v="17"/>
    <s v="neuhasené ohnisko po opekačke"/>
    <d v="2019-04-18T11:55:51"/>
    <x v="3"/>
    <s v="len HaZZ"/>
    <s v="Levoča"/>
    <s v="Levoča"/>
  </r>
  <r>
    <x v="0"/>
    <x v="6"/>
    <x v="20011"/>
    <x v="1"/>
    <x v="4"/>
    <x v="37"/>
    <x v="77"/>
    <s v="Sabinov"/>
    <n v="1"/>
    <x v="0"/>
    <n v="145"/>
    <x v="1"/>
    <n v="163"/>
    <x v="17"/>
    <s v="hnojisko"/>
    <d v="2019-04-18T13:07:18"/>
    <x v="3"/>
    <s v="len HaZZ"/>
    <s v="Sabinov"/>
    <s v="Drienica"/>
  </r>
  <r>
    <x v="0"/>
    <x v="6"/>
    <x v="20012"/>
    <x v="1"/>
    <x v="4"/>
    <x v="50"/>
    <x v="103"/>
    <s v="Bardejov"/>
    <n v="1"/>
    <x v="0"/>
    <n v="145"/>
    <x v="1"/>
    <n v="159"/>
    <x v="10"/>
    <m/>
    <d v="2019-04-18T13:54:00"/>
    <x v="3"/>
    <s v="len HaZZ"/>
    <s v="Bardejov"/>
    <s v="Tulčík"/>
  </r>
  <r>
    <x v="0"/>
    <x v="6"/>
    <x v="20013"/>
    <x v="0"/>
    <x v="4"/>
    <x v="53"/>
    <x v="99"/>
    <s v="Kežmarok"/>
    <n v="1"/>
    <x v="0"/>
    <n v="145"/>
    <x v="1"/>
    <n v="153"/>
    <x v="36"/>
    <m/>
    <d v="2019-04-18T14:21:56"/>
    <x v="3"/>
    <s v="len HaZZ"/>
    <s v="Kežmarok"/>
    <s v="Vlková"/>
  </r>
  <r>
    <x v="0"/>
    <x v="6"/>
    <x v="20014"/>
    <x v="1"/>
    <x v="4"/>
    <x v="7"/>
    <x v="66"/>
    <s v="Poprad"/>
    <n v="47"/>
    <x v="2"/>
    <m/>
    <x v="3"/>
    <m/>
    <x v="2"/>
    <m/>
    <d v="2019-04-18T14:28:22"/>
    <x v="3"/>
    <s v="len HaZZ"/>
    <s v="Poprad"/>
    <s v="Lučivná"/>
  </r>
  <r>
    <x v="0"/>
    <x v="6"/>
    <x v="20015"/>
    <x v="0"/>
    <x v="4"/>
    <x v="37"/>
    <x v="70"/>
    <s v="Prešov"/>
    <n v="47"/>
    <x v="2"/>
    <m/>
    <x v="3"/>
    <m/>
    <x v="2"/>
    <m/>
    <d v="2019-04-18T15:46:32"/>
    <x v="3"/>
    <s v="len HaZZ"/>
    <s v="Prešov"/>
    <s v="Prešov"/>
  </r>
  <r>
    <x v="0"/>
    <x v="6"/>
    <x v="20016"/>
    <x v="1"/>
    <x v="4"/>
    <x v="37"/>
    <x v="70"/>
    <s v="Prešov"/>
    <n v="1"/>
    <x v="0"/>
    <n v="145"/>
    <x v="1"/>
    <n v="153"/>
    <x v="36"/>
    <m/>
    <d v="2019-04-18T15:46:03"/>
    <x v="3"/>
    <s v="len HaZZ"/>
    <s v="Prešov"/>
    <s v="Veľký šariš"/>
  </r>
  <r>
    <x v="0"/>
    <x v="6"/>
    <x v="20017"/>
    <x v="1"/>
    <x v="4"/>
    <x v="53"/>
    <x v="99"/>
    <s v="Kežmarok"/>
    <n v="47"/>
    <x v="2"/>
    <m/>
    <x v="3"/>
    <m/>
    <x v="2"/>
    <m/>
    <d v="2019-04-18T15:53:22"/>
    <x v="3"/>
    <s v="len HaZZ"/>
    <s v="Kežmarok"/>
    <s v="Kežmarok"/>
  </r>
  <r>
    <x v="0"/>
    <x v="6"/>
    <x v="20018"/>
    <x v="0"/>
    <x v="4"/>
    <x v="49"/>
    <x v="95"/>
    <s v="Medzilaborce"/>
    <n v="1"/>
    <x v="0"/>
    <n v="145"/>
    <x v="1"/>
    <n v="153"/>
    <x v="36"/>
    <m/>
    <d v="2019-04-18T15:59:26"/>
    <x v="3"/>
    <s v="len HaZZ"/>
    <s v="Medzilaborce"/>
    <s v="Malá Poľana 45 smer Miková"/>
  </r>
  <r>
    <x v="0"/>
    <x v="6"/>
    <x v="20019"/>
    <x v="1"/>
    <x v="4"/>
    <x v="48"/>
    <x v="105"/>
    <s v="Stropkov"/>
    <n v="44"/>
    <x v="1"/>
    <n v="138"/>
    <x v="2"/>
    <m/>
    <x v="2"/>
    <m/>
    <d v="2019-04-18T17:34:00"/>
    <x v="3"/>
    <s v="len HaZZ"/>
    <s v="Stropkov"/>
    <s v="storpkov"/>
  </r>
  <r>
    <x v="0"/>
    <x v="6"/>
    <x v="20020"/>
    <x v="1"/>
    <x v="4"/>
    <x v="37"/>
    <x v="70"/>
    <s v="Prešov"/>
    <n v="1"/>
    <x v="0"/>
    <n v="145"/>
    <x v="1"/>
    <n v="155"/>
    <x v="46"/>
    <m/>
    <d v="2019-04-18T19:34:59"/>
    <x v="3"/>
    <s v="len HaZZ"/>
    <s v="Prešov"/>
    <s v="Chminianske Jakubovany"/>
  </r>
  <r>
    <x v="0"/>
    <x v="6"/>
    <x v="20021"/>
    <x v="0"/>
    <x v="4"/>
    <x v="37"/>
    <x v="70"/>
    <s v="Prešov"/>
    <n v="44"/>
    <x v="1"/>
    <n v="104"/>
    <x v="4"/>
    <n v="117"/>
    <x v="8"/>
    <m/>
    <d v="2019-04-18T19:51:00"/>
    <x v="3"/>
    <s v="len HaZZ"/>
    <s v="Prešov"/>
    <s v="Solivar, Prešov"/>
  </r>
  <r>
    <x v="0"/>
    <x v="6"/>
    <x v="20022"/>
    <x v="1"/>
    <x v="4"/>
    <x v="53"/>
    <x v="99"/>
    <s v="Kežmarok"/>
    <n v="1"/>
    <x v="0"/>
    <n v="145"/>
    <x v="1"/>
    <n v="153"/>
    <x v="36"/>
    <m/>
    <d v="2019-04-18T19:59:34"/>
    <x v="3"/>
    <s v="len HaZZ"/>
    <s v="Kežmarok"/>
    <s v="Spišská Belá"/>
  </r>
  <r>
    <x v="0"/>
    <x v="6"/>
    <x v="20023"/>
    <x v="1"/>
    <x v="4"/>
    <x v="49"/>
    <x v="92"/>
    <s v="Humenné"/>
    <n v="1"/>
    <x v="0"/>
    <n v="145"/>
    <x v="1"/>
    <n v="153"/>
    <x v="36"/>
    <m/>
    <d v="2019-04-18T20:12:21"/>
    <x v="3"/>
    <s v="len HaZZ"/>
    <s v="Humenné"/>
    <s v="Humenné"/>
  </r>
  <r>
    <x v="0"/>
    <x v="6"/>
    <x v="20024"/>
    <x v="1"/>
    <x v="4"/>
    <x v="7"/>
    <x v="13"/>
    <s v="Poprad"/>
    <n v="1"/>
    <x v="0"/>
    <n v="145"/>
    <x v="1"/>
    <n v="153"/>
    <x v="36"/>
    <m/>
    <d v="2019-04-18T21:02:36"/>
    <x v="3"/>
    <s v="len HaZZ"/>
    <s v="Poprad"/>
    <s v="Poprad"/>
  </r>
  <r>
    <x v="0"/>
    <x v="6"/>
    <x v="20025"/>
    <x v="1"/>
    <x v="4"/>
    <x v="7"/>
    <x v="66"/>
    <s v="Poprad"/>
    <n v="47"/>
    <x v="2"/>
    <m/>
    <x v="3"/>
    <m/>
    <x v="2"/>
    <m/>
    <d v="2019-04-18T22:06:01"/>
    <x v="3"/>
    <s v="len HaZZ"/>
    <s v="Poprad"/>
    <s v="Svit"/>
  </r>
  <r>
    <x v="0"/>
    <x v="6"/>
    <x v="20026"/>
    <x v="0"/>
    <x v="4"/>
    <x v="51"/>
    <x v="100"/>
    <s v="Stará Ľubovňa"/>
    <n v="1"/>
    <x v="0"/>
    <n v="145"/>
    <x v="1"/>
    <n v="163"/>
    <x v="17"/>
    <s v="skladka suchých konárov"/>
    <d v="2019-04-18T22:56:20"/>
    <x v="3"/>
    <s v="len HaZZ"/>
    <s v="Stará Ľubovňa"/>
    <s v="Čirč"/>
  </r>
  <r>
    <x v="0"/>
    <x v="6"/>
    <x v="20027"/>
    <x v="0"/>
    <x v="4"/>
    <x v="37"/>
    <x v="102"/>
    <s v="Sabinov"/>
    <n v="47"/>
    <x v="2"/>
    <m/>
    <x v="3"/>
    <m/>
    <x v="2"/>
    <m/>
    <d v="2019-04-19T00:40:27"/>
    <x v="3"/>
    <s v="len HaZZ"/>
    <s v="Sabinov"/>
    <s v="Lipany"/>
  </r>
  <r>
    <x v="0"/>
    <x v="6"/>
    <x v="20028"/>
    <x v="2"/>
    <x v="4"/>
    <x v="45"/>
    <x v="81"/>
    <s v="Vranov nad Topľou"/>
    <n v="47"/>
    <x v="2"/>
    <m/>
    <x v="3"/>
    <m/>
    <x v="2"/>
    <m/>
    <d v="2019-04-19T04:16:33"/>
    <x v="3"/>
    <s v="len HaZZ"/>
    <s v="Vranov nad Topľou"/>
    <s v="Caklov"/>
  </r>
  <r>
    <x v="0"/>
    <x v="6"/>
    <x v="20029"/>
    <x v="1"/>
    <x v="4"/>
    <x v="51"/>
    <x v="96"/>
    <s v="Stará Ľubovňa"/>
    <n v="47"/>
    <x v="2"/>
    <m/>
    <x v="3"/>
    <m/>
    <x v="2"/>
    <m/>
    <d v="2019-04-19T09:10:17"/>
    <x v="3"/>
    <s v="len HaZZ"/>
    <s v="Stará Ľubovňa"/>
    <s v="Litmanová"/>
  </r>
  <r>
    <x v="0"/>
    <x v="6"/>
    <x v="20030"/>
    <x v="1"/>
    <x v="4"/>
    <x v="7"/>
    <x v="13"/>
    <s v="Poprad"/>
    <n v="1"/>
    <x v="0"/>
    <n v="145"/>
    <x v="1"/>
    <n v="153"/>
    <x v="36"/>
    <m/>
    <d v="2019-04-19T09:43:47"/>
    <x v="3"/>
    <s v="len HaZZ"/>
    <s v="Poprad"/>
    <s v="Poprad"/>
  </r>
  <r>
    <x v="0"/>
    <x v="6"/>
    <x v="20031"/>
    <x v="1"/>
    <x v="4"/>
    <x v="49"/>
    <x v="92"/>
    <s v="Humenné"/>
    <n v="44"/>
    <x v="1"/>
    <n v="104"/>
    <x v="4"/>
    <n v="112"/>
    <x v="35"/>
    <m/>
    <d v="2019-04-19T10:38:42"/>
    <x v="3"/>
    <s v="len HaZZ"/>
    <s v="Humenné"/>
    <s v="Baškovce pri Humennom"/>
  </r>
  <r>
    <x v="0"/>
    <x v="6"/>
    <x v="20032"/>
    <x v="0"/>
    <x v="4"/>
    <x v="37"/>
    <x v="70"/>
    <s v="Prešov"/>
    <n v="1"/>
    <x v="0"/>
    <n v="145"/>
    <x v="1"/>
    <n v="155"/>
    <x v="46"/>
    <m/>
    <d v="2019-04-19T11:30:47"/>
    <x v="3"/>
    <s v="HaZZ+DHZO"/>
    <s v="Prešov"/>
    <s v="Chminianske Jakubovany"/>
  </r>
  <r>
    <x v="0"/>
    <x v="6"/>
    <x v="20033"/>
    <x v="0"/>
    <x v="4"/>
    <x v="37"/>
    <x v="77"/>
    <s v="Sabinov"/>
    <n v="1"/>
    <x v="0"/>
    <n v="145"/>
    <x v="1"/>
    <n v="153"/>
    <x v="36"/>
    <m/>
    <d v="2019-04-19T11:49:57"/>
    <x v="3"/>
    <s v="len HaZZ"/>
    <s v="Sabinov"/>
    <s v="Ľutina"/>
  </r>
  <r>
    <x v="0"/>
    <x v="6"/>
    <x v="20034"/>
    <x v="1"/>
    <x v="4"/>
    <x v="48"/>
    <x v="105"/>
    <s v="Stropkov"/>
    <n v="1"/>
    <x v="0"/>
    <n v="145"/>
    <x v="1"/>
    <n v="153"/>
    <x v="36"/>
    <m/>
    <d v="2019-04-19T13:46:16"/>
    <x v="3"/>
    <s v="len HaZZ"/>
    <s v="Stropkov"/>
    <s v="Havaj"/>
  </r>
  <r>
    <x v="0"/>
    <x v="6"/>
    <x v="20035"/>
    <x v="1"/>
    <x v="4"/>
    <x v="49"/>
    <x v="95"/>
    <s v="Medzilaborce"/>
    <n v="1"/>
    <x v="0"/>
    <n v="145"/>
    <x v="1"/>
    <n v="153"/>
    <x v="36"/>
    <m/>
    <d v="2019-04-19T14:05:09"/>
    <x v="3"/>
    <s v="len HaZZ"/>
    <s v="Medzilaborce"/>
    <s v="Medzilaborce"/>
  </r>
  <r>
    <x v="0"/>
    <x v="6"/>
    <x v="20036"/>
    <x v="1"/>
    <x v="4"/>
    <x v="49"/>
    <x v="101"/>
    <s v="Snina"/>
    <n v="1"/>
    <x v="0"/>
    <n v="145"/>
    <x v="1"/>
    <n v="159"/>
    <x v="10"/>
    <m/>
    <d v="2019-04-19T14:12:40"/>
    <x v="3"/>
    <s v="len HaZZ"/>
    <s v="Snina"/>
    <s v="Stakčín"/>
  </r>
  <r>
    <x v="0"/>
    <x v="6"/>
    <x v="20037"/>
    <x v="0"/>
    <x v="4"/>
    <x v="53"/>
    <x v="99"/>
    <s v="Kežmarok"/>
    <n v="47"/>
    <x v="2"/>
    <m/>
    <x v="3"/>
    <m/>
    <x v="2"/>
    <m/>
    <d v="2019-04-19T14:56:56"/>
    <x v="3"/>
    <s v="len HaZZ"/>
    <s v="Kežmarok"/>
    <s v="Ľubica"/>
  </r>
  <r>
    <x v="0"/>
    <x v="6"/>
    <x v="20038"/>
    <x v="1"/>
    <x v="4"/>
    <x v="50"/>
    <x v="94"/>
    <s v="Bardejov"/>
    <n v="1"/>
    <x v="0"/>
    <n v="79"/>
    <x v="0"/>
    <n v="84"/>
    <x v="0"/>
    <m/>
    <d v="2019-04-19T15:12:35"/>
    <x v="3"/>
    <s v="len HaZZ"/>
    <s v="Bardejov"/>
    <s v="Bardejov"/>
  </r>
  <r>
    <x v="0"/>
    <x v="6"/>
    <x v="20039"/>
    <x v="1"/>
    <x v="4"/>
    <x v="37"/>
    <x v="102"/>
    <s v="Sabinov"/>
    <n v="1"/>
    <x v="0"/>
    <n v="145"/>
    <x v="1"/>
    <n v="153"/>
    <x v="36"/>
    <m/>
    <d v="2019-04-19T16:00:44"/>
    <x v="3"/>
    <s v="len HaZZ"/>
    <s v="Sabinov"/>
    <s v="Lipany nad Torysou"/>
  </r>
  <r>
    <x v="0"/>
    <x v="6"/>
    <x v="20040"/>
    <x v="1"/>
    <x v="4"/>
    <x v="53"/>
    <x v="99"/>
    <s v="Kežmarok"/>
    <n v="1"/>
    <x v="0"/>
    <n v="145"/>
    <x v="1"/>
    <n v="155"/>
    <x v="46"/>
    <m/>
    <d v="2019-04-19T16:02:56"/>
    <x v="3"/>
    <s v="HaZZ+DHZO"/>
    <s v="Kežmarok"/>
    <s v="Kežmarok"/>
  </r>
  <r>
    <x v="0"/>
    <x v="6"/>
    <x v="20041"/>
    <x v="1"/>
    <x v="4"/>
    <x v="7"/>
    <x v="13"/>
    <s v="Poprad"/>
    <n v="44"/>
    <x v="1"/>
    <n v="157"/>
    <x v="5"/>
    <m/>
    <x v="2"/>
    <s v="Otváranie vozidla"/>
    <d v="2019-04-19T16:21:03"/>
    <x v="3"/>
    <s v="len HaZZ"/>
    <s v="Poprad"/>
    <s v="Poprad"/>
  </r>
  <r>
    <x v="0"/>
    <x v="6"/>
    <x v="20042"/>
    <x v="0"/>
    <x v="4"/>
    <x v="49"/>
    <x v="95"/>
    <s v="Medzilaborce"/>
    <n v="1"/>
    <x v="0"/>
    <n v="145"/>
    <x v="1"/>
    <n v="161"/>
    <x v="41"/>
    <m/>
    <d v="2019-04-19T16:56:56"/>
    <x v="3"/>
    <s v="len HaZZ"/>
    <s v="Medzilaborce"/>
    <s v="Medzilaborce"/>
  </r>
  <r>
    <x v="0"/>
    <x v="6"/>
    <x v="20043"/>
    <x v="1"/>
    <x v="4"/>
    <x v="51"/>
    <x v="96"/>
    <s v="Stará Ľubovňa"/>
    <n v="1"/>
    <x v="0"/>
    <n v="145"/>
    <x v="1"/>
    <n v="153"/>
    <x v="36"/>
    <m/>
    <d v="2019-04-19T17:39:40"/>
    <x v="3"/>
    <s v="len HaZZ"/>
    <s v="Stará Ľubovňa"/>
    <s v="Nová Ľubovňa"/>
  </r>
  <r>
    <x v="0"/>
    <x v="6"/>
    <x v="20044"/>
    <x v="1"/>
    <x v="4"/>
    <x v="49"/>
    <x v="95"/>
    <s v="Medzilaborce"/>
    <n v="1"/>
    <x v="0"/>
    <n v="145"/>
    <x v="1"/>
    <n v="155"/>
    <x v="46"/>
    <m/>
    <d v="2019-04-19T19:07:40"/>
    <x v="3"/>
    <s v="len HaZZ"/>
    <s v="Medzilaborce"/>
    <s v="Medzilaborce"/>
  </r>
  <r>
    <x v="0"/>
    <x v="6"/>
    <x v="20045"/>
    <x v="1"/>
    <x v="4"/>
    <x v="45"/>
    <x v="81"/>
    <s v="Vranov nad Topľou"/>
    <n v="1"/>
    <x v="0"/>
    <n v="145"/>
    <x v="1"/>
    <n v="159"/>
    <x v="10"/>
    <m/>
    <d v="2019-04-19T21:48:32"/>
    <x v="3"/>
    <s v="len HaZZ"/>
    <s v="Vranov nad Topľou"/>
    <s v="Vranov nad Topľou"/>
  </r>
  <r>
    <x v="0"/>
    <x v="6"/>
    <x v="20046"/>
    <x v="2"/>
    <x v="4"/>
    <x v="37"/>
    <x v="70"/>
    <s v="Prešov"/>
    <n v="44"/>
    <x v="1"/>
    <n v="104"/>
    <x v="4"/>
    <n v="117"/>
    <x v="8"/>
    <m/>
    <d v="2019-04-19T22:34:22"/>
    <x v="3"/>
    <s v="len HaZZ"/>
    <s v="Prešov"/>
    <s v="Prešov"/>
  </r>
  <r>
    <x v="0"/>
    <x v="6"/>
    <x v="20047"/>
    <x v="1"/>
    <x v="4"/>
    <x v="53"/>
    <x v="99"/>
    <s v="Kežmarok"/>
    <n v="1"/>
    <x v="0"/>
    <n v="79"/>
    <x v="0"/>
    <n v="109"/>
    <x v="28"/>
    <m/>
    <d v="2019-04-20T02:54:09"/>
    <x v="3"/>
    <s v="len HaZZ"/>
    <s v="Kežmarok"/>
    <s v="Vojňany"/>
  </r>
  <r>
    <x v="0"/>
    <x v="6"/>
    <x v="20048"/>
    <x v="1"/>
    <x v="4"/>
    <x v="49"/>
    <x v="92"/>
    <s v="Humenné"/>
    <n v="44"/>
    <x v="1"/>
    <n v="157"/>
    <x v="5"/>
    <m/>
    <x v="2"/>
    <s v="zber motorového oleja"/>
    <d v="2019-04-20T08:48:54"/>
    <x v="3"/>
    <s v="len HaZZ"/>
    <s v="Humenné"/>
    <s v="Humenné"/>
  </r>
  <r>
    <x v="0"/>
    <x v="6"/>
    <x v="20049"/>
    <x v="1"/>
    <x v="4"/>
    <x v="52"/>
    <x v="98"/>
    <s v="Levoča"/>
    <n v="44"/>
    <x v="1"/>
    <n v="104"/>
    <x v="4"/>
    <n v="134"/>
    <x v="17"/>
    <s v="pátranie po nezvestnej osobe"/>
    <d v="2019-04-20T08:50:00"/>
    <x v="3"/>
    <s v="len HaZZ"/>
    <s v="Levoča"/>
    <s v="Levoca"/>
  </r>
  <r>
    <x v="0"/>
    <x v="6"/>
    <x v="20050"/>
    <x v="1"/>
    <x v="4"/>
    <x v="53"/>
    <x v="99"/>
    <s v="Kežmarok"/>
    <n v="47"/>
    <x v="2"/>
    <m/>
    <x v="3"/>
    <m/>
    <x v="2"/>
    <m/>
    <d v="2019-04-20T09:03:07"/>
    <x v="3"/>
    <s v="len HaZZ"/>
    <s v="Kežmarok"/>
    <s v="Veľká Lomnica"/>
  </r>
  <r>
    <x v="0"/>
    <x v="6"/>
    <x v="20051"/>
    <x v="1"/>
    <x v="4"/>
    <x v="37"/>
    <x v="70"/>
    <s v="Prešov"/>
    <n v="1"/>
    <x v="0"/>
    <n v="145"/>
    <x v="1"/>
    <n v="155"/>
    <x v="46"/>
    <m/>
    <d v="2019-04-20T09:59:56"/>
    <x v="3"/>
    <s v="HaZZ+DHZO"/>
    <s v="Prešov"/>
    <s v="Chminianske Jakubovany"/>
  </r>
  <r>
    <x v="0"/>
    <x v="6"/>
    <x v="20052"/>
    <x v="1"/>
    <x v="4"/>
    <x v="50"/>
    <x v="94"/>
    <s v="Bardejov"/>
    <n v="1"/>
    <x v="0"/>
    <n v="145"/>
    <x v="1"/>
    <n v="153"/>
    <x v="36"/>
    <m/>
    <d v="2019-04-20T11:37:15"/>
    <x v="3"/>
    <s v="HaZZ+DHZO"/>
    <s v="Bardejov"/>
    <s v="Livovská Huta"/>
  </r>
  <r>
    <x v="0"/>
    <x v="6"/>
    <x v="20053"/>
    <x v="1"/>
    <x v="4"/>
    <x v="51"/>
    <x v="96"/>
    <s v="Stará Ľubovňa"/>
    <n v="1"/>
    <x v="0"/>
    <n v="132"/>
    <x v="10"/>
    <n v="136"/>
    <x v="16"/>
    <m/>
    <d v="2019-04-20T11:41:14"/>
    <x v="3"/>
    <s v="len HaZZ"/>
    <s v="Stará Ľubovňa"/>
    <s v="Plavnica"/>
  </r>
  <r>
    <x v="0"/>
    <x v="6"/>
    <x v="20054"/>
    <x v="0"/>
    <x v="4"/>
    <x v="49"/>
    <x v="92"/>
    <s v="Humenné"/>
    <n v="47"/>
    <x v="2"/>
    <m/>
    <x v="3"/>
    <m/>
    <x v="2"/>
    <m/>
    <d v="2019-04-20T12:01:41"/>
    <x v="3"/>
    <s v="len HaZZ"/>
    <s v="Humenné"/>
    <s v="Humenné"/>
  </r>
  <r>
    <x v="0"/>
    <x v="6"/>
    <x v="20055"/>
    <x v="1"/>
    <x v="4"/>
    <x v="53"/>
    <x v="99"/>
    <s v="Kežmarok"/>
    <n v="1"/>
    <x v="0"/>
    <n v="145"/>
    <x v="1"/>
    <n v="150"/>
    <x v="39"/>
    <m/>
    <d v="2019-04-20T12:48:45"/>
    <x v="3"/>
    <s v="len HaZZ"/>
    <s v="Kežmarok"/>
    <s v="Veľká Lomnica"/>
  </r>
  <r>
    <x v="0"/>
    <x v="6"/>
    <x v="20056"/>
    <x v="0"/>
    <x v="4"/>
    <x v="53"/>
    <x v="99"/>
    <s v="Kežmarok"/>
    <n v="1"/>
    <x v="0"/>
    <n v="145"/>
    <x v="1"/>
    <n v="150"/>
    <x v="39"/>
    <m/>
    <d v="2019-04-20T13:53:14"/>
    <x v="3"/>
    <s v="len HaZZ"/>
    <s v="Kežmarok"/>
    <s v="Ľubica"/>
  </r>
  <r>
    <x v="1"/>
    <x v="6"/>
    <x v="20057"/>
    <x v="1"/>
    <x v="4"/>
    <x v="53"/>
    <x v="99"/>
    <s v="Kežmarok"/>
    <n v="1"/>
    <x v="0"/>
    <n v="164"/>
    <x v="8"/>
    <n v="171"/>
    <x v="12"/>
    <m/>
    <d v="2019-04-20T14:23:29"/>
    <x v="3"/>
    <s v="len HaZZ"/>
    <s v="Kežmarok"/>
    <s v="Kežmarok"/>
  </r>
  <r>
    <x v="0"/>
    <x v="6"/>
    <x v="20058"/>
    <x v="0"/>
    <x v="4"/>
    <x v="48"/>
    <x v="93"/>
    <s v="Svidník"/>
    <n v="1"/>
    <x v="0"/>
    <n v="132"/>
    <x v="10"/>
    <n v="136"/>
    <x v="16"/>
    <m/>
    <d v="2019-04-20T15:03:29"/>
    <x v="3"/>
    <s v="len HaZZ"/>
    <s v="Svidník"/>
    <s v="Vyšný Orlík"/>
  </r>
  <r>
    <x v="0"/>
    <x v="6"/>
    <x v="20059"/>
    <x v="1"/>
    <x v="4"/>
    <x v="48"/>
    <x v="105"/>
    <s v="Stropkov"/>
    <n v="1"/>
    <x v="0"/>
    <n v="145"/>
    <x v="1"/>
    <n v="155"/>
    <x v="46"/>
    <m/>
    <d v="2019-04-20T15:19:15"/>
    <x v="3"/>
    <s v="HaZZ+DHZO"/>
    <s v="Stropkov"/>
    <s v="Stropkov"/>
  </r>
  <r>
    <x v="0"/>
    <x v="6"/>
    <x v="20060"/>
    <x v="1"/>
    <x v="4"/>
    <x v="48"/>
    <x v="91"/>
    <s v="Svidník"/>
    <n v="1"/>
    <x v="0"/>
    <n v="145"/>
    <x v="1"/>
    <n v="159"/>
    <x v="10"/>
    <m/>
    <d v="2019-04-20T15:47:17"/>
    <x v="3"/>
    <s v="HaZZ+DHZO"/>
    <s v="Svidník"/>
    <s v="Harhaj"/>
  </r>
  <r>
    <x v="0"/>
    <x v="6"/>
    <x v="15951"/>
    <x v="0"/>
    <x v="4"/>
    <x v="7"/>
    <x v="13"/>
    <s v="Poprad"/>
    <n v="47"/>
    <x v="2"/>
    <m/>
    <x v="3"/>
    <m/>
    <x v="2"/>
    <m/>
    <d v="2019-04-20T16:08:07"/>
    <x v="3"/>
    <s v="len HaZZ"/>
    <s v="Poprad"/>
    <s v="Gánovce"/>
  </r>
  <r>
    <x v="0"/>
    <x v="6"/>
    <x v="20061"/>
    <x v="1"/>
    <x v="4"/>
    <x v="50"/>
    <x v="103"/>
    <s v="Bardejov"/>
    <n v="1"/>
    <x v="0"/>
    <n v="145"/>
    <x v="1"/>
    <n v="153"/>
    <x v="36"/>
    <m/>
    <d v="2019-04-20T16:29:14"/>
    <x v="3"/>
    <s v="len HaZZ"/>
    <s v="Bardejov"/>
    <s v="Raslavice"/>
  </r>
  <r>
    <x v="0"/>
    <x v="6"/>
    <x v="20062"/>
    <x v="0"/>
    <x v="4"/>
    <x v="48"/>
    <x v="93"/>
    <s v="Svidník"/>
    <n v="44"/>
    <x v="1"/>
    <n v="104"/>
    <x v="4"/>
    <n v="110"/>
    <x v="11"/>
    <m/>
    <d v="2019-04-20T17:44:37"/>
    <x v="3"/>
    <s v="len HaZZ"/>
    <s v="Svidník"/>
    <s v="Svidník"/>
  </r>
  <r>
    <x v="0"/>
    <x v="6"/>
    <x v="20063"/>
    <x v="1"/>
    <x v="4"/>
    <x v="53"/>
    <x v="99"/>
    <s v="Kežmarok"/>
    <n v="1"/>
    <x v="0"/>
    <n v="145"/>
    <x v="1"/>
    <n v="150"/>
    <x v="39"/>
    <m/>
    <d v="2019-04-20T17:54:49"/>
    <x v="3"/>
    <s v="len HaZZ"/>
    <s v="Kežmarok"/>
    <s v="Stráne pod Tatrami"/>
  </r>
  <r>
    <x v="0"/>
    <x v="6"/>
    <x v="20064"/>
    <x v="0"/>
    <x v="4"/>
    <x v="49"/>
    <x v="101"/>
    <s v="Snina"/>
    <n v="44"/>
    <x v="1"/>
    <n v="104"/>
    <x v="4"/>
    <n v="117"/>
    <x v="8"/>
    <m/>
    <d v="2019-04-20T18:34:53"/>
    <x v="3"/>
    <s v="len HaZZ"/>
    <s v="Snina"/>
    <s v="Snina"/>
  </r>
  <r>
    <x v="0"/>
    <x v="6"/>
    <x v="20065"/>
    <x v="1"/>
    <x v="4"/>
    <x v="49"/>
    <x v="101"/>
    <s v="Snina"/>
    <n v="44"/>
    <x v="1"/>
    <n v="104"/>
    <x v="4"/>
    <n v="117"/>
    <x v="8"/>
    <m/>
    <d v="2019-04-20T18:48:43"/>
    <x v="3"/>
    <s v="len HaZZ"/>
    <s v="Snina"/>
    <s v="Snina"/>
  </r>
  <r>
    <x v="1"/>
    <x v="6"/>
    <x v="20066"/>
    <x v="1"/>
    <x v="4"/>
    <x v="48"/>
    <x v="105"/>
    <s v="Stropkov"/>
    <n v="1"/>
    <x v="0"/>
    <n v="145"/>
    <x v="1"/>
    <n v="150"/>
    <x v="39"/>
    <m/>
    <d v="2019-04-20T19:41:43"/>
    <x v="3"/>
    <s v="len HaZZ"/>
    <s v="Stropkov"/>
    <s v="Stropkov"/>
  </r>
  <r>
    <x v="0"/>
    <x v="6"/>
    <x v="20067"/>
    <x v="1"/>
    <x v="4"/>
    <x v="37"/>
    <x v="77"/>
    <s v="Sabinov"/>
    <n v="1"/>
    <x v="0"/>
    <n v="79"/>
    <x v="0"/>
    <n v="80"/>
    <x v="14"/>
    <m/>
    <d v="2019-04-20T19:54:03"/>
    <x v="3"/>
    <s v="len HaZZ"/>
    <s v="Sabinov"/>
    <s v="Jarovnice"/>
  </r>
  <r>
    <x v="0"/>
    <x v="6"/>
    <x v="20068"/>
    <x v="0"/>
    <x v="4"/>
    <x v="51"/>
    <x v="96"/>
    <s v="Stará Ľubovňa"/>
    <n v="47"/>
    <x v="2"/>
    <m/>
    <x v="3"/>
    <m/>
    <x v="2"/>
    <m/>
    <d v="2019-04-20T20:36:12"/>
    <x v="3"/>
    <s v="len HaZZ"/>
    <s v="Stará Ľubovňa"/>
    <s v="Stará Ľubovňa"/>
  </r>
  <r>
    <x v="0"/>
    <x v="6"/>
    <x v="20069"/>
    <x v="1"/>
    <x v="4"/>
    <x v="53"/>
    <x v="99"/>
    <s v="Kežmarok"/>
    <n v="1"/>
    <x v="0"/>
    <n v="145"/>
    <x v="1"/>
    <n v="153"/>
    <x v="36"/>
    <m/>
    <d v="2019-04-20T21:01:50"/>
    <x v="3"/>
    <s v="len HaZZ"/>
    <s v="Kežmarok"/>
    <s v="Kežmarok"/>
  </r>
  <r>
    <x v="1"/>
    <x v="6"/>
    <x v="20070"/>
    <x v="0"/>
    <x v="4"/>
    <x v="48"/>
    <x v="105"/>
    <s v="Stropkov"/>
    <n v="1"/>
    <x v="0"/>
    <n v="145"/>
    <x v="1"/>
    <n v="163"/>
    <x v="17"/>
    <s v="Malé táborové ohne"/>
    <d v="2019-04-20T21:24:06"/>
    <x v="3"/>
    <s v="len HaZZ"/>
    <s v="Stropkov"/>
    <s v="Stropkov"/>
  </r>
  <r>
    <x v="1"/>
    <x v="6"/>
    <x v="20071"/>
    <x v="0"/>
    <x v="4"/>
    <x v="7"/>
    <x v="13"/>
    <s v="Poprad"/>
    <n v="1"/>
    <x v="0"/>
    <n v="164"/>
    <x v="8"/>
    <n v="171"/>
    <x v="12"/>
    <m/>
    <d v="2019-04-20T21:53:54"/>
    <x v="3"/>
    <s v="len HaZZ"/>
    <s v="Poprad"/>
    <s v="Poprad"/>
  </r>
  <r>
    <x v="0"/>
    <x v="6"/>
    <x v="20072"/>
    <x v="0"/>
    <x v="4"/>
    <x v="37"/>
    <x v="70"/>
    <s v="Prešov"/>
    <n v="47"/>
    <x v="2"/>
    <m/>
    <x v="3"/>
    <m/>
    <x v="2"/>
    <m/>
    <d v="2019-04-21T06:35:07"/>
    <x v="3"/>
    <s v="len HaZZ"/>
    <s v="Prešov"/>
    <s v="Kapušany"/>
  </r>
  <r>
    <x v="0"/>
    <x v="6"/>
    <x v="20073"/>
    <x v="0"/>
    <x v="4"/>
    <x v="52"/>
    <x v="98"/>
    <s v="Levoča"/>
    <n v="44"/>
    <x v="1"/>
    <n v="104"/>
    <x v="4"/>
    <n v="134"/>
    <x v="17"/>
    <s v="vyhľadavanie nezvestnej osoby"/>
    <d v="2019-04-21T07:59:04"/>
    <x v="3"/>
    <s v="len HaZZ"/>
    <s v="Levoča"/>
    <s v="Levoča"/>
  </r>
  <r>
    <x v="0"/>
    <x v="6"/>
    <x v="15967"/>
    <x v="1"/>
    <x v="4"/>
    <x v="53"/>
    <x v="99"/>
    <s v="Kežmarok"/>
    <n v="1"/>
    <x v="0"/>
    <n v="145"/>
    <x v="1"/>
    <n v="153"/>
    <x v="36"/>
    <m/>
    <d v="2019-04-21T08:01:48"/>
    <x v="3"/>
    <s v="len HaZZ"/>
    <s v="Kežmarok"/>
    <s v="Vlková"/>
  </r>
  <r>
    <x v="0"/>
    <x v="6"/>
    <x v="20074"/>
    <x v="1"/>
    <x v="8"/>
    <x v="24"/>
    <x v="41"/>
    <s v="Banská Bystrica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0"/>
    <x v="0"/>
    <x v="3"/>
    <s v="Bratislava V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4"/>
    <x v="7"/>
    <x v="13"/>
    <s v="Poprad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4"/>
    <x v="37"/>
    <x v="70"/>
    <s v="Prešov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4"/>
    <x v="7"/>
    <x v="66"/>
    <s v="Poprad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4"/>
    <x v="7"/>
    <x v="97"/>
    <s v="Poprad"/>
    <n v="1"/>
    <x v="0"/>
    <n v="145"/>
    <x v="1"/>
    <n v="155"/>
    <x v="46"/>
    <m/>
    <d v="2019-04-21T09:24:30"/>
    <x v="3"/>
    <s v="HaZZ+DHZO"/>
    <s v="Poprad"/>
    <s v="Kravany"/>
  </r>
  <r>
    <x v="0"/>
    <x v="6"/>
    <x v="20074"/>
    <x v="1"/>
    <x v="8"/>
    <x v="17"/>
    <x v="26"/>
    <s v="Zvolen"/>
    <n v="1"/>
    <x v="0"/>
    <n v="145"/>
    <x v="1"/>
    <n v="155"/>
    <x v="46"/>
    <m/>
    <d v="2019-04-21T09:24:30"/>
    <x v="3"/>
    <s v="HaZZ+DHZO"/>
    <s v="Poprad"/>
    <s v="Kravany"/>
  </r>
  <r>
    <x v="0"/>
    <x v="6"/>
    <x v="20075"/>
    <x v="1"/>
    <x v="4"/>
    <x v="45"/>
    <x v="81"/>
    <s v="Vranov nad Topľou"/>
    <n v="47"/>
    <x v="2"/>
    <m/>
    <x v="3"/>
    <m/>
    <x v="2"/>
    <m/>
    <d v="2019-04-21T10:01:17"/>
    <x v="3"/>
    <s v="len HaZZ"/>
    <s v="Vranov nad Topľou"/>
    <s v="Vranov nad Topľou"/>
  </r>
  <r>
    <x v="0"/>
    <x v="6"/>
    <x v="20076"/>
    <x v="0"/>
    <x v="4"/>
    <x v="7"/>
    <x v="97"/>
    <s v="Poprad"/>
    <n v="1"/>
    <x v="0"/>
    <n v="145"/>
    <x v="1"/>
    <n v="153"/>
    <x v="36"/>
    <m/>
    <d v="2019-04-21T10:33:26"/>
    <x v="3"/>
    <s v="len HaZZ"/>
    <s v="Poprad"/>
    <s v="Poprad"/>
  </r>
  <r>
    <x v="0"/>
    <x v="6"/>
    <x v="20077"/>
    <x v="1"/>
    <x v="4"/>
    <x v="37"/>
    <x v="70"/>
    <s v="Prešov"/>
    <n v="1"/>
    <x v="0"/>
    <n v="145"/>
    <x v="1"/>
    <n v="153"/>
    <x v="36"/>
    <m/>
    <d v="2019-04-21T10:37:24"/>
    <x v="3"/>
    <s v="len HaZZ"/>
    <s v="Prešov"/>
    <s v="Prešov"/>
  </r>
  <r>
    <x v="0"/>
    <x v="6"/>
    <x v="20078"/>
    <x v="1"/>
    <x v="4"/>
    <x v="50"/>
    <x v="94"/>
    <s v="Bardejov"/>
    <n v="1"/>
    <x v="0"/>
    <n v="79"/>
    <x v="0"/>
    <n v="90"/>
    <x v="38"/>
    <m/>
    <d v="2019-04-21T12:02:40"/>
    <x v="3"/>
    <s v="len HaZZ"/>
    <s v="Bardejov"/>
    <s v="Bardejov"/>
  </r>
  <r>
    <x v="0"/>
    <x v="6"/>
    <x v="20079"/>
    <x v="1"/>
    <x v="4"/>
    <x v="53"/>
    <x v="99"/>
    <s v="Kežmarok"/>
    <n v="1"/>
    <x v="0"/>
    <n v="145"/>
    <x v="1"/>
    <n v="153"/>
    <x v="36"/>
    <m/>
    <d v="2019-04-21T13:09:53"/>
    <x v="3"/>
    <s v="HaZZ+DHZO"/>
    <s v="Kežmarok"/>
    <s v="Stráne pod Tatrami"/>
  </r>
  <r>
    <x v="0"/>
    <x v="6"/>
    <x v="20080"/>
    <x v="0"/>
    <x v="4"/>
    <x v="37"/>
    <x v="70"/>
    <s v="Prešov"/>
    <n v="47"/>
    <x v="2"/>
    <m/>
    <x v="3"/>
    <m/>
    <x v="2"/>
    <m/>
    <d v="2019-04-21T16:20:33"/>
    <x v="3"/>
    <s v="len HaZZ"/>
    <s v="Prešov"/>
    <s v="Prešov"/>
  </r>
  <r>
    <x v="0"/>
    <x v="6"/>
    <x v="20081"/>
    <x v="0"/>
    <x v="4"/>
    <x v="7"/>
    <x v="13"/>
    <s v="Poprad"/>
    <n v="1"/>
    <x v="0"/>
    <n v="145"/>
    <x v="1"/>
    <n v="150"/>
    <x v="39"/>
    <m/>
    <d v="2019-04-21T16:36:14"/>
    <x v="3"/>
    <s v="len HaZZ"/>
    <s v="Poprad"/>
    <s v="Poprad"/>
  </r>
  <r>
    <x v="0"/>
    <x v="6"/>
    <x v="20082"/>
    <x v="0"/>
    <x v="4"/>
    <x v="37"/>
    <x v="70"/>
    <s v="Prešov"/>
    <n v="1"/>
    <x v="0"/>
    <n v="145"/>
    <x v="1"/>
    <n v="155"/>
    <x v="46"/>
    <m/>
    <d v="2019-04-21T17:04:57"/>
    <x v="3"/>
    <s v="len HaZZ"/>
    <s v="Prešov"/>
    <s v="Chminianske Jakubovany"/>
  </r>
  <r>
    <x v="0"/>
    <x v="6"/>
    <x v="20083"/>
    <x v="1"/>
    <x v="4"/>
    <x v="7"/>
    <x v="13"/>
    <s v="Poprad"/>
    <n v="1"/>
    <x v="0"/>
    <n v="79"/>
    <x v="0"/>
    <n v="128"/>
    <x v="25"/>
    <m/>
    <d v="2019-04-21T17:59:57"/>
    <x v="3"/>
    <s v="len HaZZ"/>
    <s v="Poprad"/>
    <s v="Poprad"/>
  </r>
  <r>
    <x v="0"/>
    <x v="6"/>
    <x v="20084"/>
    <x v="1"/>
    <x v="4"/>
    <x v="45"/>
    <x v="104"/>
    <s v="Vranov nad Topľou"/>
    <n v="1"/>
    <x v="0"/>
    <n v="145"/>
    <x v="1"/>
    <n v="155"/>
    <x v="46"/>
    <m/>
    <d v="2019-04-21T18:05:48"/>
    <x v="3"/>
    <s v="len HaZZ"/>
    <s v="Vranov nad Topľou"/>
    <s v="Medzianky"/>
  </r>
  <r>
    <x v="0"/>
    <x v="6"/>
    <x v="20085"/>
    <x v="1"/>
    <x v="4"/>
    <x v="37"/>
    <x v="70"/>
    <s v="Prešov"/>
    <n v="1"/>
    <x v="0"/>
    <n v="145"/>
    <x v="1"/>
    <n v="153"/>
    <x v="36"/>
    <m/>
    <d v="2019-04-21T18:33:37"/>
    <x v="3"/>
    <s v="len HaZZ"/>
    <s v="Prešov"/>
    <s v="Prešov"/>
  </r>
  <r>
    <x v="0"/>
    <x v="6"/>
    <x v="20086"/>
    <x v="1"/>
    <x v="4"/>
    <x v="37"/>
    <x v="77"/>
    <s v="Sabinov"/>
    <n v="47"/>
    <x v="2"/>
    <m/>
    <x v="3"/>
    <m/>
    <x v="2"/>
    <m/>
    <d v="2019-04-21T20:00:07"/>
    <x v="3"/>
    <s v="len HaZZ"/>
    <s v="Sabinov"/>
    <s v="Šarišské Michaľany"/>
  </r>
  <r>
    <x v="0"/>
    <x v="6"/>
    <x v="20087"/>
    <x v="0"/>
    <x v="4"/>
    <x v="7"/>
    <x v="66"/>
    <s v="Poprad"/>
    <n v="47"/>
    <x v="2"/>
    <m/>
    <x v="3"/>
    <m/>
    <x v="2"/>
    <m/>
    <d v="2019-04-21T20:09:54"/>
    <x v="3"/>
    <s v="len HaZZ"/>
    <s v="Poprad"/>
    <s v="Svit"/>
  </r>
  <r>
    <x v="0"/>
    <x v="6"/>
    <x v="20088"/>
    <x v="0"/>
    <x v="4"/>
    <x v="50"/>
    <x v="103"/>
    <s v="Bardejov"/>
    <n v="1"/>
    <x v="0"/>
    <n v="145"/>
    <x v="1"/>
    <n v="159"/>
    <x v="10"/>
    <m/>
    <d v="2019-04-21T20:11:56"/>
    <x v="3"/>
    <s v="HaZZ+DHZO"/>
    <s v="Bardejov"/>
    <s v="Bartošovce"/>
  </r>
  <r>
    <x v="0"/>
    <x v="6"/>
    <x v="20089"/>
    <x v="1"/>
    <x v="4"/>
    <x v="37"/>
    <x v="70"/>
    <s v="Prešov"/>
    <n v="44"/>
    <x v="1"/>
    <n v="104"/>
    <x v="4"/>
    <n v="110"/>
    <x v="11"/>
    <m/>
    <d v="2019-04-21T21:04:51"/>
    <x v="3"/>
    <s v="len HaZZ"/>
    <s v="Prešov"/>
    <s v="Prešov"/>
  </r>
  <r>
    <x v="0"/>
    <x v="6"/>
    <x v="20090"/>
    <x v="1"/>
    <x v="4"/>
    <x v="45"/>
    <x v="81"/>
    <s v="Vranov nad Topľou"/>
    <n v="1"/>
    <x v="0"/>
    <n v="145"/>
    <x v="1"/>
    <n v="153"/>
    <x v="36"/>
    <m/>
    <d v="2019-04-21T22:05:11"/>
    <x v="3"/>
    <s v="len HaZZ"/>
    <s v="Vranov nad Topľou"/>
    <s v="Vranov nad Topľou"/>
  </r>
  <r>
    <x v="0"/>
    <x v="6"/>
    <x v="20091"/>
    <x v="0"/>
    <x v="4"/>
    <x v="48"/>
    <x v="105"/>
    <s v="Stropkov"/>
    <n v="1"/>
    <x v="0"/>
    <n v="79"/>
    <x v="0"/>
    <n v="80"/>
    <x v="14"/>
    <m/>
    <d v="2019-04-22T02:52:45"/>
    <x v="3"/>
    <s v="len HaZZ"/>
    <s v="Stropkov"/>
    <s v="Staškovce"/>
  </r>
  <r>
    <x v="0"/>
    <x v="6"/>
    <x v="20092"/>
    <x v="1"/>
    <x v="4"/>
    <x v="37"/>
    <x v="70"/>
    <s v="Prešov"/>
    <n v="44"/>
    <x v="1"/>
    <n v="104"/>
    <x v="4"/>
    <n v="134"/>
    <x v="17"/>
    <s v="transport pacienta z nedostupného terénu"/>
    <d v="2019-04-22T08:51:34"/>
    <x v="3"/>
    <s v="len HaZZ"/>
    <s v="Prešov"/>
    <s v="Prešov"/>
  </r>
  <r>
    <x v="0"/>
    <x v="6"/>
    <x v="20093"/>
    <x v="0"/>
    <x v="4"/>
    <x v="45"/>
    <x v="81"/>
    <s v="Vranov nad Topľou"/>
    <n v="47"/>
    <x v="2"/>
    <m/>
    <x v="3"/>
    <m/>
    <x v="2"/>
    <m/>
    <d v="2019-04-22T11:38:39"/>
    <x v="3"/>
    <s v="len HaZZ"/>
    <s v="Vranov nad Topľou"/>
    <s v="Benkovce - Podčičva"/>
  </r>
  <r>
    <x v="0"/>
    <x v="6"/>
    <x v="20094"/>
    <x v="1"/>
    <x v="4"/>
    <x v="50"/>
    <x v="94"/>
    <s v="Bardejov"/>
    <n v="1"/>
    <x v="0"/>
    <n v="145"/>
    <x v="1"/>
    <n v="158"/>
    <x v="1"/>
    <m/>
    <d v="2019-04-22T16:21:57"/>
    <x v="3"/>
    <s v="len HaZZ"/>
    <s v="Bardejov"/>
    <s v="Bardejov"/>
  </r>
  <r>
    <x v="0"/>
    <x v="6"/>
    <x v="20095"/>
    <x v="0"/>
    <x v="4"/>
    <x v="37"/>
    <x v="70"/>
    <s v="Prešov"/>
    <n v="47"/>
    <x v="2"/>
    <m/>
    <x v="3"/>
    <m/>
    <x v="2"/>
    <m/>
    <d v="2019-04-23T06:15:34"/>
    <x v="3"/>
    <s v="len HaZZ"/>
    <s v="Prešov"/>
    <s v="Prešov"/>
  </r>
  <r>
    <x v="0"/>
    <x v="6"/>
    <x v="20096"/>
    <x v="1"/>
    <x v="4"/>
    <x v="7"/>
    <x v="13"/>
    <s v="Poprad"/>
    <n v="44"/>
    <x v="1"/>
    <n v="104"/>
    <x v="4"/>
    <n v="117"/>
    <x v="8"/>
    <m/>
    <d v="2019-04-23T11:08:40"/>
    <x v="3"/>
    <s v="len HaZZ"/>
    <s v="Poprad"/>
    <s v="Poprad 1"/>
  </r>
  <r>
    <x v="0"/>
    <x v="6"/>
    <x v="20097"/>
    <x v="0"/>
    <x v="4"/>
    <x v="7"/>
    <x v="13"/>
    <s v="Poprad"/>
    <n v="47"/>
    <x v="2"/>
    <m/>
    <x v="3"/>
    <m/>
    <x v="2"/>
    <m/>
    <d v="2019-04-23T11:22:44"/>
    <x v="3"/>
    <s v="len HaZZ"/>
    <s v="Poprad"/>
    <s v="V.Tatry zjazd Mengusovce"/>
  </r>
  <r>
    <x v="0"/>
    <x v="6"/>
    <x v="20098"/>
    <x v="1"/>
    <x v="4"/>
    <x v="50"/>
    <x v="94"/>
    <s v="Bardejov"/>
    <n v="44"/>
    <x v="1"/>
    <n v="104"/>
    <x v="4"/>
    <n v="117"/>
    <x v="8"/>
    <m/>
    <d v="2019-04-23T11:40:29"/>
    <x v="3"/>
    <s v="len HaZZ"/>
    <s v="Bardejov"/>
    <s v="Bardejov"/>
  </r>
  <r>
    <x v="0"/>
    <x v="6"/>
    <x v="20099"/>
    <x v="1"/>
    <x v="4"/>
    <x v="37"/>
    <x v="102"/>
    <s v="Sabinov"/>
    <n v="1"/>
    <x v="0"/>
    <n v="79"/>
    <x v="0"/>
    <n v="80"/>
    <x v="14"/>
    <m/>
    <d v="2019-04-23T14:12:36"/>
    <x v="3"/>
    <s v="len HaZZ"/>
    <s v="Sabinov"/>
    <s v="Rožkovany"/>
  </r>
  <r>
    <x v="0"/>
    <x v="6"/>
    <x v="20100"/>
    <x v="0"/>
    <x v="4"/>
    <x v="49"/>
    <x v="101"/>
    <s v="Snina"/>
    <n v="47"/>
    <x v="2"/>
    <m/>
    <x v="3"/>
    <m/>
    <x v="2"/>
    <m/>
    <d v="2019-04-23T14:44:36"/>
    <x v="3"/>
    <s v="len HaZZ"/>
    <s v="Snina"/>
    <s v="Snina"/>
  </r>
  <r>
    <x v="0"/>
    <x v="6"/>
    <x v="20101"/>
    <x v="0"/>
    <x v="4"/>
    <x v="50"/>
    <x v="94"/>
    <s v="Bardejov"/>
    <n v="47"/>
    <x v="2"/>
    <m/>
    <x v="3"/>
    <m/>
    <x v="2"/>
    <m/>
    <d v="2019-04-23T16:05:46"/>
    <x v="3"/>
    <s v="len HaZZ"/>
    <s v="Bardejov"/>
    <s v="Tarnov"/>
  </r>
  <r>
    <x v="0"/>
    <x v="6"/>
    <x v="20102"/>
    <x v="0"/>
    <x v="4"/>
    <x v="48"/>
    <x v="91"/>
    <s v="Svidník"/>
    <n v="47"/>
    <x v="2"/>
    <m/>
    <x v="3"/>
    <m/>
    <x v="2"/>
    <m/>
    <d v="2019-04-23T18:01:39"/>
    <x v="3"/>
    <s v="len HaZZ"/>
    <s v="Svidník"/>
    <s v="Kračúnovce"/>
  </r>
  <r>
    <x v="0"/>
    <x v="6"/>
    <x v="20103"/>
    <x v="1"/>
    <x v="4"/>
    <x v="48"/>
    <x v="105"/>
    <s v="Stropkov"/>
    <n v="1"/>
    <x v="0"/>
    <n v="145"/>
    <x v="1"/>
    <n v="161"/>
    <x v="41"/>
    <m/>
    <d v="2019-04-23T17:56:14"/>
    <x v="3"/>
    <s v="len HaZZ"/>
    <s v="Stropkov"/>
    <s v="Stropkov"/>
  </r>
  <r>
    <x v="0"/>
    <x v="6"/>
    <x v="20104"/>
    <x v="1"/>
    <x v="4"/>
    <x v="49"/>
    <x v="92"/>
    <s v="Humenné"/>
    <n v="1"/>
    <x v="0"/>
    <n v="145"/>
    <x v="1"/>
    <n v="158"/>
    <x v="1"/>
    <m/>
    <d v="2019-04-23T20:18:54"/>
    <x v="3"/>
    <s v="len HaZZ"/>
    <s v="Humenné"/>
    <s v="Humenné"/>
  </r>
  <r>
    <x v="0"/>
    <x v="6"/>
    <x v="20105"/>
    <x v="0"/>
    <x v="4"/>
    <x v="49"/>
    <x v="92"/>
    <s v="Humenné"/>
    <n v="1"/>
    <x v="0"/>
    <n v="145"/>
    <x v="1"/>
    <n v="150"/>
    <x v="39"/>
    <m/>
    <d v="2019-04-23T21:15:45"/>
    <x v="3"/>
    <s v="len HaZZ"/>
    <s v="Humenné"/>
    <s v="Rovné"/>
  </r>
  <r>
    <x v="0"/>
    <x v="6"/>
    <x v="15997"/>
    <x v="1"/>
    <x v="4"/>
    <x v="7"/>
    <x v="97"/>
    <s v="Poprad"/>
    <n v="44"/>
    <x v="1"/>
    <n v="157"/>
    <x v="5"/>
    <m/>
    <x v="2"/>
    <s v="Vypadnutá osoba z okna"/>
    <d v="2019-04-24T01:46:17"/>
    <x v="3"/>
    <s v="len HaZZ"/>
    <s v="Poprad"/>
    <s v="Vysoké Tatry"/>
  </r>
  <r>
    <x v="0"/>
    <x v="6"/>
    <x v="20106"/>
    <x v="0"/>
    <x v="4"/>
    <x v="45"/>
    <x v="81"/>
    <s v="Vranov nad Topľou"/>
    <n v="47"/>
    <x v="2"/>
    <m/>
    <x v="3"/>
    <m/>
    <x v="2"/>
    <m/>
    <d v="2019-04-24T04:18:22"/>
    <x v="3"/>
    <s v="len HaZZ"/>
    <s v="Vranov nad Topľou"/>
    <s v="Nižný Hrabovec"/>
  </r>
  <r>
    <x v="0"/>
    <x v="6"/>
    <x v="20107"/>
    <x v="0"/>
    <x v="4"/>
    <x v="53"/>
    <x v="99"/>
    <s v="Kežmarok"/>
    <n v="62"/>
    <x v="4"/>
    <n v="63"/>
    <x v="17"/>
    <m/>
    <x v="2"/>
    <m/>
    <d v="2019-04-24T06:49:48"/>
    <x v="3"/>
    <s v="len HaZZ"/>
    <s v="Kežmarok"/>
    <s v="Kežmarok"/>
  </r>
  <r>
    <x v="0"/>
    <x v="6"/>
    <x v="20107"/>
    <x v="0"/>
    <x v="4"/>
    <x v="53"/>
    <x v="106"/>
    <s v="Kežmarok"/>
    <n v="62"/>
    <x v="4"/>
    <n v="63"/>
    <x v="17"/>
    <m/>
    <x v="2"/>
    <m/>
    <d v="2019-04-24T06:49:48"/>
    <x v="3"/>
    <s v="len HaZZ"/>
    <s v="Kežmarok"/>
    <s v="Kežmarok"/>
  </r>
  <r>
    <x v="0"/>
    <x v="6"/>
    <x v="20108"/>
    <x v="0"/>
    <x v="4"/>
    <x v="37"/>
    <x v="70"/>
    <s v="Prešov"/>
    <n v="62"/>
    <x v="4"/>
    <n v="63"/>
    <x v="17"/>
    <m/>
    <x v="2"/>
    <m/>
    <d v="2019-04-24T06:56:07"/>
    <x v="3"/>
    <s v="len HaZZ"/>
    <s v="Prešov"/>
    <s v="Prešov"/>
  </r>
  <r>
    <x v="0"/>
    <x v="6"/>
    <x v="20109"/>
    <x v="1"/>
    <x v="4"/>
    <x v="37"/>
    <x v="77"/>
    <s v="Sabinov"/>
    <n v="44"/>
    <x v="1"/>
    <n v="104"/>
    <x v="4"/>
    <n v="117"/>
    <x v="8"/>
    <m/>
    <d v="2019-04-24T08:42:59"/>
    <x v="3"/>
    <s v="len HaZZ"/>
    <s v="Sabinov"/>
    <s v="Šarišské Michaľany"/>
  </r>
  <r>
    <x v="0"/>
    <x v="6"/>
    <x v="20110"/>
    <x v="0"/>
    <x v="4"/>
    <x v="52"/>
    <x v="107"/>
    <s v="Levoča"/>
    <n v="47"/>
    <x v="2"/>
    <m/>
    <x v="3"/>
    <m/>
    <x v="2"/>
    <m/>
    <d v="2019-04-24T09:26:45"/>
    <x v="3"/>
    <s v="len HaZZ"/>
    <s v="Levoča"/>
    <s v="Branisko"/>
  </r>
  <r>
    <x v="0"/>
    <x v="6"/>
    <x v="20111"/>
    <x v="1"/>
    <x v="4"/>
    <x v="7"/>
    <x v="13"/>
    <s v="Poprad"/>
    <n v="44"/>
    <x v="1"/>
    <n v="104"/>
    <x v="4"/>
    <n v="134"/>
    <x v="17"/>
    <s v="znesenie pacienta"/>
    <d v="2019-04-24T10:37:04"/>
    <x v="3"/>
    <s v="len HaZZ"/>
    <s v="Poprad"/>
    <s v="Poprad"/>
  </r>
  <r>
    <x v="0"/>
    <x v="6"/>
    <x v="20112"/>
    <x v="1"/>
    <x v="4"/>
    <x v="50"/>
    <x v="103"/>
    <s v="Bardejov"/>
    <n v="47"/>
    <x v="2"/>
    <m/>
    <x v="3"/>
    <m/>
    <x v="2"/>
    <m/>
    <d v="2019-04-24T12:22:15"/>
    <x v="3"/>
    <s v="len HaZZ"/>
    <s v="Prešov"/>
    <s v="Demjata"/>
  </r>
  <r>
    <x v="0"/>
    <x v="6"/>
    <x v="20113"/>
    <x v="1"/>
    <x v="4"/>
    <x v="7"/>
    <x v="13"/>
    <s v="Poprad"/>
    <n v="1"/>
    <x v="0"/>
    <n v="132"/>
    <x v="10"/>
    <n v="136"/>
    <x v="16"/>
    <m/>
    <d v="2019-04-24T12:24:09"/>
    <x v="3"/>
    <s v="len HaZZ"/>
    <s v="Poprad"/>
    <s v="Poprad"/>
  </r>
  <r>
    <x v="0"/>
    <x v="6"/>
    <x v="20114"/>
    <x v="0"/>
    <x v="4"/>
    <x v="37"/>
    <x v="77"/>
    <s v="Sabinov"/>
    <n v="47"/>
    <x v="2"/>
    <m/>
    <x v="3"/>
    <m/>
    <x v="2"/>
    <m/>
    <d v="2019-04-24T16:35:50"/>
    <x v="3"/>
    <s v="len HaZZ"/>
    <s v="Sabinov"/>
    <s v="Sabinov"/>
  </r>
  <r>
    <x v="0"/>
    <x v="6"/>
    <x v="20115"/>
    <x v="1"/>
    <x v="4"/>
    <x v="7"/>
    <x v="13"/>
    <s v="Poprad"/>
    <n v="47"/>
    <x v="2"/>
    <m/>
    <x v="3"/>
    <m/>
    <x v="2"/>
    <m/>
    <d v="2019-04-24T18:49:13"/>
    <x v="3"/>
    <s v="len HaZZ"/>
    <s v="Poprad"/>
    <s v="Poprad"/>
  </r>
  <r>
    <x v="0"/>
    <x v="6"/>
    <x v="20116"/>
    <x v="0"/>
    <x v="4"/>
    <x v="37"/>
    <x v="70"/>
    <s v="Prešov"/>
    <n v="47"/>
    <x v="2"/>
    <m/>
    <x v="3"/>
    <m/>
    <x v="2"/>
    <m/>
    <d v="2019-04-25T06:03:32"/>
    <x v="3"/>
    <s v="len HaZZ"/>
    <s v="Prešov"/>
    <s v="Lemešany"/>
  </r>
  <r>
    <x v="0"/>
    <x v="6"/>
    <x v="20117"/>
    <x v="0"/>
    <x v="2"/>
    <x v="38"/>
    <x v="71"/>
    <s v="ZB v Humennom"/>
    <n v="62"/>
    <x v="4"/>
    <n v="63"/>
    <x v="17"/>
    <m/>
    <x v="2"/>
    <m/>
    <d v="2019-04-25T09:26:13"/>
    <x v="3"/>
    <s v="len HaZZ"/>
    <s v="Humenné"/>
    <s v="Humenné"/>
  </r>
  <r>
    <x v="0"/>
    <x v="6"/>
    <x v="20118"/>
    <x v="0"/>
    <x v="4"/>
    <x v="52"/>
    <x v="98"/>
    <s v="Levoča"/>
    <n v="1"/>
    <x v="0"/>
    <n v="145"/>
    <x v="1"/>
    <n v="155"/>
    <x v="46"/>
    <m/>
    <d v="2019-04-25T12:49:13"/>
    <x v="3"/>
    <s v="len HaZZ"/>
    <s v="Levoča"/>
    <s v="Levoča"/>
  </r>
  <r>
    <x v="0"/>
    <x v="6"/>
    <x v="20119"/>
    <x v="0"/>
    <x v="4"/>
    <x v="7"/>
    <x v="13"/>
    <s v="Poprad"/>
    <n v="47"/>
    <x v="2"/>
    <m/>
    <x v="3"/>
    <m/>
    <x v="2"/>
    <m/>
    <d v="2019-04-25T13:01:54"/>
    <x v="3"/>
    <s v="len HaZZ"/>
    <s v="Poprad"/>
    <s v="Poprad"/>
  </r>
  <r>
    <x v="0"/>
    <x v="6"/>
    <x v="20120"/>
    <x v="1"/>
    <x v="4"/>
    <x v="45"/>
    <x v="81"/>
    <s v="Vranov nad Topľou"/>
    <n v="44"/>
    <x v="1"/>
    <n v="104"/>
    <x v="4"/>
    <n v="117"/>
    <x v="8"/>
    <m/>
    <d v="2019-04-25T13:58:36"/>
    <x v="3"/>
    <s v="len HaZZ"/>
    <s v="Vranov nad Topľou"/>
    <s v="Merník"/>
  </r>
  <r>
    <x v="0"/>
    <x v="6"/>
    <x v="20121"/>
    <x v="1"/>
    <x v="4"/>
    <x v="50"/>
    <x v="94"/>
    <s v="Bardejov"/>
    <n v="44"/>
    <x v="1"/>
    <n v="138"/>
    <x v="2"/>
    <m/>
    <x v="2"/>
    <m/>
    <d v="2019-04-25T15:42:03"/>
    <x v="3"/>
    <s v="len HaZZ"/>
    <s v="Bardejov"/>
    <s v="Bardejov"/>
  </r>
  <r>
    <x v="0"/>
    <x v="6"/>
    <x v="20122"/>
    <x v="0"/>
    <x v="4"/>
    <x v="53"/>
    <x v="99"/>
    <s v="Kežmarok"/>
    <n v="47"/>
    <x v="2"/>
    <m/>
    <x v="3"/>
    <m/>
    <x v="2"/>
    <m/>
    <d v="2019-04-25T22:41:59"/>
    <x v="3"/>
    <s v="len HaZZ"/>
    <s v="Kežmarok"/>
    <s v="Kežmarok"/>
  </r>
  <r>
    <x v="0"/>
    <x v="6"/>
    <x v="20123"/>
    <x v="2"/>
    <x v="4"/>
    <x v="52"/>
    <x v="107"/>
    <s v="Levoča"/>
    <n v="47"/>
    <x v="2"/>
    <m/>
    <x v="3"/>
    <m/>
    <x v="2"/>
    <m/>
    <d v="2019-04-26T05:58:26"/>
    <x v="3"/>
    <s v="len HaZZ"/>
    <s v="Levoča"/>
    <s v="BIJACOVCE"/>
  </r>
  <r>
    <x v="0"/>
    <x v="6"/>
    <x v="20124"/>
    <x v="2"/>
    <x v="4"/>
    <x v="37"/>
    <x v="77"/>
    <s v="Sabinov"/>
    <n v="47"/>
    <x v="2"/>
    <m/>
    <x v="3"/>
    <m/>
    <x v="2"/>
    <m/>
    <d v="2019-04-26T07:51:54"/>
    <x v="3"/>
    <s v="len HaZZ"/>
    <s v="Sabinov"/>
    <s v="Sabinov"/>
  </r>
  <r>
    <x v="0"/>
    <x v="6"/>
    <x v="20125"/>
    <x v="0"/>
    <x v="3"/>
    <x v="35"/>
    <x v="69"/>
    <s v="Liptovský Mikuláš"/>
    <n v="69"/>
    <x v="3"/>
    <n v="77"/>
    <x v="5"/>
    <m/>
    <x v="2"/>
    <s v="vytečený olej na komunikaácií"/>
    <d v="2019-04-26T08:49:46"/>
    <x v="3"/>
    <s v="len HaZZ"/>
    <s v="Liptovský Mikuláš"/>
    <s v="Liptovský Hrádok"/>
  </r>
  <r>
    <x v="0"/>
    <x v="6"/>
    <x v="20126"/>
    <x v="1"/>
    <x v="4"/>
    <x v="53"/>
    <x v="99"/>
    <s v="Kežmarok"/>
    <n v="44"/>
    <x v="1"/>
    <n v="157"/>
    <x v="5"/>
    <m/>
    <x v="2"/>
    <s v="Otváranie domu"/>
    <d v="2019-04-26T09:18:47"/>
    <x v="3"/>
    <s v="len HaZZ"/>
    <s v="Kežmarok"/>
    <s v="Mlynčeky"/>
  </r>
  <r>
    <x v="0"/>
    <x v="6"/>
    <x v="20127"/>
    <x v="1"/>
    <x v="4"/>
    <x v="37"/>
    <x v="102"/>
    <s v="Sabinov"/>
    <n v="1"/>
    <x v="0"/>
    <n v="145"/>
    <x v="1"/>
    <n v="163"/>
    <x v="17"/>
    <s v="skládka separovaného zberu pri ZŠ s MŠ"/>
    <d v="2019-04-26T10:27:52"/>
    <x v="3"/>
    <s v="len HaZZ"/>
    <s v="Sabinov"/>
    <s v="Brezovica"/>
  </r>
  <r>
    <x v="0"/>
    <x v="6"/>
    <x v="20128"/>
    <x v="0"/>
    <x v="4"/>
    <x v="52"/>
    <x v="107"/>
    <s v="Levoča"/>
    <n v="44"/>
    <x v="1"/>
    <n v="157"/>
    <x v="5"/>
    <m/>
    <x v="2"/>
    <s v="Únik prevádzkových kvapalín"/>
    <d v="2019-04-26T10:30:09"/>
    <x v="3"/>
    <s v="len HaZZ"/>
    <s v="Levoča"/>
    <s v="Beharovce"/>
  </r>
  <r>
    <x v="0"/>
    <x v="6"/>
    <x v="20129"/>
    <x v="1"/>
    <x v="4"/>
    <x v="37"/>
    <x v="70"/>
    <s v="Prešov"/>
    <n v="44"/>
    <x v="1"/>
    <n v="104"/>
    <x v="4"/>
    <n v="117"/>
    <x v="8"/>
    <m/>
    <d v="2019-04-26T11:26:11"/>
    <x v="3"/>
    <s v="len HaZZ"/>
    <s v="Prešov"/>
    <s v="Prešov"/>
  </r>
  <r>
    <x v="0"/>
    <x v="6"/>
    <x v="20130"/>
    <x v="0"/>
    <x v="4"/>
    <x v="49"/>
    <x v="92"/>
    <s v="Humenné"/>
    <n v="1"/>
    <x v="0"/>
    <n v="79"/>
    <x v="0"/>
    <n v="109"/>
    <x v="28"/>
    <m/>
    <d v="2019-04-26T11:32:50"/>
    <x v="3"/>
    <s v="HaZZ+DHZO"/>
    <s v="Humenné"/>
    <s v="Modra nad Cirochou"/>
  </r>
  <r>
    <x v="0"/>
    <x v="6"/>
    <x v="20130"/>
    <x v="0"/>
    <x v="4"/>
    <x v="49"/>
    <x v="101"/>
    <s v="Snina"/>
    <n v="1"/>
    <x v="0"/>
    <n v="79"/>
    <x v="0"/>
    <n v="109"/>
    <x v="28"/>
    <m/>
    <d v="2019-04-26T11:32:50"/>
    <x v="3"/>
    <s v="HaZZ+DHZO"/>
    <s v="Humenné"/>
    <s v="Modra nad Cirochou"/>
  </r>
  <r>
    <x v="0"/>
    <x v="6"/>
    <x v="20131"/>
    <x v="0"/>
    <x v="4"/>
    <x v="49"/>
    <x v="101"/>
    <s v="Snina"/>
    <n v="44"/>
    <x v="1"/>
    <n v="104"/>
    <x v="4"/>
    <n v="115"/>
    <x v="49"/>
    <m/>
    <d v="2019-04-26T11:41:13"/>
    <x v="3"/>
    <s v="len HaZZ"/>
    <s v="Snina"/>
    <s v="Snina"/>
  </r>
  <r>
    <x v="0"/>
    <x v="6"/>
    <x v="20132"/>
    <x v="1"/>
    <x v="4"/>
    <x v="52"/>
    <x v="98"/>
    <s v="Levoča"/>
    <n v="44"/>
    <x v="1"/>
    <n v="104"/>
    <x v="4"/>
    <n v="112"/>
    <x v="35"/>
    <m/>
    <d v="2019-04-26T13:33:16"/>
    <x v="3"/>
    <s v="len HaZZ"/>
    <s v="Levoča"/>
    <s v="Kurimany"/>
  </r>
  <r>
    <x v="0"/>
    <x v="6"/>
    <x v="20133"/>
    <x v="0"/>
    <x v="4"/>
    <x v="45"/>
    <x v="108"/>
    <s v="Vranov nad Topľou"/>
    <n v="44"/>
    <x v="1"/>
    <n v="138"/>
    <x v="2"/>
    <m/>
    <x v="2"/>
    <m/>
    <d v="2019-04-26T13:47:21"/>
    <x v="3"/>
    <s v="len HaZZ"/>
    <s v="Vranov nad Topľou"/>
    <s v="Kvakovce"/>
  </r>
  <r>
    <x v="0"/>
    <x v="6"/>
    <x v="20134"/>
    <x v="0"/>
    <x v="4"/>
    <x v="50"/>
    <x v="94"/>
    <s v="Bardejov"/>
    <n v="1"/>
    <x v="0"/>
    <n v="132"/>
    <x v="10"/>
    <n v="136"/>
    <x v="16"/>
    <m/>
    <d v="2019-04-26T13:51:39"/>
    <x v="3"/>
    <s v="len HaZZ"/>
    <s v="Bardejov"/>
    <s v="Nižná Polianka"/>
  </r>
  <r>
    <x v="0"/>
    <x v="6"/>
    <x v="20135"/>
    <x v="1"/>
    <x v="4"/>
    <x v="7"/>
    <x v="66"/>
    <s v="Poprad"/>
    <n v="1"/>
    <x v="0"/>
    <n v="132"/>
    <x v="10"/>
    <n v="136"/>
    <x v="16"/>
    <m/>
    <d v="2019-04-26T14:03:05"/>
    <x v="3"/>
    <s v="len HaZZ"/>
    <s v="Poprad"/>
    <s v="Štrba"/>
  </r>
  <r>
    <x v="0"/>
    <x v="6"/>
    <x v="20136"/>
    <x v="1"/>
    <x v="4"/>
    <x v="53"/>
    <x v="99"/>
    <s v="Kežmarok"/>
    <n v="44"/>
    <x v="1"/>
    <n v="104"/>
    <x v="4"/>
    <n v="117"/>
    <x v="8"/>
    <m/>
    <d v="2019-04-26T15:30:24"/>
    <x v="3"/>
    <s v="len HaZZ"/>
    <s v="Kežmarok"/>
    <s v="Kežmarok"/>
  </r>
  <r>
    <x v="0"/>
    <x v="6"/>
    <x v="20137"/>
    <x v="0"/>
    <x v="4"/>
    <x v="7"/>
    <x v="13"/>
    <s v="Poprad"/>
    <n v="1"/>
    <x v="0"/>
    <n v="145"/>
    <x v="1"/>
    <n v="153"/>
    <x v="36"/>
    <m/>
    <d v="2019-04-26T15:33:14"/>
    <x v="3"/>
    <s v="len HaZZ"/>
    <s v="Poprad"/>
    <s v="Poprad"/>
  </r>
  <r>
    <x v="0"/>
    <x v="6"/>
    <x v="20137"/>
    <x v="0"/>
    <x v="4"/>
    <x v="7"/>
    <x v="97"/>
    <s v="Poprad"/>
    <n v="1"/>
    <x v="0"/>
    <n v="145"/>
    <x v="1"/>
    <n v="153"/>
    <x v="36"/>
    <m/>
    <d v="2019-04-26T15:33:14"/>
    <x v="3"/>
    <s v="len HaZZ"/>
    <s v="Poprad"/>
    <s v="Poprad"/>
  </r>
  <r>
    <x v="0"/>
    <x v="6"/>
    <x v="20138"/>
    <x v="0"/>
    <x v="4"/>
    <x v="49"/>
    <x v="101"/>
    <s v="Snina"/>
    <n v="47"/>
    <x v="2"/>
    <m/>
    <x v="3"/>
    <m/>
    <x v="2"/>
    <m/>
    <d v="2019-04-26T15:43:15"/>
    <x v="3"/>
    <s v="len HaZZ"/>
    <s v="Snina"/>
    <s v="Snina"/>
  </r>
  <r>
    <x v="0"/>
    <x v="6"/>
    <x v="20139"/>
    <x v="0"/>
    <x v="4"/>
    <x v="49"/>
    <x v="92"/>
    <s v="Humenné"/>
    <n v="44"/>
    <x v="1"/>
    <n v="138"/>
    <x v="2"/>
    <m/>
    <x v="2"/>
    <m/>
    <d v="2019-04-26T16:04:21"/>
    <x v="3"/>
    <s v="len HaZZ"/>
    <s v="Humenné"/>
    <s v="Udavské"/>
  </r>
  <r>
    <x v="0"/>
    <x v="6"/>
    <x v="20140"/>
    <x v="0"/>
    <x v="4"/>
    <x v="49"/>
    <x v="92"/>
    <s v="Humenné"/>
    <n v="47"/>
    <x v="2"/>
    <m/>
    <x v="3"/>
    <m/>
    <x v="2"/>
    <m/>
    <d v="2019-04-26T16:25:35"/>
    <x v="3"/>
    <s v="len HaZZ"/>
    <s v="Humenné"/>
    <s v="Koškovce"/>
  </r>
  <r>
    <x v="0"/>
    <x v="6"/>
    <x v="20141"/>
    <x v="1"/>
    <x v="4"/>
    <x v="7"/>
    <x v="66"/>
    <s v="Poprad"/>
    <n v="44"/>
    <x v="1"/>
    <n v="104"/>
    <x v="4"/>
    <n v="110"/>
    <x v="11"/>
    <m/>
    <d v="2019-04-26T16:20:06"/>
    <x v="3"/>
    <s v="len HaZZ"/>
    <s v="Poprad"/>
    <s v="Lučivná"/>
  </r>
  <r>
    <x v="0"/>
    <x v="6"/>
    <x v="20142"/>
    <x v="1"/>
    <x v="4"/>
    <x v="37"/>
    <x v="102"/>
    <s v="Sabinov"/>
    <n v="47"/>
    <x v="2"/>
    <m/>
    <x v="3"/>
    <m/>
    <x v="2"/>
    <m/>
    <d v="2019-04-26T17:30:31"/>
    <x v="3"/>
    <s v="len HaZZ"/>
    <s v="Sabinov"/>
    <s v="Lipany"/>
  </r>
  <r>
    <x v="0"/>
    <x v="6"/>
    <x v="20143"/>
    <x v="1"/>
    <x v="4"/>
    <x v="45"/>
    <x v="108"/>
    <s v="Vranov nad Topľou"/>
    <n v="44"/>
    <x v="1"/>
    <n v="138"/>
    <x v="2"/>
    <m/>
    <x v="2"/>
    <m/>
    <d v="2019-04-26T19:34:05"/>
    <x v="3"/>
    <s v="len HaZZ"/>
    <s v="Vranov nad Topľou"/>
    <s v="Holčíkovce"/>
  </r>
  <r>
    <x v="0"/>
    <x v="6"/>
    <x v="20144"/>
    <x v="0"/>
    <x v="4"/>
    <x v="50"/>
    <x v="103"/>
    <s v="Bardejov"/>
    <n v="44"/>
    <x v="1"/>
    <n v="157"/>
    <x v="5"/>
    <m/>
    <x v="2"/>
    <s v="pomoc RZP, spadnuté dvere"/>
    <d v="2019-04-26T20:52:13"/>
    <x v="3"/>
    <s v="len HaZZ"/>
    <s v="Bardejov"/>
    <s v="Raslavice"/>
  </r>
  <r>
    <x v="0"/>
    <x v="6"/>
    <x v="20145"/>
    <x v="1"/>
    <x v="4"/>
    <x v="52"/>
    <x v="98"/>
    <s v="Levoča"/>
    <n v="1"/>
    <x v="0"/>
    <n v="145"/>
    <x v="1"/>
    <n v="153"/>
    <x v="36"/>
    <m/>
    <d v="2019-04-26T22:21:23"/>
    <x v="3"/>
    <s v="len HaZZ"/>
    <s v="Levoča"/>
    <s v="Domaňovce"/>
  </r>
  <r>
    <x v="0"/>
    <x v="6"/>
    <x v="20146"/>
    <x v="0"/>
    <x v="4"/>
    <x v="7"/>
    <x v="13"/>
    <s v="Poprad"/>
    <n v="44"/>
    <x v="1"/>
    <n v="104"/>
    <x v="4"/>
    <n v="110"/>
    <x v="11"/>
    <m/>
    <d v="2019-04-27T01:48:45"/>
    <x v="3"/>
    <s v="len HaZZ"/>
    <s v="Poprad"/>
    <s v="Poprad"/>
  </r>
  <r>
    <x v="0"/>
    <x v="6"/>
    <x v="20147"/>
    <x v="1"/>
    <x v="4"/>
    <x v="7"/>
    <x v="66"/>
    <s v="Poprad"/>
    <n v="44"/>
    <x v="1"/>
    <n v="104"/>
    <x v="4"/>
    <n v="110"/>
    <x v="11"/>
    <m/>
    <d v="2019-04-27T02:45:32"/>
    <x v="3"/>
    <s v="len HaZZ"/>
    <s v="Poprad"/>
    <s v="Lučivná"/>
  </r>
  <r>
    <x v="0"/>
    <x v="6"/>
    <x v="20148"/>
    <x v="0"/>
    <x v="4"/>
    <x v="7"/>
    <x v="13"/>
    <s v="Poprad"/>
    <n v="44"/>
    <x v="1"/>
    <n v="104"/>
    <x v="4"/>
    <n v="117"/>
    <x v="8"/>
    <m/>
    <d v="2019-04-27T06:49:37"/>
    <x v="3"/>
    <s v="len HaZZ"/>
    <s v="Poprad"/>
    <s v="Poprad"/>
  </r>
  <r>
    <x v="0"/>
    <x v="6"/>
    <x v="20149"/>
    <x v="1"/>
    <x v="4"/>
    <x v="48"/>
    <x v="93"/>
    <s v="Svidník"/>
    <n v="44"/>
    <x v="1"/>
    <n v="104"/>
    <x v="4"/>
    <n v="110"/>
    <x v="11"/>
    <m/>
    <d v="2019-04-27T09:07:16"/>
    <x v="3"/>
    <s v="len HaZZ"/>
    <s v="Svidník"/>
    <s v="Svidník"/>
  </r>
  <r>
    <x v="0"/>
    <x v="6"/>
    <x v="20150"/>
    <x v="1"/>
    <x v="4"/>
    <x v="52"/>
    <x v="98"/>
    <s v="Levoča"/>
    <n v="44"/>
    <x v="1"/>
    <n v="104"/>
    <x v="4"/>
    <n v="110"/>
    <x v="11"/>
    <m/>
    <d v="2019-04-27T10:27:20"/>
    <x v="3"/>
    <s v="len HaZZ"/>
    <s v="Levoča"/>
    <s v="Levoča"/>
  </r>
  <r>
    <x v="0"/>
    <x v="6"/>
    <x v="20151"/>
    <x v="0"/>
    <x v="4"/>
    <x v="50"/>
    <x v="94"/>
    <s v="Bardejov"/>
    <n v="47"/>
    <x v="2"/>
    <m/>
    <x v="3"/>
    <m/>
    <x v="2"/>
    <m/>
    <d v="2019-04-27T12:02:58"/>
    <x v="3"/>
    <s v="len HaZZ"/>
    <s v="Bardejov"/>
    <s v="Št cesta 3555 smer Komarov"/>
  </r>
  <r>
    <x v="0"/>
    <x v="6"/>
    <x v="20152"/>
    <x v="0"/>
    <x v="4"/>
    <x v="37"/>
    <x v="70"/>
    <s v="Prešov"/>
    <n v="47"/>
    <x v="2"/>
    <m/>
    <x v="3"/>
    <m/>
    <x v="2"/>
    <m/>
    <d v="2019-04-27T13:13:48"/>
    <x v="3"/>
    <s v="len HaZZ"/>
    <s v="Prešov"/>
    <s v="Nižná Šebastová, Prešov"/>
  </r>
  <r>
    <x v="0"/>
    <x v="6"/>
    <x v="20153"/>
    <x v="1"/>
    <x v="4"/>
    <x v="50"/>
    <x v="94"/>
    <s v="Bardejov"/>
    <n v="44"/>
    <x v="1"/>
    <n v="104"/>
    <x v="4"/>
    <n v="117"/>
    <x v="8"/>
    <m/>
    <d v="2019-04-27T15:29:43"/>
    <x v="3"/>
    <s v="len HaZZ"/>
    <s v="Bardejov"/>
    <s v="Bardejov"/>
  </r>
  <r>
    <x v="0"/>
    <x v="6"/>
    <x v="20154"/>
    <x v="1"/>
    <x v="4"/>
    <x v="37"/>
    <x v="70"/>
    <s v="Prešov"/>
    <n v="1"/>
    <x v="0"/>
    <n v="132"/>
    <x v="10"/>
    <n v="136"/>
    <x v="16"/>
    <m/>
    <d v="2019-04-27T20:17:54"/>
    <x v="3"/>
    <s v="len HaZZ"/>
    <s v="Prešov"/>
    <s v="Prešov"/>
  </r>
  <r>
    <x v="0"/>
    <x v="6"/>
    <x v="20155"/>
    <x v="1"/>
    <x v="4"/>
    <x v="50"/>
    <x v="103"/>
    <s v="Bardejov"/>
    <n v="47"/>
    <x v="2"/>
    <m/>
    <x v="3"/>
    <m/>
    <x v="2"/>
    <m/>
    <d v="2019-04-27T20:28:14"/>
    <x v="3"/>
    <s v="len HaZZ"/>
    <s v="Prešov"/>
    <s v="Demjata"/>
  </r>
  <r>
    <x v="0"/>
    <x v="6"/>
    <x v="20156"/>
    <x v="1"/>
    <x v="4"/>
    <x v="37"/>
    <x v="70"/>
    <s v="Prešov"/>
    <n v="44"/>
    <x v="1"/>
    <n v="104"/>
    <x v="4"/>
    <n v="110"/>
    <x v="11"/>
    <m/>
    <d v="2019-04-27T20:33:20"/>
    <x v="3"/>
    <s v="len HaZZ"/>
    <s v="Prešov"/>
    <s v="Prešov"/>
  </r>
  <r>
    <x v="0"/>
    <x v="6"/>
    <x v="20157"/>
    <x v="0"/>
    <x v="4"/>
    <x v="52"/>
    <x v="107"/>
    <s v="Levoča"/>
    <n v="47"/>
    <x v="2"/>
    <m/>
    <x v="3"/>
    <m/>
    <x v="2"/>
    <m/>
    <d v="2019-04-27T21:29:46"/>
    <x v="3"/>
    <s v="len HaZZ"/>
    <s v="Levoča"/>
    <s v="Beharovce"/>
  </r>
  <r>
    <x v="0"/>
    <x v="6"/>
    <x v="20158"/>
    <x v="0"/>
    <x v="4"/>
    <x v="49"/>
    <x v="92"/>
    <s v="Humenné"/>
    <n v="44"/>
    <x v="1"/>
    <n v="104"/>
    <x v="4"/>
    <n v="117"/>
    <x v="8"/>
    <m/>
    <d v="2019-04-28T09:22:52"/>
    <x v="3"/>
    <s v="len HaZZ"/>
    <s v="Humenné"/>
    <s v="Humenné"/>
  </r>
  <r>
    <x v="0"/>
    <x v="6"/>
    <x v="20159"/>
    <x v="0"/>
    <x v="4"/>
    <x v="51"/>
    <x v="96"/>
    <s v="Stará Ľubovňa"/>
    <n v="47"/>
    <x v="2"/>
    <m/>
    <x v="3"/>
    <m/>
    <x v="2"/>
    <m/>
    <d v="2019-04-28T12:39:48"/>
    <x v="3"/>
    <s v="len HaZZ"/>
    <s v="Stará Ľubovňa"/>
    <s v="Plavnica"/>
  </r>
  <r>
    <x v="0"/>
    <x v="6"/>
    <x v="20160"/>
    <x v="1"/>
    <x v="4"/>
    <x v="50"/>
    <x v="94"/>
    <s v="Bardejov"/>
    <n v="44"/>
    <x v="1"/>
    <n v="104"/>
    <x v="4"/>
    <n v="119"/>
    <x v="29"/>
    <m/>
    <d v="2019-04-28T14:17:48"/>
    <x v="3"/>
    <s v="len HaZZ"/>
    <s v="Bardejov"/>
    <s v="Bardejov"/>
  </r>
  <r>
    <x v="0"/>
    <x v="6"/>
    <x v="20161"/>
    <x v="1"/>
    <x v="4"/>
    <x v="7"/>
    <x v="13"/>
    <s v="Poprad"/>
    <n v="47"/>
    <x v="2"/>
    <m/>
    <x v="3"/>
    <m/>
    <x v="2"/>
    <m/>
    <d v="2019-04-28T20:24:22"/>
    <x v="3"/>
    <s v="len HaZZ"/>
    <s v="Poprad"/>
    <s v="Hranovnica"/>
  </r>
  <r>
    <x v="0"/>
    <x v="6"/>
    <x v="20162"/>
    <x v="0"/>
    <x v="4"/>
    <x v="37"/>
    <x v="70"/>
    <s v="Prešov"/>
    <n v="47"/>
    <x v="2"/>
    <m/>
    <x v="3"/>
    <m/>
    <x v="2"/>
    <m/>
    <d v="2019-04-29T07:07:42"/>
    <x v="3"/>
    <s v="len HaZZ"/>
    <s v="Prešov"/>
    <s v="Prešov"/>
  </r>
  <r>
    <x v="0"/>
    <x v="6"/>
    <x v="20163"/>
    <x v="0"/>
    <x v="4"/>
    <x v="50"/>
    <x v="94"/>
    <s v="Bardejov"/>
    <n v="44"/>
    <x v="1"/>
    <n v="138"/>
    <x v="2"/>
    <m/>
    <x v="2"/>
    <m/>
    <d v="2019-04-29T09:14:36"/>
    <x v="3"/>
    <s v="len HaZZ"/>
    <s v="Bardejov"/>
    <s v="Bardejov"/>
  </r>
  <r>
    <x v="0"/>
    <x v="6"/>
    <x v="20164"/>
    <x v="0"/>
    <x v="2"/>
    <x v="38"/>
    <x v="71"/>
    <s v="ZB v Humennom"/>
    <n v="62"/>
    <x v="4"/>
    <n v="63"/>
    <x v="17"/>
    <m/>
    <x v="2"/>
    <m/>
    <d v="2019-04-29T10:10:39"/>
    <x v="3"/>
    <s v="len HaZZ"/>
    <s v="Humenné"/>
    <s v="Humenné"/>
  </r>
  <r>
    <x v="0"/>
    <x v="6"/>
    <x v="20165"/>
    <x v="1"/>
    <x v="4"/>
    <x v="37"/>
    <x v="102"/>
    <s v="Sabinov"/>
    <n v="47"/>
    <x v="2"/>
    <m/>
    <x v="3"/>
    <m/>
    <x v="2"/>
    <m/>
    <d v="2019-04-29T14:46:35"/>
    <x v="3"/>
    <s v="len HaZZ"/>
    <s v="Sabinov"/>
    <s v="Kamenica"/>
  </r>
  <r>
    <x v="0"/>
    <x v="6"/>
    <x v="20166"/>
    <x v="1"/>
    <x v="4"/>
    <x v="37"/>
    <x v="70"/>
    <s v="Prešov"/>
    <n v="44"/>
    <x v="1"/>
    <n v="138"/>
    <x v="2"/>
    <m/>
    <x v="2"/>
    <m/>
    <d v="2019-04-29T15:39:57"/>
    <x v="3"/>
    <s v="len HaZZ"/>
    <s v="Prešov"/>
    <s v="Prešov"/>
  </r>
  <r>
    <x v="0"/>
    <x v="6"/>
    <x v="20167"/>
    <x v="1"/>
    <x v="4"/>
    <x v="53"/>
    <x v="99"/>
    <s v="Kežmarok"/>
    <n v="1"/>
    <x v="0"/>
    <n v="132"/>
    <x v="10"/>
    <n v="136"/>
    <x v="16"/>
    <m/>
    <d v="2019-04-29T20:44:37"/>
    <x v="3"/>
    <s v="HaZZ+DHZO"/>
    <s v="Kežmarok"/>
    <s v="Spišská Belá"/>
  </r>
  <r>
    <x v="0"/>
    <x v="6"/>
    <x v="20168"/>
    <x v="0"/>
    <x v="4"/>
    <x v="37"/>
    <x v="70"/>
    <s v="Prešov"/>
    <n v="69"/>
    <x v="3"/>
    <n v="78"/>
    <x v="11"/>
    <n v="82"/>
    <x v="17"/>
    <s v="na mieste adresy žiadne hodnoty nenamerané"/>
    <d v="2019-04-29T20:52:43"/>
    <x v="3"/>
    <s v="len HaZZ"/>
    <s v="Prešov"/>
    <s v="Prešov"/>
  </r>
  <r>
    <x v="0"/>
    <x v="6"/>
    <x v="20169"/>
    <x v="1"/>
    <x v="4"/>
    <x v="49"/>
    <x v="92"/>
    <s v="Humenné"/>
    <n v="1"/>
    <x v="0"/>
    <n v="79"/>
    <x v="0"/>
    <n v="80"/>
    <x v="14"/>
    <m/>
    <d v="2019-04-29T22:39:47"/>
    <x v="3"/>
    <s v="len HaZZ"/>
    <s v="Humenné"/>
    <s v="Ptičie"/>
  </r>
  <r>
    <x v="0"/>
    <x v="6"/>
    <x v="20170"/>
    <x v="1"/>
    <x v="4"/>
    <x v="37"/>
    <x v="70"/>
    <s v="Prešov"/>
    <n v="47"/>
    <x v="2"/>
    <m/>
    <x v="3"/>
    <m/>
    <x v="2"/>
    <m/>
    <d v="2019-04-30T06:24:14"/>
    <x v="3"/>
    <s v="len HaZZ"/>
    <s v="Prešov"/>
    <s v="Prešov"/>
  </r>
  <r>
    <x v="0"/>
    <x v="6"/>
    <x v="20171"/>
    <x v="0"/>
    <x v="4"/>
    <x v="49"/>
    <x v="92"/>
    <s v="Humenné"/>
    <n v="47"/>
    <x v="2"/>
    <m/>
    <x v="3"/>
    <m/>
    <x v="2"/>
    <m/>
    <d v="2019-04-30T07:29:39"/>
    <x v="3"/>
    <s v="len HaZZ"/>
    <s v="Humenné"/>
    <s v="Kochanovce"/>
  </r>
  <r>
    <x v="0"/>
    <x v="6"/>
    <x v="20172"/>
    <x v="0"/>
    <x v="4"/>
    <x v="50"/>
    <x v="103"/>
    <s v="Bardejov"/>
    <n v="47"/>
    <x v="2"/>
    <m/>
    <x v="3"/>
    <m/>
    <x v="2"/>
    <m/>
    <d v="2019-04-30T08:09:35"/>
    <x v="3"/>
    <s v="len HaZZ"/>
    <s v="Prešov"/>
    <s v="Tulčik"/>
  </r>
  <r>
    <x v="0"/>
    <x v="6"/>
    <x v="20173"/>
    <x v="0"/>
    <x v="4"/>
    <x v="52"/>
    <x v="98"/>
    <s v="Levoča"/>
    <n v="47"/>
    <x v="2"/>
    <m/>
    <x v="3"/>
    <m/>
    <x v="2"/>
    <m/>
    <d v="2019-04-30T12:20:09"/>
    <x v="3"/>
    <s v="len HaZZ"/>
    <s v="Levoča"/>
    <s v="Dlhé Stráže"/>
  </r>
  <r>
    <x v="0"/>
    <x v="6"/>
    <x v="20174"/>
    <x v="1"/>
    <x v="4"/>
    <x v="7"/>
    <x v="66"/>
    <s v="Poprad"/>
    <n v="47"/>
    <x v="2"/>
    <m/>
    <x v="3"/>
    <m/>
    <x v="2"/>
    <m/>
    <d v="2019-04-30T15:40:59"/>
    <x v="3"/>
    <s v="len HaZZ"/>
    <s v="Poprad"/>
    <s v="Mengusovce"/>
  </r>
  <r>
    <x v="0"/>
    <x v="6"/>
    <x v="20175"/>
    <x v="0"/>
    <x v="4"/>
    <x v="51"/>
    <x v="96"/>
    <s v="Stará Ľubovňa"/>
    <n v="47"/>
    <x v="2"/>
    <m/>
    <x v="3"/>
    <m/>
    <x v="2"/>
    <m/>
    <d v="2019-04-30T19:47:21"/>
    <x v="3"/>
    <s v="len HaZZ"/>
    <s v="Stará Ľubovňa"/>
    <s v="Nižne Ružbachy - Podolinec"/>
  </r>
  <r>
    <x v="0"/>
    <x v="6"/>
    <x v="20176"/>
    <x v="2"/>
    <x v="4"/>
    <x v="49"/>
    <x v="101"/>
    <s v="Snina"/>
    <n v="47"/>
    <x v="2"/>
    <m/>
    <x v="3"/>
    <m/>
    <x v="2"/>
    <m/>
    <d v="2019-05-01T07:13:40"/>
    <x v="4"/>
    <s v="len HaZZ"/>
    <s v="Snina"/>
    <s v="Belá nad Cirochou"/>
  </r>
  <r>
    <x v="0"/>
    <x v="6"/>
    <x v="20177"/>
    <x v="1"/>
    <x v="4"/>
    <x v="53"/>
    <x v="106"/>
    <s v="Kežmarok"/>
    <n v="44"/>
    <x v="1"/>
    <n v="104"/>
    <x v="4"/>
    <n v="107"/>
    <x v="21"/>
    <m/>
    <d v="2019-05-01T12:58:03"/>
    <x v="4"/>
    <s v="len HaZZ"/>
    <s v="Kežmarok"/>
    <s v="Červený Kláštor"/>
  </r>
  <r>
    <x v="0"/>
    <x v="6"/>
    <x v="20178"/>
    <x v="0"/>
    <x v="4"/>
    <x v="53"/>
    <x v="106"/>
    <s v="Kežmarok"/>
    <n v="1"/>
    <x v="0"/>
    <n v="145"/>
    <x v="1"/>
    <n v="153"/>
    <x v="36"/>
    <m/>
    <d v="2019-05-01T13:10:12"/>
    <x v="4"/>
    <s v="HaZZ+DHZO"/>
    <s v="Kežmarok"/>
    <s v="Veľká Franková"/>
  </r>
  <r>
    <x v="1"/>
    <x v="6"/>
    <x v="20179"/>
    <x v="1"/>
    <x v="4"/>
    <x v="48"/>
    <x v="105"/>
    <s v="Stropkov"/>
    <n v="44"/>
    <x v="1"/>
    <n v="104"/>
    <x v="4"/>
    <n v="107"/>
    <x v="21"/>
    <m/>
    <d v="2019-05-01T17:10:26"/>
    <x v="4"/>
    <s v="len HaZZ"/>
    <s v="Stropkov"/>
    <s v="Stropkov"/>
  </r>
  <r>
    <x v="0"/>
    <x v="6"/>
    <x v="20180"/>
    <x v="0"/>
    <x v="4"/>
    <x v="37"/>
    <x v="70"/>
    <s v="Prešov"/>
    <n v="47"/>
    <x v="2"/>
    <m/>
    <x v="3"/>
    <m/>
    <x v="2"/>
    <m/>
    <d v="2019-05-01T17:27:14"/>
    <x v="4"/>
    <s v="len HaZZ"/>
    <s v="Prešov"/>
    <s v="Kapušany"/>
  </r>
  <r>
    <x v="0"/>
    <x v="6"/>
    <x v="20181"/>
    <x v="1"/>
    <x v="4"/>
    <x v="48"/>
    <x v="91"/>
    <s v="Svidník"/>
    <n v="1"/>
    <x v="0"/>
    <n v="145"/>
    <x v="1"/>
    <n v="161"/>
    <x v="41"/>
    <m/>
    <d v="2019-05-01T20:15:25"/>
    <x v="4"/>
    <s v="len HaZZ"/>
    <s v="Svidník"/>
    <s v="Giraltovce"/>
  </r>
  <r>
    <x v="0"/>
    <x v="6"/>
    <x v="20182"/>
    <x v="1"/>
    <x v="4"/>
    <x v="50"/>
    <x v="94"/>
    <s v="Bardejov"/>
    <n v="1"/>
    <x v="0"/>
    <n v="145"/>
    <x v="1"/>
    <n v="158"/>
    <x v="1"/>
    <m/>
    <d v="2019-05-01T22:09:54"/>
    <x v="4"/>
    <s v="len HaZZ"/>
    <s v="Bardejov"/>
    <s v="Bardejov"/>
  </r>
  <r>
    <x v="0"/>
    <x v="6"/>
    <x v="20183"/>
    <x v="1"/>
    <x v="4"/>
    <x v="49"/>
    <x v="101"/>
    <s v="Snina"/>
    <n v="1"/>
    <x v="0"/>
    <n v="132"/>
    <x v="10"/>
    <n v="136"/>
    <x v="16"/>
    <m/>
    <d v="2019-05-02T03:34:01"/>
    <x v="4"/>
    <s v="len HaZZ"/>
    <s v="Snina"/>
    <s v="Snina"/>
  </r>
  <r>
    <x v="0"/>
    <x v="6"/>
    <x v="20184"/>
    <x v="0"/>
    <x v="4"/>
    <x v="51"/>
    <x v="96"/>
    <s v="Stará Ľubovňa"/>
    <n v="1"/>
    <x v="0"/>
    <n v="145"/>
    <x v="1"/>
    <n v="158"/>
    <x v="1"/>
    <m/>
    <d v="2019-05-02T09:33:46"/>
    <x v="4"/>
    <s v="len HaZZ"/>
    <s v="Stará Ľubovňa"/>
    <s v="Stará Ľubovňa"/>
  </r>
  <r>
    <x v="0"/>
    <x v="6"/>
    <x v="20185"/>
    <x v="0"/>
    <x v="4"/>
    <x v="52"/>
    <x v="107"/>
    <s v="Levoča"/>
    <n v="1"/>
    <x v="0"/>
    <n v="145"/>
    <x v="1"/>
    <n v="153"/>
    <x v="36"/>
    <m/>
    <d v="2019-05-02T16:07:15"/>
    <x v="4"/>
    <s v="len HaZZ"/>
    <s v="Levoča"/>
    <s v="Beharovce"/>
  </r>
  <r>
    <x v="0"/>
    <x v="6"/>
    <x v="20186"/>
    <x v="0"/>
    <x v="4"/>
    <x v="52"/>
    <x v="98"/>
    <s v="Levoča"/>
    <n v="44"/>
    <x v="1"/>
    <n v="135"/>
    <x v="12"/>
    <m/>
    <x v="2"/>
    <m/>
    <d v="2019-05-02T16:24:18"/>
    <x v="4"/>
    <s v="len HaZZ"/>
    <s v="Levoča"/>
    <s v="Levoča"/>
  </r>
  <r>
    <x v="0"/>
    <x v="6"/>
    <x v="20187"/>
    <x v="1"/>
    <x v="4"/>
    <x v="49"/>
    <x v="101"/>
    <s v="Snina"/>
    <n v="1"/>
    <x v="0"/>
    <n v="145"/>
    <x v="1"/>
    <n v="158"/>
    <x v="1"/>
    <m/>
    <d v="2019-05-02T16:59:56"/>
    <x v="4"/>
    <s v="len HaZZ"/>
    <s v="Snina"/>
    <s v="Snina"/>
  </r>
  <r>
    <x v="0"/>
    <x v="6"/>
    <x v="20188"/>
    <x v="0"/>
    <x v="4"/>
    <x v="7"/>
    <x v="66"/>
    <s v="Poprad"/>
    <n v="44"/>
    <x v="1"/>
    <n v="157"/>
    <x v="5"/>
    <m/>
    <x v="2"/>
    <s v="otváranie domu"/>
    <d v="2019-05-02T19:53:41"/>
    <x v="4"/>
    <s v="len HaZZ"/>
    <s v="Poprad"/>
    <s v="Svit"/>
  </r>
  <r>
    <x v="0"/>
    <x v="6"/>
    <x v="20189"/>
    <x v="1"/>
    <x v="4"/>
    <x v="50"/>
    <x v="103"/>
    <s v="Bardejov"/>
    <n v="1"/>
    <x v="0"/>
    <n v="79"/>
    <x v="0"/>
    <n v="109"/>
    <x v="28"/>
    <m/>
    <d v="2019-05-02T22:17:28"/>
    <x v="4"/>
    <s v="HaZZ+DHZO"/>
    <s v="Bardejov"/>
    <s v="Demjata"/>
  </r>
  <r>
    <x v="0"/>
    <x v="6"/>
    <x v="20190"/>
    <x v="1"/>
    <x v="4"/>
    <x v="50"/>
    <x v="94"/>
    <s v="Bardejov"/>
    <n v="44"/>
    <x v="1"/>
    <n v="104"/>
    <x v="4"/>
    <n v="110"/>
    <x v="11"/>
    <m/>
    <d v="2019-05-02T23:03:38"/>
    <x v="4"/>
    <s v="len HaZZ"/>
    <s v="Bardejov"/>
    <s v="Bardejov"/>
  </r>
  <r>
    <x v="0"/>
    <x v="6"/>
    <x v="20191"/>
    <x v="0"/>
    <x v="4"/>
    <x v="37"/>
    <x v="70"/>
    <s v="Prešov"/>
    <n v="44"/>
    <x v="1"/>
    <n v="138"/>
    <x v="2"/>
    <m/>
    <x v="2"/>
    <m/>
    <d v="2019-05-03T04:41:59"/>
    <x v="4"/>
    <s v="len HaZZ"/>
    <s v="Prešov"/>
    <s v="Kapušany"/>
  </r>
  <r>
    <x v="0"/>
    <x v="6"/>
    <x v="20192"/>
    <x v="0"/>
    <x v="4"/>
    <x v="37"/>
    <x v="70"/>
    <s v="Prešov"/>
    <n v="47"/>
    <x v="2"/>
    <m/>
    <x v="3"/>
    <m/>
    <x v="2"/>
    <m/>
    <d v="2019-05-03T07:17:48"/>
    <x v="4"/>
    <s v="len HaZZ"/>
    <s v="Prešov"/>
    <s v="Prešov"/>
  </r>
  <r>
    <x v="0"/>
    <x v="6"/>
    <x v="20193"/>
    <x v="0"/>
    <x v="4"/>
    <x v="49"/>
    <x v="92"/>
    <s v="Humenné"/>
    <n v="47"/>
    <x v="2"/>
    <m/>
    <x v="3"/>
    <m/>
    <x v="2"/>
    <m/>
    <d v="2019-05-03T08:55:30"/>
    <x v="4"/>
    <s v="len HaZZ"/>
    <s v="Humenné"/>
    <s v="Udavské - Ľubiša"/>
  </r>
  <r>
    <x v="0"/>
    <x v="6"/>
    <x v="20194"/>
    <x v="1"/>
    <x v="4"/>
    <x v="53"/>
    <x v="99"/>
    <s v="Kežmarok"/>
    <n v="1"/>
    <x v="0"/>
    <n v="79"/>
    <x v="0"/>
    <n v="94"/>
    <x v="9"/>
    <m/>
    <d v="2019-05-03T09:14:32"/>
    <x v="4"/>
    <s v="len HaZZ"/>
    <s v="Kežmarok"/>
    <s v="Kežmarok"/>
  </r>
  <r>
    <x v="0"/>
    <x v="6"/>
    <x v="20195"/>
    <x v="1"/>
    <x v="5"/>
    <x v="39"/>
    <x v="72"/>
    <s v="Spišská Nová Ves"/>
    <n v="1"/>
    <x v="0"/>
    <n v="145"/>
    <x v="1"/>
    <n v="155"/>
    <x v="46"/>
    <m/>
    <d v="2019-05-03T12:07:31"/>
    <x v="4"/>
    <s v="len HaZZ"/>
    <s v="Spišská Nová Ves"/>
    <s v="Vítkovce"/>
  </r>
  <r>
    <x v="0"/>
    <x v="6"/>
    <x v="20196"/>
    <x v="0"/>
    <x v="4"/>
    <x v="37"/>
    <x v="70"/>
    <s v="Prešov"/>
    <n v="47"/>
    <x v="2"/>
    <m/>
    <x v="3"/>
    <m/>
    <x v="2"/>
    <m/>
    <d v="2019-05-03T12:43:07"/>
    <x v="4"/>
    <s v="len HaZZ"/>
    <s v="Prešov"/>
    <s v="Bertotovce"/>
  </r>
  <r>
    <x v="0"/>
    <x v="6"/>
    <x v="20197"/>
    <x v="0"/>
    <x v="4"/>
    <x v="48"/>
    <x v="93"/>
    <s v="Svidník"/>
    <n v="44"/>
    <x v="1"/>
    <n v="104"/>
    <x v="4"/>
    <n v="117"/>
    <x v="8"/>
    <m/>
    <d v="2019-05-03T20:24:08"/>
    <x v="4"/>
    <s v="len HaZZ"/>
    <s v="Svidník"/>
    <s v="Svidník"/>
  </r>
  <r>
    <x v="0"/>
    <x v="6"/>
    <x v="20198"/>
    <x v="0"/>
    <x v="4"/>
    <x v="50"/>
    <x v="103"/>
    <s v="Bardejov"/>
    <n v="44"/>
    <x v="1"/>
    <n v="104"/>
    <x v="4"/>
    <n v="134"/>
    <x v="17"/>
    <s v="Patranie po nezvestnej osobe"/>
    <d v="2019-05-03T21:54:12"/>
    <x v="4"/>
    <s v="HaZZ+DHZO"/>
    <s v="Prešov"/>
    <s v="Demjata"/>
  </r>
  <r>
    <x v="0"/>
    <x v="6"/>
    <x v="20199"/>
    <x v="1"/>
    <x v="4"/>
    <x v="53"/>
    <x v="106"/>
    <s v="Kežmarok"/>
    <n v="47"/>
    <x v="2"/>
    <m/>
    <x v="3"/>
    <m/>
    <x v="2"/>
    <m/>
    <d v="2019-05-04T06:01:58"/>
    <x v="4"/>
    <s v="len HaZZ"/>
    <s v="Kežmarok"/>
    <s v="Spišská Stará Ves"/>
  </r>
  <r>
    <x v="0"/>
    <x v="6"/>
    <x v="20200"/>
    <x v="2"/>
    <x v="4"/>
    <x v="52"/>
    <x v="107"/>
    <s v="Levoča"/>
    <n v="47"/>
    <x v="2"/>
    <m/>
    <x v="3"/>
    <m/>
    <x v="2"/>
    <m/>
    <d v="2019-05-04T11:21:02"/>
    <x v="4"/>
    <s v="len HaZZ"/>
    <s v="Prešov"/>
    <s v="Fričovce"/>
  </r>
  <r>
    <x v="0"/>
    <x v="6"/>
    <x v="20201"/>
    <x v="1"/>
    <x v="4"/>
    <x v="7"/>
    <x v="13"/>
    <s v="Poprad"/>
    <n v="1"/>
    <x v="0"/>
    <n v="164"/>
    <x v="8"/>
    <n v="169"/>
    <x v="42"/>
    <m/>
    <d v="2019-05-04T11:14:08"/>
    <x v="4"/>
    <s v="len HaZZ"/>
    <s v="Poprad"/>
    <s v="Švábovce"/>
  </r>
  <r>
    <x v="0"/>
    <x v="6"/>
    <x v="20202"/>
    <x v="1"/>
    <x v="4"/>
    <x v="7"/>
    <x v="66"/>
    <s v="Poprad"/>
    <n v="47"/>
    <x v="2"/>
    <m/>
    <x v="3"/>
    <m/>
    <x v="2"/>
    <m/>
    <d v="2019-05-04T11:42:56"/>
    <x v="4"/>
    <s v="len HaZZ"/>
    <s v="Poprad"/>
    <s v="Šuňava"/>
  </r>
  <r>
    <x v="0"/>
    <x v="6"/>
    <x v="20203"/>
    <x v="1"/>
    <x v="4"/>
    <x v="52"/>
    <x v="98"/>
    <s v="Levoča"/>
    <n v="44"/>
    <x v="1"/>
    <n v="104"/>
    <x v="4"/>
    <n v="117"/>
    <x v="8"/>
    <m/>
    <d v="2019-05-04T12:13:30"/>
    <x v="4"/>
    <s v="len HaZZ"/>
    <s v="Levoča"/>
    <s v="Levoca"/>
  </r>
  <r>
    <x v="0"/>
    <x v="6"/>
    <x v="20204"/>
    <x v="0"/>
    <x v="4"/>
    <x v="37"/>
    <x v="70"/>
    <s v="Prešov"/>
    <n v="47"/>
    <x v="2"/>
    <m/>
    <x v="3"/>
    <m/>
    <x v="2"/>
    <m/>
    <d v="2019-05-04T13:59:52"/>
    <x v="4"/>
    <s v="len HaZZ"/>
    <s v="Prešov"/>
    <s v="v smere do Prešova"/>
  </r>
  <r>
    <x v="0"/>
    <x v="6"/>
    <x v="20205"/>
    <x v="0"/>
    <x v="4"/>
    <x v="51"/>
    <x v="96"/>
    <s v="Stará Ľubovňa"/>
    <n v="44"/>
    <x v="1"/>
    <n v="104"/>
    <x v="4"/>
    <n v="124"/>
    <x v="6"/>
    <m/>
    <d v="2019-05-04T15:06:29"/>
    <x v="4"/>
    <s v="len HaZZ"/>
    <s v="Stará Ľubovňa"/>
    <s v="Stará Ľubovňa"/>
  </r>
  <r>
    <x v="0"/>
    <x v="6"/>
    <x v="20206"/>
    <x v="0"/>
    <x v="4"/>
    <x v="48"/>
    <x v="91"/>
    <s v="Svidník"/>
    <n v="47"/>
    <x v="2"/>
    <m/>
    <x v="3"/>
    <m/>
    <x v="2"/>
    <m/>
    <d v="2019-05-04T16:04:30"/>
    <x v="4"/>
    <s v="len HaZZ"/>
    <s v="Bardejov"/>
    <s v="Kurima"/>
  </r>
  <r>
    <x v="0"/>
    <x v="6"/>
    <x v="20207"/>
    <x v="1"/>
    <x v="4"/>
    <x v="7"/>
    <x v="66"/>
    <s v="Poprad"/>
    <n v="44"/>
    <x v="1"/>
    <n v="160"/>
    <x v="11"/>
    <n v="165"/>
    <x v="17"/>
    <s v="maloleta osoba zaseknuta vo vytahu"/>
    <d v="2019-05-04T20:35:59"/>
    <x v="4"/>
    <s v="len HaZZ"/>
    <s v="Poprad"/>
    <s v="Svit"/>
  </r>
  <r>
    <x v="0"/>
    <x v="6"/>
    <x v="20208"/>
    <x v="0"/>
    <x v="4"/>
    <x v="37"/>
    <x v="70"/>
    <s v="Prešov"/>
    <n v="47"/>
    <x v="2"/>
    <m/>
    <x v="3"/>
    <m/>
    <x v="2"/>
    <m/>
    <d v="2019-05-04T20:51:19"/>
    <x v="4"/>
    <s v="len HaZZ"/>
    <s v="Sabinov"/>
    <s v="Šarišské Michaľany"/>
  </r>
  <r>
    <x v="0"/>
    <x v="6"/>
    <x v="20208"/>
    <x v="0"/>
    <x v="4"/>
    <x v="37"/>
    <x v="77"/>
    <s v="Sabinov"/>
    <n v="47"/>
    <x v="2"/>
    <m/>
    <x v="3"/>
    <m/>
    <x v="2"/>
    <m/>
    <d v="2019-05-04T20:51:19"/>
    <x v="4"/>
    <s v="len HaZZ"/>
    <s v="Sabinov"/>
    <s v="Šarišské Michaľany"/>
  </r>
  <r>
    <x v="0"/>
    <x v="6"/>
    <x v="20209"/>
    <x v="1"/>
    <x v="4"/>
    <x v="7"/>
    <x v="13"/>
    <s v="Poprad"/>
    <n v="47"/>
    <x v="2"/>
    <m/>
    <x v="3"/>
    <m/>
    <x v="2"/>
    <m/>
    <d v="2019-05-05T02:42:00"/>
    <x v="4"/>
    <s v="len HaZZ"/>
    <s v="Poprad"/>
    <s v="Hozelec"/>
  </r>
  <r>
    <x v="0"/>
    <x v="6"/>
    <x v="20210"/>
    <x v="2"/>
    <x v="4"/>
    <x v="37"/>
    <x v="70"/>
    <s v="Prešov"/>
    <n v="44"/>
    <x v="1"/>
    <n v="157"/>
    <x v="5"/>
    <m/>
    <x v="2"/>
    <s v="zber ropnych latok po DN"/>
    <d v="2019-05-05T06:19:28"/>
    <x v="4"/>
    <s v="len HaZZ"/>
    <s v="Prešov"/>
    <s v="Ličartovce"/>
  </r>
  <r>
    <x v="0"/>
    <x v="6"/>
    <x v="20211"/>
    <x v="1"/>
    <x v="4"/>
    <x v="7"/>
    <x v="13"/>
    <s v="Poprad"/>
    <n v="44"/>
    <x v="1"/>
    <n v="157"/>
    <x v="5"/>
    <m/>
    <x v="2"/>
    <s v="vztiahnutie pozostatkov dvoch osôb"/>
    <d v="2019-05-05T11:21:20"/>
    <x v="4"/>
    <s v="len HaZZ"/>
    <s v="Poprad"/>
    <s v="Poprad"/>
  </r>
  <r>
    <x v="0"/>
    <x v="6"/>
    <x v="20212"/>
    <x v="1"/>
    <x v="4"/>
    <x v="7"/>
    <x v="66"/>
    <s v="Poprad"/>
    <n v="44"/>
    <x v="1"/>
    <n v="104"/>
    <x v="4"/>
    <n v="117"/>
    <x v="8"/>
    <m/>
    <d v="2019-05-05T13:04:47"/>
    <x v="4"/>
    <s v="len HaZZ"/>
    <s v="Poprad"/>
    <s v="Štrba"/>
  </r>
  <r>
    <x v="1"/>
    <x v="6"/>
    <x v="20213"/>
    <x v="0"/>
    <x v="4"/>
    <x v="49"/>
    <x v="101"/>
    <s v="Snina"/>
    <n v="1"/>
    <x v="0"/>
    <n v="79"/>
    <x v="0"/>
    <n v="122"/>
    <x v="58"/>
    <m/>
    <d v="2019-05-05T14:58:28"/>
    <x v="4"/>
    <s v="HaZZ+DHZO"/>
    <s v="Snina"/>
    <s v="Ubľa"/>
  </r>
  <r>
    <x v="0"/>
    <x v="6"/>
    <x v="20214"/>
    <x v="1"/>
    <x v="4"/>
    <x v="37"/>
    <x v="77"/>
    <s v="Sabinov"/>
    <n v="47"/>
    <x v="2"/>
    <m/>
    <x v="3"/>
    <m/>
    <x v="2"/>
    <m/>
    <d v="2019-05-05T18:47:03"/>
    <x v="4"/>
    <s v="len HaZZ"/>
    <s v="Sabinov"/>
    <s v="Ľutina"/>
  </r>
  <r>
    <x v="0"/>
    <x v="6"/>
    <x v="20215"/>
    <x v="1"/>
    <x v="4"/>
    <x v="50"/>
    <x v="94"/>
    <s v="Bardejov"/>
    <n v="44"/>
    <x v="1"/>
    <n v="157"/>
    <x v="5"/>
    <m/>
    <x v="2"/>
    <s v="žiadny zasah"/>
    <d v="2019-05-05T19:03:11"/>
    <x v="4"/>
    <s v="len HaZZ"/>
    <s v="Bardejov"/>
    <s v="Bardejov"/>
  </r>
  <r>
    <x v="0"/>
    <x v="6"/>
    <x v="20216"/>
    <x v="2"/>
    <x v="4"/>
    <x v="37"/>
    <x v="70"/>
    <s v="Prešov"/>
    <n v="47"/>
    <x v="2"/>
    <m/>
    <x v="3"/>
    <m/>
    <x v="2"/>
    <m/>
    <d v="2019-05-05T19:37:24"/>
    <x v="4"/>
    <s v="len HaZZ"/>
    <s v="Prešov"/>
    <s v="Prešov"/>
  </r>
  <r>
    <x v="0"/>
    <x v="6"/>
    <x v="20217"/>
    <x v="0"/>
    <x v="4"/>
    <x v="45"/>
    <x v="104"/>
    <s v="Vranov nad Topľou"/>
    <n v="47"/>
    <x v="2"/>
    <m/>
    <x v="3"/>
    <m/>
    <x v="2"/>
    <m/>
    <d v="2019-05-05T22:15:02"/>
    <x v="4"/>
    <s v="len HaZZ"/>
    <s v="Vranov nad Topľou"/>
    <s v="Hanušovce nad Topľou"/>
  </r>
  <r>
    <x v="0"/>
    <x v="6"/>
    <x v="20218"/>
    <x v="0"/>
    <x v="4"/>
    <x v="48"/>
    <x v="105"/>
    <s v="Stropkov"/>
    <n v="44"/>
    <x v="1"/>
    <n v="138"/>
    <x v="2"/>
    <m/>
    <x v="2"/>
    <m/>
    <d v="2019-05-06T00:23:20"/>
    <x v="4"/>
    <s v="len HaZZ"/>
    <s v="Stropkov"/>
    <s v="Potoky"/>
  </r>
  <r>
    <x v="0"/>
    <x v="6"/>
    <x v="20219"/>
    <x v="0"/>
    <x v="4"/>
    <x v="7"/>
    <x v="97"/>
    <s v="Poprad"/>
    <n v="47"/>
    <x v="2"/>
    <m/>
    <x v="3"/>
    <m/>
    <x v="2"/>
    <m/>
    <d v="2019-05-06T01:03:44"/>
    <x v="4"/>
    <s v="len HaZZ"/>
    <s v="Poprad"/>
    <s v="Vysoké Tatry"/>
  </r>
  <r>
    <x v="0"/>
    <x v="6"/>
    <x v="20220"/>
    <x v="0"/>
    <x v="4"/>
    <x v="7"/>
    <x v="13"/>
    <s v="Poprad"/>
    <n v="47"/>
    <x v="2"/>
    <m/>
    <x v="3"/>
    <m/>
    <x v="2"/>
    <m/>
    <d v="2019-05-06T07:15:19"/>
    <x v="4"/>
    <s v="len HaZZ"/>
    <s v="Poprad"/>
    <s v="Poprad"/>
  </r>
  <r>
    <x v="0"/>
    <x v="6"/>
    <x v="20221"/>
    <x v="2"/>
    <x v="4"/>
    <x v="7"/>
    <x v="66"/>
    <s v="Poprad"/>
    <n v="47"/>
    <x v="2"/>
    <m/>
    <x v="3"/>
    <m/>
    <x v="2"/>
    <m/>
    <d v="2019-05-06T08:24:09"/>
    <x v="4"/>
    <s v="len HaZZ"/>
    <s v="Poprad"/>
    <s v="Mengusovce"/>
  </r>
  <r>
    <x v="0"/>
    <x v="6"/>
    <x v="20222"/>
    <x v="1"/>
    <x v="4"/>
    <x v="37"/>
    <x v="70"/>
    <s v="Prešov"/>
    <n v="44"/>
    <x v="1"/>
    <n v="104"/>
    <x v="4"/>
    <n v="117"/>
    <x v="8"/>
    <m/>
    <d v="2019-05-06T09:22:03"/>
    <x v="4"/>
    <s v="len HaZZ"/>
    <s v="Prešov"/>
    <s v="Prešov"/>
  </r>
  <r>
    <x v="0"/>
    <x v="6"/>
    <x v="20223"/>
    <x v="0"/>
    <x v="4"/>
    <x v="45"/>
    <x v="104"/>
    <s v="Vranov nad Topľou"/>
    <n v="47"/>
    <x v="2"/>
    <m/>
    <x v="3"/>
    <m/>
    <x v="2"/>
    <m/>
    <d v="2019-05-06T10:00:38"/>
    <x v="4"/>
    <s v="len HaZZ"/>
    <s v="Vranov nad Topľou"/>
    <s v="Bystré"/>
  </r>
  <r>
    <x v="0"/>
    <x v="6"/>
    <x v="20224"/>
    <x v="0"/>
    <x v="4"/>
    <x v="48"/>
    <x v="105"/>
    <s v="Stropkov"/>
    <n v="47"/>
    <x v="2"/>
    <m/>
    <x v="3"/>
    <m/>
    <x v="2"/>
    <m/>
    <d v="2019-05-06T12:49:27"/>
    <x v="4"/>
    <s v="len HaZZ"/>
    <s v="Stropkov"/>
    <s v="Turany nad Ondavou"/>
  </r>
  <r>
    <x v="0"/>
    <x v="6"/>
    <x v="20225"/>
    <x v="1"/>
    <x v="4"/>
    <x v="37"/>
    <x v="70"/>
    <s v="Prešov"/>
    <n v="47"/>
    <x v="2"/>
    <m/>
    <x v="3"/>
    <m/>
    <x v="2"/>
    <m/>
    <d v="2019-05-06T15:06:28"/>
    <x v="4"/>
    <s v="len HaZZ"/>
    <s v="Prešov"/>
    <s v="Sedlice"/>
  </r>
  <r>
    <x v="0"/>
    <x v="6"/>
    <x v="20226"/>
    <x v="1"/>
    <x v="4"/>
    <x v="37"/>
    <x v="70"/>
    <s v="Prešov"/>
    <n v="47"/>
    <x v="2"/>
    <m/>
    <x v="3"/>
    <m/>
    <x v="2"/>
    <m/>
    <d v="2019-05-06T16:10:15"/>
    <x v="4"/>
    <s v="len HaZZ"/>
    <s v="Prešov"/>
    <s v="Prešov"/>
  </r>
  <r>
    <x v="0"/>
    <x v="6"/>
    <x v="20227"/>
    <x v="1"/>
    <x v="4"/>
    <x v="48"/>
    <x v="105"/>
    <s v="Stropkov"/>
    <n v="44"/>
    <x v="1"/>
    <n v="138"/>
    <x v="2"/>
    <m/>
    <x v="2"/>
    <m/>
    <d v="2019-05-06T16:23:01"/>
    <x v="4"/>
    <s v="len HaZZ"/>
    <s v="Stropkov"/>
    <s v="Staškovce"/>
  </r>
  <r>
    <x v="0"/>
    <x v="6"/>
    <x v="20228"/>
    <x v="1"/>
    <x v="4"/>
    <x v="37"/>
    <x v="70"/>
    <s v="Prešov"/>
    <n v="44"/>
    <x v="1"/>
    <n v="104"/>
    <x v="4"/>
    <n v="110"/>
    <x v="11"/>
    <m/>
    <d v="2019-05-06T16:26:26"/>
    <x v="4"/>
    <s v="len HaZZ"/>
    <s v="Prešov"/>
    <s v="Prešov"/>
  </r>
  <r>
    <x v="0"/>
    <x v="6"/>
    <x v="20229"/>
    <x v="1"/>
    <x v="4"/>
    <x v="7"/>
    <x v="13"/>
    <s v="Poprad"/>
    <n v="44"/>
    <x v="1"/>
    <n v="157"/>
    <x v="5"/>
    <m/>
    <x v="2"/>
    <s v="Prevádzkove kvapaliny"/>
    <d v="2019-05-07T05:55:28"/>
    <x v="4"/>
    <s v="len HaZZ"/>
    <s v="Poprad"/>
    <s v="Poprad"/>
  </r>
  <r>
    <x v="0"/>
    <x v="6"/>
    <x v="20230"/>
    <x v="1"/>
    <x v="4"/>
    <x v="50"/>
    <x v="94"/>
    <s v="Bardejov"/>
    <n v="1"/>
    <x v="0"/>
    <n v="79"/>
    <x v="0"/>
    <n v="125"/>
    <x v="7"/>
    <m/>
    <d v="2019-05-07T10:35:19"/>
    <x v="4"/>
    <s v="HaZZ+DHZO"/>
    <s v="Bardejov"/>
    <s v="Zborov"/>
  </r>
  <r>
    <x v="0"/>
    <x v="6"/>
    <x v="20231"/>
    <x v="0"/>
    <x v="4"/>
    <x v="7"/>
    <x v="13"/>
    <s v="Poprad"/>
    <n v="47"/>
    <x v="2"/>
    <m/>
    <x v="3"/>
    <m/>
    <x v="2"/>
    <m/>
    <d v="2019-05-07T11:49:08"/>
    <x v="4"/>
    <s v="len HaZZ"/>
    <s v="Poprad"/>
    <s v="Poprad"/>
  </r>
  <r>
    <x v="1"/>
    <x v="6"/>
    <x v="20232"/>
    <x v="1"/>
    <x v="4"/>
    <x v="48"/>
    <x v="105"/>
    <s v="Stropkov"/>
    <n v="1"/>
    <x v="0"/>
    <n v="173"/>
    <x v="11"/>
    <n v="176"/>
    <x v="17"/>
    <s v="Zadymovanie kanalov"/>
    <d v="2019-05-07T12:56:39"/>
    <x v="4"/>
    <s v="len HaZZ"/>
    <s v="Stropkov"/>
    <s v="Stropkov"/>
  </r>
  <r>
    <x v="0"/>
    <x v="6"/>
    <x v="20233"/>
    <x v="1"/>
    <x v="4"/>
    <x v="52"/>
    <x v="98"/>
    <s v="Levoča"/>
    <n v="47"/>
    <x v="2"/>
    <m/>
    <x v="3"/>
    <m/>
    <x v="2"/>
    <m/>
    <d v="2019-05-07T14:42:14"/>
    <x v="4"/>
    <s v="len HaZZ"/>
    <s v="Levoča"/>
    <s v="Levoča"/>
  </r>
  <r>
    <x v="0"/>
    <x v="6"/>
    <x v="20234"/>
    <x v="1"/>
    <x v="4"/>
    <x v="37"/>
    <x v="70"/>
    <s v="Prešov"/>
    <n v="44"/>
    <x v="1"/>
    <n v="104"/>
    <x v="4"/>
    <n v="117"/>
    <x v="8"/>
    <m/>
    <d v="2019-05-07T19:05:22"/>
    <x v="4"/>
    <s v="len HaZZ"/>
    <s v="Prešov"/>
    <s v="Prešov"/>
  </r>
  <r>
    <x v="1"/>
    <x v="6"/>
    <x v="20235"/>
    <x v="0"/>
    <x v="4"/>
    <x v="50"/>
    <x v="94"/>
    <s v="Bardejov"/>
    <n v="1"/>
    <x v="0"/>
    <n v="173"/>
    <x v="11"/>
    <n v="176"/>
    <x v="17"/>
    <s v="opekanie a posedenie pri ohni."/>
    <d v="2019-05-07T20:57:12"/>
    <x v="4"/>
    <s v="len HaZZ"/>
    <s v="Bardejov"/>
    <s v="Bardejovské Kúpele"/>
  </r>
  <r>
    <x v="0"/>
    <x v="6"/>
    <x v="20236"/>
    <x v="1"/>
    <x v="4"/>
    <x v="45"/>
    <x v="104"/>
    <s v="Vranov nad Topľou"/>
    <n v="47"/>
    <x v="2"/>
    <m/>
    <x v="3"/>
    <m/>
    <x v="2"/>
    <m/>
    <d v="2019-05-07T21:41:41"/>
    <x v="4"/>
    <s v="len HaZZ"/>
    <s v="Vranov nad Topľou"/>
    <s v="Hanušovce nad Topľou"/>
  </r>
  <r>
    <x v="0"/>
    <x v="6"/>
    <x v="20237"/>
    <x v="2"/>
    <x v="4"/>
    <x v="7"/>
    <x v="13"/>
    <s v="Poprad"/>
    <n v="44"/>
    <x v="1"/>
    <n v="104"/>
    <x v="4"/>
    <n v="117"/>
    <x v="8"/>
    <m/>
    <d v="2019-05-08T01:18:42"/>
    <x v="4"/>
    <s v="len HaZZ"/>
    <s v="Poprad"/>
    <s v="Poprad"/>
  </r>
  <r>
    <x v="0"/>
    <x v="6"/>
    <x v="20238"/>
    <x v="1"/>
    <x v="4"/>
    <x v="37"/>
    <x v="70"/>
    <s v="Prešov"/>
    <n v="44"/>
    <x v="1"/>
    <n v="104"/>
    <x v="4"/>
    <n v="112"/>
    <x v="35"/>
    <m/>
    <d v="2019-05-08T08:27:17"/>
    <x v="4"/>
    <s v="len HaZZ"/>
    <s v="Prešov"/>
    <s v="Prešov"/>
  </r>
  <r>
    <x v="0"/>
    <x v="6"/>
    <x v="20239"/>
    <x v="1"/>
    <x v="4"/>
    <x v="7"/>
    <x v="66"/>
    <s v="Poprad"/>
    <n v="44"/>
    <x v="1"/>
    <n v="157"/>
    <x v="5"/>
    <m/>
    <x v="2"/>
    <s v="odstranovanie prevadzkovych kvapalin"/>
    <d v="2019-05-08T09:52:31"/>
    <x v="4"/>
    <s v="len HaZZ"/>
    <s v="Poprad"/>
    <s v="Svit"/>
  </r>
  <r>
    <x v="0"/>
    <x v="6"/>
    <x v="20240"/>
    <x v="0"/>
    <x v="4"/>
    <x v="53"/>
    <x v="99"/>
    <s v="Kežmarok"/>
    <n v="1"/>
    <x v="0"/>
    <n v="145"/>
    <x v="1"/>
    <n v="153"/>
    <x v="36"/>
    <m/>
    <d v="2019-05-08T11:36:51"/>
    <x v="4"/>
    <s v="len HaZZ"/>
    <s v="Kežmarok"/>
    <s v="Vrbov"/>
  </r>
  <r>
    <x v="0"/>
    <x v="6"/>
    <x v="20241"/>
    <x v="1"/>
    <x v="4"/>
    <x v="49"/>
    <x v="92"/>
    <s v="Humenné"/>
    <n v="44"/>
    <x v="1"/>
    <n v="104"/>
    <x v="4"/>
    <n v="117"/>
    <x v="8"/>
    <m/>
    <d v="2019-05-08T13:40:39"/>
    <x v="4"/>
    <s v="len HaZZ"/>
    <s v="Humenné"/>
    <s v="Humenné"/>
  </r>
  <r>
    <x v="0"/>
    <x v="6"/>
    <x v="20242"/>
    <x v="1"/>
    <x v="4"/>
    <x v="49"/>
    <x v="92"/>
    <s v="Humenné"/>
    <n v="1"/>
    <x v="0"/>
    <n v="79"/>
    <x v="0"/>
    <n v="109"/>
    <x v="28"/>
    <m/>
    <d v="2019-05-08T14:11:32"/>
    <x v="4"/>
    <s v="len HaZZ"/>
    <s v="Humenné"/>
    <s v="Kamenica nad Cirochou"/>
  </r>
  <r>
    <x v="0"/>
    <x v="6"/>
    <x v="20243"/>
    <x v="1"/>
    <x v="4"/>
    <x v="52"/>
    <x v="98"/>
    <s v="Levoča"/>
    <n v="1"/>
    <x v="0"/>
    <n v="79"/>
    <x v="0"/>
    <n v="130"/>
    <x v="17"/>
    <s v="bývalá výrobná hala"/>
    <d v="2019-05-08T16:09:00"/>
    <x v="4"/>
    <s v="len HaZZ"/>
    <s v="Levoča"/>
    <s v="Levoča"/>
  </r>
  <r>
    <x v="0"/>
    <x v="6"/>
    <x v="20244"/>
    <x v="0"/>
    <x v="4"/>
    <x v="45"/>
    <x v="81"/>
    <s v="Vranov nad Topľou"/>
    <n v="47"/>
    <x v="2"/>
    <m/>
    <x v="3"/>
    <m/>
    <x v="2"/>
    <m/>
    <d v="2019-05-08T19:12:14"/>
    <x v="4"/>
    <s v="len HaZZ"/>
    <s v="Vranov nad Topľou"/>
    <s v="Štefanovce"/>
  </r>
  <r>
    <x v="0"/>
    <x v="6"/>
    <x v="20245"/>
    <x v="1"/>
    <x v="4"/>
    <x v="7"/>
    <x v="66"/>
    <s v="Poprad"/>
    <n v="44"/>
    <x v="1"/>
    <n v="104"/>
    <x v="4"/>
    <n v="110"/>
    <x v="11"/>
    <m/>
    <d v="2019-05-08T19:34:29"/>
    <x v="4"/>
    <s v="len HaZZ"/>
    <s v="Poprad"/>
    <s v="Lučivná"/>
  </r>
  <r>
    <x v="0"/>
    <x v="6"/>
    <x v="20246"/>
    <x v="1"/>
    <x v="4"/>
    <x v="7"/>
    <x v="66"/>
    <s v="Poprad"/>
    <n v="44"/>
    <x v="1"/>
    <n v="104"/>
    <x v="4"/>
    <n v="110"/>
    <x v="11"/>
    <m/>
    <d v="2019-05-08T20:41:07"/>
    <x v="4"/>
    <s v="len HaZZ"/>
    <s v="Poprad"/>
    <s v="Lučivná"/>
  </r>
  <r>
    <x v="0"/>
    <x v="6"/>
    <x v="20247"/>
    <x v="1"/>
    <x v="4"/>
    <x v="37"/>
    <x v="77"/>
    <s v="Sabinov"/>
    <n v="1"/>
    <x v="0"/>
    <n v="145"/>
    <x v="1"/>
    <n v="161"/>
    <x v="41"/>
    <m/>
    <d v="2019-05-08T21:13:16"/>
    <x v="4"/>
    <s v="len HaZZ"/>
    <s v="Sabinov"/>
    <s v="Sabinov"/>
  </r>
  <r>
    <x v="0"/>
    <x v="6"/>
    <x v="20248"/>
    <x v="1"/>
    <x v="4"/>
    <x v="37"/>
    <x v="70"/>
    <s v="Prešov"/>
    <n v="47"/>
    <x v="2"/>
    <m/>
    <x v="3"/>
    <m/>
    <x v="2"/>
    <m/>
    <d v="2019-05-09T11:27:24"/>
    <x v="4"/>
    <s v="len HaZZ"/>
    <s v="Sabinov"/>
    <s v="Uzovce"/>
  </r>
  <r>
    <x v="0"/>
    <x v="6"/>
    <x v="20248"/>
    <x v="1"/>
    <x v="4"/>
    <x v="37"/>
    <x v="77"/>
    <s v="Sabinov"/>
    <n v="47"/>
    <x v="2"/>
    <m/>
    <x v="3"/>
    <m/>
    <x v="2"/>
    <m/>
    <d v="2019-05-09T11:27:24"/>
    <x v="4"/>
    <s v="len HaZZ"/>
    <s v="Sabinov"/>
    <s v="Uzovce"/>
  </r>
  <r>
    <x v="0"/>
    <x v="6"/>
    <x v="20249"/>
    <x v="0"/>
    <x v="4"/>
    <x v="45"/>
    <x v="81"/>
    <s v="Vranov nad Topľou"/>
    <n v="44"/>
    <x v="1"/>
    <n v="157"/>
    <x v="5"/>
    <m/>
    <x v="2"/>
    <s v="znečistena cesta ropnými produktami"/>
    <d v="2019-05-09T11:49:30"/>
    <x v="4"/>
    <s v="len HaZZ"/>
    <s v="Vranov nad Topľou"/>
    <s v="Sečovská Polianka"/>
  </r>
  <r>
    <x v="1"/>
    <x v="6"/>
    <x v="20250"/>
    <x v="1"/>
    <x v="4"/>
    <x v="7"/>
    <x v="66"/>
    <s v="Poprad"/>
    <n v="44"/>
    <x v="1"/>
    <n v="157"/>
    <x v="5"/>
    <m/>
    <x v="2"/>
    <s v=" Pomoc RZP"/>
    <d v="2019-05-09T12:48:53"/>
    <x v="4"/>
    <s v="len HaZZ"/>
    <s v="Poprad"/>
    <s v="Svit"/>
  </r>
  <r>
    <x v="0"/>
    <x v="6"/>
    <x v="20251"/>
    <x v="1"/>
    <x v="4"/>
    <x v="37"/>
    <x v="70"/>
    <s v="Prešov"/>
    <n v="44"/>
    <x v="1"/>
    <n v="138"/>
    <x v="2"/>
    <m/>
    <x v="2"/>
    <m/>
    <d v="2019-05-09T14:19:22"/>
    <x v="4"/>
    <s v="len HaZZ"/>
    <s v="Prešov"/>
    <s v="Prešov"/>
  </r>
  <r>
    <x v="0"/>
    <x v="6"/>
    <x v="20252"/>
    <x v="1"/>
    <x v="4"/>
    <x v="7"/>
    <x v="13"/>
    <s v="Poprad"/>
    <n v="44"/>
    <x v="1"/>
    <n v="104"/>
    <x v="4"/>
    <n v="134"/>
    <x v="17"/>
    <s v="zachrana kačičiek z kanála"/>
    <d v="2019-05-10T13:16:05"/>
    <x v="4"/>
    <s v="len HaZZ"/>
    <s v="Poprad"/>
    <s v="Poprad"/>
  </r>
  <r>
    <x v="0"/>
    <x v="6"/>
    <x v="20253"/>
    <x v="0"/>
    <x v="4"/>
    <x v="52"/>
    <x v="107"/>
    <s v="Levoča"/>
    <n v="47"/>
    <x v="2"/>
    <m/>
    <x v="3"/>
    <m/>
    <x v="2"/>
    <m/>
    <d v="2019-05-10T14:25:36"/>
    <x v="4"/>
    <s v="len HaZZ"/>
    <s v="Prešov"/>
    <s v="D1"/>
  </r>
  <r>
    <x v="0"/>
    <x v="6"/>
    <x v="20254"/>
    <x v="0"/>
    <x v="4"/>
    <x v="45"/>
    <x v="81"/>
    <s v="Vranov nad Topľou"/>
    <n v="47"/>
    <x v="2"/>
    <m/>
    <x v="3"/>
    <m/>
    <x v="2"/>
    <m/>
    <d v="2019-05-10T14:27:44"/>
    <x v="4"/>
    <s v="len HaZZ"/>
    <s v="Vranov nad Topľou"/>
    <s v="Vranov nad Topľou"/>
  </r>
  <r>
    <x v="0"/>
    <x v="6"/>
    <x v="20255"/>
    <x v="1"/>
    <x v="4"/>
    <x v="51"/>
    <x v="96"/>
    <s v="Stará Ľubovňa"/>
    <n v="44"/>
    <x v="1"/>
    <n v="157"/>
    <x v="5"/>
    <m/>
    <x v="2"/>
    <s v="asistencia polícii"/>
    <d v="2019-05-10T14:52:03"/>
    <x v="4"/>
    <s v="len HaZZ"/>
    <s v="Stará Ľubovňa"/>
    <s v="Stará Ľubovňa"/>
  </r>
  <r>
    <x v="0"/>
    <x v="6"/>
    <x v="20256"/>
    <x v="1"/>
    <x v="4"/>
    <x v="37"/>
    <x v="77"/>
    <s v="Sabinov"/>
    <n v="1"/>
    <x v="0"/>
    <n v="145"/>
    <x v="1"/>
    <n v="158"/>
    <x v="1"/>
    <m/>
    <d v="2019-05-10T18:29:24"/>
    <x v="4"/>
    <s v="len HaZZ"/>
    <s v="Sabinov"/>
    <s v="Sabinov"/>
  </r>
  <r>
    <x v="0"/>
    <x v="6"/>
    <x v="20257"/>
    <x v="1"/>
    <x v="4"/>
    <x v="49"/>
    <x v="95"/>
    <s v="Medzilaborce"/>
    <n v="44"/>
    <x v="1"/>
    <n v="104"/>
    <x v="4"/>
    <n v="117"/>
    <x v="8"/>
    <m/>
    <d v="2019-05-10T19:34:46"/>
    <x v="4"/>
    <s v="len HaZZ"/>
    <s v="Medzilaborce"/>
    <s v="Medzilaborce"/>
  </r>
  <r>
    <x v="0"/>
    <x v="6"/>
    <x v="20258"/>
    <x v="0"/>
    <x v="4"/>
    <x v="49"/>
    <x v="92"/>
    <s v="Humenné"/>
    <n v="47"/>
    <x v="2"/>
    <m/>
    <x v="3"/>
    <m/>
    <x v="2"/>
    <m/>
    <d v="2019-05-10T21:01:11"/>
    <x v="4"/>
    <s v="len HaZZ"/>
    <s v="Humenné"/>
    <s v="Kamenica nad Cirochou"/>
  </r>
  <r>
    <x v="0"/>
    <x v="6"/>
    <x v="20259"/>
    <x v="1"/>
    <x v="4"/>
    <x v="37"/>
    <x v="77"/>
    <s v="Sabinov"/>
    <n v="47"/>
    <x v="2"/>
    <m/>
    <x v="3"/>
    <m/>
    <x v="2"/>
    <m/>
    <d v="2019-05-10T22:27:51"/>
    <x v="4"/>
    <s v="len HaZZ"/>
    <s v="Sabinov"/>
    <s v="Šarišske Michaľany"/>
  </r>
  <r>
    <x v="0"/>
    <x v="6"/>
    <x v="20260"/>
    <x v="1"/>
    <x v="4"/>
    <x v="37"/>
    <x v="102"/>
    <s v="Sabinov"/>
    <n v="44"/>
    <x v="1"/>
    <n v="104"/>
    <x v="4"/>
    <n v="134"/>
    <x v="17"/>
    <s v="transport pacienta z lesa"/>
    <d v="2019-05-10T23:48:47"/>
    <x v="4"/>
    <s v="len HaZZ"/>
    <s v="Sabinov"/>
    <s v="Krivany"/>
  </r>
  <r>
    <x v="0"/>
    <x v="6"/>
    <x v="20261"/>
    <x v="1"/>
    <x v="4"/>
    <x v="50"/>
    <x v="94"/>
    <s v="Bardejov"/>
    <n v="44"/>
    <x v="1"/>
    <n v="104"/>
    <x v="4"/>
    <n v="119"/>
    <x v="29"/>
    <m/>
    <d v="2019-05-11T03:15:24"/>
    <x v="4"/>
    <s v="len HaZZ"/>
    <s v="Bardejov"/>
    <s v="Bardejov"/>
  </r>
  <r>
    <x v="0"/>
    <x v="6"/>
    <x v="20262"/>
    <x v="1"/>
    <x v="4"/>
    <x v="7"/>
    <x v="97"/>
    <s v="Poprad"/>
    <n v="47"/>
    <x v="2"/>
    <m/>
    <x v="3"/>
    <m/>
    <x v="2"/>
    <m/>
    <d v="2019-05-11T07:30:59"/>
    <x v="4"/>
    <s v="len HaZZ"/>
    <s v="Poprad"/>
    <s v="Vysoké Tatry"/>
  </r>
  <r>
    <x v="0"/>
    <x v="6"/>
    <x v="20263"/>
    <x v="0"/>
    <x v="4"/>
    <x v="52"/>
    <x v="107"/>
    <s v="Levoča"/>
    <n v="44"/>
    <x v="1"/>
    <n v="157"/>
    <x v="5"/>
    <m/>
    <x v="2"/>
    <s v="Rozliate prevádzková kvapaliny"/>
    <d v="2019-05-11T07:36:59"/>
    <x v="4"/>
    <s v="len HaZZ"/>
    <s v="Levoča"/>
    <s v="Korytné"/>
  </r>
  <r>
    <x v="0"/>
    <x v="6"/>
    <x v="20264"/>
    <x v="1"/>
    <x v="4"/>
    <x v="49"/>
    <x v="92"/>
    <s v="Humenné"/>
    <n v="1"/>
    <x v="0"/>
    <n v="164"/>
    <x v="8"/>
    <n v="166"/>
    <x v="24"/>
    <m/>
    <d v="2019-05-11T10:40:13"/>
    <x v="4"/>
    <s v="len HaZZ"/>
    <s v="Humenné"/>
    <s v="Brekov"/>
  </r>
  <r>
    <x v="0"/>
    <x v="6"/>
    <x v="20265"/>
    <x v="0"/>
    <x v="4"/>
    <x v="7"/>
    <x v="66"/>
    <s v="Poprad"/>
    <n v="1"/>
    <x v="0"/>
    <n v="132"/>
    <x v="10"/>
    <n v="136"/>
    <x v="16"/>
    <m/>
    <d v="2019-05-11T13:06:04"/>
    <x v="4"/>
    <s v="len HaZZ"/>
    <s v="Poprad"/>
    <s v="Svit"/>
  </r>
  <r>
    <x v="0"/>
    <x v="6"/>
    <x v="20266"/>
    <x v="1"/>
    <x v="4"/>
    <x v="51"/>
    <x v="100"/>
    <s v="Stará Ľubovňa"/>
    <n v="44"/>
    <x v="1"/>
    <n v="104"/>
    <x v="4"/>
    <n v="107"/>
    <x v="21"/>
    <m/>
    <d v="2019-05-11T13:12:04"/>
    <x v="4"/>
    <s v="len HaZZ"/>
    <s v="Stará Ľubovňa"/>
    <s v="Šarišské Jastrabie"/>
  </r>
  <r>
    <x v="0"/>
    <x v="6"/>
    <x v="20267"/>
    <x v="0"/>
    <x v="4"/>
    <x v="37"/>
    <x v="70"/>
    <s v="Prešov"/>
    <n v="47"/>
    <x v="2"/>
    <m/>
    <x v="3"/>
    <m/>
    <x v="2"/>
    <m/>
    <d v="2019-05-11T13:28:19"/>
    <x v="4"/>
    <s v="len HaZZ"/>
    <s v="Prešov"/>
    <s v="Lemešany"/>
  </r>
  <r>
    <x v="0"/>
    <x v="6"/>
    <x v="20268"/>
    <x v="1"/>
    <x v="4"/>
    <x v="53"/>
    <x v="99"/>
    <s v="Kežmarok"/>
    <n v="1"/>
    <x v="0"/>
    <n v="145"/>
    <x v="1"/>
    <n v="158"/>
    <x v="1"/>
    <m/>
    <d v="2019-05-11T14:41:13"/>
    <x v="4"/>
    <s v="len HaZZ"/>
    <s v="Kežmarok"/>
    <s v="Kežmarok"/>
  </r>
  <r>
    <x v="0"/>
    <x v="6"/>
    <x v="20269"/>
    <x v="1"/>
    <x v="4"/>
    <x v="53"/>
    <x v="99"/>
    <s v="Kežmarok"/>
    <n v="1"/>
    <x v="0"/>
    <n v="79"/>
    <x v="0"/>
    <n v="109"/>
    <x v="28"/>
    <m/>
    <d v="2019-05-11T20:22:23"/>
    <x v="4"/>
    <s v="len HaZZ"/>
    <s v="Kežmarok"/>
    <s v="Spišská Belá"/>
  </r>
  <r>
    <x v="0"/>
    <x v="6"/>
    <x v="20270"/>
    <x v="1"/>
    <x v="4"/>
    <x v="52"/>
    <x v="107"/>
    <s v="Levoča"/>
    <n v="69"/>
    <x v="3"/>
    <n v="70"/>
    <x v="9"/>
    <n v="71"/>
    <x v="15"/>
    <m/>
    <d v="2019-05-11T20:46:16"/>
    <x v="4"/>
    <s v="len HaZZ"/>
    <s v="Levoča"/>
    <s v="Fričovce"/>
  </r>
  <r>
    <x v="0"/>
    <x v="6"/>
    <x v="20271"/>
    <x v="0"/>
    <x v="4"/>
    <x v="52"/>
    <x v="107"/>
    <s v="Levoča"/>
    <n v="44"/>
    <x v="1"/>
    <n v="138"/>
    <x v="2"/>
    <m/>
    <x v="2"/>
    <m/>
    <d v="2019-05-12T12:23:20"/>
    <x v="4"/>
    <s v="len HaZZ"/>
    <s v="Levoča"/>
    <s v="D 1 tunel Branisko  zapadny potal"/>
  </r>
  <r>
    <x v="0"/>
    <x v="6"/>
    <x v="20272"/>
    <x v="0"/>
    <x v="4"/>
    <x v="37"/>
    <x v="70"/>
    <s v="Prešov"/>
    <n v="47"/>
    <x v="2"/>
    <m/>
    <x v="3"/>
    <m/>
    <x v="2"/>
    <m/>
    <d v="2019-05-12T21:33:53"/>
    <x v="4"/>
    <s v="len HaZZ"/>
    <s v="Prešov"/>
    <s v="Ruská Nová Ves"/>
  </r>
  <r>
    <x v="0"/>
    <x v="6"/>
    <x v="20273"/>
    <x v="1"/>
    <x v="4"/>
    <x v="52"/>
    <x v="98"/>
    <s v="Levoča"/>
    <n v="44"/>
    <x v="1"/>
    <n v="157"/>
    <x v="5"/>
    <m/>
    <x v="2"/>
    <s v="Znášanie pacienta"/>
    <d v="2019-05-12T22:30:47"/>
    <x v="4"/>
    <s v="len HaZZ"/>
    <s v="Levoča"/>
    <s v="Levoča"/>
  </r>
  <r>
    <x v="0"/>
    <x v="6"/>
    <x v="20274"/>
    <x v="1"/>
    <x v="4"/>
    <x v="49"/>
    <x v="95"/>
    <s v="Medzilaborce"/>
    <n v="44"/>
    <x v="1"/>
    <n v="104"/>
    <x v="4"/>
    <n v="110"/>
    <x v="11"/>
    <m/>
    <d v="2019-05-12T22:33:11"/>
    <x v="4"/>
    <s v="len HaZZ"/>
    <s v="Medzilaborce"/>
    <s v="Medzilaborce"/>
  </r>
  <r>
    <x v="0"/>
    <x v="6"/>
    <x v="20275"/>
    <x v="0"/>
    <x v="4"/>
    <x v="37"/>
    <x v="77"/>
    <s v="Sabinov"/>
    <n v="1"/>
    <x v="0"/>
    <n v="145"/>
    <x v="1"/>
    <n v="158"/>
    <x v="1"/>
    <m/>
    <d v="2019-05-12T23:07:48"/>
    <x v="4"/>
    <s v="len HaZZ"/>
    <s v="Sabinov"/>
    <s v="Sabinov"/>
  </r>
  <r>
    <x v="0"/>
    <x v="6"/>
    <x v="20276"/>
    <x v="2"/>
    <x v="4"/>
    <x v="37"/>
    <x v="70"/>
    <s v="Prešov"/>
    <n v="44"/>
    <x v="1"/>
    <n v="138"/>
    <x v="2"/>
    <m/>
    <x v="2"/>
    <m/>
    <d v="2019-05-13T09:01:34"/>
    <x v="4"/>
    <s v="len HaZZ"/>
    <s v="Prešov"/>
    <s v="Prešov"/>
  </r>
  <r>
    <x v="0"/>
    <x v="6"/>
    <x v="20277"/>
    <x v="0"/>
    <x v="4"/>
    <x v="53"/>
    <x v="99"/>
    <s v="Kežmarok"/>
    <n v="47"/>
    <x v="2"/>
    <m/>
    <x v="3"/>
    <m/>
    <x v="2"/>
    <m/>
    <d v="2019-05-13T10:06:24"/>
    <x v="4"/>
    <s v="len HaZZ"/>
    <s v="Kežmarok"/>
    <s v="Toporec križovatka Sp.Belá smer SL"/>
  </r>
  <r>
    <x v="0"/>
    <x v="6"/>
    <x v="20278"/>
    <x v="0"/>
    <x v="4"/>
    <x v="37"/>
    <x v="70"/>
    <s v="Prešov"/>
    <n v="47"/>
    <x v="2"/>
    <m/>
    <x v="3"/>
    <m/>
    <x v="2"/>
    <m/>
    <d v="2019-05-13T11:01:02"/>
    <x v="4"/>
    <s v="len HaZZ"/>
    <s v="Prešov"/>
    <s v="Suchá Dolina"/>
  </r>
  <r>
    <x v="0"/>
    <x v="6"/>
    <x v="20279"/>
    <x v="0"/>
    <x v="4"/>
    <x v="37"/>
    <x v="77"/>
    <s v="Sabinov"/>
    <n v="1"/>
    <x v="0"/>
    <n v="79"/>
    <x v="0"/>
    <n v="109"/>
    <x v="28"/>
    <m/>
    <d v="2019-05-13T14:18:23"/>
    <x v="4"/>
    <s v="len HaZZ"/>
    <s v="Sabinov"/>
    <s v="Jarovnice - Močidľany"/>
  </r>
  <r>
    <x v="0"/>
    <x v="6"/>
    <x v="20280"/>
    <x v="0"/>
    <x v="4"/>
    <x v="49"/>
    <x v="95"/>
    <s v="Medzilaborce"/>
    <n v="44"/>
    <x v="1"/>
    <n v="138"/>
    <x v="2"/>
    <m/>
    <x v="2"/>
    <m/>
    <d v="2019-05-13T15:14:07"/>
    <x v="4"/>
    <s v="len HaZZ"/>
    <s v="Medzilaborce"/>
    <s v="Palota"/>
  </r>
  <r>
    <x v="0"/>
    <x v="6"/>
    <x v="20281"/>
    <x v="0"/>
    <x v="4"/>
    <x v="37"/>
    <x v="70"/>
    <s v="Prešov"/>
    <n v="69"/>
    <x v="3"/>
    <n v="70"/>
    <x v="9"/>
    <n v="72"/>
    <x v="37"/>
    <m/>
    <d v="2019-05-13T18:18:57"/>
    <x v="4"/>
    <s v="len HaZZ"/>
    <s v="Prešov"/>
    <s v="Nižná Šebastova"/>
  </r>
  <r>
    <x v="0"/>
    <x v="6"/>
    <x v="20282"/>
    <x v="0"/>
    <x v="4"/>
    <x v="52"/>
    <x v="98"/>
    <s v="Levoča"/>
    <n v="44"/>
    <x v="1"/>
    <n v="144"/>
    <x v="6"/>
    <n v="148"/>
    <x v="20"/>
    <m/>
    <d v="2019-05-13T18:29:21"/>
    <x v="4"/>
    <s v="len HaZZ"/>
    <s v="Levoča"/>
    <s v="Levoca"/>
  </r>
  <r>
    <x v="0"/>
    <x v="6"/>
    <x v="20283"/>
    <x v="1"/>
    <x v="4"/>
    <x v="37"/>
    <x v="70"/>
    <s v="Prešov"/>
    <n v="44"/>
    <x v="1"/>
    <n v="104"/>
    <x v="4"/>
    <n v="134"/>
    <x v="17"/>
    <s v="vypomoc RLP pri zneseni pacienta"/>
    <d v="2019-05-13T19:37:50"/>
    <x v="4"/>
    <s v="len HaZZ"/>
    <s v="Prešov"/>
    <s v="Prešov"/>
  </r>
  <r>
    <x v="0"/>
    <x v="6"/>
    <x v="20284"/>
    <x v="1"/>
    <x v="4"/>
    <x v="52"/>
    <x v="107"/>
    <s v="Levoča"/>
    <n v="44"/>
    <x v="1"/>
    <n v="138"/>
    <x v="2"/>
    <m/>
    <x v="2"/>
    <m/>
    <d v="2019-05-13T19:53:41"/>
    <x v="4"/>
    <s v="len HaZZ"/>
    <s v="Levoča"/>
    <s v="Korytné"/>
  </r>
  <r>
    <x v="0"/>
    <x v="6"/>
    <x v="20285"/>
    <x v="0"/>
    <x v="4"/>
    <x v="49"/>
    <x v="92"/>
    <s v="Humenné"/>
    <n v="44"/>
    <x v="1"/>
    <n v="104"/>
    <x v="4"/>
    <n v="117"/>
    <x v="8"/>
    <m/>
    <d v="2019-05-13T20:37:38"/>
    <x v="4"/>
    <s v="len HaZZ"/>
    <s v="Humenné"/>
    <s v="Humenné"/>
  </r>
  <r>
    <x v="0"/>
    <x v="6"/>
    <x v="20286"/>
    <x v="1"/>
    <x v="4"/>
    <x v="49"/>
    <x v="92"/>
    <s v="Humenné"/>
    <n v="1"/>
    <x v="0"/>
    <n v="79"/>
    <x v="0"/>
    <n v="80"/>
    <x v="14"/>
    <m/>
    <d v="2019-05-14T10:23:12"/>
    <x v="4"/>
    <s v="len HaZZ"/>
    <s v="Medzilaborce"/>
    <s v="Medzilaborce"/>
  </r>
  <r>
    <x v="0"/>
    <x v="6"/>
    <x v="20286"/>
    <x v="1"/>
    <x v="4"/>
    <x v="49"/>
    <x v="95"/>
    <s v="Medzilaborce"/>
    <n v="1"/>
    <x v="0"/>
    <n v="79"/>
    <x v="0"/>
    <n v="80"/>
    <x v="14"/>
    <m/>
    <d v="2019-05-14T10:23:12"/>
    <x v="4"/>
    <s v="len HaZZ"/>
    <s v="Medzilaborce"/>
    <s v="Medzilaborce"/>
  </r>
  <r>
    <x v="0"/>
    <x v="6"/>
    <x v="20287"/>
    <x v="0"/>
    <x v="4"/>
    <x v="49"/>
    <x v="92"/>
    <s v="Humenné"/>
    <n v="44"/>
    <x v="1"/>
    <n v="104"/>
    <x v="4"/>
    <n v="117"/>
    <x v="8"/>
    <m/>
    <d v="2019-05-14T12:14:40"/>
    <x v="4"/>
    <s v="len HaZZ"/>
    <s v="Humenné"/>
    <s v="Humenné"/>
  </r>
  <r>
    <x v="0"/>
    <x v="6"/>
    <x v="20288"/>
    <x v="0"/>
    <x v="4"/>
    <x v="37"/>
    <x v="70"/>
    <s v="Prešov"/>
    <n v="44"/>
    <x v="1"/>
    <n v="104"/>
    <x v="4"/>
    <n v="117"/>
    <x v="8"/>
    <m/>
    <d v="2019-05-14T12:54:02"/>
    <x v="4"/>
    <s v="len HaZZ"/>
    <s v="Prešov"/>
    <s v="Prešov"/>
  </r>
  <r>
    <x v="0"/>
    <x v="6"/>
    <x v="20289"/>
    <x v="1"/>
    <x v="4"/>
    <x v="7"/>
    <x v="13"/>
    <s v="Poprad"/>
    <n v="47"/>
    <x v="2"/>
    <m/>
    <x v="3"/>
    <m/>
    <x v="2"/>
    <m/>
    <d v="2019-05-14T14:39:56"/>
    <x v="4"/>
    <s v="len HaZZ"/>
    <s v="Poprad"/>
    <s v="Poprad"/>
  </r>
  <r>
    <x v="0"/>
    <x v="6"/>
    <x v="20290"/>
    <x v="1"/>
    <x v="4"/>
    <x v="37"/>
    <x v="77"/>
    <s v="Sabinov"/>
    <n v="1"/>
    <x v="0"/>
    <n v="164"/>
    <x v="8"/>
    <n v="167"/>
    <x v="30"/>
    <m/>
    <d v="2019-05-14T17:45:35"/>
    <x v="4"/>
    <s v="len HaZZ"/>
    <s v="Sabinov"/>
    <s v="Sabinov"/>
  </r>
  <r>
    <x v="0"/>
    <x v="6"/>
    <x v="20291"/>
    <x v="1"/>
    <x v="4"/>
    <x v="52"/>
    <x v="107"/>
    <s v="Levoča"/>
    <n v="47"/>
    <x v="2"/>
    <m/>
    <x v="3"/>
    <m/>
    <x v="2"/>
    <m/>
    <d v="2019-05-14T22:00:16"/>
    <x v="4"/>
    <s v="len HaZZ"/>
    <s v="Levoča"/>
    <s v="Spišské Podhradie"/>
  </r>
  <r>
    <x v="0"/>
    <x v="6"/>
    <x v="20292"/>
    <x v="0"/>
    <x v="4"/>
    <x v="49"/>
    <x v="92"/>
    <s v="Humenné"/>
    <n v="1"/>
    <x v="0"/>
    <n v="79"/>
    <x v="0"/>
    <n v="84"/>
    <x v="0"/>
    <m/>
    <d v="2019-05-14T22:52:39"/>
    <x v="4"/>
    <s v="len HaZZ"/>
    <s v="Humenné"/>
    <s v="Humenné"/>
  </r>
  <r>
    <x v="0"/>
    <x v="6"/>
    <x v="20293"/>
    <x v="0"/>
    <x v="4"/>
    <x v="45"/>
    <x v="81"/>
    <s v="Vranov nad Topľou"/>
    <n v="44"/>
    <x v="1"/>
    <n v="157"/>
    <x v="5"/>
    <m/>
    <x v="2"/>
    <s v="otváranie bytu"/>
    <d v="2019-05-15T09:26:17"/>
    <x v="4"/>
    <s v="len HaZZ"/>
    <s v="Vranov nad Topľou"/>
    <s v="Vranov nad Topľou"/>
  </r>
  <r>
    <x v="0"/>
    <x v="6"/>
    <x v="20294"/>
    <x v="2"/>
    <x v="4"/>
    <x v="53"/>
    <x v="99"/>
    <s v="Kežmarok"/>
    <n v="44"/>
    <x v="1"/>
    <n v="104"/>
    <x v="4"/>
    <n v="129"/>
    <x v="3"/>
    <m/>
    <d v="2019-05-15T11:23:57"/>
    <x v="4"/>
    <s v="len HaZZ"/>
    <s v="Kežmarok"/>
    <s v="Červený Kláštor"/>
  </r>
  <r>
    <x v="0"/>
    <x v="6"/>
    <x v="20294"/>
    <x v="2"/>
    <x v="4"/>
    <x v="53"/>
    <x v="106"/>
    <s v="Kežmarok"/>
    <n v="44"/>
    <x v="1"/>
    <n v="104"/>
    <x v="4"/>
    <n v="129"/>
    <x v="3"/>
    <m/>
    <d v="2019-05-15T11:23:57"/>
    <x v="4"/>
    <s v="len HaZZ"/>
    <s v="Kežmarok"/>
    <s v="Červený Kláštor"/>
  </r>
  <r>
    <x v="0"/>
    <x v="6"/>
    <x v="20294"/>
    <x v="2"/>
    <x v="4"/>
    <x v="51"/>
    <x v="96"/>
    <s v="Stará Ľubovňa"/>
    <n v="44"/>
    <x v="1"/>
    <n v="104"/>
    <x v="4"/>
    <n v="129"/>
    <x v="3"/>
    <m/>
    <d v="2019-05-15T11:23:57"/>
    <x v="4"/>
    <s v="len HaZZ"/>
    <s v="Kežmarok"/>
    <s v="Červený Kláštor"/>
  </r>
  <r>
    <x v="0"/>
    <x v="6"/>
    <x v="20295"/>
    <x v="0"/>
    <x v="4"/>
    <x v="51"/>
    <x v="96"/>
    <s v="Stará Ľubovňa"/>
    <n v="47"/>
    <x v="2"/>
    <m/>
    <x v="3"/>
    <m/>
    <x v="2"/>
    <m/>
    <d v="2019-05-15T16:29:24"/>
    <x v="4"/>
    <s v="len HaZZ"/>
    <s v="Stará Ľubovňa"/>
    <s v="Nižne Ružbachy"/>
  </r>
  <r>
    <x v="0"/>
    <x v="6"/>
    <x v="20296"/>
    <x v="0"/>
    <x v="4"/>
    <x v="45"/>
    <x v="81"/>
    <s v="Vranov nad Topľou"/>
    <n v="47"/>
    <x v="2"/>
    <m/>
    <x v="3"/>
    <m/>
    <x v="2"/>
    <m/>
    <d v="2019-05-15T16:28:49"/>
    <x v="4"/>
    <s v="len HaZZ"/>
    <s v="Vranov nad Topľou"/>
    <s v="Sečovská Polianka"/>
  </r>
  <r>
    <x v="0"/>
    <x v="6"/>
    <x v="20297"/>
    <x v="1"/>
    <x v="4"/>
    <x v="37"/>
    <x v="77"/>
    <s v="Sabinov"/>
    <n v="1"/>
    <x v="0"/>
    <n v="145"/>
    <x v="1"/>
    <n v="158"/>
    <x v="1"/>
    <m/>
    <d v="2019-05-15T23:20:38"/>
    <x v="4"/>
    <s v="len HaZZ"/>
    <s v="Sabinov"/>
    <s v="Sabinov"/>
  </r>
  <r>
    <x v="0"/>
    <x v="6"/>
    <x v="20298"/>
    <x v="0"/>
    <x v="4"/>
    <x v="37"/>
    <x v="70"/>
    <s v="Prešov"/>
    <n v="1"/>
    <x v="0"/>
    <n v="79"/>
    <x v="0"/>
    <n v="118"/>
    <x v="31"/>
    <m/>
    <d v="2019-05-16T10:08:01"/>
    <x v="4"/>
    <s v="len HaZZ"/>
    <s v="Prešov"/>
    <s v="Prešov"/>
  </r>
  <r>
    <x v="0"/>
    <x v="6"/>
    <x v="20299"/>
    <x v="0"/>
    <x v="4"/>
    <x v="7"/>
    <x v="13"/>
    <s v="Poprad"/>
    <n v="44"/>
    <x v="1"/>
    <n v="104"/>
    <x v="4"/>
    <n v="117"/>
    <x v="8"/>
    <m/>
    <d v="2019-05-16T10:25:23"/>
    <x v="4"/>
    <s v="len HaZZ"/>
    <s v="Poprad"/>
    <s v="Poprad"/>
  </r>
  <r>
    <x v="0"/>
    <x v="6"/>
    <x v="20300"/>
    <x v="1"/>
    <x v="4"/>
    <x v="37"/>
    <x v="70"/>
    <s v="Prešov"/>
    <n v="44"/>
    <x v="1"/>
    <n v="157"/>
    <x v="5"/>
    <m/>
    <x v="2"/>
    <s v="unik plynu"/>
    <d v="2019-05-16T11:29:15"/>
    <x v="4"/>
    <s v="len HaZZ"/>
    <s v="Prešov"/>
    <s v="Prešov"/>
  </r>
  <r>
    <x v="0"/>
    <x v="6"/>
    <x v="20301"/>
    <x v="1"/>
    <x v="4"/>
    <x v="7"/>
    <x v="13"/>
    <s v="Poprad"/>
    <n v="1"/>
    <x v="0"/>
    <n v="164"/>
    <x v="8"/>
    <n v="167"/>
    <x v="30"/>
    <m/>
    <d v="2019-05-16T12:07:06"/>
    <x v="4"/>
    <s v="len HaZZ"/>
    <s v="Poprad"/>
    <s v="Poprad"/>
  </r>
  <r>
    <x v="0"/>
    <x v="6"/>
    <x v="20301"/>
    <x v="1"/>
    <x v="4"/>
    <x v="7"/>
    <x v="66"/>
    <s v="Poprad"/>
    <n v="1"/>
    <x v="0"/>
    <n v="164"/>
    <x v="8"/>
    <n v="167"/>
    <x v="30"/>
    <m/>
    <d v="2019-05-16T12:07:06"/>
    <x v="4"/>
    <s v="len HaZZ"/>
    <s v="Poprad"/>
    <s v="Poprad"/>
  </r>
  <r>
    <x v="0"/>
    <x v="6"/>
    <x v="20302"/>
    <x v="0"/>
    <x v="4"/>
    <x v="45"/>
    <x v="81"/>
    <s v="Vranov nad Topľou"/>
    <n v="47"/>
    <x v="2"/>
    <m/>
    <x v="3"/>
    <m/>
    <x v="2"/>
    <m/>
    <d v="2019-05-16T15:50:23"/>
    <x v="4"/>
    <s v="len HaZZ"/>
    <s v="Vranov nad Topľou"/>
    <s v="Sedliská"/>
  </r>
  <r>
    <x v="0"/>
    <x v="6"/>
    <x v="20303"/>
    <x v="0"/>
    <x v="4"/>
    <x v="7"/>
    <x v="13"/>
    <s v="Poprad"/>
    <n v="1"/>
    <x v="0"/>
    <n v="132"/>
    <x v="10"/>
    <n v="136"/>
    <x v="16"/>
    <m/>
    <d v="2019-05-16T19:16:04"/>
    <x v="4"/>
    <s v="len HaZZ"/>
    <s v="Poprad"/>
    <s v="Poprad"/>
  </r>
  <r>
    <x v="0"/>
    <x v="6"/>
    <x v="20304"/>
    <x v="1"/>
    <x v="4"/>
    <x v="51"/>
    <x v="96"/>
    <s v="Stará Ľubovňa"/>
    <n v="44"/>
    <x v="1"/>
    <n v="138"/>
    <x v="2"/>
    <m/>
    <x v="2"/>
    <m/>
    <d v="2019-05-16T20:04:46"/>
    <x v="4"/>
    <s v="len HaZZ"/>
    <s v="Stará Ľubovňa"/>
    <s v="Stará Lubovna"/>
  </r>
  <r>
    <x v="0"/>
    <x v="6"/>
    <x v="20305"/>
    <x v="1"/>
    <x v="4"/>
    <x v="52"/>
    <x v="98"/>
    <s v="Levoča"/>
    <n v="47"/>
    <x v="2"/>
    <m/>
    <x v="3"/>
    <m/>
    <x v="2"/>
    <m/>
    <d v="2019-05-17T06:17:48"/>
    <x v="4"/>
    <s v="len HaZZ"/>
    <s v="Levoča"/>
    <s v="Levoča"/>
  </r>
  <r>
    <x v="0"/>
    <x v="6"/>
    <x v="20306"/>
    <x v="1"/>
    <x v="4"/>
    <x v="50"/>
    <x v="103"/>
    <s v="Bardejov"/>
    <n v="47"/>
    <x v="2"/>
    <m/>
    <x v="3"/>
    <m/>
    <x v="2"/>
    <m/>
    <d v="2019-05-17T07:24:45"/>
    <x v="4"/>
    <s v="len HaZZ"/>
    <s v="Bardejov"/>
    <s v="Hertník"/>
  </r>
  <r>
    <x v="0"/>
    <x v="6"/>
    <x v="20307"/>
    <x v="1"/>
    <x v="4"/>
    <x v="37"/>
    <x v="70"/>
    <s v="Prešov"/>
    <n v="1"/>
    <x v="0"/>
    <n v="164"/>
    <x v="8"/>
    <n v="171"/>
    <x v="12"/>
    <m/>
    <d v="2019-05-17T10:27:25"/>
    <x v="4"/>
    <s v="len HaZZ"/>
    <s v="Prešov"/>
    <s v="Prešov"/>
  </r>
  <r>
    <x v="0"/>
    <x v="6"/>
    <x v="20308"/>
    <x v="0"/>
    <x v="4"/>
    <x v="7"/>
    <x v="13"/>
    <s v="Poprad"/>
    <n v="47"/>
    <x v="2"/>
    <m/>
    <x v="3"/>
    <m/>
    <x v="2"/>
    <m/>
    <d v="2019-05-17T11:39:56"/>
    <x v="4"/>
    <s v="len HaZZ"/>
    <s v="Poprad"/>
    <s v="Poprad"/>
  </r>
  <r>
    <x v="0"/>
    <x v="6"/>
    <x v="20309"/>
    <x v="1"/>
    <x v="4"/>
    <x v="49"/>
    <x v="92"/>
    <s v="Humenné"/>
    <n v="47"/>
    <x v="2"/>
    <m/>
    <x v="3"/>
    <m/>
    <x v="2"/>
    <m/>
    <d v="2019-05-17T12:56:58"/>
    <x v="4"/>
    <s v="len HaZZ"/>
    <s v="Humenné"/>
    <s v="Kochanovce"/>
  </r>
  <r>
    <x v="0"/>
    <x v="6"/>
    <x v="20310"/>
    <x v="1"/>
    <x v="4"/>
    <x v="37"/>
    <x v="102"/>
    <s v="Sabinov"/>
    <n v="47"/>
    <x v="2"/>
    <m/>
    <x v="3"/>
    <m/>
    <x v="2"/>
    <m/>
    <d v="2019-05-17T15:53:21"/>
    <x v="4"/>
    <s v="len HaZZ"/>
    <s v="Sabinov"/>
    <s v="Lipany"/>
  </r>
  <r>
    <x v="0"/>
    <x v="6"/>
    <x v="20311"/>
    <x v="2"/>
    <x v="4"/>
    <x v="50"/>
    <x v="94"/>
    <s v="Bardejov"/>
    <n v="47"/>
    <x v="2"/>
    <m/>
    <x v="3"/>
    <m/>
    <x v="2"/>
    <m/>
    <d v="2019-05-17T16:40:59"/>
    <x v="4"/>
    <s v="len HaZZ"/>
    <s v="Bardejov"/>
    <s v="Mokroluh"/>
  </r>
  <r>
    <x v="1"/>
    <x v="6"/>
    <x v="20312"/>
    <x v="1"/>
    <x v="4"/>
    <x v="45"/>
    <x v="81"/>
    <s v="Vranov nad Topľou"/>
    <n v="44"/>
    <x v="1"/>
    <n v="104"/>
    <x v="4"/>
    <n v="134"/>
    <x v="17"/>
    <s v="Bez zásahu"/>
    <d v="2019-05-17T16:46:41"/>
    <x v="4"/>
    <s v="len HaZZ"/>
    <s v="Vranov nad Topľou"/>
    <s v="Vranov nad Topľou"/>
  </r>
  <r>
    <x v="0"/>
    <x v="6"/>
    <x v="20313"/>
    <x v="1"/>
    <x v="4"/>
    <x v="37"/>
    <x v="102"/>
    <s v="Sabinov"/>
    <n v="44"/>
    <x v="1"/>
    <n v="104"/>
    <x v="4"/>
    <n v="134"/>
    <x v="17"/>
    <s v="zvoz postihnutého na štvorkolke"/>
    <d v="2019-05-17T17:41:40"/>
    <x v="4"/>
    <s v="len HaZZ"/>
    <s v="Sabinov"/>
    <s v="Kamenica"/>
  </r>
  <r>
    <x v="0"/>
    <x v="6"/>
    <x v="20313"/>
    <x v="1"/>
    <x v="4"/>
    <x v="37"/>
    <x v="77"/>
    <s v="Sabinov"/>
    <n v="44"/>
    <x v="1"/>
    <n v="104"/>
    <x v="4"/>
    <n v="134"/>
    <x v="17"/>
    <s v="zvoz postihnutého na štvorkolke"/>
    <d v="2019-05-17T17:41:40"/>
    <x v="4"/>
    <s v="len HaZZ"/>
    <s v="Sabinov"/>
    <s v="Kamenica"/>
  </r>
  <r>
    <x v="0"/>
    <x v="6"/>
    <x v="20314"/>
    <x v="0"/>
    <x v="4"/>
    <x v="45"/>
    <x v="81"/>
    <s v="Vranov nad Topľou"/>
    <n v="47"/>
    <x v="2"/>
    <m/>
    <x v="3"/>
    <m/>
    <x v="2"/>
    <m/>
    <d v="2019-05-17T20:59:00"/>
    <x v="4"/>
    <s v="len HaZZ"/>
    <s v="Vranov nad Topľou"/>
    <s v="Soľ"/>
  </r>
  <r>
    <x v="1"/>
    <x v="6"/>
    <x v="20315"/>
    <x v="0"/>
    <x v="4"/>
    <x v="37"/>
    <x v="102"/>
    <s v="Sabinov"/>
    <n v="1"/>
    <x v="0"/>
    <n v="79"/>
    <x v="0"/>
    <n v="84"/>
    <x v="0"/>
    <m/>
    <d v="2019-05-17T21:30:49"/>
    <x v="4"/>
    <s v="len HaZZ"/>
    <s v="Sabinov"/>
    <s v="Lipany nad Torysou"/>
  </r>
  <r>
    <x v="0"/>
    <x v="6"/>
    <x v="20316"/>
    <x v="1"/>
    <x v="4"/>
    <x v="37"/>
    <x v="70"/>
    <s v="Prešov"/>
    <n v="47"/>
    <x v="2"/>
    <m/>
    <x v="3"/>
    <m/>
    <x v="2"/>
    <m/>
    <d v="2019-05-17T21:41:59"/>
    <x v="4"/>
    <s v="len HaZZ"/>
    <s v="Prešov"/>
    <s v="Petrovany"/>
  </r>
  <r>
    <x v="0"/>
    <x v="6"/>
    <x v="20317"/>
    <x v="0"/>
    <x v="4"/>
    <x v="50"/>
    <x v="94"/>
    <s v="Bardejov"/>
    <n v="1"/>
    <x v="0"/>
    <n v="145"/>
    <x v="1"/>
    <n v="158"/>
    <x v="1"/>
    <m/>
    <d v="2019-05-18T03:59:34"/>
    <x v="4"/>
    <s v="len HaZZ"/>
    <s v="Bardejov"/>
    <s v="Bardejov"/>
  </r>
  <r>
    <x v="0"/>
    <x v="6"/>
    <x v="20318"/>
    <x v="1"/>
    <x v="4"/>
    <x v="37"/>
    <x v="70"/>
    <s v="Prešov"/>
    <n v="1"/>
    <x v="0"/>
    <n v="145"/>
    <x v="1"/>
    <n v="159"/>
    <x v="10"/>
    <m/>
    <d v="2019-05-18T04:55:47"/>
    <x v="4"/>
    <s v="len HaZZ"/>
    <s v="Prešov"/>
    <s v="Prešov"/>
  </r>
  <r>
    <x v="0"/>
    <x v="6"/>
    <x v="20319"/>
    <x v="0"/>
    <x v="4"/>
    <x v="37"/>
    <x v="70"/>
    <s v="Prešov"/>
    <n v="47"/>
    <x v="2"/>
    <m/>
    <x v="3"/>
    <m/>
    <x v="2"/>
    <m/>
    <d v="2019-05-18T11:15:06"/>
    <x v="4"/>
    <s v="len HaZZ"/>
    <s v="Prešov"/>
    <s v="Kendice"/>
  </r>
  <r>
    <x v="0"/>
    <x v="6"/>
    <x v="20320"/>
    <x v="1"/>
    <x v="4"/>
    <x v="48"/>
    <x v="91"/>
    <s v="Svidník"/>
    <n v="62"/>
    <x v="4"/>
    <n v="63"/>
    <x v="17"/>
    <m/>
    <x v="2"/>
    <m/>
    <d v="2019-05-18T13:28:20"/>
    <x v="4"/>
    <s v="len HaZZ"/>
    <s v="Svidník"/>
    <s v="Kuková"/>
  </r>
  <r>
    <x v="0"/>
    <x v="6"/>
    <x v="20321"/>
    <x v="1"/>
    <x v="4"/>
    <x v="37"/>
    <x v="70"/>
    <s v="Prešov"/>
    <n v="44"/>
    <x v="1"/>
    <n v="139"/>
    <x v="16"/>
    <m/>
    <x v="2"/>
    <m/>
    <d v="2019-05-18T15:27:57"/>
    <x v="4"/>
    <s v="len HaZZ"/>
    <s v="Prešov"/>
    <s v="Prešov"/>
  </r>
  <r>
    <x v="0"/>
    <x v="6"/>
    <x v="20322"/>
    <x v="0"/>
    <x v="4"/>
    <x v="48"/>
    <x v="93"/>
    <s v="Svidník"/>
    <n v="62"/>
    <x v="4"/>
    <n v="64"/>
    <x v="13"/>
    <m/>
    <x v="2"/>
    <m/>
    <d v="2019-05-18T16:31:05"/>
    <x v="4"/>
    <s v="len HaZZ"/>
    <s v="Svidník"/>
    <s v="Svidník"/>
  </r>
  <r>
    <x v="0"/>
    <x v="6"/>
    <x v="20323"/>
    <x v="1"/>
    <x v="4"/>
    <x v="48"/>
    <x v="91"/>
    <s v="Svidník"/>
    <n v="44"/>
    <x v="1"/>
    <n v="138"/>
    <x v="2"/>
    <m/>
    <x v="2"/>
    <m/>
    <d v="2019-05-18T17:26:04"/>
    <x v="4"/>
    <s v="len HaZZ"/>
    <s v="Svidník"/>
    <s v="Marhaň"/>
  </r>
  <r>
    <x v="0"/>
    <x v="6"/>
    <x v="20324"/>
    <x v="0"/>
    <x v="4"/>
    <x v="37"/>
    <x v="70"/>
    <s v="Prešov"/>
    <n v="47"/>
    <x v="2"/>
    <m/>
    <x v="3"/>
    <m/>
    <x v="2"/>
    <m/>
    <d v="2019-05-18T18:41:35"/>
    <x v="4"/>
    <s v="len HaZZ"/>
    <s v="Prešov"/>
    <s v="Bertotovce"/>
  </r>
  <r>
    <x v="0"/>
    <x v="6"/>
    <x v="20325"/>
    <x v="1"/>
    <x v="4"/>
    <x v="50"/>
    <x v="103"/>
    <s v="Bardejov"/>
    <n v="1"/>
    <x v="0"/>
    <n v="145"/>
    <x v="1"/>
    <n v="159"/>
    <x v="10"/>
    <m/>
    <d v="2019-05-18T20:11:32"/>
    <x v="4"/>
    <s v="len HaZZ"/>
    <s v="Bardejov"/>
    <s v="Raslavice"/>
  </r>
  <r>
    <x v="1"/>
    <x v="6"/>
    <x v="20326"/>
    <x v="0"/>
    <x v="4"/>
    <x v="49"/>
    <x v="101"/>
    <s v="Snina"/>
    <n v="44"/>
    <x v="1"/>
    <n v="139"/>
    <x v="16"/>
    <m/>
    <x v="2"/>
    <m/>
    <d v="2019-05-19T08:47:18"/>
    <x v="4"/>
    <s v="len HaZZ"/>
    <s v="Snina"/>
    <s v="Ubľa"/>
  </r>
  <r>
    <x v="1"/>
    <x v="6"/>
    <x v="20327"/>
    <x v="0"/>
    <x v="4"/>
    <x v="49"/>
    <x v="101"/>
    <s v="Snina"/>
    <n v="44"/>
    <x v="1"/>
    <n v="141"/>
    <x v="7"/>
    <m/>
    <x v="2"/>
    <m/>
    <d v="2019-05-19T13:38:05"/>
    <x v="4"/>
    <s v="len HaZZ"/>
    <s v="Snina"/>
    <s v="Topoľa"/>
  </r>
  <r>
    <x v="0"/>
    <x v="6"/>
    <x v="20328"/>
    <x v="0"/>
    <x v="4"/>
    <x v="7"/>
    <x v="66"/>
    <s v="Poprad"/>
    <n v="1"/>
    <x v="0"/>
    <n v="132"/>
    <x v="10"/>
    <n v="136"/>
    <x v="16"/>
    <m/>
    <d v="2019-05-19T14:07:56"/>
    <x v="4"/>
    <s v="len HaZZ"/>
    <s v="Poprad"/>
    <s v="Štrba"/>
  </r>
  <r>
    <x v="0"/>
    <x v="6"/>
    <x v="20329"/>
    <x v="2"/>
    <x v="4"/>
    <x v="7"/>
    <x v="13"/>
    <s v="Poprad"/>
    <n v="47"/>
    <x v="2"/>
    <m/>
    <x v="3"/>
    <m/>
    <x v="2"/>
    <m/>
    <d v="2019-05-19T15:22:35"/>
    <x v="4"/>
    <s v="len HaZZ"/>
    <s v="Poprad"/>
    <s v="Vernár"/>
  </r>
  <r>
    <x v="0"/>
    <x v="6"/>
    <x v="20330"/>
    <x v="1"/>
    <x v="4"/>
    <x v="49"/>
    <x v="101"/>
    <s v="Snina"/>
    <n v="1"/>
    <x v="0"/>
    <n v="164"/>
    <x v="8"/>
    <n v="171"/>
    <x v="12"/>
    <m/>
    <d v="2019-05-19T19:48:27"/>
    <x v="4"/>
    <s v="len HaZZ"/>
    <s v="Snina"/>
    <s v="Pčoliné"/>
  </r>
  <r>
    <x v="0"/>
    <x v="6"/>
    <x v="20330"/>
    <x v="1"/>
    <x v="2"/>
    <x v="38"/>
    <x v="71"/>
    <s v="ZB v Humennom"/>
    <n v="1"/>
    <x v="0"/>
    <n v="164"/>
    <x v="8"/>
    <n v="171"/>
    <x v="12"/>
    <m/>
    <d v="2019-05-19T19:48:27"/>
    <x v="4"/>
    <s v="len HaZZ"/>
    <s v="Snina"/>
    <s v="Pčoliné"/>
  </r>
  <r>
    <x v="0"/>
    <x v="6"/>
    <x v="20331"/>
    <x v="0"/>
    <x v="4"/>
    <x v="37"/>
    <x v="70"/>
    <s v="Prešov"/>
    <n v="47"/>
    <x v="2"/>
    <m/>
    <x v="3"/>
    <m/>
    <x v="2"/>
    <m/>
    <d v="2019-05-19T21:07:01"/>
    <x v="4"/>
    <s v="len HaZZ"/>
    <s v="Prešov"/>
    <s v="Ličartovce"/>
  </r>
  <r>
    <x v="0"/>
    <x v="6"/>
    <x v="20332"/>
    <x v="0"/>
    <x v="4"/>
    <x v="48"/>
    <x v="93"/>
    <s v="Svidník"/>
    <n v="47"/>
    <x v="2"/>
    <m/>
    <x v="3"/>
    <m/>
    <x v="2"/>
    <m/>
    <d v="2019-05-20T01:17:11"/>
    <x v="4"/>
    <s v="len HaZZ"/>
    <s v="Svidník"/>
    <s v="Stročín"/>
  </r>
  <r>
    <x v="0"/>
    <x v="6"/>
    <x v="20333"/>
    <x v="1"/>
    <x v="4"/>
    <x v="48"/>
    <x v="105"/>
    <s v="Stropkov"/>
    <n v="44"/>
    <x v="1"/>
    <n v="104"/>
    <x v="4"/>
    <n v="110"/>
    <x v="11"/>
    <m/>
    <d v="2019-05-20T06:10:39"/>
    <x v="4"/>
    <s v="len HaZZ"/>
    <s v="Stropkov"/>
    <s v="Stropkov"/>
  </r>
  <r>
    <x v="0"/>
    <x v="6"/>
    <x v="20334"/>
    <x v="2"/>
    <x v="4"/>
    <x v="53"/>
    <x v="99"/>
    <s v="Kežmarok"/>
    <n v="47"/>
    <x v="2"/>
    <m/>
    <x v="3"/>
    <m/>
    <x v="2"/>
    <m/>
    <d v="2019-05-20T07:26:50"/>
    <x v="4"/>
    <s v="len HaZZ"/>
    <s v="Kežmarok"/>
    <s v="Kežmarok"/>
  </r>
  <r>
    <x v="0"/>
    <x v="6"/>
    <x v="20335"/>
    <x v="1"/>
    <x v="4"/>
    <x v="37"/>
    <x v="70"/>
    <s v="Prešov"/>
    <n v="47"/>
    <x v="2"/>
    <m/>
    <x v="3"/>
    <m/>
    <x v="2"/>
    <m/>
    <d v="2019-05-20T08:15:40"/>
    <x v="4"/>
    <s v="len HaZZ"/>
    <s v="Prešov"/>
    <s v="Teriakovce"/>
  </r>
  <r>
    <x v="1"/>
    <x v="6"/>
    <x v="20336"/>
    <x v="1"/>
    <x v="4"/>
    <x v="49"/>
    <x v="101"/>
    <s v="Snina"/>
    <n v="1"/>
    <x v="0"/>
    <n v="145"/>
    <x v="1"/>
    <n v="163"/>
    <x v="17"/>
    <s v="spaľovanie obcou"/>
    <d v="2019-05-20T08:30:05"/>
    <x v="4"/>
    <s v="len HaZZ"/>
    <s v="Snina"/>
    <s v="Zempinske Hámre"/>
  </r>
  <r>
    <x v="0"/>
    <x v="6"/>
    <x v="20337"/>
    <x v="1"/>
    <x v="4"/>
    <x v="51"/>
    <x v="96"/>
    <s v="Stará Ľubovňa"/>
    <n v="44"/>
    <x v="1"/>
    <n v="138"/>
    <x v="2"/>
    <m/>
    <x v="2"/>
    <m/>
    <d v="2019-05-20T10:27:14"/>
    <x v="4"/>
    <s v="len HaZZ"/>
    <s v="Stará Ľubovňa"/>
    <s v="Mníšek nad Popradom"/>
  </r>
  <r>
    <x v="0"/>
    <x v="6"/>
    <x v="20338"/>
    <x v="0"/>
    <x v="4"/>
    <x v="50"/>
    <x v="94"/>
    <s v="Bardejov"/>
    <n v="47"/>
    <x v="2"/>
    <m/>
    <x v="3"/>
    <m/>
    <x v="2"/>
    <m/>
    <d v="2019-05-20T10:40:07"/>
    <x v="4"/>
    <s v="len HaZZ"/>
    <s v="Bardejov"/>
    <s v="Tarnov"/>
  </r>
  <r>
    <x v="0"/>
    <x v="6"/>
    <x v="20339"/>
    <x v="0"/>
    <x v="4"/>
    <x v="52"/>
    <x v="107"/>
    <s v="Levoča"/>
    <n v="44"/>
    <x v="1"/>
    <n v="157"/>
    <x v="5"/>
    <m/>
    <x v="2"/>
    <s v="Vytečené prevádzkové kvapaliny"/>
    <d v="2019-05-20T12:04:37"/>
    <x v="4"/>
    <s v="len HaZZ"/>
    <s v="Levoča"/>
    <s v="Fričovce"/>
  </r>
  <r>
    <x v="0"/>
    <x v="6"/>
    <x v="20340"/>
    <x v="1"/>
    <x v="4"/>
    <x v="45"/>
    <x v="81"/>
    <s v="Vranov nad Topľou"/>
    <n v="1"/>
    <x v="0"/>
    <n v="79"/>
    <x v="0"/>
    <n v="109"/>
    <x v="28"/>
    <m/>
    <d v="2019-05-20T13:12:51"/>
    <x v="4"/>
    <s v="len HaZZ"/>
    <s v="Vranov nad Topľou"/>
    <s v="Vranov nad Topľou"/>
  </r>
  <r>
    <x v="0"/>
    <x v="6"/>
    <x v="20341"/>
    <x v="0"/>
    <x v="4"/>
    <x v="7"/>
    <x v="13"/>
    <s v="Poprad"/>
    <n v="47"/>
    <x v="2"/>
    <m/>
    <x v="3"/>
    <m/>
    <x v="2"/>
    <m/>
    <d v="2019-05-20T13:37:37"/>
    <x v="4"/>
    <s v="len HaZZ"/>
    <s v="Poprad"/>
    <s v="Poprad"/>
  </r>
  <r>
    <x v="1"/>
    <x v="6"/>
    <x v="20342"/>
    <x v="0"/>
    <x v="4"/>
    <x v="37"/>
    <x v="70"/>
    <s v="Prešov"/>
    <n v="47"/>
    <x v="2"/>
    <m/>
    <x v="3"/>
    <m/>
    <x v="2"/>
    <m/>
    <d v="2019-05-20T18:43:17"/>
    <x v="4"/>
    <s v="len HaZZ"/>
    <s v="Prešov"/>
    <s v="Ličartovce"/>
  </r>
  <r>
    <x v="0"/>
    <x v="6"/>
    <x v="20343"/>
    <x v="1"/>
    <x v="4"/>
    <x v="37"/>
    <x v="70"/>
    <s v="Prešov"/>
    <n v="44"/>
    <x v="1"/>
    <n v="157"/>
    <x v="5"/>
    <m/>
    <x v="2"/>
    <s v="unik prevadzkových kvap."/>
    <d v="2019-05-20T19:08:46"/>
    <x v="4"/>
    <s v="len HaZZ"/>
    <s v="Prešov"/>
    <s v="Prešov"/>
  </r>
  <r>
    <x v="0"/>
    <x v="6"/>
    <x v="20344"/>
    <x v="0"/>
    <x v="4"/>
    <x v="51"/>
    <x v="96"/>
    <s v="Stará Ľubovňa"/>
    <n v="47"/>
    <x v="2"/>
    <m/>
    <x v="3"/>
    <m/>
    <x v="2"/>
    <m/>
    <d v="2019-05-20T19:55:57"/>
    <x v="4"/>
    <s v="len HaZZ"/>
    <s v="Stará Ľubovňa"/>
    <s v="Veľký Lipník"/>
  </r>
  <r>
    <x v="0"/>
    <x v="6"/>
    <x v="20345"/>
    <x v="1"/>
    <x v="4"/>
    <x v="37"/>
    <x v="70"/>
    <s v="Prešov"/>
    <n v="1"/>
    <x v="0"/>
    <n v="79"/>
    <x v="0"/>
    <n v="130"/>
    <x v="17"/>
    <s v="opustena budova"/>
    <d v="2019-05-20T20:24:03"/>
    <x v="4"/>
    <s v="len HaZZ"/>
    <s v="Prešov"/>
    <s v="Prešov"/>
  </r>
  <r>
    <x v="0"/>
    <x v="6"/>
    <x v="20346"/>
    <x v="0"/>
    <x v="4"/>
    <x v="48"/>
    <x v="91"/>
    <s v="Svidník"/>
    <n v="44"/>
    <x v="1"/>
    <n v="138"/>
    <x v="2"/>
    <m/>
    <x v="2"/>
    <m/>
    <d v="2019-05-21T06:38:48"/>
    <x v="4"/>
    <s v="len HaZZ"/>
    <s v="Svidník"/>
    <s v="Giraltovce"/>
  </r>
  <r>
    <x v="0"/>
    <x v="6"/>
    <x v="20347"/>
    <x v="0"/>
    <x v="4"/>
    <x v="48"/>
    <x v="93"/>
    <s v="Svidník"/>
    <n v="47"/>
    <x v="2"/>
    <m/>
    <x v="3"/>
    <m/>
    <x v="2"/>
    <m/>
    <d v="2019-05-21T07:58:29"/>
    <x v="4"/>
    <s v="len HaZZ"/>
    <s v="Svidník"/>
    <s v="Rakovčik"/>
  </r>
  <r>
    <x v="0"/>
    <x v="6"/>
    <x v="20348"/>
    <x v="0"/>
    <x v="4"/>
    <x v="49"/>
    <x v="92"/>
    <s v="Humenné"/>
    <n v="47"/>
    <x v="2"/>
    <m/>
    <x v="3"/>
    <m/>
    <x v="2"/>
    <m/>
    <d v="2019-05-21T08:00:57"/>
    <x v="4"/>
    <s v="len HaZZ"/>
    <s v="Humenné"/>
    <s v="Brekov"/>
  </r>
  <r>
    <x v="0"/>
    <x v="6"/>
    <x v="20349"/>
    <x v="1"/>
    <x v="4"/>
    <x v="51"/>
    <x v="96"/>
    <s v="Stará Ľubovňa"/>
    <n v="44"/>
    <x v="1"/>
    <n v="135"/>
    <x v="12"/>
    <m/>
    <x v="2"/>
    <m/>
    <d v="2019-05-21T08:13:44"/>
    <x v="4"/>
    <s v="len HaZZ"/>
    <s v="Stará Ľubovňa"/>
    <s v="Stará Ľubovňa"/>
  </r>
  <r>
    <x v="0"/>
    <x v="6"/>
    <x v="20350"/>
    <x v="1"/>
    <x v="4"/>
    <x v="37"/>
    <x v="70"/>
    <s v="Prešov"/>
    <n v="1"/>
    <x v="0"/>
    <n v="145"/>
    <x v="1"/>
    <n v="158"/>
    <x v="1"/>
    <m/>
    <d v="2019-05-21T10:07:35"/>
    <x v="4"/>
    <s v="len HaZZ"/>
    <s v="Prešov"/>
    <s v="Prešov"/>
  </r>
  <r>
    <x v="0"/>
    <x v="6"/>
    <x v="20351"/>
    <x v="0"/>
    <x v="4"/>
    <x v="50"/>
    <x v="94"/>
    <s v="Bardejov"/>
    <n v="47"/>
    <x v="2"/>
    <m/>
    <x v="3"/>
    <m/>
    <x v="2"/>
    <m/>
    <d v="2019-05-21T12:23:13"/>
    <x v="4"/>
    <s v="len HaZZ"/>
    <s v="Bardejov"/>
    <s v="Bardejov"/>
  </r>
  <r>
    <x v="0"/>
    <x v="6"/>
    <x v="20352"/>
    <x v="0"/>
    <x v="4"/>
    <x v="50"/>
    <x v="94"/>
    <s v="Bardejov"/>
    <n v="47"/>
    <x v="2"/>
    <m/>
    <x v="3"/>
    <m/>
    <x v="2"/>
    <m/>
    <d v="2019-05-21T12:22:38"/>
    <x v="4"/>
    <s v="len HaZZ"/>
    <s v="Bardejov"/>
    <s v="Bardejov"/>
  </r>
  <r>
    <x v="0"/>
    <x v="6"/>
    <x v="20353"/>
    <x v="2"/>
    <x v="4"/>
    <x v="50"/>
    <x v="94"/>
    <s v="Bardejov"/>
    <n v="47"/>
    <x v="2"/>
    <m/>
    <x v="3"/>
    <m/>
    <x v="2"/>
    <m/>
    <d v="2019-05-21T13:30:45"/>
    <x v="4"/>
    <s v="len HaZZ"/>
    <s v="Bardejov"/>
    <s v="Bardejov"/>
  </r>
  <r>
    <x v="0"/>
    <x v="6"/>
    <x v="20354"/>
    <x v="0"/>
    <x v="4"/>
    <x v="37"/>
    <x v="70"/>
    <s v="Prešov"/>
    <n v="47"/>
    <x v="2"/>
    <m/>
    <x v="3"/>
    <m/>
    <x v="2"/>
    <m/>
    <d v="2019-05-21T15:03:07"/>
    <x v="4"/>
    <s v="len HaZZ"/>
    <s v="Prešov"/>
    <s v="Prešov"/>
  </r>
  <r>
    <x v="1"/>
    <x v="6"/>
    <x v="20355"/>
    <x v="1"/>
    <x v="4"/>
    <x v="53"/>
    <x v="99"/>
    <s v="Kežmarok"/>
    <n v="44"/>
    <x v="1"/>
    <n v="104"/>
    <x v="4"/>
    <n v="110"/>
    <x v="11"/>
    <m/>
    <d v="2019-05-21T18:24:11"/>
    <x v="4"/>
    <s v="len HaZZ"/>
    <s v="Kežmarok"/>
    <s v="Kežmarok"/>
  </r>
  <r>
    <x v="0"/>
    <x v="6"/>
    <x v="20356"/>
    <x v="1"/>
    <x v="4"/>
    <x v="37"/>
    <x v="70"/>
    <s v="Prešov"/>
    <n v="44"/>
    <x v="1"/>
    <n v="157"/>
    <x v="5"/>
    <m/>
    <x v="2"/>
    <s v="Asistencia RZP"/>
    <d v="2019-05-21T20:41:24"/>
    <x v="4"/>
    <s v="len HaZZ"/>
    <s v="Prešov"/>
    <s v="Prešov"/>
  </r>
  <r>
    <x v="1"/>
    <x v="6"/>
    <x v="20357"/>
    <x v="1"/>
    <x v="4"/>
    <x v="52"/>
    <x v="107"/>
    <s v="Levoča"/>
    <n v="1"/>
    <x v="0"/>
    <n v="145"/>
    <x v="1"/>
    <n v="159"/>
    <x v="10"/>
    <m/>
    <d v="2019-05-21T23:20:25"/>
    <x v="4"/>
    <s v="len HaZZ"/>
    <s v="Levoča"/>
    <s v="Jablonov"/>
  </r>
  <r>
    <x v="0"/>
    <x v="6"/>
    <x v="20358"/>
    <x v="1"/>
    <x v="4"/>
    <x v="49"/>
    <x v="92"/>
    <s v="Humenné"/>
    <n v="44"/>
    <x v="1"/>
    <n v="138"/>
    <x v="2"/>
    <m/>
    <x v="2"/>
    <m/>
    <d v="2019-05-22T04:09:25"/>
    <x v="4"/>
    <s v="len HaZZ"/>
    <s v="Humenné"/>
    <s v="Ruská Kajňa"/>
  </r>
  <r>
    <x v="0"/>
    <x v="6"/>
    <x v="20359"/>
    <x v="0"/>
    <x v="4"/>
    <x v="53"/>
    <x v="99"/>
    <s v="Kežmarok"/>
    <n v="44"/>
    <x v="1"/>
    <n v="104"/>
    <x v="4"/>
    <n v="119"/>
    <x v="29"/>
    <m/>
    <d v="2019-05-22T15:37:35"/>
    <x v="4"/>
    <s v="len HaZZ"/>
    <s v="Kežmarok"/>
    <s v="Kežmarok"/>
  </r>
  <r>
    <x v="0"/>
    <x v="6"/>
    <x v="20360"/>
    <x v="0"/>
    <x v="4"/>
    <x v="49"/>
    <x v="101"/>
    <s v="Snina"/>
    <n v="47"/>
    <x v="2"/>
    <m/>
    <x v="3"/>
    <m/>
    <x v="2"/>
    <m/>
    <d v="2019-05-22T16:53:39"/>
    <x v="4"/>
    <s v="len HaZZ"/>
    <s v="Snina"/>
    <s v="Príslop"/>
  </r>
  <r>
    <x v="0"/>
    <x v="6"/>
    <x v="20361"/>
    <x v="0"/>
    <x v="4"/>
    <x v="45"/>
    <x v="81"/>
    <s v="Vranov nad Topľou"/>
    <n v="44"/>
    <x v="1"/>
    <n v="104"/>
    <x v="4"/>
    <n v="112"/>
    <x v="35"/>
    <m/>
    <d v="2019-05-23T07:54:33"/>
    <x v="4"/>
    <s v="len HaZZ"/>
    <s v="Vranov nad Topľou"/>
    <s v="Vranov nad Topľou"/>
  </r>
  <r>
    <x v="0"/>
    <x v="6"/>
    <x v="20362"/>
    <x v="0"/>
    <x v="4"/>
    <x v="37"/>
    <x v="70"/>
    <s v="Prešov"/>
    <n v="44"/>
    <x v="1"/>
    <n v="138"/>
    <x v="2"/>
    <m/>
    <x v="2"/>
    <m/>
    <d v="2019-05-23T09:01:56"/>
    <x v="4"/>
    <s v="len HaZZ"/>
    <s v="Prešov"/>
    <s v="Prešov"/>
  </r>
  <r>
    <x v="0"/>
    <x v="6"/>
    <x v="20363"/>
    <x v="1"/>
    <x v="4"/>
    <x v="45"/>
    <x v="108"/>
    <s v="Vranov nad Topľou"/>
    <n v="44"/>
    <x v="1"/>
    <n v="104"/>
    <x v="4"/>
    <n v="110"/>
    <x v="11"/>
    <m/>
    <d v="2019-05-23T09:06:13"/>
    <x v="4"/>
    <s v="len HaZZ"/>
    <s v="Vranov nad Topľou"/>
    <s v="Nová Kelča"/>
  </r>
  <r>
    <x v="0"/>
    <x v="6"/>
    <x v="20364"/>
    <x v="0"/>
    <x v="4"/>
    <x v="49"/>
    <x v="101"/>
    <s v="Snina"/>
    <n v="47"/>
    <x v="2"/>
    <m/>
    <x v="3"/>
    <m/>
    <x v="2"/>
    <m/>
    <d v="2019-05-23T09:07:59"/>
    <x v="4"/>
    <s v="len HaZZ"/>
    <s v="Snina"/>
    <s v="Príslop"/>
  </r>
  <r>
    <x v="0"/>
    <x v="6"/>
    <x v="20365"/>
    <x v="0"/>
    <x v="4"/>
    <x v="37"/>
    <x v="102"/>
    <s v="Sabinov"/>
    <n v="47"/>
    <x v="2"/>
    <m/>
    <x v="3"/>
    <m/>
    <x v="2"/>
    <m/>
    <d v="2019-05-23T09:29:05"/>
    <x v="4"/>
    <s v="len HaZZ"/>
    <s v="Sabinov"/>
    <s v="Lipany"/>
  </r>
  <r>
    <x v="0"/>
    <x v="6"/>
    <x v="20365"/>
    <x v="0"/>
    <x v="4"/>
    <x v="37"/>
    <x v="70"/>
    <s v="Prešov"/>
    <n v="47"/>
    <x v="2"/>
    <m/>
    <x v="3"/>
    <m/>
    <x v="2"/>
    <m/>
    <d v="2019-05-23T09:29:05"/>
    <x v="4"/>
    <s v="len HaZZ"/>
    <s v="Sabinov"/>
    <s v="Lipany"/>
  </r>
  <r>
    <x v="0"/>
    <x v="6"/>
    <x v="20366"/>
    <x v="1"/>
    <x v="4"/>
    <x v="53"/>
    <x v="99"/>
    <s v="Kežmarok"/>
    <n v="47"/>
    <x v="2"/>
    <m/>
    <x v="3"/>
    <m/>
    <x v="2"/>
    <m/>
    <d v="2019-05-23T17:27:23"/>
    <x v="4"/>
    <s v="len HaZZ"/>
    <s v="Kežmarok"/>
    <s v="KK smer Mlynčeky"/>
  </r>
  <r>
    <x v="0"/>
    <x v="6"/>
    <x v="20367"/>
    <x v="0"/>
    <x v="4"/>
    <x v="37"/>
    <x v="70"/>
    <s v="Prešov"/>
    <n v="47"/>
    <x v="2"/>
    <m/>
    <x v="3"/>
    <m/>
    <x v="2"/>
    <m/>
    <d v="2019-05-23T19:44:34"/>
    <x v="4"/>
    <s v="len HaZZ"/>
    <s v="Prešov"/>
    <s v="Šarišská Poruba"/>
  </r>
  <r>
    <x v="0"/>
    <x v="6"/>
    <x v="20368"/>
    <x v="2"/>
    <x v="4"/>
    <x v="37"/>
    <x v="70"/>
    <s v="Prešov"/>
    <n v="44"/>
    <x v="1"/>
    <n v="104"/>
    <x v="4"/>
    <n v="117"/>
    <x v="8"/>
    <m/>
    <d v="2019-05-24T08:18:29"/>
    <x v="4"/>
    <s v="len HaZZ"/>
    <s v="Prešov"/>
    <s v="Prešov"/>
  </r>
  <r>
    <x v="0"/>
    <x v="6"/>
    <x v="20369"/>
    <x v="0"/>
    <x v="4"/>
    <x v="37"/>
    <x v="70"/>
    <s v="Prešov"/>
    <n v="47"/>
    <x v="2"/>
    <m/>
    <x v="3"/>
    <m/>
    <x v="2"/>
    <m/>
    <d v="2019-05-24T10:55:39"/>
    <x v="4"/>
    <s v="len HaZZ"/>
    <s v="Prešov"/>
    <s v="Prešov"/>
  </r>
  <r>
    <x v="0"/>
    <x v="6"/>
    <x v="20370"/>
    <x v="0"/>
    <x v="4"/>
    <x v="45"/>
    <x v="104"/>
    <s v="Vranov nad Topľou"/>
    <n v="47"/>
    <x v="2"/>
    <m/>
    <x v="3"/>
    <m/>
    <x v="2"/>
    <m/>
    <d v="2019-05-24T12:37:34"/>
    <x v="4"/>
    <s v="len HaZZ"/>
    <s v="Vranov nad Topľou"/>
    <s v="Hlinné"/>
  </r>
  <r>
    <x v="0"/>
    <x v="6"/>
    <x v="20370"/>
    <x v="0"/>
    <x v="4"/>
    <x v="45"/>
    <x v="81"/>
    <s v="Vranov nad Topľou"/>
    <n v="47"/>
    <x v="2"/>
    <m/>
    <x v="3"/>
    <m/>
    <x v="2"/>
    <m/>
    <d v="2019-05-24T12:37:34"/>
    <x v="4"/>
    <s v="len HaZZ"/>
    <s v="Vranov nad Topľou"/>
    <s v="Hlinné"/>
  </r>
  <r>
    <x v="0"/>
    <x v="6"/>
    <x v="20371"/>
    <x v="0"/>
    <x v="4"/>
    <x v="7"/>
    <x v="13"/>
    <s v="Poprad"/>
    <n v="44"/>
    <x v="1"/>
    <n v="104"/>
    <x v="4"/>
    <n v="112"/>
    <x v="35"/>
    <m/>
    <d v="2019-05-24T14:02:54"/>
    <x v="4"/>
    <s v="len HaZZ"/>
    <s v="Poprad"/>
    <s v="Poprad"/>
  </r>
  <r>
    <x v="0"/>
    <x v="6"/>
    <x v="20372"/>
    <x v="0"/>
    <x v="4"/>
    <x v="7"/>
    <x v="66"/>
    <s v="Poprad"/>
    <n v="47"/>
    <x v="2"/>
    <m/>
    <x v="3"/>
    <m/>
    <x v="2"/>
    <m/>
    <d v="2019-05-24T14:36:00"/>
    <x v="4"/>
    <s v="len HaZZ"/>
    <s v="Poprad"/>
    <s v="Žilina - Závodie"/>
  </r>
  <r>
    <x v="0"/>
    <x v="6"/>
    <x v="20373"/>
    <x v="1"/>
    <x v="4"/>
    <x v="37"/>
    <x v="70"/>
    <s v="Prešov"/>
    <n v="1"/>
    <x v="0"/>
    <n v="164"/>
    <x v="8"/>
    <n v="167"/>
    <x v="30"/>
    <m/>
    <d v="2019-05-24T15:17:14"/>
    <x v="4"/>
    <s v="len HaZZ"/>
    <s v="Prešov"/>
    <s v="Prešov"/>
  </r>
  <r>
    <x v="0"/>
    <x v="6"/>
    <x v="20374"/>
    <x v="0"/>
    <x v="4"/>
    <x v="49"/>
    <x v="92"/>
    <s v="Humenné"/>
    <n v="47"/>
    <x v="2"/>
    <m/>
    <x v="3"/>
    <m/>
    <x v="2"/>
    <m/>
    <d v="2019-05-24T16:54:20"/>
    <x v="4"/>
    <s v="len HaZZ"/>
    <s v="Humenné"/>
    <s v="Humenné"/>
  </r>
  <r>
    <x v="0"/>
    <x v="6"/>
    <x v="20375"/>
    <x v="1"/>
    <x v="4"/>
    <x v="37"/>
    <x v="70"/>
    <s v="Prešov"/>
    <n v="1"/>
    <x v="0"/>
    <n v="132"/>
    <x v="10"/>
    <n v="136"/>
    <x v="16"/>
    <m/>
    <d v="2019-05-24T18:26:32"/>
    <x v="4"/>
    <s v="len HaZZ"/>
    <s v="Prešov"/>
    <s v="Prešov"/>
  </r>
  <r>
    <x v="0"/>
    <x v="6"/>
    <x v="20376"/>
    <x v="2"/>
    <x v="4"/>
    <x v="37"/>
    <x v="77"/>
    <s v="Sabinov"/>
    <n v="47"/>
    <x v="2"/>
    <m/>
    <x v="3"/>
    <m/>
    <x v="2"/>
    <m/>
    <d v="2019-05-24T20:53:43"/>
    <x v="4"/>
    <s v="len HaZZ"/>
    <s v="Sabinov"/>
    <s v="Drienica"/>
  </r>
  <r>
    <x v="0"/>
    <x v="6"/>
    <x v="20377"/>
    <x v="1"/>
    <x v="4"/>
    <x v="37"/>
    <x v="70"/>
    <s v="Prešov"/>
    <n v="1"/>
    <x v="0"/>
    <n v="145"/>
    <x v="1"/>
    <n v="158"/>
    <x v="1"/>
    <m/>
    <d v="2019-05-25T01:21:00"/>
    <x v="4"/>
    <s v="len HaZZ"/>
    <s v="Prešov"/>
    <s v="Prešov"/>
  </r>
  <r>
    <x v="0"/>
    <x v="6"/>
    <x v="20378"/>
    <x v="1"/>
    <x v="4"/>
    <x v="49"/>
    <x v="92"/>
    <s v="Humenné"/>
    <n v="1"/>
    <x v="0"/>
    <n v="132"/>
    <x v="10"/>
    <n v="136"/>
    <x v="16"/>
    <m/>
    <d v="2019-05-25T05:59:04"/>
    <x v="4"/>
    <s v="len HaZZ"/>
    <s v="Humenné"/>
    <s v="Humenné"/>
  </r>
  <r>
    <x v="0"/>
    <x v="6"/>
    <x v="20379"/>
    <x v="0"/>
    <x v="4"/>
    <x v="45"/>
    <x v="108"/>
    <s v="Vranov nad Topľou"/>
    <n v="44"/>
    <x v="1"/>
    <n v="138"/>
    <x v="2"/>
    <m/>
    <x v="2"/>
    <m/>
    <d v="2019-05-25T07:19:18"/>
    <x v="4"/>
    <s v="len HaZZ"/>
    <s v="Vranov nad Topľou"/>
    <s v="Ďapalovce"/>
  </r>
  <r>
    <x v="0"/>
    <x v="6"/>
    <x v="20380"/>
    <x v="1"/>
    <x v="4"/>
    <x v="53"/>
    <x v="99"/>
    <s v="Kežmarok"/>
    <n v="44"/>
    <x v="1"/>
    <n v="104"/>
    <x v="4"/>
    <n v="115"/>
    <x v="49"/>
    <m/>
    <d v="2019-05-25T10:40:36"/>
    <x v="4"/>
    <s v="len HaZZ"/>
    <s v="Kežmarok"/>
    <s v="Veľká Lomnica"/>
  </r>
  <r>
    <x v="0"/>
    <x v="6"/>
    <x v="20381"/>
    <x v="0"/>
    <x v="4"/>
    <x v="48"/>
    <x v="93"/>
    <s v="Svidník"/>
    <n v="47"/>
    <x v="2"/>
    <m/>
    <x v="3"/>
    <m/>
    <x v="2"/>
    <m/>
    <d v="2019-05-25T13:35:18"/>
    <x v="4"/>
    <s v="len HaZZ"/>
    <s v="Svidník"/>
    <s v="Ladomirová"/>
  </r>
  <r>
    <x v="0"/>
    <x v="6"/>
    <x v="20382"/>
    <x v="1"/>
    <x v="4"/>
    <x v="37"/>
    <x v="77"/>
    <s v="Sabinov"/>
    <n v="44"/>
    <x v="1"/>
    <n v="104"/>
    <x v="4"/>
    <n v="115"/>
    <x v="49"/>
    <m/>
    <d v="2019-05-25T13:54:41"/>
    <x v="4"/>
    <s v="len HaZZ"/>
    <s v="Sabinov"/>
    <s v="Jarovnice"/>
  </r>
  <r>
    <x v="0"/>
    <x v="6"/>
    <x v="20383"/>
    <x v="0"/>
    <x v="4"/>
    <x v="7"/>
    <x v="66"/>
    <s v="Poprad"/>
    <n v="47"/>
    <x v="2"/>
    <m/>
    <x v="3"/>
    <m/>
    <x v="2"/>
    <m/>
    <d v="2019-05-25T14:00:22"/>
    <x v="4"/>
    <s v="len HaZZ"/>
    <s v="Poprad"/>
    <s v="Svit"/>
  </r>
  <r>
    <x v="0"/>
    <x v="6"/>
    <x v="20384"/>
    <x v="0"/>
    <x v="4"/>
    <x v="7"/>
    <x v="13"/>
    <s v="Poprad"/>
    <n v="44"/>
    <x v="1"/>
    <n v="104"/>
    <x v="4"/>
    <n v="115"/>
    <x v="49"/>
    <m/>
    <d v="2019-05-25T16:29:21"/>
    <x v="4"/>
    <s v="len HaZZ"/>
    <s v="Poprad"/>
    <s v="Poprad"/>
  </r>
  <r>
    <x v="0"/>
    <x v="6"/>
    <x v="20385"/>
    <x v="1"/>
    <x v="4"/>
    <x v="53"/>
    <x v="106"/>
    <s v="Kežmarok"/>
    <n v="44"/>
    <x v="1"/>
    <n v="157"/>
    <x v="5"/>
    <m/>
    <x v="2"/>
    <s v="vytiahnutie vozidla RZP"/>
    <d v="2019-05-25T16:39:29"/>
    <x v="4"/>
    <s v="len HaZZ"/>
    <s v="Kežmarok"/>
    <s v="Červený Kláštor"/>
  </r>
  <r>
    <x v="0"/>
    <x v="6"/>
    <x v="20386"/>
    <x v="0"/>
    <x v="4"/>
    <x v="49"/>
    <x v="92"/>
    <s v="Humenné"/>
    <n v="44"/>
    <x v="1"/>
    <n v="104"/>
    <x v="4"/>
    <n v="117"/>
    <x v="8"/>
    <m/>
    <d v="2019-05-25T17:24:58"/>
    <x v="4"/>
    <s v="len HaZZ"/>
    <s v="Humenné"/>
    <s v="Humenné"/>
  </r>
  <r>
    <x v="0"/>
    <x v="6"/>
    <x v="20387"/>
    <x v="1"/>
    <x v="4"/>
    <x v="53"/>
    <x v="99"/>
    <s v="Kežmarok"/>
    <n v="1"/>
    <x v="0"/>
    <n v="145"/>
    <x v="1"/>
    <n v="161"/>
    <x v="41"/>
    <m/>
    <d v="2019-05-25T18:15:21"/>
    <x v="4"/>
    <s v="len HaZZ"/>
    <s v="Kežmarok"/>
    <s v="Huncovce"/>
  </r>
  <r>
    <x v="0"/>
    <x v="6"/>
    <x v="20388"/>
    <x v="1"/>
    <x v="4"/>
    <x v="52"/>
    <x v="107"/>
    <s v="Levoča"/>
    <n v="1"/>
    <x v="0"/>
    <n v="145"/>
    <x v="1"/>
    <n v="149"/>
    <x v="43"/>
    <m/>
    <d v="2019-05-25T19:48:39"/>
    <x v="4"/>
    <s v="len HaZZ"/>
    <s v="Levoča"/>
    <s v="Spišské Podhradie"/>
  </r>
  <r>
    <x v="0"/>
    <x v="6"/>
    <x v="20389"/>
    <x v="1"/>
    <x v="4"/>
    <x v="37"/>
    <x v="77"/>
    <s v="Sabinov"/>
    <n v="1"/>
    <x v="0"/>
    <n v="145"/>
    <x v="1"/>
    <n v="159"/>
    <x v="10"/>
    <m/>
    <d v="2019-05-26T00:43:48"/>
    <x v="4"/>
    <s v="len HaZZ"/>
    <s v="Sabinov"/>
    <s v="Sabinov"/>
  </r>
  <r>
    <x v="0"/>
    <x v="6"/>
    <x v="20390"/>
    <x v="0"/>
    <x v="4"/>
    <x v="48"/>
    <x v="93"/>
    <s v="Svidník"/>
    <n v="44"/>
    <x v="1"/>
    <n v="138"/>
    <x v="2"/>
    <m/>
    <x v="2"/>
    <m/>
    <d v="2019-05-26T02:38:28"/>
    <x v="4"/>
    <s v="len HaZZ"/>
    <s v="Svidník"/>
    <s v="Svidník"/>
  </r>
  <r>
    <x v="0"/>
    <x v="6"/>
    <x v="20391"/>
    <x v="1"/>
    <x v="4"/>
    <x v="37"/>
    <x v="70"/>
    <s v="Prešov"/>
    <n v="47"/>
    <x v="2"/>
    <m/>
    <x v="3"/>
    <m/>
    <x v="2"/>
    <m/>
    <d v="2019-05-26T03:15:05"/>
    <x v="4"/>
    <s v="len HaZZ"/>
    <s v="Prešov"/>
    <s v="Prešov"/>
  </r>
  <r>
    <x v="0"/>
    <x v="6"/>
    <x v="20392"/>
    <x v="1"/>
    <x v="4"/>
    <x v="37"/>
    <x v="70"/>
    <s v="Prešov"/>
    <n v="44"/>
    <x v="1"/>
    <n v="104"/>
    <x v="4"/>
    <n v="110"/>
    <x v="11"/>
    <m/>
    <d v="2019-05-26T06:38:11"/>
    <x v="4"/>
    <s v="len HaZZ"/>
    <s v="Prešov"/>
    <s v="Prešov"/>
  </r>
  <r>
    <x v="0"/>
    <x v="6"/>
    <x v="20393"/>
    <x v="1"/>
    <x v="4"/>
    <x v="50"/>
    <x v="94"/>
    <s v="Bardejov"/>
    <n v="44"/>
    <x v="1"/>
    <n v="157"/>
    <x v="5"/>
    <m/>
    <x v="2"/>
    <s v="vyťahovanie vozidla s potoka"/>
    <d v="2019-05-26T08:53:20"/>
    <x v="4"/>
    <s v="len HaZZ"/>
    <s v="Bardejov"/>
    <s v="Bardejov"/>
  </r>
  <r>
    <x v="0"/>
    <x v="6"/>
    <x v="20394"/>
    <x v="1"/>
    <x v="4"/>
    <x v="37"/>
    <x v="77"/>
    <s v="Sabinov"/>
    <n v="1"/>
    <x v="0"/>
    <n v="79"/>
    <x v="0"/>
    <n v="130"/>
    <x v="17"/>
    <s v="opustena drevareň"/>
    <d v="2019-05-26T09:02:10"/>
    <x v="4"/>
    <s v="len HaZZ"/>
    <s v="Sabinov"/>
    <s v="Sabinov"/>
  </r>
  <r>
    <x v="0"/>
    <x v="6"/>
    <x v="20395"/>
    <x v="0"/>
    <x v="4"/>
    <x v="53"/>
    <x v="99"/>
    <s v="Kežmarok"/>
    <n v="44"/>
    <x v="1"/>
    <n v="157"/>
    <x v="5"/>
    <m/>
    <x v="2"/>
    <s v="unik vody"/>
    <d v="2019-05-26T09:17:18"/>
    <x v="4"/>
    <s v="len HaZZ"/>
    <s v="Kežmarok"/>
    <s v="Kežmarok"/>
  </r>
  <r>
    <x v="0"/>
    <x v="6"/>
    <x v="20396"/>
    <x v="0"/>
    <x v="4"/>
    <x v="53"/>
    <x v="99"/>
    <s v="Kežmarok"/>
    <n v="44"/>
    <x v="1"/>
    <n v="104"/>
    <x v="4"/>
    <n v="115"/>
    <x v="49"/>
    <m/>
    <d v="2019-05-26T09:37:54"/>
    <x v="4"/>
    <s v="len HaZZ"/>
    <s v="Kežmarok"/>
    <s v="Kežmarok"/>
  </r>
  <r>
    <x v="0"/>
    <x v="6"/>
    <x v="20397"/>
    <x v="0"/>
    <x v="4"/>
    <x v="50"/>
    <x v="103"/>
    <s v="Bardejov"/>
    <n v="44"/>
    <x v="1"/>
    <n v="157"/>
    <x v="5"/>
    <m/>
    <x v="2"/>
    <s v="zvesenie obesenca"/>
    <d v="2019-05-26T23:20:24"/>
    <x v="4"/>
    <s v="len HaZZ"/>
    <s v="Bardejov"/>
    <s v="Stuľany"/>
  </r>
  <r>
    <x v="0"/>
    <x v="6"/>
    <x v="20398"/>
    <x v="0"/>
    <x v="4"/>
    <x v="52"/>
    <x v="98"/>
    <s v="Levoča"/>
    <n v="47"/>
    <x v="2"/>
    <m/>
    <x v="3"/>
    <m/>
    <x v="2"/>
    <m/>
    <d v="2019-05-27T10:37:55"/>
    <x v="4"/>
    <s v="len HaZZ"/>
    <s v="Levoča"/>
    <s v="Dlhé Stráže"/>
  </r>
  <r>
    <x v="0"/>
    <x v="6"/>
    <x v="20399"/>
    <x v="0"/>
    <x v="4"/>
    <x v="53"/>
    <x v="99"/>
    <s v="Kežmarok"/>
    <n v="47"/>
    <x v="2"/>
    <m/>
    <x v="3"/>
    <m/>
    <x v="2"/>
    <m/>
    <d v="2019-05-27T12:32:05"/>
    <x v="4"/>
    <s v="len HaZZ"/>
    <s v="Kežmarok"/>
    <s v="Huncovce"/>
  </r>
  <r>
    <x v="0"/>
    <x v="6"/>
    <x v="20400"/>
    <x v="0"/>
    <x v="4"/>
    <x v="7"/>
    <x v="13"/>
    <s v="Poprad"/>
    <n v="47"/>
    <x v="2"/>
    <m/>
    <x v="3"/>
    <m/>
    <x v="2"/>
    <m/>
    <d v="2019-05-27T13:28:48"/>
    <x v="4"/>
    <s v="len HaZZ"/>
    <s v="Poprad"/>
    <s v="Veľký Slavkov"/>
  </r>
  <r>
    <x v="0"/>
    <x v="6"/>
    <x v="20400"/>
    <x v="0"/>
    <x v="4"/>
    <x v="7"/>
    <x v="97"/>
    <s v="Poprad"/>
    <n v="47"/>
    <x v="2"/>
    <m/>
    <x v="3"/>
    <m/>
    <x v="2"/>
    <m/>
    <d v="2019-05-27T13:28:48"/>
    <x v="4"/>
    <s v="len HaZZ"/>
    <s v="Poprad"/>
    <s v="Veľký Slavkov"/>
  </r>
  <r>
    <x v="0"/>
    <x v="6"/>
    <x v="20401"/>
    <x v="1"/>
    <x v="4"/>
    <x v="37"/>
    <x v="102"/>
    <s v="Sabinov"/>
    <n v="1"/>
    <x v="0"/>
    <n v="145"/>
    <x v="1"/>
    <n v="153"/>
    <x v="36"/>
    <m/>
    <d v="2019-05-27T16:38:59"/>
    <x v="4"/>
    <s v="len HaZZ"/>
    <s v="Sabinov"/>
    <s v="Lipany nad Torysou"/>
  </r>
  <r>
    <x v="0"/>
    <x v="6"/>
    <x v="20402"/>
    <x v="1"/>
    <x v="4"/>
    <x v="7"/>
    <x v="66"/>
    <s v="Poprad"/>
    <n v="1"/>
    <x v="0"/>
    <n v="132"/>
    <x v="10"/>
    <n v="136"/>
    <x v="16"/>
    <m/>
    <d v="2019-05-27T17:41:04"/>
    <x v="4"/>
    <s v="len HaZZ"/>
    <s v="Poprad"/>
    <s v="Važec"/>
  </r>
  <r>
    <x v="0"/>
    <x v="6"/>
    <x v="20403"/>
    <x v="1"/>
    <x v="4"/>
    <x v="50"/>
    <x v="103"/>
    <s v="Bardejov"/>
    <n v="1"/>
    <x v="0"/>
    <n v="145"/>
    <x v="1"/>
    <n v="159"/>
    <x v="10"/>
    <m/>
    <d v="2019-05-27T23:54:43"/>
    <x v="4"/>
    <s v="len HaZZ"/>
    <s v="Prešov"/>
    <s v="Demjata"/>
  </r>
  <r>
    <x v="0"/>
    <x v="6"/>
    <x v="20404"/>
    <x v="0"/>
    <x v="4"/>
    <x v="51"/>
    <x v="96"/>
    <s v="Stará Ľubovňa"/>
    <n v="1"/>
    <x v="0"/>
    <n v="132"/>
    <x v="10"/>
    <n v="136"/>
    <x v="16"/>
    <m/>
    <d v="2019-05-28T00:08:31"/>
    <x v="4"/>
    <s v="len HaZZ"/>
    <s v="Stará Ľubovňa"/>
    <s v="Vyšné Ružbachy"/>
  </r>
  <r>
    <x v="0"/>
    <x v="6"/>
    <x v="20405"/>
    <x v="0"/>
    <x v="4"/>
    <x v="51"/>
    <x v="96"/>
    <s v="Stará Ľubovňa"/>
    <n v="47"/>
    <x v="2"/>
    <m/>
    <x v="3"/>
    <m/>
    <x v="2"/>
    <m/>
    <d v="2019-05-28T09:02:49"/>
    <x v="4"/>
    <s v="len HaZZ"/>
    <s v="Stará Ľubovňa"/>
    <s v="Kamienka"/>
  </r>
  <r>
    <x v="0"/>
    <x v="6"/>
    <x v="20406"/>
    <x v="1"/>
    <x v="4"/>
    <x v="49"/>
    <x v="95"/>
    <s v="Medzilaborce"/>
    <n v="1"/>
    <x v="0"/>
    <n v="145"/>
    <x v="1"/>
    <n v="158"/>
    <x v="1"/>
    <m/>
    <d v="2019-05-28T10:22:20"/>
    <x v="4"/>
    <s v="len HaZZ"/>
    <s v="Medzilaborce"/>
    <s v="Medzilaborce"/>
  </r>
  <r>
    <x v="1"/>
    <x v="6"/>
    <x v="20407"/>
    <x v="0"/>
    <x v="4"/>
    <x v="37"/>
    <x v="70"/>
    <s v="Prešov"/>
    <n v="1"/>
    <x v="0"/>
    <n v="79"/>
    <x v="0"/>
    <n v="109"/>
    <x v="28"/>
    <m/>
    <d v="2019-05-28T13:34:46"/>
    <x v="4"/>
    <s v="len HaZZ"/>
    <s v="Prešov"/>
    <s v="Svinia"/>
  </r>
  <r>
    <x v="0"/>
    <x v="6"/>
    <x v="20408"/>
    <x v="1"/>
    <x v="4"/>
    <x v="53"/>
    <x v="99"/>
    <s v="Kežmarok"/>
    <n v="47"/>
    <x v="2"/>
    <m/>
    <x v="3"/>
    <m/>
    <x v="2"/>
    <m/>
    <d v="2019-05-28T15:02:43"/>
    <x v="4"/>
    <s v="len HaZZ"/>
    <s v="Kežmarok"/>
    <s v="Slovenská Ves smer Vojňany"/>
  </r>
  <r>
    <x v="0"/>
    <x v="6"/>
    <x v="20409"/>
    <x v="0"/>
    <x v="4"/>
    <x v="37"/>
    <x v="70"/>
    <s v="Prešov"/>
    <n v="44"/>
    <x v="1"/>
    <n v="138"/>
    <x v="2"/>
    <m/>
    <x v="2"/>
    <m/>
    <d v="2019-05-28T18:41:45"/>
    <x v="4"/>
    <s v="len HaZZ"/>
    <s v="Prešov"/>
    <s v="Prešov"/>
  </r>
  <r>
    <x v="0"/>
    <x v="6"/>
    <x v="20410"/>
    <x v="1"/>
    <x v="4"/>
    <x v="37"/>
    <x v="70"/>
    <s v="Prešov"/>
    <n v="44"/>
    <x v="1"/>
    <n v="135"/>
    <x v="12"/>
    <m/>
    <x v="2"/>
    <m/>
    <d v="2019-05-28T18:42:06"/>
    <x v="4"/>
    <s v="len HaZZ"/>
    <s v="Prešov"/>
    <s v="Prešov"/>
  </r>
  <r>
    <x v="0"/>
    <x v="6"/>
    <x v="20411"/>
    <x v="1"/>
    <x v="4"/>
    <x v="37"/>
    <x v="70"/>
    <s v="Prešov"/>
    <n v="44"/>
    <x v="1"/>
    <n v="135"/>
    <x v="12"/>
    <m/>
    <x v="2"/>
    <m/>
    <d v="2019-05-28T18:57:30"/>
    <x v="4"/>
    <s v="len HaZZ"/>
    <s v="Prešov"/>
    <s v="Prešov"/>
  </r>
  <r>
    <x v="0"/>
    <x v="6"/>
    <x v="20412"/>
    <x v="1"/>
    <x v="4"/>
    <x v="48"/>
    <x v="91"/>
    <s v="Svidník"/>
    <n v="44"/>
    <x v="1"/>
    <n v="157"/>
    <x v="5"/>
    <m/>
    <x v="2"/>
    <s v="bez zásahu"/>
    <d v="2019-05-28T19:23:50"/>
    <x v="4"/>
    <s v="len HaZZ"/>
    <s v="Svidník"/>
    <s v="Giraltovce"/>
  </r>
  <r>
    <x v="0"/>
    <x v="6"/>
    <x v="20413"/>
    <x v="0"/>
    <x v="4"/>
    <x v="51"/>
    <x v="96"/>
    <s v="Stará Ľubovňa"/>
    <n v="47"/>
    <x v="2"/>
    <m/>
    <x v="3"/>
    <m/>
    <x v="2"/>
    <m/>
    <d v="2019-05-28T19:46:01"/>
    <x v="4"/>
    <s v="len HaZZ"/>
    <s v="Stará Ľubovňa"/>
    <s v="Nižné Ružbachy"/>
  </r>
  <r>
    <x v="0"/>
    <x v="6"/>
    <x v="20414"/>
    <x v="1"/>
    <x v="4"/>
    <x v="37"/>
    <x v="70"/>
    <s v="Prešov"/>
    <n v="44"/>
    <x v="1"/>
    <n v="138"/>
    <x v="2"/>
    <m/>
    <x v="2"/>
    <m/>
    <d v="2019-05-28T19:30:45"/>
    <x v="4"/>
    <s v="len HaZZ"/>
    <s v="Prešov"/>
    <s v="Prešov"/>
  </r>
  <r>
    <x v="0"/>
    <x v="6"/>
    <x v="20415"/>
    <x v="0"/>
    <x v="4"/>
    <x v="48"/>
    <x v="91"/>
    <s v="Svidník"/>
    <n v="44"/>
    <x v="1"/>
    <n v="138"/>
    <x v="2"/>
    <m/>
    <x v="2"/>
    <m/>
    <d v="2019-05-28T20:54:13"/>
    <x v="4"/>
    <s v="len HaZZ"/>
    <s v="Svidník"/>
    <s v="Mičakovce"/>
  </r>
  <r>
    <x v="0"/>
    <x v="6"/>
    <x v="20416"/>
    <x v="0"/>
    <x v="4"/>
    <x v="37"/>
    <x v="70"/>
    <s v="Prešov"/>
    <n v="44"/>
    <x v="1"/>
    <n v="135"/>
    <x v="12"/>
    <m/>
    <x v="2"/>
    <m/>
    <d v="2019-05-28T20:39:00"/>
    <x v="4"/>
    <s v="len HaZZ"/>
    <s v="Prešov"/>
    <s v="Prešov"/>
  </r>
  <r>
    <x v="0"/>
    <x v="6"/>
    <x v="20417"/>
    <x v="1"/>
    <x v="4"/>
    <x v="37"/>
    <x v="102"/>
    <s v="Sabinov"/>
    <n v="47"/>
    <x v="2"/>
    <m/>
    <x v="3"/>
    <m/>
    <x v="2"/>
    <m/>
    <d v="2019-05-29T07:17:55"/>
    <x v="4"/>
    <s v="len HaZZ"/>
    <s v="Sabinov"/>
    <s v="Lipany"/>
  </r>
  <r>
    <x v="0"/>
    <x v="6"/>
    <x v="20418"/>
    <x v="0"/>
    <x v="4"/>
    <x v="48"/>
    <x v="93"/>
    <s v="Svidník"/>
    <n v="62"/>
    <x v="4"/>
    <n v="63"/>
    <x v="17"/>
    <m/>
    <x v="2"/>
    <m/>
    <d v="2019-05-29T08:51:16"/>
    <x v="4"/>
    <s v="HaZZ+DHZO"/>
    <s v="Svidník"/>
    <s v="Svidník"/>
  </r>
  <r>
    <x v="0"/>
    <x v="6"/>
    <x v="20419"/>
    <x v="0"/>
    <x v="4"/>
    <x v="37"/>
    <x v="70"/>
    <s v="Prešov"/>
    <n v="44"/>
    <x v="1"/>
    <n v="104"/>
    <x v="4"/>
    <n v="112"/>
    <x v="35"/>
    <m/>
    <d v="2019-05-29T11:16:21"/>
    <x v="4"/>
    <s v="len HaZZ"/>
    <s v="Prešov"/>
    <s v="Prešov"/>
  </r>
  <r>
    <x v="0"/>
    <x v="6"/>
    <x v="20420"/>
    <x v="0"/>
    <x v="4"/>
    <x v="52"/>
    <x v="98"/>
    <s v="Levoča"/>
    <n v="47"/>
    <x v="2"/>
    <m/>
    <x v="3"/>
    <m/>
    <x v="2"/>
    <m/>
    <d v="2019-05-29T12:23:52"/>
    <x v="4"/>
    <s v="len HaZZ"/>
    <s v="Levoča"/>
    <s v="D1"/>
  </r>
  <r>
    <x v="0"/>
    <x v="6"/>
    <x v="20421"/>
    <x v="1"/>
    <x v="4"/>
    <x v="49"/>
    <x v="92"/>
    <s v="Humenné"/>
    <n v="44"/>
    <x v="1"/>
    <n v="104"/>
    <x v="4"/>
    <n v="107"/>
    <x v="21"/>
    <m/>
    <d v="2019-05-29T12:24:05"/>
    <x v="4"/>
    <s v="len HaZZ"/>
    <s v="Humenné"/>
    <s v="Humenné"/>
  </r>
  <r>
    <x v="0"/>
    <x v="6"/>
    <x v="20422"/>
    <x v="1"/>
    <x v="4"/>
    <x v="37"/>
    <x v="77"/>
    <s v="Sabinov"/>
    <n v="44"/>
    <x v="1"/>
    <n v="104"/>
    <x v="4"/>
    <n v="134"/>
    <x v="17"/>
    <s v="otváranie bytu"/>
    <d v="2019-05-29T19:11:02"/>
    <x v="4"/>
    <s v="len HaZZ"/>
    <s v="Sabinov"/>
    <s v="Sabinov"/>
  </r>
  <r>
    <x v="0"/>
    <x v="6"/>
    <x v="20423"/>
    <x v="0"/>
    <x v="4"/>
    <x v="51"/>
    <x v="100"/>
    <s v="Stará Ľubovňa"/>
    <n v="1"/>
    <x v="0"/>
    <n v="145"/>
    <x v="1"/>
    <n v="158"/>
    <x v="1"/>
    <m/>
    <d v="2019-05-29T20:03:15"/>
    <x v="4"/>
    <s v="len HaZZ"/>
    <s v="Stará Ľubovňa"/>
    <s v="Orlov"/>
  </r>
  <r>
    <x v="0"/>
    <x v="6"/>
    <x v="20424"/>
    <x v="0"/>
    <x v="4"/>
    <x v="7"/>
    <x v="97"/>
    <s v="Poprad"/>
    <n v="44"/>
    <x v="1"/>
    <n v="157"/>
    <x v="5"/>
    <m/>
    <x v="2"/>
    <s v="únik neznámej látky"/>
    <d v="2019-05-29T21:09:53"/>
    <x v="4"/>
    <s v="len HaZZ"/>
    <s v="Poprad"/>
    <s v="Vysoké Tatry"/>
  </r>
  <r>
    <x v="0"/>
    <x v="6"/>
    <x v="20425"/>
    <x v="1"/>
    <x v="4"/>
    <x v="45"/>
    <x v="81"/>
    <s v="Vranov nad Topľou"/>
    <n v="44"/>
    <x v="1"/>
    <n v="138"/>
    <x v="2"/>
    <m/>
    <x v="2"/>
    <m/>
    <d v="2019-05-30T06:09:13"/>
    <x v="4"/>
    <s v="len HaZZ"/>
    <s v="Vranov nad Topľou"/>
    <s v="Benkovce"/>
  </r>
  <r>
    <x v="0"/>
    <x v="6"/>
    <x v="20426"/>
    <x v="0"/>
    <x v="4"/>
    <x v="49"/>
    <x v="95"/>
    <s v="Medzilaborce"/>
    <n v="62"/>
    <x v="4"/>
    <n v="64"/>
    <x v="13"/>
    <m/>
    <x v="2"/>
    <m/>
    <d v="2019-05-30T08:46:15"/>
    <x v="4"/>
    <s v="len HaZZ"/>
    <s v="Medzilaborce"/>
    <s v="Medzilaborce"/>
  </r>
  <r>
    <x v="0"/>
    <x v="6"/>
    <x v="20427"/>
    <x v="0"/>
    <x v="4"/>
    <x v="37"/>
    <x v="77"/>
    <s v="Sabinov"/>
    <n v="44"/>
    <x v="1"/>
    <n v="157"/>
    <x v="5"/>
    <m/>
    <x v="2"/>
    <s v="asistencia PZ"/>
    <d v="2019-05-30T11:16:26"/>
    <x v="4"/>
    <s v="len HaZZ"/>
    <s v="Sabinov"/>
    <s v="Drienica"/>
  </r>
  <r>
    <x v="0"/>
    <x v="6"/>
    <x v="20428"/>
    <x v="0"/>
    <x v="4"/>
    <x v="51"/>
    <x v="96"/>
    <s v="Stará Ľubovňa"/>
    <n v="44"/>
    <x v="1"/>
    <n v="135"/>
    <x v="12"/>
    <m/>
    <x v="2"/>
    <m/>
    <d v="2019-05-30T11:40:41"/>
    <x v="4"/>
    <s v="len HaZZ"/>
    <s v="Stará Ľubovňa"/>
    <s v="Stará Ľubovňa"/>
  </r>
  <r>
    <x v="0"/>
    <x v="6"/>
    <x v="20429"/>
    <x v="1"/>
    <x v="4"/>
    <x v="37"/>
    <x v="70"/>
    <s v="Prešov"/>
    <n v="47"/>
    <x v="2"/>
    <m/>
    <x v="3"/>
    <m/>
    <x v="2"/>
    <m/>
    <d v="2019-05-30T12:37:03"/>
    <x v="4"/>
    <s v="len HaZZ"/>
    <s v="Prešov"/>
    <s v="Prešov"/>
  </r>
  <r>
    <x v="0"/>
    <x v="6"/>
    <x v="20430"/>
    <x v="1"/>
    <x v="4"/>
    <x v="50"/>
    <x v="94"/>
    <s v="Bardejov"/>
    <n v="1"/>
    <x v="0"/>
    <n v="79"/>
    <x v="0"/>
    <n v="80"/>
    <x v="14"/>
    <m/>
    <d v="2019-05-30T13:11:11"/>
    <x v="4"/>
    <s v="len HaZZ"/>
    <s v="Bardejov"/>
    <s v="Livovská Huta"/>
  </r>
  <r>
    <x v="0"/>
    <x v="6"/>
    <x v="20431"/>
    <x v="1"/>
    <x v="4"/>
    <x v="45"/>
    <x v="81"/>
    <s v="Vranov nad Topľou"/>
    <n v="44"/>
    <x v="1"/>
    <n v="135"/>
    <x v="12"/>
    <m/>
    <x v="2"/>
    <m/>
    <d v="2019-05-30T13:57:30"/>
    <x v="4"/>
    <s v="len HaZZ"/>
    <s v="Vranov nad Topľou"/>
    <s v="Vranov nad Topľou"/>
  </r>
  <r>
    <x v="0"/>
    <x v="6"/>
    <x v="20432"/>
    <x v="1"/>
    <x v="4"/>
    <x v="50"/>
    <x v="94"/>
    <s v="Bardejov"/>
    <n v="44"/>
    <x v="1"/>
    <n v="157"/>
    <x v="5"/>
    <m/>
    <x v="2"/>
    <s v="únik PHM"/>
    <d v="2019-05-30T17:00:28"/>
    <x v="4"/>
    <s v="len HaZZ"/>
    <s v="Bardejov"/>
    <s v="Bardejov"/>
  </r>
  <r>
    <x v="0"/>
    <x v="6"/>
    <x v="20433"/>
    <x v="1"/>
    <x v="4"/>
    <x v="48"/>
    <x v="105"/>
    <s v="Stropkov"/>
    <n v="44"/>
    <x v="1"/>
    <n v="138"/>
    <x v="2"/>
    <m/>
    <x v="2"/>
    <m/>
    <d v="2019-05-30T18:13:04"/>
    <x v="4"/>
    <s v="len HaZZ"/>
    <s v="Stropkov"/>
    <s v="Vojtovce"/>
  </r>
  <r>
    <x v="0"/>
    <x v="6"/>
    <x v="20434"/>
    <x v="2"/>
    <x v="4"/>
    <x v="7"/>
    <x v="13"/>
    <s v="Poprad"/>
    <n v="47"/>
    <x v="2"/>
    <m/>
    <x v="3"/>
    <m/>
    <x v="2"/>
    <m/>
    <d v="2019-05-31T00:35:09"/>
    <x v="4"/>
    <s v="len HaZZ"/>
    <s v="Poprad"/>
    <s v="Poprad"/>
  </r>
  <r>
    <x v="0"/>
    <x v="6"/>
    <x v="20434"/>
    <x v="2"/>
    <x v="4"/>
    <x v="7"/>
    <x v="66"/>
    <s v="Poprad"/>
    <n v="47"/>
    <x v="2"/>
    <m/>
    <x v="3"/>
    <m/>
    <x v="2"/>
    <m/>
    <d v="2019-05-31T00:35:09"/>
    <x v="4"/>
    <s v="len HaZZ"/>
    <s v="Poprad"/>
    <s v="Poprad"/>
  </r>
  <r>
    <x v="0"/>
    <x v="6"/>
    <x v="20434"/>
    <x v="2"/>
    <x v="4"/>
    <x v="7"/>
    <x v="97"/>
    <s v="Poprad"/>
    <n v="47"/>
    <x v="2"/>
    <m/>
    <x v="3"/>
    <m/>
    <x v="2"/>
    <m/>
    <d v="2019-05-31T00:35:09"/>
    <x v="4"/>
    <s v="len HaZZ"/>
    <s v="Poprad"/>
    <s v="Poprad"/>
  </r>
  <r>
    <x v="0"/>
    <x v="6"/>
    <x v="20435"/>
    <x v="2"/>
    <x v="4"/>
    <x v="48"/>
    <x v="91"/>
    <s v="Svidník"/>
    <n v="47"/>
    <x v="2"/>
    <m/>
    <x v="3"/>
    <m/>
    <x v="2"/>
    <m/>
    <d v="2019-05-31T01:14:58"/>
    <x v="4"/>
    <s v="len HaZZ"/>
    <s v="Bardejov"/>
    <s v="Marhaň"/>
  </r>
  <r>
    <x v="0"/>
    <x v="6"/>
    <x v="20436"/>
    <x v="3"/>
    <x v="4"/>
    <x v="52"/>
    <x v="107"/>
    <s v="Levoča"/>
    <n v="47"/>
    <x v="2"/>
    <m/>
    <x v="3"/>
    <m/>
    <x v="2"/>
    <m/>
    <d v="2019-05-31T04:53:32"/>
    <x v="4"/>
    <s v="len HaZZ"/>
    <s v="Levoča"/>
    <s v="Tunel Branisko"/>
  </r>
  <r>
    <x v="0"/>
    <x v="6"/>
    <x v="20437"/>
    <x v="1"/>
    <x v="4"/>
    <x v="50"/>
    <x v="94"/>
    <s v="Bardejov"/>
    <n v="62"/>
    <x v="4"/>
    <n v="64"/>
    <x v="13"/>
    <m/>
    <x v="2"/>
    <m/>
    <d v="2019-05-31T08:37:53"/>
    <x v="4"/>
    <s v="len HaZZ"/>
    <s v="Bardejov"/>
    <s v="Kľušov"/>
  </r>
  <r>
    <x v="0"/>
    <x v="6"/>
    <x v="20438"/>
    <x v="1"/>
    <x v="4"/>
    <x v="7"/>
    <x v="97"/>
    <s v="Poprad"/>
    <n v="44"/>
    <x v="1"/>
    <n v="104"/>
    <x v="4"/>
    <n v="117"/>
    <x v="8"/>
    <m/>
    <d v="2019-05-31T11:08:31"/>
    <x v="4"/>
    <s v="len HaZZ"/>
    <s v="Poprad"/>
    <s v="Vysoké Tatry"/>
  </r>
  <r>
    <x v="0"/>
    <x v="6"/>
    <x v="20439"/>
    <x v="0"/>
    <x v="4"/>
    <x v="53"/>
    <x v="106"/>
    <s v="Kežmarok"/>
    <n v="62"/>
    <x v="4"/>
    <n v="64"/>
    <x v="13"/>
    <m/>
    <x v="2"/>
    <m/>
    <d v="2019-05-31T11:30:37"/>
    <x v="4"/>
    <s v="len HaZZ"/>
    <s v="Kežmarok"/>
    <s v="Spišská Stará Ves"/>
  </r>
  <r>
    <x v="0"/>
    <x v="6"/>
    <x v="20440"/>
    <x v="0"/>
    <x v="4"/>
    <x v="52"/>
    <x v="98"/>
    <s v="Levoča"/>
    <n v="44"/>
    <x v="1"/>
    <n v="104"/>
    <x v="4"/>
    <n v="134"/>
    <x v="17"/>
    <s v="Prevoz deti z autobusu na dialnici na odpočívadlo"/>
    <d v="2019-05-31T17:36:38"/>
    <x v="4"/>
    <s v="len HaZZ"/>
    <s v="Levoča"/>
    <s v="Spišský Štvrtok"/>
  </r>
  <r>
    <x v="0"/>
    <x v="6"/>
    <x v="20441"/>
    <x v="0"/>
    <x v="4"/>
    <x v="37"/>
    <x v="77"/>
    <s v="Sabinov"/>
    <n v="44"/>
    <x v="1"/>
    <n v="139"/>
    <x v="16"/>
    <m/>
    <x v="2"/>
    <m/>
    <d v="2019-05-31T19:14:12"/>
    <x v="4"/>
    <s v="len HaZZ"/>
    <s v="Sabinov"/>
    <s v="Sabinov"/>
  </r>
  <r>
    <x v="0"/>
    <x v="6"/>
    <x v="20442"/>
    <x v="0"/>
    <x v="4"/>
    <x v="49"/>
    <x v="92"/>
    <s v="Humenné"/>
    <n v="1"/>
    <x v="0"/>
    <n v="132"/>
    <x v="10"/>
    <n v="143"/>
    <x v="17"/>
    <s v="Požiar štvorkolky"/>
    <d v="2019-05-31T19:30:01"/>
    <x v="4"/>
    <s v="len HaZZ"/>
    <s v="Humenné"/>
    <s v="Kochanovce"/>
  </r>
  <r>
    <x v="0"/>
    <x v="6"/>
    <x v="20443"/>
    <x v="1"/>
    <x v="4"/>
    <x v="37"/>
    <x v="70"/>
    <s v="Prešov"/>
    <n v="44"/>
    <x v="1"/>
    <n v="157"/>
    <x v="5"/>
    <m/>
    <x v="2"/>
    <s v="nepotvrdený únik plynu"/>
    <d v="2019-05-31T22:40:25"/>
    <x v="4"/>
    <s v="len HaZZ"/>
    <s v="Prešov"/>
    <s v="Prešov - Solivar"/>
  </r>
  <r>
    <x v="0"/>
    <x v="6"/>
    <x v="20444"/>
    <x v="1"/>
    <x v="4"/>
    <x v="49"/>
    <x v="95"/>
    <s v="Medzilaborce"/>
    <n v="1"/>
    <x v="0"/>
    <n v="145"/>
    <x v="1"/>
    <n v="158"/>
    <x v="1"/>
    <m/>
    <d v="2019-06-01T00:57:20"/>
    <x v="5"/>
    <s v="len HaZZ"/>
    <s v="Medzilaborce"/>
    <s v="Medzilaborce"/>
  </r>
  <r>
    <x v="0"/>
    <x v="6"/>
    <x v="20445"/>
    <x v="1"/>
    <x v="4"/>
    <x v="53"/>
    <x v="99"/>
    <s v="Kežmarok"/>
    <n v="44"/>
    <x v="1"/>
    <n v="104"/>
    <x v="4"/>
    <n v="134"/>
    <x v="17"/>
    <s v="znesenie pacienta"/>
    <d v="2019-06-01T08:08:15"/>
    <x v="5"/>
    <s v="len HaZZ"/>
    <s v="Kežmarok"/>
    <s v="Veľká Lomnica"/>
  </r>
  <r>
    <x v="0"/>
    <x v="6"/>
    <x v="20446"/>
    <x v="1"/>
    <x v="4"/>
    <x v="49"/>
    <x v="101"/>
    <s v="Snina"/>
    <n v="44"/>
    <x v="1"/>
    <n v="104"/>
    <x v="4"/>
    <n v="134"/>
    <x v="17"/>
    <s v="transport pacienta z lesa"/>
    <d v="2019-06-01T08:25:37"/>
    <x v="5"/>
    <s v="len HaZZ"/>
    <s v="Snina"/>
    <s v="Nechválova Polianka"/>
  </r>
  <r>
    <x v="0"/>
    <x v="6"/>
    <x v="20447"/>
    <x v="0"/>
    <x v="4"/>
    <x v="50"/>
    <x v="94"/>
    <s v="Bardejov"/>
    <n v="44"/>
    <x v="1"/>
    <n v="104"/>
    <x v="4"/>
    <n v="112"/>
    <x v="35"/>
    <m/>
    <d v="2019-06-01T09:31:25"/>
    <x v="5"/>
    <s v="len HaZZ"/>
    <s v="Bardejov"/>
    <s v="Bardejov"/>
  </r>
  <r>
    <x v="0"/>
    <x v="6"/>
    <x v="20448"/>
    <x v="1"/>
    <x v="4"/>
    <x v="37"/>
    <x v="102"/>
    <s v="Sabinov"/>
    <n v="47"/>
    <x v="2"/>
    <m/>
    <x v="3"/>
    <m/>
    <x v="2"/>
    <m/>
    <d v="2019-06-01T10:09:34"/>
    <x v="5"/>
    <s v="len HaZZ"/>
    <s v="Sabinov"/>
    <s v="Lipany"/>
  </r>
  <r>
    <x v="0"/>
    <x v="6"/>
    <x v="20449"/>
    <x v="1"/>
    <x v="4"/>
    <x v="48"/>
    <x v="93"/>
    <s v="Svidník"/>
    <n v="47"/>
    <x v="2"/>
    <m/>
    <x v="3"/>
    <m/>
    <x v="2"/>
    <m/>
    <d v="2019-06-01T11:48:35"/>
    <x v="5"/>
    <s v="len HaZZ"/>
    <s v="Svidník"/>
    <s v="Ladomirová"/>
  </r>
  <r>
    <x v="0"/>
    <x v="6"/>
    <x v="20450"/>
    <x v="1"/>
    <x v="4"/>
    <x v="48"/>
    <x v="105"/>
    <s v="Stropkov"/>
    <n v="44"/>
    <x v="1"/>
    <n v="138"/>
    <x v="2"/>
    <m/>
    <x v="2"/>
    <m/>
    <d v="2019-06-01T13:35:20"/>
    <x v="5"/>
    <s v="len HaZZ"/>
    <s v="Stropkov"/>
    <s v="Breznica"/>
  </r>
  <r>
    <x v="0"/>
    <x v="6"/>
    <x v="20451"/>
    <x v="1"/>
    <x v="4"/>
    <x v="37"/>
    <x v="77"/>
    <s v="Sabinov"/>
    <n v="47"/>
    <x v="2"/>
    <m/>
    <x v="3"/>
    <m/>
    <x v="2"/>
    <m/>
    <d v="2019-06-01T15:07:22"/>
    <x v="5"/>
    <s v="len HaZZ"/>
    <s v="Sabinov"/>
    <s v="Sabinov"/>
  </r>
  <r>
    <x v="0"/>
    <x v="6"/>
    <x v="20452"/>
    <x v="1"/>
    <x v="4"/>
    <x v="53"/>
    <x v="99"/>
    <s v="Kežmarok"/>
    <n v="44"/>
    <x v="1"/>
    <n v="104"/>
    <x v="4"/>
    <n v="112"/>
    <x v="35"/>
    <m/>
    <d v="2019-06-01T16:39:29"/>
    <x v="5"/>
    <s v="len HaZZ"/>
    <s v="Kežmarok"/>
    <s v="Spišská Belá"/>
  </r>
  <r>
    <x v="0"/>
    <x v="6"/>
    <x v="20453"/>
    <x v="1"/>
    <x v="4"/>
    <x v="52"/>
    <x v="98"/>
    <s v="Levoča"/>
    <n v="44"/>
    <x v="1"/>
    <n v="104"/>
    <x v="4"/>
    <n v="134"/>
    <x v="17"/>
    <s v="pomoc pacientovy z vane"/>
    <d v="2019-06-01T17:03:48"/>
    <x v="5"/>
    <s v="len HaZZ"/>
    <s v="Levoča"/>
    <s v="Levoča"/>
  </r>
  <r>
    <x v="0"/>
    <x v="6"/>
    <x v="20454"/>
    <x v="0"/>
    <x v="4"/>
    <x v="52"/>
    <x v="98"/>
    <s v="Levoča"/>
    <n v="47"/>
    <x v="2"/>
    <m/>
    <x v="3"/>
    <m/>
    <x v="2"/>
    <m/>
    <d v="2019-06-01T17:06:43"/>
    <x v="5"/>
    <s v="len HaZZ"/>
    <s v="Levoča"/>
    <s v="Levoča"/>
  </r>
  <r>
    <x v="0"/>
    <x v="6"/>
    <x v="20455"/>
    <x v="1"/>
    <x v="4"/>
    <x v="37"/>
    <x v="102"/>
    <s v="Sabinov"/>
    <n v="47"/>
    <x v="2"/>
    <m/>
    <x v="3"/>
    <m/>
    <x v="2"/>
    <m/>
    <d v="2019-06-01T17:54:01"/>
    <x v="5"/>
    <s v="len HaZZ"/>
    <s v="Sabinov"/>
    <s v="Lipany"/>
  </r>
  <r>
    <x v="0"/>
    <x v="6"/>
    <x v="20456"/>
    <x v="0"/>
    <x v="4"/>
    <x v="7"/>
    <x v="13"/>
    <s v="Poprad"/>
    <n v="47"/>
    <x v="2"/>
    <m/>
    <x v="3"/>
    <m/>
    <x v="2"/>
    <m/>
    <d v="2019-06-02T00:40:34"/>
    <x v="5"/>
    <s v="len HaZZ"/>
    <s v="Poprad"/>
    <s v="Poprad"/>
  </r>
  <r>
    <x v="0"/>
    <x v="6"/>
    <x v="20457"/>
    <x v="0"/>
    <x v="4"/>
    <x v="49"/>
    <x v="101"/>
    <s v="Snina"/>
    <n v="44"/>
    <x v="1"/>
    <n v="138"/>
    <x v="2"/>
    <m/>
    <x v="2"/>
    <m/>
    <d v="2019-06-02T01:34:44"/>
    <x v="5"/>
    <s v="len HaZZ"/>
    <s v="Snina"/>
    <s v="Snina"/>
  </r>
  <r>
    <x v="0"/>
    <x v="6"/>
    <x v="20458"/>
    <x v="1"/>
    <x v="4"/>
    <x v="49"/>
    <x v="101"/>
    <s v="Snina"/>
    <n v="44"/>
    <x v="1"/>
    <n v="157"/>
    <x v="5"/>
    <m/>
    <x v="2"/>
    <s v="otvaranie dveri na byte"/>
    <d v="2019-06-02T02:11:07"/>
    <x v="5"/>
    <s v="len HaZZ"/>
    <s v="Snina"/>
    <s v="Snina"/>
  </r>
  <r>
    <x v="0"/>
    <x v="6"/>
    <x v="20459"/>
    <x v="1"/>
    <x v="4"/>
    <x v="37"/>
    <x v="77"/>
    <s v="Sabinov"/>
    <n v="1"/>
    <x v="0"/>
    <n v="145"/>
    <x v="1"/>
    <n v="158"/>
    <x v="1"/>
    <m/>
    <d v="2019-06-02T10:10:30"/>
    <x v="5"/>
    <s v="len HaZZ"/>
    <s v="Sabinov"/>
    <s v="Sabinov"/>
  </r>
  <r>
    <x v="0"/>
    <x v="6"/>
    <x v="20460"/>
    <x v="1"/>
    <x v="4"/>
    <x v="53"/>
    <x v="99"/>
    <s v="Kežmarok"/>
    <n v="44"/>
    <x v="1"/>
    <n v="104"/>
    <x v="4"/>
    <n v="117"/>
    <x v="8"/>
    <m/>
    <d v="2019-06-02T11:41:09"/>
    <x v="5"/>
    <s v="len HaZZ"/>
    <s v="Kežmarok"/>
    <s v="Kežmarok"/>
  </r>
  <r>
    <x v="0"/>
    <x v="6"/>
    <x v="20461"/>
    <x v="0"/>
    <x v="4"/>
    <x v="48"/>
    <x v="93"/>
    <s v="Svidník"/>
    <n v="47"/>
    <x v="2"/>
    <m/>
    <x v="3"/>
    <m/>
    <x v="2"/>
    <m/>
    <d v="2019-06-02T11:54:09"/>
    <x v="5"/>
    <s v="len HaZZ"/>
    <s v="Svidník"/>
    <s v="Mestisko"/>
  </r>
  <r>
    <x v="0"/>
    <x v="6"/>
    <x v="20462"/>
    <x v="1"/>
    <x v="4"/>
    <x v="53"/>
    <x v="106"/>
    <s v="Kežmarok"/>
    <n v="44"/>
    <x v="1"/>
    <n v="104"/>
    <x v="4"/>
    <n v="107"/>
    <x v="21"/>
    <m/>
    <d v="2019-06-02T12:03:35"/>
    <x v="5"/>
    <s v="len HaZZ"/>
    <s v="Kežmarok"/>
    <s v="Spišská Stará Ves"/>
  </r>
  <r>
    <x v="0"/>
    <x v="6"/>
    <x v="20463"/>
    <x v="0"/>
    <x v="4"/>
    <x v="53"/>
    <x v="99"/>
    <s v="Kežmarok"/>
    <n v="47"/>
    <x v="2"/>
    <m/>
    <x v="3"/>
    <m/>
    <x v="2"/>
    <m/>
    <d v="2019-06-02T14:02:17"/>
    <x v="5"/>
    <s v="len HaZZ"/>
    <s v="Kežmarok"/>
    <s v="Spišská Belá"/>
  </r>
  <r>
    <x v="0"/>
    <x v="6"/>
    <x v="20464"/>
    <x v="0"/>
    <x v="4"/>
    <x v="7"/>
    <x v="13"/>
    <s v="Poprad"/>
    <n v="44"/>
    <x v="1"/>
    <n v="104"/>
    <x v="4"/>
    <n v="117"/>
    <x v="8"/>
    <m/>
    <d v="2019-06-02T19:39:02"/>
    <x v="5"/>
    <s v="len HaZZ"/>
    <s v="Poprad"/>
    <s v="Matejovce, Poprad"/>
  </r>
  <r>
    <x v="0"/>
    <x v="6"/>
    <x v="20465"/>
    <x v="0"/>
    <x v="4"/>
    <x v="49"/>
    <x v="95"/>
    <s v="Medzilaborce"/>
    <n v="1"/>
    <x v="0"/>
    <n v="145"/>
    <x v="1"/>
    <n v="158"/>
    <x v="1"/>
    <m/>
    <d v="2019-06-02T20:25:24"/>
    <x v="5"/>
    <s v="len HaZZ"/>
    <s v="Medzilaborce"/>
    <s v="Medzilaborce"/>
  </r>
  <r>
    <x v="0"/>
    <x v="6"/>
    <x v="20466"/>
    <x v="1"/>
    <x v="4"/>
    <x v="7"/>
    <x v="13"/>
    <s v="Poprad"/>
    <n v="44"/>
    <x v="1"/>
    <n v="104"/>
    <x v="4"/>
    <n v="117"/>
    <x v="8"/>
    <m/>
    <d v="2019-06-02T20:49:51"/>
    <x v="5"/>
    <s v="len HaZZ"/>
    <s v="Poprad"/>
    <s v="Veľká, Poprad"/>
  </r>
  <r>
    <x v="0"/>
    <x v="6"/>
    <x v="20467"/>
    <x v="0"/>
    <x v="4"/>
    <x v="52"/>
    <x v="98"/>
    <s v="Levoča"/>
    <n v="1"/>
    <x v="0"/>
    <n v="145"/>
    <x v="1"/>
    <n v="163"/>
    <x v="17"/>
    <s v="triedený textilný odpad"/>
    <d v="2019-06-03T01:33:19"/>
    <x v="5"/>
    <s v="len HaZZ"/>
    <s v="Levoča"/>
    <s v="Levoča"/>
  </r>
  <r>
    <x v="0"/>
    <x v="6"/>
    <x v="20468"/>
    <x v="1"/>
    <x v="4"/>
    <x v="50"/>
    <x v="103"/>
    <s v="Bardejov"/>
    <n v="47"/>
    <x v="2"/>
    <m/>
    <x v="3"/>
    <m/>
    <x v="2"/>
    <m/>
    <d v="2019-06-03T07:24:31"/>
    <x v="5"/>
    <s v="len HaZZ"/>
    <s v="Bardejov"/>
    <s v="Raslavice"/>
  </r>
  <r>
    <x v="0"/>
    <x v="6"/>
    <x v="20469"/>
    <x v="1"/>
    <x v="4"/>
    <x v="7"/>
    <x v="13"/>
    <s v="Poprad"/>
    <n v="44"/>
    <x v="1"/>
    <n v="104"/>
    <x v="4"/>
    <n v="117"/>
    <x v="8"/>
    <m/>
    <d v="2019-06-03T07:35:03"/>
    <x v="5"/>
    <s v="len HaZZ"/>
    <s v="Poprad"/>
    <s v="Poprad"/>
  </r>
  <r>
    <x v="0"/>
    <x v="6"/>
    <x v="20470"/>
    <x v="0"/>
    <x v="4"/>
    <x v="52"/>
    <x v="107"/>
    <s v="Levoča"/>
    <n v="62"/>
    <x v="4"/>
    <n v="63"/>
    <x v="17"/>
    <m/>
    <x v="2"/>
    <m/>
    <d v="2019-06-03T07:37:02"/>
    <x v="5"/>
    <s v="len HaZZ"/>
    <s v="Levoča"/>
    <s v="Levoča"/>
  </r>
  <r>
    <x v="0"/>
    <x v="6"/>
    <x v="20470"/>
    <x v="0"/>
    <x v="4"/>
    <x v="52"/>
    <x v="98"/>
    <s v="Levoča"/>
    <n v="62"/>
    <x v="4"/>
    <n v="63"/>
    <x v="17"/>
    <m/>
    <x v="2"/>
    <m/>
    <d v="2019-06-03T07:37:02"/>
    <x v="5"/>
    <s v="len HaZZ"/>
    <s v="Levoča"/>
    <s v="Levoča"/>
  </r>
  <r>
    <x v="0"/>
    <x v="6"/>
    <x v="20471"/>
    <x v="1"/>
    <x v="4"/>
    <x v="37"/>
    <x v="70"/>
    <s v="Prešov"/>
    <n v="44"/>
    <x v="1"/>
    <n v="157"/>
    <x v="5"/>
    <m/>
    <x v="2"/>
    <s v="Unik hydraulickeho oleja po tech. poruche."/>
    <d v="2019-06-03T08:19:25"/>
    <x v="5"/>
    <s v="len HaZZ"/>
    <s v="Prešov"/>
    <s v="Prešov"/>
  </r>
  <r>
    <x v="0"/>
    <x v="6"/>
    <x v="20472"/>
    <x v="1"/>
    <x v="4"/>
    <x v="7"/>
    <x v="13"/>
    <s v="Poprad"/>
    <n v="44"/>
    <x v="1"/>
    <n v="104"/>
    <x v="4"/>
    <n v="117"/>
    <x v="8"/>
    <m/>
    <d v="2019-06-03T11:44:12"/>
    <x v="5"/>
    <s v="len HaZZ"/>
    <s v="Poprad"/>
    <s v="Matejovce, Poprad"/>
  </r>
  <r>
    <x v="0"/>
    <x v="6"/>
    <x v="20473"/>
    <x v="0"/>
    <x v="4"/>
    <x v="37"/>
    <x v="70"/>
    <s v="Prešov"/>
    <n v="44"/>
    <x v="1"/>
    <n v="157"/>
    <x v="5"/>
    <m/>
    <x v="2"/>
    <s v="poskytnutie perlitu  upratovacej čaty"/>
    <d v="2019-06-03T13:57:21"/>
    <x v="5"/>
    <s v="len HaZZ"/>
    <s v="Prešov"/>
    <s v="Prešov"/>
  </r>
  <r>
    <x v="0"/>
    <x v="6"/>
    <x v="20474"/>
    <x v="0"/>
    <x v="4"/>
    <x v="37"/>
    <x v="70"/>
    <s v="Prešov"/>
    <n v="47"/>
    <x v="2"/>
    <m/>
    <x v="3"/>
    <m/>
    <x v="2"/>
    <m/>
    <d v="2019-06-03T14:45:02"/>
    <x v="5"/>
    <s v="len HaZZ"/>
    <s v="Prešov"/>
    <s v="Prešov 6"/>
  </r>
  <r>
    <x v="0"/>
    <x v="6"/>
    <x v="20475"/>
    <x v="2"/>
    <x v="4"/>
    <x v="49"/>
    <x v="92"/>
    <s v="Humenné"/>
    <n v="44"/>
    <x v="1"/>
    <n v="104"/>
    <x v="4"/>
    <n v="115"/>
    <x v="49"/>
    <m/>
    <d v="2019-06-04T08:02:42"/>
    <x v="5"/>
    <s v="len HaZZ"/>
    <s v="Humenné"/>
    <s v="Humenné"/>
  </r>
  <r>
    <x v="0"/>
    <x v="6"/>
    <x v="20476"/>
    <x v="1"/>
    <x v="4"/>
    <x v="37"/>
    <x v="77"/>
    <s v="Sabinov"/>
    <n v="44"/>
    <x v="1"/>
    <n v="104"/>
    <x v="4"/>
    <n v="134"/>
    <x v="17"/>
    <s v="asistencia policie pri vyhľadavani osoby"/>
    <d v="2019-06-04T08:41:47"/>
    <x v="5"/>
    <s v="len HaZZ"/>
    <s v="Sabinov"/>
    <s v="Drienica"/>
  </r>
  <r>
    <x v="0"/>
    <x v="6"/>
    <x v="20477"/>
    <x v="0"/>
    <x v="4"/>
    <x v="45"/>
    <x v="81"/>
    <s v="Vranov nad Topľou"/>
    <n v="47"/>
    <x v="2"/>
    <m/>
    <x v="3"/>
    <m/>
    <x v="2"/>
    <m/>
    <d v="2019-06-04T09:27:59"/>
    <x v="5"/>
    <s v="len HaZZ"/>
    <s v="Vranov nad Topľou"/>
    <s v="Tovarné"/>
  </r>
  <r>
    <x v="0"/>
    <x v="6"/>
    <x v="20478"/>
    <x v="0"/>
    <x v="4"/>
    <x v="7"/>
    <x v="13"/>
    <s v="Poprad"/>
    <n v="1"/>
    <x v="0"/>
    <n v="132"/>
    <x v="10"/>
    <n v="136"/>
    <x v="16"/>
    <m/>
    <d v="2019-06-04T10:38:46"/>
    <x v="5"/>
    <s v="len HaZZ"/>
    <s v="Poprad"/>
    <s v="Poprad"/>
  </r>
  <r>
    <x v="0"/>
    <x v="6"/>
    <x v="20479"/>
    <x v="1"/>
    <x v="4"/>
    <x v="7"/>
    <x v="13"/>
    <s v="Poprad"/>
    <n v="1"/>
    <x v="0"/>
    <n v="132"/>
    <x v="10"/>
    <n v="136"/>
    <x v="16"/>
    <m/>
    <d v="2019-06-04T11:32:12"/>
    <x v="5"/>
    <s v="len HaZZ"/>
    <s v="Poprad"/>
    <s v="Poprad"/>
  </r>
  <r>
    <x v="1"/>
    <x v="6"/>
    <x v="20480"/>
    <x v="1"/>
    <x v="4"/>
    <x v="52"/>
    <x v="98"/>
    <s v="Levoča"/>
    <n v="44"/>
    <x v="1"/>
    <n v="138"/>
    <x v="2"/>
    <m/>
    <x v="2"/>
    <m/>
    <d v="2019-06-04T14:04:17"/>
    <x v="5"/>
    <s v="len HaZZ"/>
    <s v="Levoča"/>
    <s v="nad Levočskou dolinou, Vlčie jamy"/>
  </r>
  <r>
    <x v="0"/>
    <x v="6"/>
    <x v="20481"/>
    <x v="1"/>
    <x v="4"/>
    <x v="37"/>
    <x v="70"/>
    <s v="Prešov"/>
    <n v="44"/>
    <x v="1"/>
    <n v="104"/>
    <x v="4"/>
    <n v="117"/>
    <x v="8"/>
    <m/>
    <d v="2019-06-04T14:32:26"/>
    <x v="5"/>
    <s v="len HaZZ"/>
    <s v="Prešov"/>
    <s v="Prešov"/>
  </r>
  <r>
    <x v="0"/>
    <x v="6"/>
    <x v="20482"/>
    <x v="2"/>
    <x v="4"/>
    <x v="37"/>
    <x v="70"/>
    <s v="Prešov"/>
    <n v="47"/>
    <x v="2"/>
    <m/>
    <x v="3"/>
    <m/>
    <x v="2"/>
    <m/>
    <d v="2019-06-04T16:21:25"/>
    <x v="5"/>
    <s v="len HaZZ"/>
    <s v="Prešov"/>
    <s v="Kapušany"/>
  </r>
  <r>
    <x v="0"/>
    <x v="6"/>
    <x v="20483"/>
    <x v="1"/>
    <x v="4"/>
    <x v="37"/>
    <x v="70"/>
    <s v="Prešov"/>
    <n v="44"/>
    <x v="1"/>
    <n v="104"/>
    <x v="4"/>
    <n v="134"/>
    <x v="17"/>
    <s v="transport pacienta z ťažko dostupného terénu"/>
    <d v="2019-06-04T16:37:52"/>
    <x v="5"/>
    <s v="len HaZZ"/>
    <s v="Prešov"/>
    <s v="Prešov"/>
  </r>
  <r>
    <x v="0"/>
    <x v="6"/>
    <x v="20484"/>
    <x v="1"/>
    <x v="4"/>
    <x v="53"/>
    <x v="99"/>
    <s v="Kežmarok"/>
    <n v="44"/>
    <x v="1"/>
    <n v="104"/>
    <x v="4"/>
    <n v="112"/>
    <x v="35"/>
    <m/>
    <d v="2019-06-04T16:56:14"/>
    <x v="5"/>
    <s v="len HaZZ"/>
    <s v="Kežmarok"/>
    <s v="Kežmarok"/>
  </r>
  <r>
    <x v="0"/>
    <x v="6"/>
    <x v="20485"/>
    <x v="0"/>
    <x v="4"/>
    <x v="7"/>
    <x v="13"/>
    <s v="Poprad"/>
    <n v="44"/>
    <x v="1"/>
    <n v="104"/>
    <x v="4"/>
    <n v="134"/>
    <x v="17"/>
    <s v="pátranie po nezvestnej osobe"/>
    <d v="2019-06-05T07:28:31"/>
    <x v="5"/>
    <s v="HaZZ+DHZO"/>
    <s v="Poprad"/>
    <s v="Svit"/>
  </r>
  <r>
    <x v="0"/>
    <x v="6"/>
    <x v="20485"/>
    <x v="0"/>
    <x v="4"/>
    <x v="7"/>
    <x v="66"/>
    <s v="Poprad"/>
    <n v="44"/>
    <x v="1"/>
    <n v="104"/>
    <x v="4"/>
    <n v="134"/>
    <x v="17"/>
    <s v="pátranie po nezvestnej osobe"/>
    <d v="2019-06-05T07:28:31"/>
    <x v="5"/>
    <s v="HaZZ+DHZO"/>
    <s v="Poprad"/>
    <s v="Svit"/>
  </r>
  <r>
    <x v="0"/>
    <x v="6"/>
    <x v="20486"/>
    <x v="0"/>
    <x v="4"/>
    <x v="53"/>
    <x v="99"/>
    <s v="Kežmarok"/>
    <n v="44"/>
    <x v="1"/>
    <n v="104"/>
    <x v="4"/>
    <n v="117"/>
    <x v="8"/>
    <m/>
    <d v="2019-06-04T20:18:43"/>
    <x v="5"/>
    <s v="len HaZZ"/>
    <s v="Kežmarok"/>
    <s v="Kežmarok"/>
  </r>
  <r>
    <x v="0"/>
    <x v="6"/>
    <x v="16522"/>
    <x v="0"/>
    <x v="4"/>
    <x v="37"/>
    <x v="70"/>
    <s v="Prešov"/>
    <n v="47"/>
    <x v="2"/>
    <m/>
    <x v="3"/>
    <m/>
    <x v="2"/>
    <m/>
    <d v="2019-06-04T23:49:20"/>
    <x v="5"/>
    <s v="len HaZZ"/>
    <s v="Prešov"/>
    <s v="Prešov"/>
  </r>
  <r>
    <x v="0"/>
    <x v="6"/>
    <x v="20487"/>
    <x v="0"/>
    <x v="4"/>
    <x v="49"/>
    <x v="92"/>
    <s v="Humenné"/>
    <n v="47"/>
    <x v="2"/>
    <m/>
    <x v="3"/>
    <m/>
    <x v="2"/>
    <m/>
    <d v="2019-06-05T00:08:32"/>
    <x v="5"/>
    <s v="len HaZZ"/>
    <s v="Humenné"/>
    <s v="Kamenica nad Cirochou"/>
  </r>
  <r>
    <x v="0"/>
    <x v="6"/>
    <x v="20488"/>
    <x v="1"/>
    <x v="4"/>
    <x v="53"/>
    <x v="99"/>
    <s v="Kežmarok"/>
    <n v="44"/>
    <x v="1"/>
    <n v="104"/>
    <x v="4"/>
    <n v="117"/>
    <x v="8"/>
    <m/>
    <d v="2019-06-05T06:30:07"/>
    <x v="5"/>
    <s v="len HaZZ"/>
    <s v="Kežmarok"/>
    <s v="Kežmarok"/>
  </r>
  <r>
    <x v="0"/>
    <x v="6"/>
    <x v="20489"/>
    <x v="0"/>
    <x v="4"/>
    <x v="53"/>
    <x v="99"/>
    <s v="Kežmarok"/>
    <n v="62"/>
    <x v="4"/>
    <n v="64"/>
    <x v="13"/>
    <m/>
    <x v="2"/>
    <m/>
    <d v="2019-06-05T08:57:43"/>
    <x v="5"/>
    <s v="len HaZZ"/>
    <s v="Kežmarok"/>
    <s v="Kežmarok"/>
  </r>
  <r>
    <x v="0"/>
    <x v="6"/>
    <x v="20490"/>
    <x v="1"/>
    <x v="4"/>
    <x v="50"/>
    <x v="94"/>
    <s v="Bardejov"/>
    <n v="44"/>
    <x v="1"/>
    <n v="104"/>
    <x v="4"/>
    <n v="107"/>
    <x v="21"/>
    <m/>
    <d v="2019-06-05T08:59:17"/>
    <x v="5"/>
    <s v="len HaZZ"/>
    <s v="Bardejov"/>
    <s v="Bardejov"/>
  </r>
  <r>
    <x v="1"/>
    <x v="6"/>
    <x v="20491"/>
    <x v="1"/>
    <x v="4"/>
    <x v="7"/>
    <x v="13"/>
    <s v="Poprad"/>
    <n v="44"/>
    <x v="1"/>
    <n v="104"/>
    <x v="4"/>
    <n v="107"/>
    <x v="21"/>
    <m/>
    <d v="2019-06-05T09:43:36"/>
    <x v="5"/>
    <s v="len HaZZ"/>
    <s v="Poprad"/>
    <s v="Švábovce 254"/>
  </r>
  <r>
    <x v="0"/>
    <x v="6"/>
    <x v="20492"/>
    <x v="1"/>
    <x v="4"/>
    <x v="51"/>
    <x v="100"/>
    <s v="Stará Ľubovňa"/>
    <n v="44"/>
    <x v="1"/>
    <n v="104"/>
    <x v="4"/>
    <n v="117"/>
    <x v="8"/>
    <m/>
    <d v="2019-06-05T13:24:56"/>
    <x v="5"/>
    <s v="len HaZZ"/>
    <s v="Stará Ľubovňa"/>
    <s v="Stará Ľubovňa"/>
  </r>
  <r>
    <x v="0"/>
    <x v="6"/>
    <x v="20493"/>
    <x v="1"/>
    <x v="4"/>
    <x v="7"/>
    <x v="97"/>
    <s v="Poprad"/>
    <n v="44"/>
    <x v="1"/>
    <n v="157"/>
    <x v="5"/>
    <m/>
    <x v="2"/>
    <s v="Včely"/>
    <d v="2019-06-05T13:59:08"/>
    <x v="5"/>
    <s v="len HaZZ"/>
    <s v="Poprad"/>
    <s v="Dolný Smokovec"/>
  </r>
  <r>
    <x v="0"/>
    <x v="6"/>
    <x v="20494"/>
    <x v="0"/>
    <x v="4"/>
    <x v="37"/>
    <x v="70"/>
    <s v="Prešov"/>
    <n v="1"/>
    <x v="0"/>
    <n v="132"/>
    <x v="10"/>
    <n v="143"/>
    <x v="17"/>
    <s v="OMV na parkovisku"/>
    <d v="2019-06-05T14:10:00"/>
    <x v="5"/>
    <s v="len HaZZ"/>
    <s v="Prešov"/>
    <s v="Prešov"/>
  </r>
  <r>
    <x v="0"/>
    <x v="6"/>
    <x v="20495"/>
    <x v="1"/>
    <x v="4"/>
    <x v="45"/>
    <x v="104"/>
    <s v="Vranov nad Topľou"/>
    <n v="1"/>
    <x v="0"/>
    <n v="79"/>
    <x v="0"/>
    <n v="80"/>
    <x v="14"/>
    <m/>
    <d v="2019-06-05T14:56:30"/>
    <x v="5"/>
    <s v="len HaZZ"/>
    <s v="Vranov nad Topľou"/>
    <s v="Skrabské"/>
  </r>
  <r>
    <x v="0"/>
    <x v="6"/>
    <x v="20495"/>
    <x v="1"/>
    <x v="4"/>
    <x v="45"/>
    <x v="81"/>
    <s v="Vranov nad Topľou"/>
    <n v="1"/>
    <x v="0"/>
    <n v="79"/>
    <x v="0"/>
    <n v="80"/>
    <x v="14"/>
    <m/>
    <d v="2019-06-05T14:56:30"/>
    <x v="5"/>
    <s v="len HaZZ"/>
    <s v="Vranov nad Topľou"/>
    <s v="Skrabské"/>
  </r>
  <r>
    <x v="1"/>
    <x v="6"/>
    <x v="20496"/>
    <x v="3"/>
    <x v="4"/>
    <x v="7"/>
    <x v="13"/>
    <s v="Poprad"/>
    <n v="44"/>
    <x v="1"/>
    <n v="157"/>
    <x v="5"/>
    <m/>
    <x v="2"/>
    <s v="olejová škvrna"/>
    <d v="2019-06-05T17:54:34"/>
    <x v="5"/>
    <s v="len HaZZ"/>
    <s v="Poprad"/>
    <s v="Poprad"/>
  </r>
  <r>
    <x v="0"/>
    <x v="6"/>
    <x v="20497"/>
    <x v="1"/>
    <x v="4"/>
    <x v="50"/>
    <x v="94"/>
    <s v="Bardejov"/>
    <n v="44"/>
    <x v="1"/>
    <n v="104"/>
    <x v="4"/>
    <n v="117"/>
    <x v="8"/>
    <m/>
    <d v="2019-06-05T17:50:17"/>
    <x v="5"/>
    <s v="len HaZZ"/>
    <s v="Bardejov"/>
    <s v="Bardejov"/>
  </r>
  <r>
    <x v="0"/>
    <x v="6"/>
    <x v="20498"/>
    <x v="0"/>
    <x v="4"/>
    <x v="49"/>
    <x v="92"/>
    <s v="Humenné"/>
    <n v="47"/>
    <x v="2"/>
    <m/>
    <x v="3"/>
    <m/>
    <x v="2"/>
    <m/>
    <d v="2019-06-05T18:37:31"/>
    <x v="5"/>
    <s v="len HaZZ"/>
    <s v="Humenné"/>
    <s v="Hažín nad Cirochou"/>
  </r>
  <r>
    <x v="0"/>
    <x v="6"/>
    <x v="20499"/>
    <x v="0"/>
    <x v="4"/>
    <x v="50"/>
    <x v="94"/>
    <s v="Bardejov"/>
    <n v="44"/>
    <x v="1"/>
    <n v="104"/>
    <x v="4"/>
    <n v="117"/>
    <x v="8"/>
    <m/>
    <d v="2019-06-05T21:21:42"/>
    <x v="5"/>
    <s v="len HaZZ"/>
    <s v="Bardejov"/>
    <s v="Bardejov"/>
  </r>
  <r>
    <x v="0"/>
    <x v="6"/>
    <x v="20500"/>
    <x v="1"/>
    <x v="4"/>
    <x v="52"/>
    <x v="98"/>
    <s v="Levoča"/>
    <n v="44"/>
    <x v="1"/>
    <n v="104"/>
    <x v="4"/>
    <n v="110"/>
    <x v="11"/>
    <m/>
    <d v="2019-06-06T00:10:55"/>
    <x v="5"/>
    <s v="len HaZZ"/>
    <s v="Levoča"/>
    <s v="Spišský Štvrtok"/>
  </r>
  <r>
    <x v="0"/>
    <x v="6"/>
    <x v="20501"/>
    <x v="1"/>
    <x v="4"/>
    <x v="7"/>
    <x v="13"/>
    <s v="Poprad"/>
    <n v="1"/>
    <x v="0"/>
    <n v="79"/>
    <x v="0"/>
    <n v="87"/>
    <x v="57"/>
    <m/>
    <d v="2019-06-06T08:45:17"/>
    <x v="5"/>
    <s v="len HaZZ"/>
    <s v="Poprad"/>
    <s v="Hôrka"/>
  </r>
  <r>
    <x v="0"/>
    <x v="6"/>
    <x v="20502"/>
    <x v="0"/>
    <x v="4"/>
    <x v="37"/>
    <x v="70"/>
    <s v="Prešov"/>
    <n v="44"/>
    <x v="1"/>
    <n v="104"/>
    <x v="4"/>
    <n v="115"/>
    <x v="49"/>
    <m/>
    <d v="2019-06-06T13:46:42"/>
    <x v="5"/>
    <s v="len HaZZ"/>
    <s v="Prešov"/>
    <s v="Prešov"/>
  </r>
  <r>
    <x v="0"/>
    <x v="6"/>
    <x v="20503"/>
    <x v="3"/>
    <x v="4"/>
    <x v="37"/>
    <x v="77"/>
    <s v="Sabinov"/>
    <n v="47"/>
    <x v="2"/>
    <m/>
    <x v="3"/>
    <m/>
    <x v="2"/>
    <m/>
    <d v="2019-06-06T13:43:46"/>
    <x v="5"/>
    <s v="len HaZZ"/>
    <s v="Sabinov"/>
    <s v="Sabinov"/>
  </r>
  <r>
    <x v="0"/>
    <x v="6"/>
    <x v="20504"/>
    <x v="1"/>
    <x v="4"/>
    <x v="7"/>
    <x v="13"/>
    <s v="Poprad"/>
    <n v="44"/>
    <x v="1"/>
    <n v="157"/>
    <x v="5"/>
    <m/>
    <x v="2"/>
    <s v="zapadnutý traktor"/>
    <d v="2019-06-06T14:57:04"/>
    <x v="5"/>
    <s v="len HaZZ"/>
    <s v="Poprad"/>
    <s v="Poprad 1"/>
  </r>
  <r>
    <x v="0"/>
    <x v="6"/>
    <x v="20504"/>
    <x v="1"/>
    <x v="4"/>
    <x v="7"/>
    <x v="97"/>
    <s v="Poprad"/>
    <n v="44"/>
    <x v="1"/>
    <n v="157"/>
    <x v="5"/>
    <m/>
    <x v="2"/>
    <s v="zapadnutý traktor"/>
    <d v="2019-06-06T14:57:04"/>
    <x v="5"/>
    <s v="len HaZZ"/>
    <s v="Poprad"/>
    <s v="Poprad 1"/>
  </r>
  <r>
    <x v="0"/>
    <x v="6"/>
    <x v="20505"/>
    <x v="0"/>
    <x v="4"/>
    <x v="49"/>
    <x v="92"/>
    <s v="Humenné"/>
    <n v="47"/>
    <x v="2"/>
    <m/>
    <x v="3"/>
    <m/>
    <x v="2"/>
    <m/>
    <d v="2019-06-06T15:06:18"/>
    <x v="5"/>
    <s v="len HaZZ"/>
    <s v="Humenné"/>
    <s v="Koškovce"/>
  </r>
  <r>
    <x v="1"/>
    <x v="6"/>
    <x v="20506"/>
    <x v="0"/>
    <x v="4"/>
    <x v="49"/>
    <x v="92"/>
    <s v="Humenné"/>
    <n v="44"/>
    <x v="1"/>
    <n v="104"/>
    <x v="4"/>
    <n v="134"/>
    <x v="17"/>
    <s v="Otváranie motorového vozidla"/>
    <d v="2019-06-06T15:30:35"/>
    <x v="5"/>
    <s v="len HaZZ"/>
    <s v="Humenné"/>
    <s v="Humenné"/>
  </r>
  <r>
    <x v="0"/>
    <x v="6"/>
    <x v="20507"/>
    <x v="0"/>
    <x v="4"/>
    <x v="50"/>
    <x v="94"/>
    <s v="Bardejov"/>
    <n v="1"/>
    <x v="0"/>
    <n v="79"/>
    <x v="0"/>
    <n v="89"/>
    <x v="34"/>
    <m/>
    <d v="2019-06-06T20:10:43"/>
    <x v="5"/>
    <s v="len HaZZ"/>
    <s v="Bardejov"/>
    <s v="Bardejov"/>
  </r>
  <r>
    <x v="0"/>
    <x v="6"/>
    <x v="20508"/>
    <x v="0"/>
    <x v="4"/>
    <x v="45"/>
    <x v="81"/>
    <s v="Vranov nad Topľou"/>
    <n v="1"/>
    <x v="0"/>
    <n v="79"/>
    <x v="0"/>
    <n v="80"/>
    <x v="14"/>
    <m/>
    <d v="2019-06-07T01:43:10"/>
    <x v="5"/>
    <s v="HaZZ+DHZO"/>
    <s v="Vranov nad Topľou"/>
    <s v="Kladzany"/>
  </r>
  <r>
    <x v="0"/>
    <x v="6"/>
    <x v="20508"/>
    <x v="0"/>
    <x v="2"/>
    <x v="38"/>
    <x v="71"/>
    <s v="ZB v Humennom"/>
    <n v="1"/>
    <x v="0"/>
    <n v="79"/>
    <x v="0"/>
    <n v="80"/>
    <x v="14"/>
    <m/>
    <d v="2019-06-07T01:43:10"/>
    <x v="5"/>
    <s v="HaZZ+DHZO"/>
    <s v="Vranov nad Topľou"/>
    <s v="Kladzany"/>
  </r>
  <r>
    <x v="0"/>
    <x v="6"/>
    <x v="20509"/>
    <x v="2"/>
    <x v="4"/>
    <x v="51"/>
    <x v="96"/>
    <s v="Stará Ľubovňa"/>
    <n v="44"/>
    <x v="1"/>
    <n v="104"/>
    <x v="4"/>
    <n v="107"/>
    <x v="21"/>
    <m/>
    <d v="2019-06-07T08:20:55"/>
    <x v="5"/>
    <s v="len HaZZ"/>
    <s v="Stará Ľubovňa"/>
    <s v="Šambron"/>
  </r>
  <r>
    <x v="0"/>
    <x v="6"/>
    <x v="20510"/>
    <x v="1"/>
    <x v="4"/>
    <x v="7"/>
    <x v="13"/>
    <s v="Poprad"/>
    <n v="44"/>
    <x v="1"/>
    <n v="104"/>
    <x v="4"/>
    <n v="115"/>
    <x v="49"/>
    <m/>
    <d v="2019-06-07T10:29:54"/>
    <x v="5"/>
    <s v="len HaZZ"/>
    <s v="Poprad"/>
    <s v="Poprad"/>
  </r>
  <r>
    <x v="0"/>
    <x v="6"/>
    <x v="20511"/>
    <x v="0"/>
    <x v="4"/>
    <x v="50"/>
    <x v="94"/>
    <s v="Bardejov"/>
    <n v="47"/>
    <x v="2"/>
    <m/>
    <x v="3"/>
    <m/>
    <x v="2"/>
    <m/>
    <d v="2019-06-07T12:24:10"/>
    <x v="5"/>
    <s v="len HaZZ"/>
    <s v="Bardejov"/>
    <s v="Bardejov"/>
  </r>
  <r>
    <x v="0"/>
    <x v="6"/>
    <x v="20512"/>
    <x v="0"/>
    <x v="4"/>
    <x v="45"/>
    <x v="81"/>
    <s v="Vranov nad Topľou"/>
    <n v="47"/>
    <x v="2"/>
    <m/>
    <x v="3"/>
    <m/>
    <x v="2"/>
    <m/>
    <d v="2019-06-07T13:23:41"/>
    <x v="5"/>
    <s v="len HaZZ"/>
    <s v="Vranov nad Topľou"/>
    <s v="Juskova Voľa"/>
  </r>
  <r>
    <x v="0"/>
    <x v="6"/>
    <x v="20513"/>
    <x v="1"/>
    <x v="4"/>
    <x v="37"/>
    <x v="77"/>
    <s v="Sabinov"/>
    <n v="44"/>
    <x v="1"/>
    <n v="135"/>
    <x v="12"/>
    <m/>
    <x v="2"/>
    <m/>
    <d v="2019-06-07T13:39:43"/>
    <x v="5"/>
    <s v="HaZZ+DHZO"/>
    <s v="Sabinov"/>
    <s v="Jarovnice"/>
  </r>
  <r>
    <x v="0"/>
    <x v="6"/>
    <x v="16562"/>
    <x v="0"/>
    <x v="4"/>
    <x v="7"/>
    <x v="66"/>
    <s v="Poprad"/>
    <n v="44"/>
    <x v="1"/>
    <n v="104"/>
    <x v="4"/>
    <n v="115"/>
    <x v="49"/>
    <m/>
    <d v="2019-06-07T14:46:24"/>
    <x v="5"/>
    <s v="len HaZZ"/>
    <s v="Poprad"/>
    <s v="Štôla"/>
  </r>
  <r>
    <x v="0"/>
    <x v="6"/>
    <x v="20514"/>
    <x v="0"/>
    <x v="4"/>
    <x v="51"/>
    <x v="96"/>
    <s v="Stará Ľubovňa"/>
    <n v="47"/>
    <x v="2"/>
    <m/>
    <x v="3"/>
    <m/>
    <x v="2"/>
    <m/>
    <d v="2019-06-07T15:37:32"/>
    <x v="5"/>
    <s v="len HaZZ"/>
    <s v="Stará Ľubovňa"/>
    <s v="Stará Ľubovňa"/>
  </r>
  <r>
    <x v="0"/>
    <x v="6"/>
    <x v="20515"/>
    <x v="0"/>
    <x v="4"/>
    <x v="7"/>
    <x v="66"/>
    <s v="Poprad"/>
    <n v="47"/>
    <x v="2"/>
    <m/>
    <x v="3"/>
    <m/>
    <x v="2"/>
    <m/>
    <d v="2019-06-07T16:01:49"/>
    <x v="5"/>
    <s v="len HaZZ"/>
    <s v="Poprad"/>
    <s v="Poprad"/>
  </r>
  <r>
    <x v="0"/>
    <x v="6"/>
    <x v="16573"/>
    <x v="3"/>
    <x v="4"/>
    <x v="51"/>
    <x v="96"/>
    <s v="Stará Ľubovňa"/>
    <n v="47"/>
    <x v="2"/>
    <m/>
    <x v="3"/>
    <m/>
    <x v="2"/>
    <m/>
    <d v="2019-06-07T17:25:43"/>
    <x v="5"/>
    <s v="len HaZZ"/>
    <s v="Stará Ľubovňa"/>
    <s v="Mníšek nad Popradom"/>
  </r>
  <r>
    <x v="0"/>
    <x v="6"/>
    <x v="20516"/>
    <x v="0"/>
    <x v="4"/>
    <x v="7"/>
    <x v="97"/>
    <s v="Poprad"/>
    <n v="44"/>
    <x v="1"/>
    <n v="157"/>
    <x v="5"/>
    <m/>
    <x v="2"/>
    <s v="Otvaranie OMV"/>
    <d v="2019-06-07T18:07:18"/>
    <x v="5"/>
    <s v="len HaZZ"/>
    <s v="Poprad"/>
    <s v="Tatranská Lomnica"/>
  </r>
  <r>
    <x v="0"/>
    <x v="6"/>
    <x v="20517"/>
    <x v="1"/>
    <x v="4"/>
    <x v="7"/>
    <x v="13"/>
    <s v="Poprad"/>
    <n v="44"/>
    <x v="1"/>
    <n v="104"/>
    <x v="4"/>
    <n v="117"/>
    <x v="8"/>
    <m/>
    <d v="2019-06-07T20:27:45"/>
    <x v="5"/>
    <s v="len HaZZ"/>
    <s v="Poprad"/>
    <s v="Poprad"/>
  </r>
  <r>
    <x v="0"/>
    <x v="6"/>
    <x v="20518"/>
    <x v="0"/>
    <x v="4"/>
    <x v="50"/>
    <x v="94"/>
    <s v="Bardejov"/>
    <n v="44"/>
    <x v="1"/>
    <n v="138"/>
    <x v="2"/>
    <m/>
    <x v="2"/>
    <m/>
    <d v="2019-06-08T05:17:29"/>
    <x v="5"/>
    <s v="len HaZZ"/>
    <s v="Bardejov"/>
    <s v="Kružľov"/>
  </r>
  <r>
    <x v="0"/>
    <x v="6"/>
    <x v="20519"/>
    <x v="0"/>
    <x v="4"/>
    <x v="49"/>
    <x v="101"/>
    <s v="Snina"/>
    <n v="44"/>
    <x v="1"/>
    <n v="104"/>
    <x v="4"/>
    <n v="117"/>
    <x v="8"/>
    <m/>
    <d v="2019-06-08T11:26:53"/>
    <x v="5"/>
    <s v="len HaZZ"/>
    <s v="Snina"/>
    <s v="Snina"/>
  </r>
  <r>
    <x v="0"/>
    <x v="6"/>
    <x v="20520"/>
    <x v="1"/>
    <x v="4"/>
    <x v="7"/>
    <x v="13"/>
    <s v="Poprad"/>
    <n v="44"/>
    <x v="1"/>
    <n v="157"/>
    <x v="5"/>
    <m/>
    <x v="2"/>
    <s v="Hrozba úniku prev. kvapalín + vytiahnutie zapadnut"/>
    <d v="2019-06-08T13:05:31"/>
    <x v="5"/>
    <s v="len HaZZ"/>
    <s v="Poprad"/>
    <s v="Poprad 1"/>
  </r>
  <r>
    <x v="0"/>
    <x v="6"/>
    <x v="20520"/>
    <x v="1"/>
    <x v="4"/>
    <x v="7"/>
    <x v="97"/>
    <s v="Poprad"/>
    <n v="44"/>
    <x v="1"/>
    <n v="157"/>
    <x v="5"/>
    <m/>
    <x v="2"/>
    <s v="Hrozba úniku prev. kvapalín + vytiahnutie zapadnut"/>
    <d v="2019-06-08T13:05:31"/>
    <x v="5"/>
    <s v="len HaZZ"/>
    <s v="Poprad"/>
    <s v="Poprad 1"/>
  </r>
  <r>
    <x v="0"/>
    <x v="6"/>
    <x v="20521"/>
    <x v="0"/>
    <x v="4"/>
    <x v="45"/>
    <x v="81"/>
    <s v="Vranov nad Topľou"/>
    <n v="1"/>
    <x v="0"/>
    <n v="145"/>
    <x v="1"/>
    <n v="161"/>
    <x v="41"/>
    <m/>
    <d v="2019-06-08T13:27:33"/>
    <x v="5"/>
    <s v="len HaZZ"/>
    <s v="Vranov nad Topľou"/>
    <s v="Vranov nad Topľou"/>
  </r>
  <r>
    <x v="0"/>
    <x v="6"/>
    <x v="20522"/>
    <x v="1"/>
    <x v="4"/>
    <x v="53"/>
    <x v="99"/>
    <s v="Kežmarok"/>
    <n v="1"/>
    <x v="0"/>
    <n v="79"/>
    <x v="0"/>
    <n v="109"/>
    <x v="28"/>
    <m/>
    <d v="2019-06-08T13:42:48"/>
    <x v="5"/>
    <s v="len HaZZ"/>
    <s v="Kežmarok"/>
    <s v="Krížová Ves"/>
  </r>
  <r>
    <x v="0"/>
    <x v="6"/>
    <x v="20523"/>
    <x v="0"/>
    <x v="4"/>
    <x v="48"/>
    <x v="91"/>
    <s v="Svidník"/>
    <n v="47"/>
    <x v="2"/>
    <m/>
    <x v="3"/>
    <m/>
    <x v="2"/>
    <m/>
    <d v="2019-06-08T18:13:20"/>
    <x v="5"/>
    <s v="len HaZZ"/>
    <s v="Svidník"/>
    <s v="Giraltovce"/>
  </r>
  <r>
    <x v="0"/>
    <x v="6"/>
    <x v="20524"/>
    <x v="1"/>
    <x v="4"/>
    <x v="7"/>
    <x v="13"/>
    <s v="Poprad"/>
    <n v="44"/>
    <x v="1"/>
    <n v="157"/>
    <x v="5"/>
    <m/>
    <x v="2"/>
    <s v="dymenie z vozidla"/>
    <d v="2019-06-08T18:18:08"/>
    <x v="5"/>
    <s v="len HaZZ"/>
    <s v="Poprad"/>
    <s v="POPRAD 1"/>
  </r>
  <r>
    <x v="0"/>
    <x v="6"/>
    <x v="20525"/>
    <x v="0"/>
    <x v="4"/>
    <x v="45"/>
    <x v="81"/>
    <s v="Vranov nad Topľou"/>
    <n v="44"/>
    <x v="1"/>
    <n v="104"/>
    <x v="4"/>
    <n v="134"/>
    <x v="17"/>
    <s v="dieťa v aute"/>
    <d v="2019-06-08T18:48:27"/>
    <x v="5"/>
    <s v="len HaZZ"/>
    <s v="Vranov nad Topľou"/>
    <s v="Vranov nad Topľou"/>
  </r>
  <r>
    <x v="0"/>
    <x v="6"/>
    <x v="20526"/>
    <x v="1"/>
    <x v="4"/>
    <x v="50"/>
    <x v="94"/>
    <s v="Bardejov"/>
    <n v="1"/>
    <x v="0"/>
    <n v="173"/>
    <x v="11"/>
    <n v="176"/>
    <x v="17"/>
    <s v="neohlasené spaľovanie konárov"/>
    <d v="2019-06-08T21:01:26"/>
    <x v="5"/>
    <s v="len HaZZ"/>
    <s v="Bardejov"/>
    <s v="Bardejov"/>
  </r>
  <r>
    <x v="0"/>
    <x v="6"/>
    <x v="20527"/>
    <x v="1"/>
    <x v="4"/>
    <x v="37"/>
    <x v="70"/>
    <s v="Prešov"/>
    <n v="44"/>
    <x v="1"/>
    <n v="138"/>
    <x v="2"/>
    <m/>
    <x v="2"/>
    <m/>
    <d v="2019-06-08T22:01:04"/>
    <x v="5"/>
    <s v="len HaZZ"/>
    <s v="Prešov"/>
    <s v="Prešov"/>
  </r>
  <r>
    <x v="0"/>
    <x v="6"/>
    <x v="20528"/>
    <x v="1"/>
    <x v="4"/>
    <x v="37"/>
    <x v="70"/>
    <s v="Prešov"/>
    <n v="44"/>
    <x v="1"/>
    <n v="135"/>
    <x v="12"/>
    <m/>
    <x v="2"/>
    <m/>
    <d v="2019-06-08T22:06:25"/>
    <x v="5"/>
    <s v="len HaZZ"/>
    <s v="Prešov"/>
    <s v="Prešov"/>
  </r>
  <r>
    <x v="0"/>
    <x v="6"/>
    <x v="20529"/>
    <x v="1"/>
    <x v="4"/>
    <x v="37"/>
    <x v="70"/>
    <s v="Prešov"/>
    <n v="44"/>
    <x v="1"/>
    <n v="157"/>
    <x v="5"/>
    <m/>
    <x v="2"/>
    <s v="asistencia RLP - obesenec"/>
    <d v="2019-06-09T07:06:44"/>
    <x v="5"/>
    <s v="len HaZZ"/>
    <s v="Prešov"/>
    <s v="Prešov"/>
  </r>
  <r>
    <x v="0"/>
    <x v="6"/>
    <x v="20530"/>
    <x v="1"/>
    <x v="4"/>
    <x v="48"/>
    <x v="91"/>
    <s v="Svidník"/>
    <n v="47"/>
    <x v="2"/>
    <m/>
    <x v="3"/>
    <m/>
    <x v="2"/>
    <m/>
    <d v="2019-06-09T09:32:40"/>
    <x v="5"/>
    <s v="len HaZZ"/>
    <s v="Svidník"/>
    <s v="Giraltovce"/>
  </r>
  <r>
    <x v="0"/>
    <x v="6"/>
    <x v="20531"/>
    <x v="1"/>
    <x v="4"/>
    <x v="37"/>
    <x v="70"/>
    <s v="Prešov"/>
    <n v="44"/>
    <x v="1"/>
    <n v="157"/>
    <x v="5"/>
    <m/>
    <x v="2"/>
    <s v="asistencia RLP - obesenec"/>
    <d v="2019-06-09T10:11:09"/>
    <x v="5"/>
    <s v="len HaZZ"/>
    <s v="Prešov"/>
    <s v="Ľubotice"/>
  </r>
  <r>
    <x v="1"/>
    <x v="6"/>
    <x v="20532"/>
    <x v="1"/>
    <x v="4"/>
    <x v="37"/>
    <x v="70"/>
    <s v="Prešov"/>
    <n v="44"/>
    <x v="1"/>
    <n v="104"/>
    <x v="4"/>
    <n v="117"/>
    <x v="8"/>
    <m/>
    <d v="2019-06-09T12:06:15"/>
    <x v="5"/>
    <s v="len HaZZ"/>
    <s v="Prešov"/>
    <s v="Prešov"/>
  </r>
  <r>
    <x v="0"/>
    <x v="6"/>
    <x v="20533"/>
    <x v="1"/>
    <x v="4"/>
    <x v="53"/>
    <x v="99"/>
    <s v="Kežmarok"/>
    <n v="44"/>
    <x v="1"/>
    <n v="104"/>
    <x v="4"/>
    <n v="117"/>
    <x v="8"/>
    <m/>
    <d v="2019-06-09T13:07:34"/>
    <x v="5"/>
    <s v="len HaZZ"/>
    <s v="Kežmarok"/>
    <s v="Kežmarok"/>
  </r>
  <r>
    <x v="0"/>
    <x v="6"/>
    <x v="20534"/>
    <x v="0"/>
    <x v="4"/>
    <x v="53"/>
    <x v="99"/>
    <s v="Kežmarok"/>
    <n v="47"/>
    <x v="2"/>
    <m/>
    <x v="3"/>
    <m/>
    <x v="2"/>
    <m/>
    <d v="2019-06-09T13:50:23"/>
    <x v="5"/>
    <s v="len HaZZ"/>
    <s v="Kežmarok"/>
    <s v="Spišská Belá"/>
  </r>
  <r>
    <x v="0"/>
    <x v="6"/>
    <x v="20535"/>
    <x v="1"/>
    <x v="4"/>
    <x v="48"/>
    <x v="105"/>
    <s v="Stropkov"/>
    <n v="44"/>
    <x v="1"/>
    <n v="138"/>
    <x v="2"/>
    <m/>
    <x v="2"/>
    <m/>
    <d v="2019-06-09T15:07:51"/>
    <x v="5"/>
    <s v="len HaZZ"/>
    <s v="Stropkov"/>
    <s v="Stropkov"/>
  </r>
  <r>
    <x v="0"/>
    <x v="6"/>
    <x v="20536"/>
    <x v="1"/>
    <x v="4"/>
    <x v="48"/>
    <x v="91"/>
    <s v="Svidník"/>
    <n v="44"/>
    <x v="1"/>
    <n v="104"/>
    <x v="4"/>
    <n v="134"/>
    <x v="17"/>
    <s v="asistencia RZP pri naložení pacienta"/>
    <d v="2019-06-09T19:22:15"/>
    <x v="5"/>
    <s v="len HaZZ"/>
    <s v="Prešov"/>
    <s v="Chmeľov"/>
  </r>
  <r>
    <x v="0"/>
    <x v="6"/>
    <x v="20537"/>
    <x v="0"/>
    <x v="4"/>
    <x v="49"/>
    <x v="92"/>
    <s v="Humenné"/>
    <n v="44"/>
    <x v="1"/>
    <n v="104"/>
    <x v="4"/>
    <n v="117"/>
    <x v="8"/>
    <m/>
    <d v="2019-06-10T06:45:59"/>
    <x v="5"/>
    <s v="len HaZZ"/>
    <s v="Humenné"/>
    <s v="Humenné"/>
  </r>
  <r>
    <x v="0"/>
    <x v="6"/>
    <x v="20538"/>
    <x v="0"/>
    <x v="4"/>
    <x v="53"/>
    <x v="99"/>
    <s v="Kežmarok"/>
    <n v="44"/>
    <x v="1"/>
    <n v="157"/>
    <x v="5"/>
    <m/>
    <x v="2"/>
    <s v="Založenie spadnutého hniezda"/>
    <d v="2019-06-10T10:14:15"/>
    <x v="5"/>
    <s v="len HaZZ"/>
    <s v="Kežmarok"/>
    <s v="Vrbov"/>
  </r>
  <r>
    <x v="0"/>
    <x v="6"/>
    <x v="20539"/>
    <x v="1"/>
    <x v="4"/>
    <x v="37"/>
    <x v="70"/>
    <s v="Prešov"/>
    <n v="44"/>
    <x v="1"/>
    <n v="104"/>
    <x v="4"/>
    <n v="115"/>
    <x v="49"/>
    <m/>
    <d v="2019-06-10T12:17:15"/>
    <x v="5"/>
    <s v="len HaZZ"/>
    <s v="Prešov"/>
    <s v="Prešov"/>
  </r>
  <r>
    <x v="0"/>
    <x v="6"/>
    <x v="20540"/>
    <x v="1"/>
    <x v="4"/>
    <x v="37"/>
    <x v="70"/>
    <s v="Prešov"/>
    <n v="1"/>
    <x v="0"/>
    <n v="145"/>
    <x v="1"/>
    <n v="159"/>
    <x v="10"/>
    <m/>
    <d v="2019-06-10T12:33:03"/>
    <x v="5"/>
    <s v="len HaZZ"/>
    <s v="Prešov"/>
    <s v="Ruská Nová Ves"/>
  </r>
  <r>
    <x v="0"/>
    <x v="6"/>
    <x v="20541"/>
    <x v="1"/>
    <x v="4"/>
    <x v="50"/>
    <x v="94"/>
    <s v="Bardejov"/>
    <n v="47"/>
    <x v="2"/>
    <m/>
    <x v="3"/>
    <m/>
    <x v="2"/>
    <m/>
    <d v="2019-06-10T13:11:31"/>
    <x v="5"/>
    <s v="len HaZZ"/>
    <s v="Bardejov"/>
    <s v="Bardejov"/>
  </r>
  <r>
    <x v="0"/>
    <x v="6"/>
    <x v="20542"/>
    <x v="0"/>
    <x v="4"/>
    <x v="45"/>
    <x v="81"/>
    <s v="Vranov nad Topľou"/>
    <n v="47"/>
    <x v="2"/>
    <m/>
    <x v="3"/>
    <m/>
    <x v="2"/>
    <m/>
    <d v="2019-06-10T14:49:26"/>
    <x v="5"/>
    <s v="len HaZZ"/>
    <s v="Vranov nad Topľou"/>
    <s v="Soľ"/>
  </r>
  <r>
    <x v="0"/>
    <x v="6"/>
    <x v="20543"/>
    <x v="1"/>
    <x v="4"/>
    <x v="37"/>
    <x v="70"/>
    <s v="Prešov"/>
    <n v="44"/>
    <x v="1"/>
    <n v="104"/>
    <x v="4"/>
    <n v="134"/>
    <x v="17"/>
    <s v="asistencia RZP pri transporte postihnutej osoby z"/>
    <d v="2019-06-10T18:06:51"/>
    <x v="5"/>
    <s v="len HaZZ"/>
    <s v="Prešov"/>
    <s v="Haniska"/>
  </r>
  <r>
    <x v="0"/>
    <x v="6"/>
    <x v="20544"/>
    <x v="1"/>
    <x v="4"/>
    <x v="49"/>
    <x v="92"/>
    <s v="Humenné"/>
    <n v="44"/>
    <x v="1"/>
    <n v="104"/>
    <x v="4"/>
    <n v="117"/>
    <x v="8"/>
    <m/>
    <d v="2019-06-10T21:45:16"/>
    <x v="5"/>
    <s v="len HaZZ"/>
    <s v="Humenné"/>
    <s v="Humenné"/>
  </r>
  <r>
    <x v="0"/>
    <x v="6"/>
    <x v="20545"/>
    <x v="0"/>
    <x v="4"/>
    <x v="53"/>
    <x v="99"/>
    <s v="Kežmarok"/>
    <n v="1"/>
    <x v="0"/>
    <n v="79"/>
    <x v="0"/>
    <n v="118"/>
    <x v="31"/>
    <m/>
    <d v="2019-06-10T22:57:59"/>
    <x v="5"/>
    <s v="HaZZ+DHZO"/>
    <s v="Kežmarok"/>
    <s v="Spišská Belá"/>
  </r>
  <r>
    <x v="0"/>
    <x v="6"/>
    <x v="20546"/>
    <x v="0"/>
    <x v="4"/>
    <x v="37"/>
    <x v="70"/>
    <s v="Prešov"/>
    <n v="47"/>
    <x v="2"/>
    <m/>
    <x v="3"/>
    <m/>
    <x v="2"/>
    <m/>
    <d v="2019-06-11T07:29:12"/>
    <x v="5"/>
    <s v="len HaZZ"/>
    <s v="Prešov"/>
    <s v="Prešov"/>
  </r>
  <r>
    <x v="0"/>
    <x v="6"/>
    <x v="20547"/>
    <x v="0"/>
    <x v="4"/>
    <x v="37"/>
    <x v="70"/>
    <s v="Prešov"/>
    <n v="47"/>
    <x v="2"/>
    <m/>
    <x v="3"/>
    <m/>
    <x v="2"/>
    <m/>
    <d v="2019-06-11T09:12:00"/>
    <x v="5"/>
    <s v="len HaZZ"/>
    <s v="Prešov"/>
    <s v="Prešov"/>
  </r>
  <r>
    <x v="0"/>
    <x v="6"/>
    <x v="20548"/>
    <x v="0"/>
    <x v="4"/>
    <x v="45"/>
    <x v="81"/>
    <s v="Vranov nad Topľou"/>
    <n v="44"/>
    <x v="1"/>
    <n v="104"/>
    <x v="4"/>
    <n v="134"/>
    <x v="17"/>
    <s v="pomoc RZP"/>
    <d v="2019-06-11T09:16:10"/>
    <x v="5"/>
    <s v="len HaZZ"/>
    <s v="Vranov nad Topľou"/>
    <s v="Juskova Voľa"/>
  </r>
  <r>
    <x v="0"/>
    <x v="6"/>
    <x v="20549"/>
    <x v="1"/>
    <x v="4"/>
    <x v="53"/>
    <x v="99"/>
    <s v="Kežmarok"/>
    <n v="44"/>
    <x v="1"/>
    <n v="104"/>
    <x v="4"/>
    <n v="117"/>
    <x v="8"/>
    <m/>
    <d v="2019-06-11T10:07:07"/>
    <x v="5"/>
    <s v="len HaZZ"/>
    <s v="Kežmarok"/>
    <s v="Kežmarok"/>
  </r>
  <r>
    <x v="0"/>
    <x v="6"/>
    <x v="20550"/>
    <x v="0"/>
    <x v="4"/>
    <x v="37"/>
    <x v="70"/>
    <s v="Prešov"/>
    <n v="44"/>
    <x v="1"/>
    <n v="104"/>
    <x v="4"/>
    <n v="107"/>
    <x v="21"/>
    <m/>
    <d v="2019-06-11T10:38:57"/>
    <x v="5"/>
    <s v="len HaZZ"/>
    <s v="Prešov"/>
    <s v="Suchá Dolina"/>
  </r>
  <r>
    <x v="0"/>
    <x v="6"/>
    <x v="20551"/>
    <x v="0"/>
    <x v="4"/>
    <x v="51"/>
    <x v="100"/>
    <s v="Stará Ľubovňa"/>
    <n v="47"/>
    <x v="2"/>
    <m/>
    <x v="3"/>
    <m/>
    <x v="2"/>
    <m/>
    <d v="2019-06-11T10:43:35"/>
    <x v="5"/>
    <s v="len HaZZ"/>
    <s v="Stará Ľubovňa"/>
    <s v="Čirč"/>
  </r>
  <r>
    <x v="0"/>
    <x v="6"/>
    <x v="20552"/>
    <x v="1"/>
    <x v="4"/>
    <x v="37"/>
    <x v="70"/>
    <s v="Prešov"/>
    <n v="1"/>
    <x v="0"/>
    <n v="164"/>
    <x v="8"/>
    <n v="167"/>
    <x v="30"/>
    <m/>
    <d v="2019-06-11T11:05:15"/>
    <x v="5"/>
    <s v="len HaZZ"/>
    <s v="Prešov"/>
    <s v="Prešov"/>
  </r>
  <r>
    <x v="1"/>
    <x v="6"/>
    <x v="20553"/>
    <x v="1"/>
    <x v="4"/>
    <x v="37"/>
    <x v="70"/>
    <s v="Prešov"/>
    <n v="44"/>
    <x v="1"/>
    <n v="104"/>
    <x v="4"/>
    <n v="110"/>
    <x v="11"/>
    <m/>
    <d v="2019-06-11T11:27:48"/>
    <x v="5"/>
    <s v="len HaZZ"/>
    <s v="Prešov"/>
    <s v="Kapušany"/>
  </r>
  <r>
    <x v="0"/>
    <x v="6"/>
    <x v="20554"/>
    <x v="1"/>
    <x v="4"/>
    <x v="52"/>
    <x v="98"/>
    <s v="Levoča"/>
    <n v="44"/>
    <x v="1"/>
    <n v="157"/>
    <x v="5"/>
    <m/>
    <x v="2"/>
    <s v="posyp a zber vytečených prevadzkových kvapalin"/>
    <d v="2019-06-11T12:13:49"/>
    <x v="5"/>
    <s v="len HaZZ"/>
    <s v="Levoča"/>
    <s v="Levoča"/>
  </r>
  <r>
    <x v="0"/>
    <x v="6"/>
    <x v="20555"/>
    <x v="0"/>
    <x v="4"/>
    <x v="7"/>
    <x v="13"/>
    <s v="Poprad"/>
    <n v="47"/>
    <x v="2"/>
    <m/>
    <x v="3"/>
    <m/>
    <x v="2"/>
    <m/>
    <d v="2019-06-11T15:55:08"/>
    <x v="5"/>
    <s v="len HaZZ"/>
    <s v="Poprad"/>
    <s v="Poprad"/>
  </r>
  <r>
    <x v="0"/>
    <x v="6"/>
    <x v="20556"/>
    <x v="0"/>
    <x v="4"/>
    <x v="7"/>
    <x v="13"/>
    <s v="Poprad"/>
    <n v="44"/>
    <x v="1"/>
    <n v="157"/>
    <x v="5"/>
    <m/>
    <x v="2"/>
    <s v="odstrel munície"/>
    <d v="2019-06-12T07:56:55"/>
    <x v="5"/>
    <s v="len HaZZ"/>
    <s v="Poprad"/>
    <s v="Vernár"/>
  </r>
  <r>
    <x v="0"/>
    <x v="6"/>
    <x v="20557"/>
    <x v="1"/>
    <x v="4"/>
    <x v="7"/>
    <x v="13"/>
    <s v="Poprad"/>
    <n v="44"/>
    <x v="1"/>
    <n v="157"/>
    <x v="5"/>
    <m/>
    <x v="2"/>
    <s v="Poskytnutie osvetlenia"/>
    <d v="2019-06-11T20:33:24"/>
    <x v="5"/>
    <s v="len HaZZ"/>
    <s v="Poprad"/>
    <s v="Vernár"/>
  </r>
  <r>
    <x v="0"/>
    <x v="6"/>
    <x v="20558"/>
    <x v="0"/>
    <x v="4"/>
    <x v="37"/>
    <x v="70"/>
    <s v="Prešov"/>
    <n v="47"/>
    <x v="2"/>
    <m/>
    <x v="3"/>
    <m/>
    <x v="2"/>
    <m/>
    <d v="2019-06-11T22:11:30"/>
    <x v="5"/>
    <s v="len HaZZ"/>
    <s v="Prešov"/>
    <s v="Prešov"/>
  </r>
  <r>
    <x v="1"/>
    <x v="6"/>
    <x v="20559"/>
    <x v="0"/>
    <x v="4"/>
    <x v="45"/>
    <x v="81"/>
    <s v="Vranov nad Topľou"/>
    <n v="1"/>
    <x v="0"/>
    <n v="145"/>
    <x v="1"/>
    <n v="163"/>
    <x v="17"/>
    <s v="drevo,  papier v plechovej striedačke na futbalovo"/>
    <d v="2019-06-11T22:21:02"/>
    <x v="5"/>
    <s v="len HaZZ"/>
    <s v="Vranov nad Topľou"/>
    <s v="Čaklov"/>
  </r>
  <r>
    <x v="0"/>
    <x v="6"/>
    <x v="20560"/>
    <x v="0"/>
    <x v="4"/>
    <x v="50"/>
    <x v="94"/>
    <s v="Bardejov"/>
    <n v="44"/>
    <x v="1"/>
    <n v="157"/>
    <x v="5"/>
    <m/>
    <x v="2"/>
    <s v="spadnutý strom"/>
    <d v="2019-06-11T22:28:28"/>
    <x v="5"/>
    <s v="len HaZZ"/>
    <s v="Bardejov"/>
    <s v="Beloveža"/>
  </r>
  <r>
    <x v="0"/>
    <x v="6"/>
    <x v="20561"/>
    <x v="1"/>
    <x v="4"/>
    <x v="52"/>
    <x v="98"/>
    <s v="Levoča"/>
    <n v="44"/>
    <x v="1"/>
    <n v="104"/>
    <x v="4"/>
    <n v="110"/>
    <x v="11"/>
    <m/>
    <d v="2019-06-12T04:23:25"/>
    <x v="5"/>
    <s v="len HaZZ"/>
    <s v="Levoča"/>
    <s v="Levoča"/>
  </r>
  <r>
    <x v="0"/>
    <x v="6"/>
    <x v="20562"/>
    <x v="0"/>
    <x v="4"/>
    <x v="51"/>
    <x v="96"/>
    <s v="Stará Ľubovňa"/>
    <n v="44"/>
    <x v="1"/>
    <n v="104"/>
    <x v="4"/>
    <n v="117"/>
    <x v="8"/>
    <m/>
    <d v="2019-06-12T07:14:17"/>
    <x v="5"/>
    <s v="len HaZZ"/>
    <s v="Stará Ľubovňa"/>
    <s v="Stará Ľubovňa"/>
  </r>
  <r>
    <x v="0"/>
    <x v="6"/>
    <x v="20563"/>
    <x v="1"/>
    <x v="4"/>
    <x v="53"/>
    <x v="99"/>
    <s v="Kežmarok"/>
    <n v="44"/>
    <x v="1"/>
    <n v="104"/>
    <x v="4"/>
    <n v="115"/>
    <x v="49"/>
    <m/>
    <d v="2019-06-12T09:06:34"/>
    <x v="5"/>
    <s v="len HaZZ"/>
    <s v="Kežmarok"/>
    <s v="Veľká Lomnica"/>
  </r>
  <r>
    <x v="0"/>
    <x v="6"/>
    <x v="20564"/>
    <x v="0"/>
    <x v="4"/>
    <x v="7"/>
    <x v="13"/>
    <s v="Poprad"/>
    <n v="44"/>
    <x v="1"/>
    <n v="138"/>
    <x v="2"/>
    <m/>
    <x v="2"/>
    <m/>
    <d v="2019-06-12T09:16:28"/>
    <x v="5"/>
    <s v="len HaZZ"/>
    <s v="Poprad"/>
    <s v="Poprad"/>
  </r>
  <r>
    <x v="0"/>
    <x v="6"/>
    <x v="20565"/>
    <x v="0"/>
    <x v="4"/>
    <x v="37"/>
    <x v="70"/>
    <s v="Prešov"/>
    <n v="44"/>
    <x v="1"/>
    <n v="104"/>
    <x v="4"/>
    <n v="134"/>
    <x v="17"/>
    <s v="transport pacienta"/>
    <d v="2019-06-12T09:57:26"/>
    <x v="5"/>
    <s v="len HaZZ"/>
    <s v="Prešov"/>
    <s v="Prešov"/>
  </r>
  <r>
    <x v="0"/>
    <x v="6"/>
    <x v="20566"/>
    <x v="1"/>
    <x v="4"/>
    <x v="49"/>
    <x v="95"/>
    <s v="Medzilaborce"/>
    <n v="1"/>
    <x v="0"/>
    <n v="145"/>
    <x v="1"/>
    <n v="158"/>
    <x v="1"/>
    <m/>
    <d v="2019-06-12T11:45:46"/>
    <x v="5"/>
    <s v="len HaZZ"/>
    <s v="Medzilaborce"/>
    <s v="Medzilaborce"/>
  </r>
  <r>
    <x v="0"/>
    <x v="6"/>
    <x v="20567"/>
    <x v="1"/>
    <x v="4"/>
    <x v="37"/>
    <x v="70"/>
    <s v="Prešov"/>
    <n v="44"/>
    <x v="1"/>
    <n v="138"/>
    <x v="2"/>
    <m/>
    <x v="2"/>
    <m/>
    <d v="2019-06-12T12:52:13"/>
    <x v="5"/>
    <s v="len HaZZ"/>
    <s v="Prešov"/>
    <s v="Prešov"/>
  </r>
  <r>
    <x v="0"/>
    <x v="6"/>
    <x v="20568"/>
    <x v="0"/>
    <x v="4"/>
    <x v="7"/>
    <x v="66"/>
    <s v="Poprad"/>
    <n v="44"/>
    <x v="1"/>
    <n v="104"/>
    <x v="4"/>
    <n v="110"/>
    <x v="11"/>
    <m/>
    <d v="2019-06-12T15:19:50"/>
    <x v="5"/>
    <s v="len HaZZ"/>
    <s v="Poprad"/>
    <s v="Lučivná"/>
  </r>
  <r>
    <x v="0"/>
    <x v="6"/>
    <x v="16649"/>
    <x v="1"/>
    <x v="4"/>
    <x v="51"/>
    <x v="96"/>
    <s v="Stará Ľubovňa"/>
    <n v="44"/>
    <x v="1"/>
    <n v="104"/>
    <x v="4"/>
    <n v="129"/>
    <x v="3"/>
    <m/>
    <d v="2019-06-12T17:41:42"/>
    <x v="5"/>
    <s v="len HaZZ"/>
    <s v="Stará Ľubovňa"/>
    <s v="Stará Ľubovňa"/>
  </r>
  <r>
    <x v="0"/>
    <x v="6"/>
    <x v="20569"/>
    <x v="1"/>
    <x v="4"/>
    <x v="49"/>
    <x v="92"/>
    <s v="Humenné"/>
    <n v="44"/>
    <x v="1"/>
    <n v="157"/>
    <x v="5"/>
    <m/>
    <x v="2"/>
    <s v="vytečený olej na vozovke"/>
    <d v="2019-06-12T19:38:35"/>
    <x v="5"/>
    <s v="len HaZZ"/>
    <s v="Humenné"/>
    <s v="Humenné"/>
  </r>
  <r>
    <x v="1"/>
    <x v="6"/>
    <x v="20570"/>
    <x v="1"/>
    <x v="4"/>
    <x v="37"/>
    <x v="77"/>
    <s v="Sabinov"/>
    <n v="1"/>
    <x v="0"/>
    <n v="164"/>
    <x v="8"/>
    <n v="171"/>
    <x v="12"/>
    <m/>
    <d v="2019-06-12T23:29:27"/>
    <x v="5"/>
    <s v="len HaZZ"/>
    <s v="Sabinov"/>
    <s v="Sabinov"/>
  </r>
  <r>
    <x v="0"/>
    <x v="6"/>
    <x v="20571"/>
    <x v="1"/>
    <x v="4"/>
    <x v="37"/>
    <x v="70"/>
    <s v="Prešov"/>
    <n v="1"/>
    <x v="0"/>
    <n v="79"/>
    <x v="0"/>
    <n v="118"/>
    <x v="31"/>
    <m/>
    <d v="2019-06-13T07:58:31"/>
    <x v="5"/>
    <s v="len HaZZ"/>
    <s v="Prešov"/>
    <s v="Solivar, Prešov"/>
  </r>
  <r>
    <x v="0"/>
    <x v="6"/>
    <x v="20572"/>
    <x v="1"/>
    <x v="4"/>
    <x v="52"/>
    <x v="98"/>
    <s v="Levoča"/>
    <n v="44"/>
    <x v="1"/>
    <n v="104"/>
    <x v="4"/>
    <n v="110"/>
    <x v="11"/>
    <m/>
    <d v="2019-06-13T09:31:32"/>
    <x v="5"/>
    <s v="len HaZZ"/>
    <s v="Levoča"/>
    <s v="Levoča"/>
  </r>
  <r>
    <x v="0"/>
    <x v="6"/>
    <x v="20573"/>
    <x v="1"/>
    <x v="4"/>
    <x v="37"/>
    <x v="77"/>
    <s v="Sabinov"/>
    <n v="1"/>
    <x v="0"/>
    <n v="79"/>
    <x v="0"/>
    <n v="130"/>
    <x v="17"/>
    <s v="kontajnér"/>
    <d v="2019-06-13T10:05:58"/>
    <x v="5"/>
    <s v="len HaZZ"/>
    <s v="Sabinov"/>
    <s v="Sabinov"/>
  </r>
  <r>
    <x v="0"/>
    <x v="6"/>
    <x v="20574"/>
    <x v="1"/>
    <x v="4"/>
    <x v="37"/>
    <x v="70"/>
    <s v="Prešov"/>
    <n v="44"/>
    <x v="1"/>
    <n v="104"/>
    <x v="4"/>
    <n v="117"/>
    <x v="8"/>
    <m/>
    <d v="2019-06-13T10:06:31"/>
    <x v="5"/>
    <s v="len HaZZ"/>
    <s v="Prešov"/>
    <s v="Prešov 1"/>
  </r>
  <r>
    <x v="0"/>
    <x v="6"/>
    <x v="20575"/>
    <x v="1"/>
    <x v="4"/>
    <x v="53"/>
    <x v="99"/>
    <s v="Kežmarok"/>
    <n v="44"/>
    <x v="1"/>
    <n v="138"/>
    <x v="2"/>
    <m/>
    <x v="2"/>
    <m/>
    <d v="2019-06-13T10:22:21"/>
    <x v="5"/>
    <s v="len HaZZ"/>
    <s v="Kežmarok"/>
    <s v="Kežmarok"/>
  </r>
  <r>
    <x v="0"/>
    <x v="6"/>
    <x v="20576"/>
    <x v="1"/>
    <x v="4"/>
    <x v="7"/>
    <x v="97"/>
    <s v="Poprad"/>
    <n v="44"/>
    <x v="1"/>
    <n v="104"/>
    <x v="4"/>
    <n v="115"/>
    <x v="49"/>
    <m/>
    <d v="2019-06-13T10:29:29"/>
    <x v="5"/>
    <s v="len HaZZ"/>
    <s v="Poprad"/>
    <s v="Veľký Slavkov"/>
  </r>
  <r>
    <x v="0"/>
    <x v="6"/>
    <x v="20577"/>
    <x v="0"/>
    <x v="4"/>
    <x v="53"/>
    <x v="106"/>
    <s v="Kežmarok"/>
    <n v="44"/>
    <x v="1"/>
    <n v="157"/>
    <x v="5"/>
    <m/>
    <x v="2"/>
    <s v="vytečený olej"/>
    <d v="2019-06-13T11:58:24"/>
    <x v="5"/>
    <s v="len HaZZ"/>
    <s v="Kežmarok"/>
    <s v="Spišská Stará Ves"/>
  </r>
  <r>
    <x v="0"/>
    <x v="6"/>
    <x v="20578"/>
    <x v="1"/>
    <x v="4"/>
    <x v="50"/>
    <x v="94"/>
    <s v="Bardejov"/>
    <n v="47"/>
    <x v="2"/>
    <m/>
    <x v="3"/>
    <m/>
    <x v="2"/>
    <m/>
    <d v="2019-06-13T12:31:56"/>
    <x v="5"/>
    <s v="len HaZZ"/>
    <s v="Bardejov"/>
    <s v="Bardejov"/>
  </r>
  <r>
    <x v="0"/>
    <x v="6"/>
    <x v="20579"/>
    <x v="1"/>
    <x v="4"/>
    <x v="49"/>
    <x v="92"/>
    <s v="Humenné"/>
    <n v="69"/>
    <x v="3"/>
    <n v="70"/>
    <x v="9"/>
    <n v="71"/>
    <x v="15"/>
    <m/>
    <d v="2019-06-13T12:35:42"/>
    <x v="5"/>
    <s v="len HaZZ"/>
    <s v="Humenné"/>
    <s v="Humenné"/>
  </r>
  <r>
    <x v="0"/>
    <x v="6"/>
    <x v="20580"/>
    <x v="1"/>
    <x v="4"/>
    <x v="37"/>
    <x v="70"/>
    <s v="Prešov"/>
    <n v="1"/>
    <x v="0"/>
    <n v="132"/>
    <x v="10"/>
    <n v="136"/>
    <x v="16"/>
    <m/>
    <d v="2019-06-13T13:51:05"/>
    <x v="5"/>
    <s v="len HaZZ"/>
    <s v="Prešov"/>
    <s v="Fintice"/>
  </r>
  <r>
    <x v="0"/>
    <x v="6"/>
    <x v="20581"/>
    <x v="1"/>
    <x v="4"/>
    <x v="37"/>
    <x v="70"/>
    <s v="Prešov"/>
    <n v="1"/>
    <x v="0"/>
    <n v="132"/>
    <x v="10"/>
    <n v="136"/>
    <x v="16"/>
    <m/>
    <d v="2019-06-13T15:00:17"/>
    <x v="5"/>
    <s v="len HaZZ"/>
    <s v="Prešov"/>
    <s v="Prešov"/>
  </r>
  <r>
    <x v="0"/>
    <x v="6"/>
    <x v="20582"/>
    <x v="0"/>
    <x v="4"/>
    <x v="52"/>
    <x v="107"/>
    <s v="Levoča"/>
    <n v="47"/>
    <x v="2"/>
    <m/>
    <x v="3"/>
    <m/>
    <x v="2"/>
    <m/>
    <d v="2019-06-13T16:09:54"/>
    <x v="5"/>
    <s v="len HaZZ"/>
    <s v="Prešov"/>
    <s v="Široké"/>
  </r>
  <r>
    <x v="0"/>
    <x v="6"/>
    <x v="20583"/>
    <x v="1"/>
    <x v="4"/>
    <x v="37"/>
    <x v="77"/>
    <s v="Sabinov"/>
    <n v="44"/>
    <x v="1"/>
    <n v="104"/>
    <x v="4"/>
    <n v="119"/>
    <x v="29"/>
    <m/>
    <d v="2019-06-13T16:15:59"/>
    <x v="5"/>
    <s v="len HaZZ"/>
    <s v="Sabinov"/>
    <s v="Sabinov"/>
  </r>
  <r>
    <x v="0"/>
    <x v="6"/>
    <x v="20584"/>
    <x v="1"/>
    <x v="4"/>
    <x v="7"/>
    <x v="13"/>
    <s v="Poprad"/>
    <n v="44"/>
    <x v="1"/>
    <n v="104"/>
    <x v="4"/>
    <n v="134"/>
    <x v="17"/>
    <s v="vytiahnutie utopenej osoby z potoka"/>
    <d v="2019-06-13T16:28:42"/>
    <x v="5"/>
    <s v="len HaZZ"/>
    <s v="Poprad"/>
    <s v="Vysoké Tatry"/>
  </r>
  <r>
    <x v="0"/>
    <x v="6"/>
    <x v="20584"/>
    <x v="1"/>
    <x v="4"/>
    <x v="7"/>
    <x v="97"/>
    <s v="Poprad"/>
    <n v="44"/>
    <x v="1"/>
    <n v="104"/>
    <x v="4"/>
    <n v="134"/>
    <x v="17"/>
    <s v="vytiahnutie utopenej osoby z potoka"/>
    <d v="2019-06-13T16:28:42"/>
    <x v="5"/>
    <s v="len HaZZ"/>
    <s v="Poprad"/>
    <s v="Vysoké Tatry"/>
  </r>
  <r>
    <x v="0"/>
    <x v="6"/>
    <x v="20585"/>
    <x v="0"/>
    <x v="4"/>
    <x v="49"/>
    <x v="92"/>
    <s v="Humenné"/>
    <n v="1"/>
    <x v="0"/>
    <n v="132"/>
    <x v="10"/>
    <n v="136"/>
    <x v="16"/>
    <m/>
    <d v="2019-06-13T17:11:14"/>
    <x v="5"/>
    <s v="len HaZZ"/>
    <s v="Humenné"/>
    <s v="Humenné"/>
  </r>
  <r>
    <x v="0"/>
    <x v="6"/>
    <x v="20586"/>
    <x v="0"/>
    <x v="4"/>
    <x v="52"/>
    <x v="107"/>
    <s v="Levoča"/>
    <n v="47"/>
    <x v="2"/>
    <m/>
    <x v="3"/>
    <m/>
    <x v="2"/>
    <m/>
    <d v="2019-06-13T18:29:49"/>
    <x v="5"/>
    <s v="len HaZZ"/>
    <s v="Levoča"/>
    <s v="Klčov"/>
  </r>
  <r>
    <x v="0"/>
    <x v="6"/>
    <x v="20586"/>
    <x v="0"/>
    <x v="4"/>
    <x v="52"/>
    <x v="98"/>
    <s v="Levoča"/>
    <n v="47"/>
    <x v="2"/>
    <m/>
    <x v="3"/>
    <m/>
    <x v="2"/>
    <m/>
    <d v="2019-06-13T18:29:49"/>
    <x v="5"/>
    <s v="len HaZZ"/>
    <s v="Levoča"/>
    <s v="Klčov"/>
  </r>
  <r>
    <x v="0"/>
    <x v="6"/>
    <x v="20587"/>
    <x v="0"/>
    <x v="4"/>
    <x v="37"/>
    <x v="77"/>
    <s v="Sabinov"/>
    <n v="44"/>
    <x v="1"/>
    <n v="139"/>
    <x v="16"/>
    <m/>
    <x v="2"/>
    <m/>
    <d v="2019-06-13T19:37:13"/>
    <x v="5"/>
    <s v="len HaZZ"/>
    <s v="Sabinov"/>
    <s v="Sabinov"/>
  </r>
  <r>
    <x v="0"/>
    <x v="6"/>
    <x v="20588"/>
    <x v="0"/>
    <x v="4"/>
    <x v="49"/>
    <x v="101"/>
    <s v="Snina"/>
    <n v="1"/>
    <x v="0"/>
    <n v="145"/>
    <x v="1"/>
    <n v="150"/>
    <x v="39"/>
    <m/>
    <d v="2019-06-13T19:52:03"/>
    <x v="5"/>
    <s v="len HaZZ"/>
    <s v="Snina"/>
    <s v="Belá nad Cirochou"/>
  </r>
  <r>
    <x v="0"/>
    <x v="6"/>
    <x v="20589"/>
    <x v="0"/>
    <x v="4"/>
    <x v="7"/>
    <x v="13"/>
    <s v="Poprad"/>
    <n v="44"/>
    <x v="1"/>
    <n v="157"/>
    <x v="5"/>
    <m/>
    <x v="2"/>
    <s v="rozliate PK po nehode motocykla"/>
    <d v="2019-06-13T19:59:35"/>
    <x v="5"/>
    <s v="len HaZZ"/>
    <s v="Poprad"/>
    <s v="Vysoké Tatry"/>
  </r>
  <r>
    <x v="0"/>
    <x v="6"/>
    <x v="20589"/>
    <x v="0"/>
    <x v="4"/>
    <x v="7"/>
    <x v="97"/>
    <s v="Poprad"/>
    <n v="44"/>
    <x v="1"/>
    <n v="157"/>
    <x v="5"/>
    <m/>
    <x v="2"/>
    <s v="rozliate PK po nehode motocykla"/>
    <d v="2019-06-13T19:59:35"/>
    <x v="5"/>
    <s v="len HaZZ"/>
    <s v="Poprad"/>
    <s v="Vysoké Tatry"/>
  </r>
  <r>
    <x v="0"/>
    <x v="6"/>
    <x v="20590"/>
    <x v="0"/>
    <x v="4"/>
    <x v="37"/>
    <x v="70"/>
    <s v="Prešov"/>
    <n v="44"/>
    <x v="1"/>
    <n v="104"/>
    <x v="4"/>
    <n v="110"/>
    <x v="11"/>
    <m/>
    <d v="2019-06-13T20:00:58"/>
    <x v="5"/>
    <s v="len HaZZ"/>
    <s v="Prešov"/>
    <s v="Prešov"/>
  </r>
  <r>
    <x v="0"/>
    <x v="6"/>
    <x v="20591"/>
    <x v="2"/>
    <x v="4"/>
    <x v="37"/>
    <x v="70"/>
    <s v="Prešov"/>
    <n v="47"/>
    <x v="2"/>
    <m/>
    <x v="3"/>
    <m/>
    <x v="2"/>
    <m/>
    <d v="2019-06-13T20:35:26"/>
    <x v="5"/>
    <s v="len HaZZ"/>
    <s v="Prešov"/>
    <s v="Prešov"/>
  </r>
  <r>
    <x v="0"/>
    <x v="6"/>
    <x v="20592"/>
    <x v="1"/>
    <x v="4"/>
    <x v="48"/>
    <x v="93"/>
    <s v="Svidník"/>
    <n v="1"/>
    <x v="0"/>
    <n v="145"/>
    <x v="1"/>
    <n v="158"/>
    <x v="1"/>
    <m/>
    <d v="2019-06-13T22:12:31"/>
    <x v="5"/>
    <s v="len HaZZ"/>
    <s v="Svidník"/>
    <s v="Dlhoňa"/>
  </r>
  <r>
    <x v="0"/>
    <x v="6"/>
    <x v="20593"/>
    <x v="0"/>
    <x v="4"/>
    <x v="45"/>
    <x v="81"/>
    <s v="Vranov nad Topľou"/>
    <n v="1"/>
    <x v="0"/>
    <n v="145"/>
    <x v="1"/>
    <n v="158"/>
    <x v="1"/>
    <m/>
    <d v="2019-06-13T23:38:24"/>
    <x v="5"/>
    <s v="len HaZZ"/>
    <s v="Vranov nad Topľou"/>
    <s v="Zámutov"/>
  </r>
  <r>
    <x v="0"/>
    <x v="6"/>
    <x v="20594"/>
    <x v="1"/>
    <x v="4"/>
    <x v="37"/>
    <x v="70"/>
    <s v="Prešov"/>
    <n v="44"/>
    <x v="1"/>
    <n v="139"/>
    <x v="16"/>
    <m/>
    <x v="2"/>
    <m/>
    <d v="2019-06-13T23:49:06"/>
    <x v="5"/>
    <s v="len HaZZ"/>
    <s v="Prešov"/>
    <s v="Prešov"/>
  </r>
  <r>
    <x v="0"/>
    <x v="6"/>
    <x v="20595"/>
    <x v="0"/>
    <x v="4"/>
    <x v="45"/>
    <x v="104"/>
    <s v="Vranov nad Topľou"/>
    <n v="44"/>
    <x v="1"/>
    <n v="138"/>
    <x v="2"/>
    <m/>
    <x v="2"/>
    <m/>
    <d v="2019-06-14T06:19:57"/>
    <x v="5"/>
    <s v="len HaZZ"/>
    <s v="Vranov nad Topľou"/>
    <s v="Hanušovce nad Topľou"/>
  </r>
  <r>
    <x v="0"/>
    <x v="6"/>
    <x v="20596"/>
    <x v="1"/>
    <x v="4"/>
    <x v="49"/>
    <x v="92"/>
    <s v="Humenné"/>
    <n v="44"/>
    <x v="1"/>
    <n v="104"/>
    <x v="4"/>
    <n v="117"/>
    <x v="8"/>
    <m/>
    <d v="2019-06-14T08:07:47"/>
    <x v="5"/>
    <s v="len HaZZ"/>
    <s v="Humenné"/>
    <s v="Koškovce"/>
  </r>
  <r>
    <x v="0"/>
    <x v="6"/>
    <x v="20597"/>
    <x v="1"/>
    <x v="4"/>
    <x v="49"/>
    <x v="95"/>
    <s v="Medzilaborce"/>
    <n v="44"/>
    <x v="1"/>
    <n v="104"/>
    <x v="4"/>
    <n v="117"/>
    <x v="8"/>
    <m/>
    <d v="2019-06-14T09:24:10"/>
    <x v="5"/>
    <s v="len HaZZ"/>
    <s v="Medzilaborce"/>
    <s v="Medzilaborce"/>
  </r>
  <r>
    <x v="0"/>
    <x v="6"/>
    <x v="20598"/>
    <x v="1"/>
    <x v="4"/>
    <x v="53"/>
    <x v="99"/>
    <s v="Kežmarok"/>
    <n v="44"/>
    <x v="1"/>
    <n v="138"/>
    <x v="2"/>
    <m/>
    <x v="2"/>
    <m/>
    <d v="2019-06-14T12:15:43"/>
    <x v="5"/>
    <s v="len HaZZ"/>
    <s v="Kežmarok"/>
    <s v="Veľká Lomnica"/>
  </r>
  <r>
    <x v="0"/>
    <x v="6"/>
    <x v="20599"/>
    <x v="1"/>
    <x v="4"/>
    <x v="53"/>
    <x v="99"/>
    <s v="Kežmarok"/>
    <n v="1"/>
    <x v="0"/>
    <n v="145"/>
    <x v="1"/>
    <n v="159"/>
    <x v="10"/>
    <m/>
    <d v="2019-06-14T14:05:16"/>
    <x v="5"/>
    <s v="len HaZZ"/>
    <s v="Kežmarok"/>
    <s v="Spišská Belá"/>
  </r>
  <r>
    <x v="0"/>
    <x v="6"/>
    <x v="20600"/>
    <x v="1"/>
    <x v="4"/>
    <x v="49"/>
    <x v="95"/>
    <s v="Medzilaborce"/>
    <n v="1"/>
    <x v="0"/>
    <n v="145"/>
    <x v="1"/>
    <n v="163"/>
    <x v="17"/>
    <s v="pneumatiky"/>
    <d v="2019-06-14T15:42:37"/>
    <x v="5"/>
    <s v="len HaZZ"/>
    <s v="Medzilaborce"/>
    <s v="Krásny Brod"/>
  </r>
  <r>
    <x v="0"/>
    <x v="6"/>
    <x v="20601"/>
    <x v="0"/>
    <x v="4"/>
    <x v="52"/>
    <x v="107"/>
    <s v="Levoča"/>
    <n v="47"/>
    <x v="2"/>
    <m/>
    <x v="3"/>
    <m/>
    <x v="2"/>
    <m/>
    <d v="2019-06-14T16:18:19"/>
    <x v="5"/>
    <s v="len HaZZ"/>
    <s v="Levoča"/>
    <s v="Spišské Podhradie"/>
  </r>
  <r>
    <x v="1"/>
    <x v="6"/>
    <x v="20602"/>
    <x v="0"/>
    <x v="4"/>
    <x v="7"/>
    <x v="13"/>
    <s v="Poprad"/>
    <n v="1"/>
    <x v="0"/>
    <n v="173"/>
    <x v="11"/>
    <n v="176"/>
    <x v="17"/>
    <s v="nesprávne určenie miesta údajného požiaru"/>
    <d v="2019-06-14T19:26:26"/>
    <x v="5"/>
    <s v="len HaZZ"/>
    <s v="Poprad"/>
    <s v="Poprad"/>
  </r>
  <r>
    <x v="0"/>
    <x v="6"/>
    <x v="20603"/>
    <x v="0"/>
    <x v="4"/>
    <x v="48"/>
    <x v="93"/>
    <s v="Svidník"/>
    <n v="47"/>
    <x v="2"/>
    <m/>
    <x v="3"/>
    <m/>
    <x v="2"/>
    <m/>
    <d v="2019-06-14T20:43:16"/>
    <x v="5"/>
    <s v="len HaZZ"/>
    <s v="Svidník"/>
    <s v="Svidník"/>
  </r>
  <r>
    <x v="0"/>
    <x v="6"/>
    <x v="20604"/>
    <x v="1"/>
    <x v="4"/>
    <x v="50"/>
    <x v="94"/>
    <s v="Bardejov"/>
    <n v="1"/>
    <x v="0"/>
    <n v="145"/>
    <x v="1"/>
    <n v="161"/>
    <x v="41"/>
    <m/>
    <d v="2019-06-14T21:18:40"/>
    <x v="5"/>
    <s v="len HaZZ"/>
    <s v="Bardejov"/>
    <s v="Mokroluh"/>
  </r>
  <r>
    <x v="1"/>
    <x v="6"/>
    <x v="20605"/>
    <x v="1"/>
    <x v="4"/>
    <x v="7"/>
    <x v="13"/>
    <s v="Poprad"/>
    <n v="1"/>
    <x v="0"/>
    <n v="145"/>
    <x v="1"/>
    <n v="158"/>
    <x v="1"/>
    <m/>
    <d v="2019-06-14T21:26:21"/>
    <x v="5"/>
    <s v="len HaZZ"/>
    <s v="Poprad"/>
    <s v="Poprad"/>
  </r>
  <r>
    <x v="0"/>
    <x v="6"/>
    <x v="20606"/>
    <x v="1"/>
    <x v="4"/>
    <x v="53"/>
    <x v="99"/>
    <s v="Kežmarok"/>
    <n v="44"/>
    <x v="1"/>
    <n v="104"/>
    <x v="4"/>
    <n v="117"/>
    <x v="8"/>
    <m/>
    <d v="2019-06-14T21:44:15"/>
    <x v="5"/>
    <s v="len HaZZ"/>
    <s v="Kežmarok"/>
    <s v="Kežmarok"/>
  </r>
  <r>
    <x v="0"/>
    <x v="6"/>
    <x v="20607"/>
    <x v="1"/>
    <x v="4"/>
    <x v="7"/>
    <x v="13"/>
    <s v="Poprad"/>
    <n v="44"/>
    <x v="1"/>
    <n v="104"/>
    <x v="4"/>
    <n v="117"/>
    <x v="8"/>
    <m/>
    <d v="2019-06-15T10:29:46"/>
    <x v="5"/>
    <s v="len HaZZ"/>
    <s v="Poprad"/>
    <s v="Poprad"/>
  </r>
  <r>
    <x v="0"/>
    <x v="6"/>
    <x v="20608"/>
    <x v="1"/>
    <x v="4"/>
    <x v="7"/>
    <x v="97"/>
    <s v="Poprad"/>
    <n v="44"/>
    <x v="1"/>
    <n v="104"/>
    <x v="4"/>
    <n v="112"/>
    <x v="35"/>
    <m/>
    <d v="2019-06-15T11:37:06"/>
    <x v="5"/>
    <s v="len HaZZ"/>
    <s v="Poprad"/>
    <s v="Vysoké Tatry"/>
  </r>
  <r>
    <x v="0"/>
    <x v="6"/>
    <x v="20609"/>
    <x v="1"/>
    <x v="4"/>
    <x v="53"/>
    <x v="99"/>
    <s v="Kežmarok"/>
    <n v="1"/>
    <x v="0"/>
    <n v="132"/>
    <x v="10"/>
    <n v="136"/>
    <x v="16"/>
    <m/>
    <d v="2019-06-15T11:38:22"/>
    <x v="5"/>
    <s v="len HaZZ"/>
    <s v="Kežmarok"/>
    <s v="Kežmarok"/>
  </r>
  <r>
    <x v="0"/>
    <x v="6"/>
    <x v="20610"/>
    <x v="0"/>
    <x v="4"/>
    <x v="45"/>
    <x v="108"/>
    <s v="Vranov nad Topľou"/>
    <n v="44"/>
    <x v="1"/>
    <n v="138"/>
    <x v="2"/>
    <m/>
    <x v="2"/>
    <m/>
    <d v="2019-06-15T13:38:10"/>
    <x v="5"/>
    <s v="len HaZZ"/>
    <s v="Vranov nad Topľou"/>
    <s v="Benkovce"/>
  </r>
  <r>
    <x v="0"/>
    <x v="6"/>
    <x v="20611"/>
    <x v="1"/>
    <x v="4"/>
    <x v="37"/>
    <x v="70"/>
    <s v="Prešov"/>
    <n v="44"/>
    <x v="1"/>
    <n v="138"/>
    <x v="2"/>
    <m/>
    <x v="2"/>
    <m/>
    <d v="2019-06-15T14:58:29"/>
    <x v="5"/>
    <s v="len HaZZ"/>
    <s v="Prešov"/>
    <s v="Prešov"/>
  </r>
  <r>
    <x v="0"/>
    <x v="6"/>
    <x v="20612"/>
    <x v="0"/>
    <x v="4"/>
    <x v="49"/>
    <x v="101"/>
    <s v="Snina"/>
    <n v="44"/>
    <x v="1"/>
    <n v="104"/>
    <x v="4"/>
    <n v="107"/>
    <x v="21"/>
    <m/>
    <d v="2019-06-15T15:48:20"/>
    <x v="5"/>
    <s v="len HaZZ"/>
    <s v="Snina"/>
    <s v="Zemplínske Hámre"/>
  </r>
  <r>
    <x v="0"/>
    <x v="6"/>
    <x v="20613"/>
    <x v="0"/>
    <x v="4"/>
    <x v="37"/>
    <x v="77"/>
    <s v="Sabinov"/>
    <n v="1"/>
    <x v="0"/>
    <n v="145"/>
    <x v="1"/>
    <n v="158"/>
    <x v="1"/>
    <m/>
    <d v="2019-06-15T17:01:36"/>
    <x v="5"/>
    <s v="len HaZZ"/>
    <s v="Sabinov"/>
    <s v="Jarovnice"/>
  </r>
  <r>
    <x v="0"/>
    <x v="6"/>
    <x v="16690"/>
    <x v="0"/>
    <x v="4"/>
    <x v="49"/>
    <x v="92"/>
    <s v="Humenné"/>
    <n v="1"/>
    <x v="0"/>
    <n v="132"/>
    <x v="10"/>
    <n v="136"/>
    <x v="16"/>
    <m/>
    <d v="2019-06-15T19:47:00"/>
    <x v="5"/>
    <s v="len HaZZ"/>
    <s v="Humenné"/>
    <s v="Brekov"/>
  </r>
  <r>
    <x v="0"/>
    <x v="6"/>
    <x v="20614"/>
    <x v="4"/>
    <x v="4"/>
    <x v="50"/>
    <x v="94"/>
    <s v="Bardejov"/>
    <n v="44"/>
    <x v="1"/>
    <n v="104"/>
    <x v="4"/>
    <n v="134"/>
    <x v="17"/>
    <s v="Skokan samovrach asistencia Polície a RZP"/>
    <d v="2019-06-15T21:35:02"/>
    <x v="5"/>
    <s v="len HaZZ"/>
    <s v="Bardejov"/>
    <s v="Bardejov"/>
  </r>
  <r>
    <x v="0"/>
    <x v="6"/>
    <x v="20615"/>
    <x v="0"/>
    <x v="4"/>
    <x v="37"/>
    <x v="70"/>
    <s v="Prešov"/>
    <n v="47"/>
    <x v="2"/>
    <m/>
    <x v="3"/>
    <m/>
    <x v="2"/>
    <m/>
    <d v="2019-06-15T22:20:44"/>
    <x v="5"/>
    <s v="len HaZZ"/>
    <s v="Prešov"/>
    <s v="Solivar, Prešov"/>
  </r>
  <r>
    <x v="0"/>
    <x v="6"/>
    <x v="20616"/>
    <x v="0"/>
    <x v="4"/>
    <x v="37"/>
    <x v="70"/>
    <s v="Prešov"/>
    <n v="47"/>
    <x v="2"/>
    <m/>
    <x v="3"/>
    <m/>
    <x v="2"/>
    <m/>
    <d v="2019-06-15T23:22:20"/>
    <x v="5"/>
    <s v="len HaZZ"/>
    <s v="Prešov"/>
    <s v="Nemcovce"/>
  </r>
  <r>
    <x v="0"/>
    <x v="6"/>
    <x v="20617"/>
    <x v="2"/>
    <x v="4"/>
    <x v="53"/>
    <x v="99"/>
    <s v="Kežmarok"/>
    <n v="44"/>
    <x v="1"/>
    <n v="104"/>
    <x v="4"/>
    <n v="131"/>
    <x v="52"/>
    <m/>
    <d v="2019-06-16T10:51:52"/>
    <x v="5"/>
    <s v="len HaZZ"/>
    <s v="Kežmarok"/>
    <s v="Rakúsy"/>
  </r>
  <r>
    <x v="0"/>
    <x v="6"/>
    <x v="20617"/>
    <x v="2"/>
    <x v="2"/>
    <x v="38"/>
    <x v="71"/>
    <s v="ZB v Humennom"/>
    <n v="44"/>
    <x v="1"/>
    <n v="104"/>
    <x v="4"/>
    <n v="131"/>
    <x v="52"/>
    <m/>
    <d v="2019-06-16T10:51:52"/>
    <x v="5"/>
    <s v="len HaZZ"/>
    <s v="Kežmarok"/>
    <s v="Rakúsy"/>
  </r>
  <r>
    <x v="0"/>
    <x v="6"/>
    <x v="20618"/>
    <x v="0"/>
    <x v="4"/>
    <x v="7"/>
    <x v="13"/>
    <s v="Poprad"/>
    <n v="1"/>
    <x v="0"/>
    <n v="145"/>
    <x v="1"/>
    <n v="155"/>
    <x v="46"/>
    <m/>
    <d v="2019-06-16T10:58:35"/>
    <x v="5"/>
    <s v="len HaZZ"/>
    <s v="Poprad"/>
    <s v="Svit"/>
  </r>
  <r>
    <x v="0"/>
    <x v="6"/>
    <x v="20618"/>
    <x v="0"/>
    <x v="4"/>
    <x v="7"/>
    <x v="66"/>
    <s v="Poprad"/>
    <n v="1"/>
    <x v="0"/>
    <n v="145"/>
    <x v="1"/>
    <n v="155"/>
    <x v="46"/>
    <m/>
    <d v="2019-06-16T10:58:35"/>
    <x v="5"/>
    <s v="len HaZZ"/>
    <s v="Poprad"/>
    <s v="Svit"/>
  </r>
  <r>
    <x v="0"/>
    <x v="6"/>
    <x v="20619"/>
    <x v="1"/>
    <x v="4"/>
    <x v="49"/>
    <x v="92"/>
    <s v="Humenné"/>
    <n v="44"/>
    <x v="1"/>
    <n v="104"/>
    <x v="4"/>
    <n v="112"/>
    <x v="35"/>
    <m/>
    <d v="2019-06-16T11:38:52"/>
    <x v="5"/>
    <s v="len HaZZ"/>
    <s v="Humenné"/>
    <s v="Ohradzany"/>
  </r>
  <r>
    <x v="0"/>
    <x v="6"/>
    <x v="20620"/>
    <x v="1"/>
    <x v="4"/>
    <x v="49"/>
    <x v="101"/>
    <s v="Snina"/>
    <n v="1"/>
    <x v="0"/>
    <n v="145"/>
    <x v="1"/>
    <n v="153"/>
    <x v="36"/>
    <m/>
    <d v="2019-06-16T11:47:49"/>
    <x v="5"/>
    <s v="len HaZZ"/>
    <s v="Snina"/>
    <s v="Snina"/>
  </r>
  <r>
    <x v="0"/>
    <x v="6"/>
    <x v="20621"/>
    <x v="1"/>
    <x v="4"/>
    <x v="48"/>
    <x v="105"/>
    <s v="Stropkov"/>
    <n v="44"/>
    <x v="1"/>
    <n v="135"/>
    <x v="12"/>
    <m/>
    <x v="2"/>
    <m/>
    <d v="2019-06-16T12:07:39"/>
    <x v="5"/>
    <s v="len HaZZ"/>
    <s v="Stropkov"/>
    <s v="Vladiča"/>
  </r>
  <r>
    <x v="0"/>
    <x v="6"/>
    <x v="20622"/>
    <x v="0"/>
    <x v="4"/>
    <x v="37"/>
    <x v="70"/>
    <s v="Prešov"/>
    <n v="47"/>
    <x v="2"/>
    <m/>
    <x v="3"/>
    <m/>
    <x v="2"/>
    <m/>
    <d v="2019-06-16T12:51:11"/>
    <x v="5"/>
    <s v="len HaZZ"/>
    <s v="Prešov"/>
    <s v="Svinia"/>
  </r>
  <r>
    <x v="0"/>
    <x v="6"/>
    <x v="20623"/>
    <x v="1"/>
    <x v="4"/>
    <x v="50"/>
    <x v="103"/>
    <s v="Bardejov"/>
    <n v="44"/>
    <x v="1"/>
    <n v="104"/>
    <x v="4"/>
    <n v="117"/>
    <x v="8"/>
    <m/>
    <d v="2019-06-16T13:21:43"/>
    <x v="5"/>
    <s v="len HaZZ"/>
    <s v="Bardejov"/>
    <s v="Nižné Raslavice, Raslavice"/>
  </r>
  <r>
    <x v="0"/>
    <x v="6"/>
    <x v="20624"/>
    <x v="1"/>
    <x v="4"/>
    <x v="7"/>
    <x v="97"/>
    <s v="Poprad"/>
    <n v="44"/>
    <x v="1"/>
    <n v="104"/>
    <x v="4"/>
    <n v="115"/>
    <x v="49"/>
    <m/>
    <d v="2019-06-16T13:41:21"/>
    <x v="5"/>
    <s v="len HaZZ"/>
    <s v="Poprad"/>
    <s v="Vysoké Tatry"/>
  </r>
  <r>
    <x v="0"/>
    <x v="6"/>
    <x v="20625"/>
    <x v="1"/>
    <x v="4"/>
    <x v="7"/>
    <x v="66"/>
    <s v="Poprad"/>
    <n v="44"/>
    <x v="1"/>
    <n v="135"/>
    <x v="12"/>
    <m/>
    <x v="2"/>
    <m/>
    <d v="2019-06-16T15:29:50"/>
    <x v="5"/>
    <s v="len HaZZ"/>
    <s v="Poprad"/>
    <s v="Svit"/>
  </r>
  <r>
    <x v="0"/>
    <x v="6"/>
    <x v="20626"/>
    <x v="0"/>
    <x v="4"/>
    <x v="7"/>
    <x v="97"/>
    <s v="Poprad"/>
    <n v="44"/>
    <x v="1"/>
    <n v="104"/>
    <x v="4"/>
    <n v="134"/>
    <x v="17"/>
    <s v="Otvaranie OMV - pes v aute"/>
    <d v="2019-06-16T15:57:44"/>
    <x v="5"/>
    <s v="len HaZZ"/>
    <s v="Poprad"/>
    <s v="Vysoké Tatry"/>
  </r>
  <r>
    <x v="0"/>
    <x v="6"/>
    <x v="20627"/>
    <x v="1"/>
    <x v="4"/>
    <x v="53"/>
    <x v="106"/>
    <s v="Kežmarok"/>
    <n v="44"/>
    <x v="1"/>
    <n v="138"/>
    <x v="2"/>
    <m/>
    <x v="2"/>
    <m/>
    <d v="2019-06-16T16:19:56"/>
    <x v="5"/>
    <s v="len HaZZ"/>
    <s v="Kežmarok"/>
    <s v="Spišská Stará Ves"/>
  </r>
  <r>
    <x v="0"/>
    <x v="6"/>
    <x v="20628"/>
    <x v="0"/>
    <x v="4"/>
    <x v="7"/>
    <x v="13"/>
    <s v="Poprad"/>
    <n v="47"/>
    <x v="2"/>
    <m/>
    <x v="3"/>
    <m/>
    <x v="2"/>
    <m/>
    <d v="2019-06-16T16:25:53"/>
    <x v="5"/>
    <s v="len HaZZ"/>
    <s v="Poprad"/>
    <s v="Gerlachov smer Batizovce"/>
  </r>
  <r>
    <x v="0"/>
    <x v="6"/>
    <x v="20629"/>
    <x v="1"/>
    <x v="4"/>
    <x v="7"/>
    <x v="13"/>
    <s v="Poprad"/>
    <n v="44"/>
    <x v="1"/>
    <n v="135"/>
    <x v="12"/>
    <m/>
    <x v="2"/>
    <m/>
    <d v="2019-06-16T16:37:14"/>
    <x v="5"/>
    <s v="len HaZZ"/>
    <s v="Poprad"/>
    <s v="Poprad"/>
  </r>
  <r>
    <x v="0"/>
    <x v="6"/>
    <x v="20630"/>
    <x v="1"/>
    <x v="4"/>
    <x v="37"/>
    <x v="77"/>
    <s v="Sabinov"/>
    <n v="44"/>
    <x v="1"/>
    <n v="138"/>
    <x v="2"/>
    <m/>
    <x v="2"/>
    <m/>
    <d v="2019-06-16T16:48:32"/>
    <x v="5"/>
    <s v="len HaZZ"/>
    <s v="Sabinov"/>
    <s v="Ražňany"/>
  </r>
  <r>
    <x v="0"/>
    <x v="6"/>
    <x v="20631"/>
    <x v="1"/>
    <x v="4"/>
    <x v="51"/>
    <x v="100"/>
    <s v="Stará Ľubovňa"/>
    <n v="44"/>
    <x v="1"/>
    <n v="135"/>
    <x v="12"/>
    <m/>
    <x v="2"/>
    <m/>
    <d v="2019-06-16T17:15:06"/>
    <x v="5"/>
    <s v="len HaZZ"/>
    <s v="Stará Ľubovňa"/>
    <s v="Ľubotín"/>
  </r>
  <r>
    <x v="0"/>
    <x v="6"/>
    <x v="20632"/>
    <x v="1"/>
    <x v="4"/>
    <x v="50"/>
    <x v="94"/>
    <s v="Bardejov"/>
    <n v="44"/>
    <x v="1"/>
    <n v="138"/>
    <x v="2"/>
    <m/>
    <x v="2"/>
    <m/>
    <d v="2019-06-16T17:19:47"/>
    <x v="5"/>
    <s v="len HaZZ"/>
    <s v="Bardejov"/>
    <s v="Bogliarka"/>
  </r>
  <r>
    <x v="0"/>
    <x v="6"/>
    <x v="20633"/>
    <x v="0"/>
    <x v="4"/>
    <x v="45"/>
    <x v="81"/>
    <s v="Vranov nad Topľou"/>
    <n v="44"/>
    <x v="1"/>
    <n v="144"/>
    <x v="6"/>
    <n v="148"/>
    <x v="20"/>
    <m/>
    <d v="2019-06-16T17:51:24"/>
    <x v="5"/>
    <s v="len HaZZ"/>
    <s v="Vranov nad Topľou"/>
    <s v="Sedliská smer Benkovce"/>
  </r>
  <r>
    <x v="0"/>
    <x v="6"/>
    <x v="20634"/>
    <x v="1"/>
    <x v="4"/>
    <x v="52"/>
    <x v="107"/>
    <s v="Levoča"/>
    <n v="44"/>
    <x v="1"/>
    <n v="135"/>
    <x v="12"/>
    <m/>
    <x v="2"/>
    <m/>
    <d v="2019-06-16T18:09:59"/>
    <x v="5"/>
    <s v="len HaZZ"/>
    <s v="Levoča"/>
    <s v="Spišské Podhradie"/>
  </r>
  <r>
    <x v="0"/>
    <x v="6"/>
    <x v="20635"/>
    <x v="0"/>
    <x v="4"/>
    <x v="45"/>
    <x v="104"/>
    <s v="Vranov nad Topľou"/>
    <n v="44"/>
    <x v="1"/>
    <n v="138"/>
    <x v="2"/>
    <m/>
    <x v="2"/>
    <m/>
    <d v="2019-06-16T18:11:33"/>
    <x v="5"/>
    <s v="len HaZZ"/>
    <s v="Vranov nad Topľou"/>
    <s v="Hanušovce nad Topľou"/>
  </r>
  <r>
    <x v="0"/>
    <x v="6"/>
    <x v="16718"/>
    <x v="1"/>
    <x v="4"/>
    <x v="45"/>
    <x v="108"/>
    <s v="Vranov nad Topľou"/>
    <n v="44"/>
    <x v="1"/>
    <n v="157"/>
    <x v="5"/>
    <m/>
    <x v="2"/>
    <s v="Spadnutý strom"/>
    <d v="2019-06-16T18:18:07"/>
    <x v="5"/>
    <s v="len HaZZ"/>
    <s v="Vranov nad Topľou"/>
    <s v="pred obcou Kvakovce"/>
  </r>
  <r>
    <x v="0"/>
    <x v="6"/>
    <x v="20636"/>
    <x v="1"/>
    <x v="4"/>
    <x v="49"/>
    <x v="92"/>
    <s v="Humenné"/>
    <n v="44"/>
    <x v="1"/>
    <n v="138"/>
    <x v="2"/>
    <m/>
    <x v="2"/>
    <m/>
    <d v="2019-06-16T18:41:58"/>
    <x v="5"/>
    <s v="len HaZZ"/>
    <s v="Humenné"/>
    <s v="Hažín nad Cirochou"/>
  </r>
  <r>
    <x v="0"/>
    <x v="6"/>
    <x v="20637"/>
    <x v="0"/>
    <x v="4"/>
    <x v="48"/>
    <x v="91"/>
    <s v="Svidník"/>
    <n v="44"/>
    <x v="1"/>
    <n v="138"/>
    <x v="2"/>
    <m/>
    <x v="2"/>
    <m/>
    <d v="2019-06-16T19:36:35"/>
    <x v="5"/>
    <s v="len HaZZ"/>
    <s v="Svidník"/>
    <s v="Kračúnovce"/>
  </r>
  <r>
    <x v="0"/>
    <x v="6"/>
    <x v="20638"/>
    <x v="0"/>
    <x v="4"/>
    <x v="37"/>
    <x v="70"/>
    <s v="Prešov"/>
    <n v="44"/>
    <x v="1"/>
    <n v="104"/>
    <x v="4"/>
    <n v="117"/>
    <x v="8"/>
    <m/>
    <d v="2019-06-16T20:19:37"/>
    <x v="5"/>
    <s v="len HaZZ"/>
    <s v="Prešov"/>
    <s v="Prešov"/>
  </r>
  <r>
    <x v="0"/>
    <x v="6"/>
    <x v="20639"/>
    <x v="1"/>
    <x v="4"/>
    <x v="53"/>
    <x v="99"/>
    <s v="Kežmarok"/>
    <n v="44"/>
    <x v="1"/>
    <n v="104"/>
    <x v="4"/>
    <n v="112"/>
    <x v="35"/>
    <m/>
    <d v="2019-06-16T21:49:00"/>
    <x v="5"/>
    <s v="len HaZZ"/>
    <s v="Kežmarok"/>
    <s v="Kežmarok"/>
  </r>
  <r>
    <x v="0"/>
    <x v="6"/>
    <x v="20640"/>
    <x v="0"/>
    <x v="4"/>
    <x v="37"/>
    <x v="70"/>
    <s v="Prešov"/>
    <n v="44"/>
    <x v="1"/>
    <n v="138"/>
    <x v="2"/>
    <m/>
    <x v="2"/>
    <m/>
    <d v="2019-06-17T05:25:18"/>
    <x v="5"/>
    <s v="len HaZZ"/>
    <s v="Prešov"/>
    <s v="Cemjata"/>
  </r>
  <r>
    <x v="0"/>
    <x v="6"/>
    <x v="20641"/>
    <x v="0"/>
    <x v="4"/>
    <x v="45"/>
    <x v="108"/>
    <s v="Vranov nad Topľou"/>
    <n v="47"/>
    <x v="2"/>
    <m/>
    <x v="3"/>
    <m/>
    <x v="2"/>
    <m/>
    <d v="2019-06-17T07:48:51"/>
    <x v="5"/>
    <s v="len HaZZ"/>
    <s v="Vranov nad Topľou"/>
    <s v="Kvakovce"/>
  </r>
  <r>
    <x v="0"/>
    <x v="6"/>
    <x v="20642"/>
    <x v="1"/>
    <x v="4"/>
    <x v="48"/>
    <x v="93"/>
    <s v="Svidník"/>
    <n v="47"/>
    <x v="2"/>
    <m/>
    <x v="3"/>
    <m/>
    <x v="2"/>
    <m/>
    <d v="2019-06-17T08:36:16"/>
    <x v="5"/>
    <s v="len HaZZ"/>
    <s v="Svidník"/>
    <s v="Vyšný Komárnik"/>
  </r>
  <r>
    <x v="0"/>
    <x v="6"/>
    <x v="20643"/>
    <x v="1"/>
    <x v="4"/>
    <x v="48"/>
    <x v="93"/>
    <s v="Svidník"/>
    <n v="44"/>
    <x v="1"/>
    <n v="157"/>
    <x v="5"/>
    <m/>
    <x v="2"/>
    <s v="zadýmenie osobného motorového vozidla"/>
    <d v="2019-06-17T09:12:38"/>
    <x v="5"/>
    <s v="len HaZZ"/>
    <s v="Svidník"/>
    <s v="Svidník"/>
  </r>
  <r>
    <x v="1"/>
    <x v="6"/>
    <x v="20644"/>
    <x v="0"/>
    <x v="4"/>
    <x v="7"/>
    <x v="66"/>
    <s v="Poprad"/>
    <n v="47"/>
    <x v="2"/>
    <m/>
    <x v="3"/>
    <m/>
    <x v="2"/>
    <m/>
    <d v="2019-06-17T09:37:59"/>
    <x v="5"/>
    <s v="len HaZZ"/>
    <s v="Poprad"/>
    <s v="Mengusovce"/>
  </r>
  <r>
    <x v="0"/>
    <x v="6"/>
    <x v="20645"/>
    <x v="0"/>
    <x v="4"/>
    <x v="50"/>
    <x v="94"/>
    <s v="Bardejov"/>
    <n v="47"/>
    <x v="2"/>
    <m/>
    <x v="3"/>
    <m/>
    <x v="2"/>
    <m/>
    <d v="2019-06-17T10:16:07"/>
    <x v="5"/>
    <s v="len HaZZ"/>
    <s v="Bardejov"/>
    <s v="Bardejov"/>
  </r>
  <r>
    <x v="0"/>
    <x v="6"/>
    <x v="20646"/>
    <x v="1"/>
    <x v="4"/>
    <x v="48"/>
    <x v="93"/>
    <s v="Svidník"/>
    <n v="44"/>
    <x v="1"/>
    <n v="157"/>
    <x v="5"/>
    <m/>
    <x v="2"/>
    <s v="asistencia pri vyprosťovani kamiona odťahovou služ"/>
    <d v="2019-06-17T14:02:16"/>
    <x v="5"/>
    <s v="len HaZZ"/>
    <s v="Svidník"/>
    <s v="Vyšný Komárnik"/>
  </r>
  <r>
    <x v="0"/>
    <x v="6"/>
    <x v="20647"/>
    <x v="2"/>
    <x v="4"/>
    <x v="49"/>
    <x v="101"/>
    <s v="Snina"/>
    <n v="47"/>
    <x v="2"/>
    <m/>
    <x v="3"/>
    <m/>
    <x v="2"/>
    <m/>
    <d v="2019-06-17T14:45:50"/>
    <x v="5"/>
    <s v="len HaZZ"/>
    <s v="Snina"/>
    <s v="Kolonica"/>
  </r>
  <r>
    <x v="0"/>
    <x v="6"/>
    <x v="20648"/>
    <x v="0"/>
    <x v="4"/>
    <x v="51"/>
    <x v="96"/>
    <s v="Stará Ľubovňa"/>
    <n v="47"/>
    <x v="2"/>
    <m/>
    <x v="3"/>
    <m/>
    <x v="2"/>
    <m/>
    <d v="2019-06-17T17:20:10"/>
    <x v="5"/>
    <s v="len HaZZ"/>
    <s v="Stará Ľubovňa"/>
    <s v="Stará Ľubovňa"/>
  </r>
  <r>
    <x v="0"/>
    <x v="6"/>
    <x v="20649"/>
    <x v="1"/>
    <x v="4"/>
    <x v="37"/>
    <x v="70"/>
    <s v="Prešov"/>
    <n v="44"/>
    <x v="1"/>
    <n v="104"/>
    <x v="4"/>
    <n v="117"/>
    <x v="8"/>
    <m/>
    <d v="2019-06-17T18:49:41"/>
    <x v="5"/>
    <s v="len HaZZ"/>
    <s v="Prešov"/>
    <s v="Prešov"/>
  </r>
  <r>
    <x v="0"/>
    <x v="6"/>
    <x v="20650"/>
    <x v="1"/>
    <x v="4"/>
    <x v="48"/>
    <x v="93"/>
    <s v="Svidník"/>
    <n v="44"/>
    <x v="1"/>
    <n v="157"/>
    <x v="5"/>
    <m/>
    <x v="2"/>
    <s v="osvetľovanie"/>
    <d v="2019-06-17T20:27:05"/>
    <x v="5"/>
    <s v="len HaZZ"/>
    <s v="Svidník"/>
    <s v="Vyšný Komárnik"/>
  </r>
  <r>
    <x v="0"/>
    <x v="6"/>
    <x v="20651"/>
    <x v="0"/>
    <x v="4"/>
    <x v="49"/>
    <x v="92"/>
    <s v="Humenné"/>
    <n v="44"/>
    <x v="1"/>
    <n v="157"/>
    <x v="5"/>
    <m/>
    <x v="2"/>
    <s v="zrážka so zverou"/>
    <d v="2019-06-18T05:55:05"/>
    <x v="5"/>
    <s v="len HaZZ"/>
    <s v="Humenné"/>
    <s v="Ľubiša"/>
  </r>
  <r>
    <x v="0"/>
    <x v="6"/>
    <x v="20652"/>
    <x v="1"/>
    <x v="4"/>
    <x v="49"/>
    <x v="92"/>
    <s v="Humenné"/>
    <n v="44"/>
    <x v="1"/>
    <n v="104"/>
    <x v="4"/>
    <n v="107"/>
    <x v="21"/>
    <m/>
    <d v="2019-06-18T07:12:38"/>
    <x v="5"/>
    <s v="len HaZZ"/>
    <s v="Humenné"/>
    <s v="Humenné"/>
  </r>
  <r>
    <x v="0"/>
    <x v="6"/>
    <x v="20653"/>
    <x v="0"/>
    <x v="4"/>
    <x v="37"/>
    <x v="70"/>
    <s v="Prešov"/>
    <n v="47"/>
    <x v="2"/>
    <m/>
    <x v="3"/>
    <m/>
    <x v="2"/>
    <m/>
    <d v="2019-06-18T09:03:47"/>
    <x v="5"/>
    <s v="len HaZZ"/>
    <s v="Prešov"/>
    <s v="Prešov"/>
  </r>
  <r>
    <x v="0"/>
    <x v="6"/>
    <x v="20654"/>
    <x v="0"/>
    <x v="4"/>
    <x v="51"/>
    <x v="96"/>
    <s v="Stará Ľubovňa"/>
    <n v="44"/>
    <x v="1"/>
    <n v="157"/>
    <x v="5"/>
    <m/>
    <x v="2"/>
    <s v="Otváranie bytu"/>
    <d v="2019-06-18T10:15:37"/>
    <x v="5"/>
    <s v="len HaZZ"/>
    <s v="Stará Ľubovňa"/>
    <s v="Jakubany"/>
  </r>
  <r>
    <x v="0"/>
    <x v="6"/>
    <x v="20655"/>
    <x v="1"/>
    <x v="4"/>
    <x v="45"/>
    <x v="81"/>
    <s v="Vranov nad Topľou"/>
    <n v="44"/>
    <x v="1"/>
    <n v="157"/>
    <x v="5"/>
    <m/>
    <x v="2"/>
    <s v="odstraňovanie konárov"/>
    <d v="2019-06-18T11:37:18"/>
    <x v="5"/>
    <s v="len HaZZ"/>
    <s v="Vranov nad Topľou"/>
    <s v="Vranov nad Topľou"/>
  </r>
  <r>
    <x v="0"/>
    <x v="6"/>
    <x v="20656"/>
    <x v="1"/>
    <x v="5"/>
    <x v="39"/>
    <x v="72"/>
    <s v="Spišská Nová Ves"/>
    <n v="44"/>
    <x v="1"/>
    <n v="135"/>
    <x v="12"/>
    <m/>
    <x v="2"/>
    <m/>
    <d v="2019-06-18T18:33:26"/>
    <x v="5"/>
    <s v="len HaZZ"/>
    <s v="Spišská Nová Ves"/>
    <s v="Spišský Hrušov"/>
  </r>
  <r>
    <x v="0"/>
    <x v="6"/>
    <x v="20657"/>
    <x v="0"/>
    <x v="4"/>
    <x v="52"/>
    <x v="98"/>
    <s v="Levoča"/>
    <n v="47"/>
    <x v="2"/>
    <m/>
    <x v="3"/>
    <m/>
    <x v="2"/>
    <m/>
    <d v="2019-06-18T18:50:15"/>
    <x v="5"/>
    <s v="len HaZZ"/>
    <s v="Levoča"/>
    <s v="Levoča"/>
  </r>
  <r>
    <x v="0"/>
    <x v="6"/>
    <x v="20658"/>
    <x v="0"/>
    <x v="4"/>
    <x v="48"/>
    <x v="105"/>
    <s v="Stropkov"/>
    <n v="47"/>
    <x v="2"/>
    <m/>
    <x v="3"/>
    <m/>
    <x v="2"/>
    <m/>
    <d v="2019-06-18T21:01:03"/>
    <x v="5"/>
    <s v="len HaZZ"/>
    <s v="Stropkov"/>
    <s v="Stropkov"/>
  </r>
  <r>
    <x v="0"/>
    <x v="6"/>
    <x v="20659"/>
    <x v="1"/>
    <x v="4"/>
    <x v="7"/>
    <x v="13"/>
    <s v="Poprad"/>
    <n v="44"/>
    <x v="1"/>
    <n v="139"/>
    <x v="16"/>
    <m/>
    <x v="2"/>
    <m/>
    <d v="2019-06-18T22:50:14"/>
    <x v="5"/>
    <s v="len HaZZ"/>
    <s v="Poprad"/>
    <s v="Poprad"/>
  </r>
  <r>
    <x v="0"/>
    <x v="6"/>
    <x v="20660"/>
    <x v="0"/>
    <x v="4"/>
    <x v="7"/>
    <x v="13"/>
    <s v="Poprad"/>
    <n v="44"/>
    <x v="1"/>
    <n v="138"/>
    <x v="2"/>
    <m/>
    <x v="2"/>
    <m/>
    <d v="2019-06-19T01:19:57"/>
    <x v="5"/>
    <s v="len HaZZ"/>
    <s v="Poprad"/>
    <s v="Spišské Bystré"/>
  </r>
  <r>
    <x v="0"/>
    <x v="6"/>
    <x v="20661"/>
    <x v="1"/>
    <x v="4"/>
    <x v="7"/>
    <x v="66"/>
    <s v="Poprad"/>
    <n v="44"/>
    <x v="1"/>
    <n v="104"/>
    <x v="4"/>
    <n v="117"/>
    <x v="8"/>
    <m/>
    <d v="2019-06-19T01:13:54"/>
    <x v="5"/>
    <s v="len HaZZ"/>
    <s v="Poprad"/>
    <s v="Svit"/>
  </r>
  <r>
    <x v="0"/>
    <x v="6"/>
    <x v="20662"/>
    <x v="1"/>
    <x v="4"/>
    <x v="7"/>
    <x v="13"/>
    <s v="Poprad"/>
    <n v="44"/>
    <x v="1"/>
    <n v="104"/>
    <x v="4"/>
    <n v="117"/>
    <x v="8"/>
    <m/>
    <d v="2019-06-19T06:33:02"/>
    <x v="5"/>
    <s v="len HaZZ"/>
    <s v="Poprad"/>
    <s v="Poprad"/>
  </r>
  <r>
    <x v="0"/>
    <x v="6"/>
    <x v="20663"/>
    <x v="1"/>
    <x v="4"/>
    <x v="50"/>
    <x v="103"/>
    <s v="Bardejov"/>
    <n v="47"/>
    <x v="2"/>
    <m/>
    <x v="3"/>
    <m/>
    <x v="2"/>
    <m/>
    <d v="2019-06-19T08:16:38"/>
    <x v="5"/>
    <s v="len HaZZ"/>
    <s v="Bardejov"/>
    <s v="Raslavice"/>
  </r>
  <r>
    <x v="0"/>
    <x v="6"/>
    <x v="20664"/>
    <x v="0"/>
    <x v="4"/>
    <x v="49"/>
    <x v="92"/>
    <s v="Humenné"/>
    <n v="47"/>
    <x v="2"/>
    <m/>
    <x v="3"/>
    <m/>
    <x v="2"/>
    <m/>
    <d v="2019-06-19T11:06:26"/>
    <x v="5"/>
    <s v="len HaZZ"/>
    <s v="Humenné"/>
    <s v="Hankovce"/>
  </r>
  <r>
    <x v="0"/>
    <x v="6"/>
    <x v="20665"/>
    <x v="0"/>
    <x v="4"/>
    <x v="37"/>
    <x v="70"/>
    <s v="Prešov"/>
    <n v="47"/>
    <x v="2"/>
    <m/>
    <x v="3"/>
    <m/>
    <x v="2"/>
    <m/>
    <d v="2019-06-19T11:33:38"/>
    <x v="5"/>
    <s v="len HaZZ"/>
    <s v="Prešov"/>
    <s v="Prešov"/>
  </r>
  <r>
    <x v="0"/>
    <x v="6"/>
    <x v="16771"/>
    <x v="1"/>
    <x v="4"/>
    <x v="37"/>
    <x v="70"/>
    <s v="Prešov"/>
    <n v="44"/>
    <x v="1"/>
    <n v="144"/>
    <x v="6"/>
    <n v="146"/>
    <x v="51"/>
    <m/>
    <d v="2019-06-19T13:27:06"/>
    <x v="5"/>
    <s v="len HaZZ"/>
    <s v="Prešov"/>
    <s v="Prešov"/>
  </r>
  <r>
    <x v="0"/>
    <x v="6"/>
    <x v="20666"/>
    <x v="1"/>
    <x v="4"/>
    <x v="37"/>
    <x v="70"/>
    <s v="Prešov"/>
    <n v="44"/>
    <x v="1"/>
    <n v="135"/>
    <x v="12"/>
    <m/>
    <x v="2"/>
    <m/>
    <d v="2019-06-19T13:35:48"/>
    <x v="5"/>
    <s v="len HaZZ"/>
    <s v="Prešov"/>
    <s v="Prešov"/>
  </r>
  <r>
    <x v="0"/>
    <x v="6"/>
    <x v="20667"/>
    <x v="0"/>
    <x v="4"/>
    <x v="37"/>
    <x v="70"/>
    <s v="Prešov"/>
    <n v="44"/>
    <x v="1"/>
    <n v="138"/>
    <x v="2"/>
    <m/>
    <x v="2"/>
    <m/>
    <d v="2019-06-19T13:49:55"/>
    <x v="5"/>
    <s v="len HaZZ"/>
    <s v="Prešov"/>
    <s v="Prešov"/>
  </r>
  <r>
    <x v="0"/>
    <x v="6"/>
    <x v="20668"/>
    <x v="2"/>
    <x v="4"/>
    <x v="45"/>
    <x v="81"/>
    <s v="Vranov nad Topľou"/>
    <n v="47"/>
    <x v="2"/>
    <m/>
    <x v="3"/>
    <m/>
    <x v="2"/>
    <m/>
    <d v="2019-06-19T14:14:38"/>
    <x v="5"/>
    <s v="len HaZZ"/>
    <s v="Vranov nad Topľou"/>
    <s v="Vranov nad Topľou"/>
  </r>
  <r>
    <x v="0"/>
    <x v="6"/>
    <x v="20669"/>
    <x v="0"/>
    <x v="4"/>
    <x v="52"/>
    <x v="98"/>
    <s v="Levoča"/>
    <n v="44"/>
    <x v="1"/>
    <n v="138"/>
    <x v="2"/>
    <m/>
    <x v="2"/>
    <m/>
    <d v="2019-06-19T14:32:54"/>
    <x v="5"/>
    <s v="len HaZZ"/>
    <s v="Levoča"/>
    <s v="Levoča smer Harichovce"/>
  </r>
  <r>
    <x v="0"/>
    <x v="6"/>
    <x v="20670"/>
    <x v="0"/>
    <x v="4"/>
    <x v="37"/>
    <x v="70"/>
    <s v="Prešov"/>
    <n v="44"/>
    <x v="1"/>
    <n v="160"/>
    <x v="11"/>
    <n v="165"/>
    <x v="17"/>
    <s v="bez uniku prev. kvap."/>
    <d v="2019-06-19T14:38:36"/>
    <x v="5"/>
    <s v="len HaZZ"/>
    <s v="Prešov"/>
    <s v="Prešov"/>
  </r>
  <r>
    <x v="1"/>
    <x v="6"/>
    <x v="20671"/>
    <x v="0"/>
    <x v="4"/>
    <x v="48"/>
    <x v="105"/>
    <s v="Stropkov"/>
    <n v="44"/>
    <x v="1"/>
    <n v="138"/>
    <x v="2"/>
    <m/>
    <x v="2"/>
    <m/>
    <d v="2019-06-19T14:52:38"/>
    <x v="5"/>
    <s v="len HaZZ"/>
    <s v="Stropkov"/>
    <s v="Vislava"/>
  </r>
  <r>
    <x v="0"/>
    <x v="6"/>
    <x v="20672"/>
    <x v="1"/>
    <x v="4"/>
    <x v="37"/>
    <x v="70"/>
    <s v="Prešov"/>
    <n v="1"/>
    <x v="0"/>
    <n v="132"/>
    <x v="10"/>
    <n v="136"/>
    <x v="16"/>
    <m/>
    <d v="2019-06-19T15:19:12"/>
    <x v="5"/>
    <s v="len HaZZ"/>
    <s v="Prešov"/>
    <s v="Prešov"/>
  </r>
  <r>
    <x v="0"/>
    <x v="6"/>
    <x v="20673"/>
    <x v="0"/>
    <x v="4"/>
    <x v="49"/>
    <x v="92"/>
    <s v="Humenné"/>
    <n v="44"/>
    <x v="1"/>
    <n v="104"/>
    <x v="4"/>
    <n v="117"/>
    <x v="8"/>
    <m/>
    <d v="2019-06-19T16:08:03"/>
    <x v="5"/>
    <s v="len HaZZ"/>
    <s v="Humenné"/>
    <s v="Humenné"/>
  </r>
  <r>
    <x v="0"/>
    <x v="6"/>
    <x v="20674"/>
    <x v="1"/>
    <x v="4"/>
    <x v="48"/>
    <x v="91"/>
    <s v="Svidník"/>
    <n v="47"/>
    <x v="2"/>
    <m/>
    <x v="3"/>
    <m/>
    <x v="2"/>
    <m/>
    <d v="2019-06-19T17:15:55"/>
    <x v="5"/>
    <s v="len HaZZ"/>
    <s v="Svidník"/>
    <s v="Okrúhle"/>
  </r>
  <r>
    <x v="0"/>
    <x v="6"/>
    <x v="20675"/>
    <x v="1"/>
    <x v="4"/>
    <x v="52"/>
    <x v="98"/>
    <s v="Levoča"/>
    <n v="44"/>
    <x v="1"/>
    <n v="138"/>
    <x v="2"/>
    <m/>
    <x v="2"/>
    <m/>
    <d v="2019-06-19T17:31:01"/>
    <x v="5"/>
    <s v="len HaZZ"/>
    <s v="Levoča"/>
    <s v="Levoča"/>
  </r>
  <r>
    <x v="0"/>
    <x v="6"/>
    <x v="20676"/>
    <x v="0"/>
    <x v="4"/>
    <x v="52"/>
    <x v="98"/>
    <s v="Levoča"/>
    <n v="44"/>
    <x v="1"/>
    <n v="157"/>
    <x v="5"/>
    <m/>
    <x v="2"/>
    <s v="Monitoring"/>
    <d v="2019-06-19T19:13:11"/>
    <x v="5"/>
    <s v="len HaZZ"/>
    <s v="Levoča"/>
    <s v="Levoča"/>
  </r>
  <r>
    <x v="0"/>
    <x v="6"/>
    <x v="20677"/>
    <x v="0"/>
    <x v="4"/>
    <x v="49"/>
    <x v="95"/>
    <s v="Medzilaborce"/>
    <n v="44"/>
    <x v="1"/>
    <n v="138"/>
    <x v="2"/>
    <m/>
    <x v="2"/>
    <m/>
    <d v="2019-06-19T22:56:59"/>
    <x v="5"/>
    <s v="len HaZZ"/>
    <s v="Medzilaborce"/>
    <s v="Svetlice-Nižná Jablonka"/>
  </r>
  <r>
    <x v="0"/>
    <x v="6"/>
    <x v="20678"/>
    <x v="0"/>
    <x v="4"/>
    <x v="45"/>
    <x v="81"/>
    <s v="Vranov nad Topľou"/>
    <n v="44"/>
    <x v="1"/>
    <n v="138"/>
    <x v="2"/>
    <m/>
    <x v="2"/>
    <m/>
    <d v="2019-06-20T00:39:51"/>
    <x v="5"/>
    <s v="len HaZZ"/>
    <s v="Vranov nad Topľou"/>
    <s v="Sedliská"/>
  </r>
  <r>
    <x v="0"/>
    <x v="6"/>
    <x v="16790"/>
    <x v="0"/>
    <x v="4"/>
    <x v="37"/>
    <x v="70"/>
    <s v="Prešov"/>
    <n v="47"/>
    <x v="2"/>
    <m/>
    <x v="3"/>
    <m/>
    <x v="2"/>
    <m/>
    <d v="2019-06-20T06:21:39"/>
    <x v="5"/>
    <s v="len HaZZ"/>
    <s v="Prešov"/>
    <s v="Gregorovce"/>
  </r>
  <r>
    <x v="0"/>
    <x v="6"/>
    <x v="20679"/>
    <x v="1"/>
    <x v="4"/>
    <x v="52"/>
    <x v="98"/>
    <s v="Levoča"/>
    <n v="44"/>
    <x v="1"/>
    <n v="138"/>
    <x v="2"/>
    <m/>
    <x v="2"/>
    <m/>
    <d v="2019-06-20T08:03:11"/>
    <x v="5"/>
    <s v="len HaZZ"/>
    <s v="Levoča"/>
    <s v="Levoča"/>
  </r>
  <r>
    <x v="1"/>
    <x v="6"/>
    <x v="20680"/>
    <x v="0"/>
    <x v="4"/>
    <x v="7"/>
    <x v="66"/>
    <s v="Poprad"/>
    <n v="44"/>
    <x v="1"/>
    <n v="104"/>
    <x v="4"/>
    <n v="115"/>
    <x v="49"/>
    <m/>
    <d v="2019-06-20T09:49:20"/>
    <x v="5"/>
    <s v="len HaZZ"/>
    <s v="Poprad"/>
    <s v="Svit"/>
  </r>
  <r>
    <x v="0"/>
    <x v="6"/>
    <x v="20681"/>
    <x v="0"/>
    <x v="4"/>
    <x v="45"/>
    <x v="81"/>
    <s v="Vranov nad Topľou"/>
    <n v="62"/>
    <x v="4"/>
    <n v="63"/>
    <x v="17"/>
    <m/>
    <x v="2"/>
    <m/>
    <d v="2019-06-20T09:55:43"/>
    <x v="5"/>
    <s v="len HaZZ"/>
    <s v="Vranov nad Topľou"/>
    <s v="Vranov nad Topľou"/>
  </r>
  <r>
    <x v="0"/>
    <x v="6"/>
    <x v="20682"/>
    <x v="1"/>
    <x v="4"/>
    <x v="52"/>
    <x v="98"/>
    <s v="Levoča"/>
    <n v="47"/>
    <x v="2"/>
    <m/>
    <x v="3"/>
    <m/>
    <x v="2"/>
    <m/>
    <d v="2019-06-20T10:17:49"/>
    <x v="5"/>
    <s v="len HaZZ"/>
    <s v="Levoča"/>
    <s v="Spišský Štvrtok"/>
  </r>
  <r>
    <x v="0"/>
    <x v="6"/>
    <x v="20683"/>
    <x v="1"/>
    <x v="4"/>
    <x v="49"/>
    <x v="92"/>
    <s v="Humenné"/>
    <n v="44"/>
    <x v="1"/>
    <n v="157"/>
    <x v="5"/>
    <m/>
    <x v="2"/>
    <s v="otvorenie výťahu"/>
    <d v="2019-06-20T10:31:12"/>
    <x v="5"/>
    <s v="len HaZZ"/>
    <s v="Humenné"/>
    <s v="Humenné"/>
  </r>
  <r>
    <x v="0"/>
    <x v="6"/>
    <x v="20684"/>
    <x v="0"/>
    <x v="4"/>
    <x v="7"/>
    <x v="13"/>
    <s v="Poprad"/>
    <n v="47"/>
    <x v="2"/>
    <m/>
    <x v="3"/>
    <m/>
    <x v="2"/>
    <m/>
    <d v="2019-06-20T11:05:32"/>
    <x v="5"/>
    <s v="len HaZZ"/>
    <s v="Poprad"/>
    <s v="Poprad"/>
  </r>
  <r>
    <x v="1"/>
    <x v="6"/>
    <x v="20685"/>
    <x v="0"/>
    <x v="4"/>
    <x v="7"/>
    <x v="13"/>
    <s v="Poprad"/>
    <n v="44"/>
    <x v="1"/>
    <n v="104"/>
    <x v="4"/>
    <n v="115"/>
    <x v="49"/>
    <m/>
    <d v="2019-06-20T12:03:20"/>
    <x v="5"/>
    <s v="len HaZZ"/>
    <s v="Poprad"/>
    <s v="Svit"/>
  </r>
  <r>
    <x v="1"/>
    <x v="6"/>
    <x v="20685"/>
    <x v="0"/>
    <x v="4"/>
    <x v="7"/>
    <x v="66"/>
    <s v="Poprad"/>
    <n v="44"/>
    <x v="1"/>
    <n v="104"/>
    <x v="4"/>
    <n v="115"/>
    <x v="49"/>
    <m/>
    <d v="2019-06-20T12:03:20"/>
    <x v="5"/>
    <s v="len HaZZ"/>
    <s v="Poprad"/>
    <s v="Svit"/>
  </r>
  <r>
    <x v="0"/>
    <x v="6"/>
    <x v="20686"/>
    <x v="0"/>
    <x v="4"/>
    <x v="7"/>
    <x v="13"/>
    <s v="Poprad"/>
    <n v="47"/>
    <x v="2"/>
    <m/>
    <x v="3"/>
    <m/>
    <x v="2"/>
    <m/>
    <d v="2019-06-20T13:12:58"/>
    <x v="5"/>
    <s v="len HaZZ"/>
    <s v="Poprad"/>
    <s v="Poprad"/>
  </r>
  <r>
    <x v="0"/>
    <x v="6"/>
    <x v="20687"/>
    <x v="1"/>
    <x v="4"/>
    <x v="49"/>
    <x v="95"/>
    <s v="Medzilaborce"/>
    <n v="44"/>
    <x v="1"/>
    <n v="157"/>
    <x v="5"/>
    <m/>
    <x v="2"/>
    <s v="odstranenie osieho hniezda"/>
    <d v="2019-06-20T17:40:40"/>
    <x v="5"/>
    <s v="len HaZZ"/>
    <s v="Medzilaborce"/>
    <s v="Medzilaborce"/>
  </r>
  <r>
    <x v="0"/>
    <x v="6"/>
    <x v="20688"/>
    <x v="1"/>
    <x v="4"/>
    <x v="37"/>
    <x v="70"/>
    <s v="Prešov"/>
    <n v="44"/>
    <x v="1"/>
    <n v="104"/>
    <x v="4"/>
    <n v="112"/>
    <x v="35"/>
    <m/>
    <d v="2019-06-20T20:46:53"/>
    <x v="5"/>
    <s v="len HaZZ"/>
    <s v="Prešov"/>
    <s v="Drienovská Nová Ves"/>
  </r>
  <r>
    <x v="0"/>
    <x v="6"/>
    <x v="20689"/>
    <x v="1"/>
    <x v="4"/>
    <x v="7"/>
    <x v="13"/>
    <s v="Poprad"/>
    <n v="44"/>
    <x v="1"/>
    <n v="157"/>
    <x v="5"/>
    <m/>
    <x v="2"/>
    <s v="spláchnutie krvi po nehode"/>
    <d v="2019-06-21T05:07:35"/>
    <x v="5"/>
    <s v="len HaZZ"/>
    <s v="Poprad"/>
    <s v="Poprad"/>
  </r>
  <r>
    <x v="0"/>
    <x v="6"/>
    <x v="20690"/>
    <x v="0"/>
    <x v="4"/>
    <x v="49"/>
    <x v="92"/>
    <s v="Humenné"/>
    <n v="47"/>
    <x v="2"/>
    <m/>
    <x v="3"/>
    <m/>
    <x v="2"/>
    <m/>
    <d v="2019-06-21T07:20:31"/>
    <x v="5"/>
    <s v="len HaZZ"/>
    <s v="Humenné"/>
    <s v="Udavské"/>
  </r>
  <r>
    <x v="0"/>
    <x v="6"/>
    <x v="20691"/>
    <x v="0"/>
    <x v="4"/>
    <x v="52"/>
    <x v="98"/>
    <s v="Levoča"/>
    <n v="44"/>
    <x v="1"/>
    <n v="157"/>
    <x v="5"/>
    <m/>
    <x v="2"/>
    <s v="upchatý priepust"/>
    <d v="2019-06-21T07:31:43"/>
    <x v="5"/>
    <s v="len HaZZ"/>
    <s v="Levoča"/>
    <s v="Levoča"/>
  </r>
  <r>
    <x v="0"/>
    <x v="6"/>
    <x v="20692"/>
    <x v="1"/>
    <x v="4"/>
    <x v="53"/>
    <x v="99"/>
    <s v="Kežmarok"/>
    <n v="1"/>
    <x v="0"/>
    <n v="164"/>
    <x v="8"/>
    <n v="166"/>
    <x v="24"/>
    <m/>
    <d v="2019-06-21T07:48:27"/>
    <x v="5"/>
    <s v="len HaZZ"/>
    <s v="Kežmarok"/>
    <s v="Lendak"/>
  </r>
  <r>
    <x v="0"/>
    <x v="6"/>
    <x v="20693"/>
    <x v="1"/>
    <x v="4"/>
    <x v="52"/>
    <x v="98"/>
    <s v="Levoča"/>
    <n v="44"/>
    <x v="1"/>
    <n v="157"/>
    <x v="5"/>
    <m/>
    <x v="2"/>
    <s v="upchatý priepust pod vozovkou"/>
    <d v="2019-06-21T10:03:44"/>
    <x v="5"/>
    <s v="len HaZZ"/>
    <s v="Levoča"/>
    <s v="Levoča"/>
  </r>
  <r>
    <x v="1"/>
    <x v="6"/>
    <x v="20694"/>
    <x v="1"/>
    <x v="4"/>
    <x v="37"/>
    <x v="70"/>
    <s v="Prešov"/>
    <n v="1"/>
    <x v="0"/>
    <n v="132"/>
    <x v="10"/>
    <n v="137"/>
    <x v="23"/>
    <m/>
    <d v="2019-06-21T10:51:50"/>
    <x v="5"/>
    <s v="len HaZZ"/>
    <s v="Prešov"/>
    <s v="Prešov"/>
  </r>
  <r>
    <x v="1"/>
    <x v="6"/>
    <x v="20695"/>
    <x v="1"/>
    <x v="4"/>
    <x v="49"/>
    <x v="92"/>
    <s v="Humenné"/>
    <n v="44"/>
    <x v="1"/>
    <n v="135"/>
    <x v="12"/>
    <m/>
    <x v="2"/>
    <m/>
    <d v="2019-06-21T12:39:06"/>
    <x v="5"/>
    <s v="len HaZZ"/>
    <s v="Humenné"/>
    <s v="Humenné"/>
  </r>
  <r>
    <x v="0"/>
    <x v="6"/>
    <x v="20696"/>
    <x v="1"/>
    <x v="4"/>
    <x v="7"/>
    <x v="13"/>
    <s v="Poprad"/>
    <n v="47"/>
    <x v="2"/>
    <m/>
    <x v="3"/>
    <m/>
    <x v="2"/>
    <m/>
    <d v="2019-06-21T13:00:57"/>
    <x v="5"/>
    <s v="len HaZZ"/>
    <s v="Poprad"/>
    <s v="Poprad"/>
  </r>
  <r>
    <x v="0"/>
    <x v="6"/>
    <x v="20697"/>
    <x v="0"/>
    <x v="4"/>
    <x v="49"/>
    <x v="92"/>
    <s v="Humenné"/>
    <n v="44"/>
    <x v="1"/>
    <n v="135"/>
    <x v="12"/>
    <m/>
    <x v="2"/>
    <m/>
    <d v="2019-06-21T13:05:22"/>
    <x v="5"/>
    <s v="len HaZZ"/>
    <s v="Humenné"/>
    <s v="Udavské"/>
  </r>
  <r>
    <x v="1"/>
    <x v="6"/>
    <x v="20698"/>
    <x v="1"/>
    <x v="4"/>
    <x v="45"/>
    <x v="81"/>
    <s v="Vranov nad Topľou"/>
    <n v="44"/>
    <x v="1"/>
    <n v="135"/>
    <x v="12"/>
    <m/>
    <x v="2"/>
    <m/>
    <d v="2019-06-21T13:14:30"/>
    <x v="5"/>
    <s v="len HaZZ"/>
    <s v="Vranov nad Topľou"/>
    <s v="Vranov, Vranov nad Topľou"/>
  </r>
  <r>
    <x v="0"/>
    <x v="6"/>
    <x v="20699"/>
    <x v="0"/>
    <x v="4"/>
    <x v="48"/>
    <x v="105"/>
    <s v="Stropkov"/>
    <n v="47"/>
    <x v="2"/>
    <m/>
    <x v="3"/>
    <m/>
    <x v="2"/>
    <m/>
    <d v="2019-06-21T14:11:30"/>
    <x v="5"/>
    <s v="len HaZZ"/>
    <s v="Stropkov"/>
    <s v="Oľšavka"/>
  </r>
  <r>
    <x v="0"/>
    <x v="6"/>
    <x v="20700"/>
    <x v="1"/>
    <x v="4"/>
    <x v="50"/>
    <x v="94"/>
    <s v="Bardejov"/>
    <n v="44"/>
    <x v="1"/>
    <n v="104"/>
    <x v="4"/>
    <n v="117"/>
    <x v="8"/>
    <m/>
    <d v="2019-06-21T15:13:50"/>
    <x v="5"/>
    <s v="len HaZZ"/>
    <s v="Bardejov"/>
    <s v="Bardejov"/>
  </r>
  <r>
    <x v="0"/>
    <x v="6"/>
    <x v="20701"/>
    <x v="1"/>
    <x v="4"/>
    <x v="45"/>
    <x v="81"/>
    <s v="Vranov nad Topľou"/>
    <n v="1"/>
    <x v="0"/>
    <n v="79"/>
    <x v="0"/>
    <n v="99"/>
    <x v="45"/>
    <m/>
    <d v="2019-06-21T16:22:00"/>
    <x v="5"/>
    <s v="len HaZZ"/>
    <s v="Vranov nad Topľou"/>
    <s v="Vranov nad Topľou 1"/>
  </r>
  <r>
    <x v="0"/>
    <x v="6"/>
    <x v="20702"/>
    <x v="0"/>
    <x v="4"/>
    <x v="49"/>
    <x v="101"/>
    <s v="Snina"/>
    <n v="44"/>
    <x v="1"/>
    <n v="104"/>
    <x v="4"/>
    <n v="117"/>
    <x v="8"/>
    <m/>
    <d v="2019-06-21T17:01:16"/>
    <x v="5"/>
    <s v="len HaZZ"/>
    <s v="Snina"/>
    <s v="Snina"/>
  </r>
  <r>
    <x v="0"/>
    <x v="6"/>
    <x v="20703"/>
    <x v="0"/>
    <x v="4"/>
    <x v="52"/>
    <x v="107"/>
    <s v="Levoča"/>
    <n v="47"/>
    <x v="2"/>
    <m/>
    <x v="3"/>
    <m/>
    <x v="2"/>
    <m/>
    <d v="2019-06-21T18:02:20"/>
    <x v="5"/>
    <s v="len HaZZ"/>
    <s v="Prešov"/>
    <s v="Hendrichovce"/>
  </r>
  <r>
    <x v="0"/>
    <x v="6"/>
    <x v="20704"/>
    <x v="1"/>
    <x v="4"/>
    <x v="49"/>
    <x v="95"/>
    <s v="Medzilaborce"/>
    <n v="44"/>
    <x v="1"/>
    <n v="160"/>
    <x v="11"/>
    <n v="162"/>
    <x v="22"/>
    <m/>
    <d v="2019-06-21T19:57:27"/>
    <x v="5"/>
    <s v="len HaZZ"/>
    <s v="Medzilaborce"/>
    <s v="Medzilaborce"/>
  </r>
  <r>
    <x v="0"/>
    <x v="6"/>
    <x v="20705"/>
    <x v="0"/>
    <x v="4"/>
    <x v="49"/>
    <x v="95"/>
    <s v="Medzilaborce"/>
    <n v="44"/>
    <x v="1"/>
    <n v="104"/>
    <x v="4"/>
    <n v="107"/>
    <x v="21"/>
    <m/>
    <d v="2019-06-21T21:48:19"/>
    <x v="5"/>
    <s v="len HaZZ"/>
    <s v="Medzilaborce"/>
    <s v="Habura"/>
  </r>
  <r>
    <x v="0"/>
    <x v="6"/>
    <x v="20706"/>
    <x v="0"/>
    <x v="4"/>
    <x v="37"/>
    <x v="77"/>
    <s v="Sabinov"/>
    <n v="47"/>
    <x v="2"/>
    <m/>
    <x v="3"/>
    <m/>
    <x v="2"/>
    <m/>
    <d v="2019-06-21T22:00:04"/>
    <x v="5"/>
    <s v="len HaZZ"/>
    <s v="Sabinov"/>
    <s v="Sabinov"/>
  </r>
  <r>
    <x v="0"/>
    <x v="6"/>
    <x v="20707"/>
    <x v="1"/>
    <x v="4"/>
    <x v="48"/>
    <x v="91"/>
    <s v="Svidník"/>
    <n v="44"/>
    <x v="1"/>
    <n v="138"/>
    <x v="2"/>
    <m/>
    <x v="2"/>
    <m/>
    <d v="2019-06-21T22:03:30"/>
    <x v="5"/>
    <s v="len HaZZ"/>
    <s v="Svidník"/>
    <s v="Lúčka"/>
  </r>
  <r>
    <x v="0"/>
    <x v="6"/>
    <x v="20708"/>
    <x v="0"/>
    <x v="4"/>
    <x v="45"/>
    <x v="104"/>
    <s v="Vranov nad Topľou"/>
    <n v="44"/>
    <x v="1"/>
    <n v="157"/>
    <x v="5"/>
    <m/>
    <x v="2"/>
    <s v="zaplavená cesta 1tr.č.18"/>
    <d v="2019-06-21T22:56:11"/>
    <x v="5"/>
    <s v="len HaZZ"/>
    <s v="Vranov nad Topľou"/>
    <s v="Radvanovce"/>
  </r>
  <r>
    <x v="0"/>
    <x v="6"/>
    <x v="20709"/>
    <x v="2"/>
    <x v="4"/>
    <x v="45"/>
    <x v="81"/>
    <s v="Vranov nad Topľou"/>
    <n v="44"/>
    <x v="1"/>
    <n v="157"/>
    <x v="5"/>
    <m/>
    <x v="2"/>
    <s v="  samovražda- zvesenie obesenca"/>
    <d v="2019-06-22T07:45:24"/>
    <x v="5"/>
    <s v="len HaZZ"/>
    <s v="Vranov nad Topľou"/>
    <s v="Vranov nad Topľou"/>
  </r>
  <r>
    <x v="0"/>
    <x v="6"/>
    <x v="20710"/>
    <x v="1"/>
    <x v="4"/>
    <x v="53"/>
    <x v="99"/>
    <s v="Kežmarok"/>
    <n v="44"/>
    <x v="1"/>
    <n v="104"/>
    <x v="4"/>
    <n v="134"/>
    <x v="17"/>
    <s v="pomoc pri znesení pacienta"/>
    <d v="2019-06-22T10:18:11"/>
    <x v="5"/>
    <s v="len HaZZ"/>
    <s v="Kežmarok"/>
    <s v="Kežmarok"/>
  </r>
  <r>
    <x v="0"/>
    <x v="6"/>
    <x v="20711"/>
    <x v="1"/>
    <x v="4"/>
    <x v="37"/>
    <x v="70"/>
    <s v="Prešov"/>
    <n v="1"/>
    <x v="0"/>
    <n v="164"/>
    <x v="8"/>
    <n v="166"/>
    <x v="24"/>
    <m/>
    <d v="2019-06-22T12:43:30"/>
    <x v="5"/>
    <s v="len HaZZ"/>
    <s v="Prešov"/>
    <s v="Prešov"/>
  </r>
  <r>
    <x v="0"/>
    <x v="6"/>
    <x v="20712"/>
    <x v="2"/>
    <x v="4"/>
    <x v="45"/>
    <x v="108"/>
    <s v="Vranov nad Topľou"/>
    <n v="44"/>
    <x v="1"/>
    <n v="138"/>
    <x v="2"/>
    <m/>
    <x v="2"/>
    <m/>
    <d v="2019-06-22T18:26:23"/>
    <x v="5"/>
    <s v="len HaZZ"/>
    <s v="Vranov nad Topľou"/>
    <s v="Piskorovce - Ďapalovce"/>
  </r>
  <r>
    <x v="0"/>
    <x v="6"/>
    <x v="20713"/>
    <x v="2"/>
    <x v="4"/>
    <x v="7"/>
    <x v="13"/>
    <s v="Poprad"/>
    <n v="47"/>
    <x v="2"/>
    <m/>
    <x v="3"/>
    <m/>
    <x v="2"/>
    <m/>
    <d v="2019-06-22T20:05:21"/>
    <x v="5"/>
    <s v="len HaZZ"/>
    <s v="Poprad"/>
    <s v="Poprad"/>
  </r>
  <r>
    <x v="0"/>
    <x v="6"/>
    <x v="20714"/>
    <x v="1"/>
    <x v="4"/>
    <x v="37"/>
    <x v="77"/>
    <s v="Sabinov"/>
    <n v="1"/>
    <x v="0"/>
    <n v="145"/>
    <x v="1"/>
    <n v="149"/>
    <x v="43"/>
    <m/>
    <d v="2019-06-22T21:07:47"/>
    <x v="5"/>
    <s v="len HaZZ"/>
    <s v="Sabinov"/>
    <s v="Sabinov"/>
  </r>
  <r>
    <x v="0"/>
    <x v="6"/>
    <x v="20715"/>
    <x v="1"/>
    <x v="4"/>
    <x v="37"/>
    <x v="70"/>
    <s v="Prešov"/>
    <n v="47"/>
    <x v="2"/>
    <m/>
    <x v="3"/>
    <m/>
    <x v="2"/>
    <m/>
    <d v="2019-06-23T06:43:59"/>
    <x v="5"/>
    <s v="len HaZZ"/>
    <s v="Prešov"/>
    <s v="Prešov"/>
  </r>
  <r>
    <x v="0"/>
    <x v="6"/>
    <x v="20716"/>
    <x v="0"/>
    <x v="4"/>
    <x v="7"/>
    <x v="66"/>
    <s v="Poprad"/>
    <n v="44"/>
    <x v="1"/>
    <n v="104"/>
    <x v="4"/>
    <n v="129"/>
    <x v="3"/>
    <m/>
    <d v="2019-06-23T10:21:56"/>
    <x v="5"/>
    <s v="len HaZZ"/>
    <s v="Poprad"/>
    <s v="Svit"/>
  </r>
  <r>
    <x v="0"/>
    <x v="6"/>
    <x v="20717"/>
    <x v="1"/>
    <x v="4"/>
    <x v="49"/>
    <x v="92"/>
    <s v="Humenné"/>
    <n v="1"/>
    <x v="0"/>
    <n v="79"/>
    <x v="0"/>
    <n v="130"/>
    <x v="17"/>
    <s v="Drevovyroba"/>
    <d v="2019-06-23T13:15:01"/>
    <x v="5"/>
    <s v="HaZZ+DHZO"/>
    <s v="Medzilaborce"/>
    <s v="Volica"/>
  </r>
  <r>
    <x v="0"/>
    <x v="6"/>
    <x v="20717"/>
    <x v="1"/>
    <x v="4"/>
    <x v="49"/>
    <x v="95"/>
    <s v="Medzilaborce"/>
    <n v="1"/>
    <x v="0"/>
    <n v="79"/>
    <x v="0"/>
    <n v="130"/>
    <x v="17"/>
    <s v="Drevovyroba"/>
    <d v="2019-06-23T13:15:01"/>
    <x v="5"/>
    <s v="HaZZ+DHZO"/>
    <s v="Medzilaborce"/>
    <s v="Volica"/>
  </r>
  <r>
    <x v="0"/>
    <x v="6"/>
    <x v="20717"/>
    <x v="1"/>
    <x v="2"/>
    <x v="38"/>
    <x v="71"/>
    <s v="ZB v Humennom"/>
    <n v="1"/>
    <x v="0"/>
    <n v="79"/>
    <x v="0"/>
    <n v="130"/>
    <x v="17"/>
    <s v="Drevovyroba"/>
    <d v="2019-06-23T13:15:01"/>
    <x v="5"/>
    <s v="HaZZ+DHZO"/>
    <s v="Medzilaborce"/>
    <s v="Volica"/>
  </r>
  <r>
    <x v="0"/>
    <x v="6"/>
    <x v="20718"/>
    <x v="0"/>
    <x v="4"/>
    <x v="37"/>
    <x v="70"/>
    <s v="Prešov"/>
    <n v="44"/>
    <x v="1"/>
    <n v="104"/>
    <x v="4"/>
    <n v="117"/>
    <x v="8"/>
    <m/>
    <d v="2019-06-23T13:17:20"/>
    <x v="5"/>
    <s v="len HaZZ"/>
    <s v="Prešov"/>
    <s v="Prešov"/>
  </r>
  <r>
    <x v="0"/>
    <x v="6"/>
    <x v="20719"/>
    <x v="0"/>
    <x v="4"/>
    <x v="37"/>
    <x v="70"/>
    <s v="Prešov"/>
    <n v="44"/>
    <x v="1"/>
    <n v="104"/>
    <x v="4"/>
    <n v="117"/>
    <x v="8"/>
    <m/>
    <d v="2019-06-23T13:18:21"/>
    <x v="5"/>
    <s v="len HaZZ"/>
    <s v="Prešov"/>
    <s v="Prešov"/>
  </r>
  <r>
    <x v="0"/>
    <x v="6"/>
    <x v="20720"/>
    <x v="1"/>
    <x v="4"/>
    <x v="37"/>
    <x v="70"/>
    <s v="Prešov"/>
    <n v="44"/>
    <x v="1"/>
    <n v="138"/>
    <x v="2"/>
    <m/>
    <x v="2"/>
    <m/>
    <d v="2019-06-23T14:05:02"/>
    <x v="5"/>
    <s v="len HaZZ"/>
    <s v="Prešov"/>
    <s v="Veľký Šariš"/>
  </r>
  <r>
    <x v="0"/>
    <x v="6"/>
    <x v="20721"/>
    <x v="0"/>
    <x v="4"/>
    <x v="50"/>
    <x v="94"/>
    <s v="Bardejov"/>
    <n v="47"/>
    <x v="2"/>
    <m/>
    <x v="3"/>
    <m/>
    <x v="2"/>
    <m/>
    <d v="2019-06-23T16:01:47"/>
    <x v="5"/>
    <s v="len HaZZ"/>
    <s v="Bardejov"/>
    <s v="Šiba"/>
  </r>
  <r>
    <x v="0"/>
    <x v="6"/>
    <x v="20722"/>
    <x v="1"/>
    <x v="4"/>
    <x v="48"/>
    <x v="93"/>
    <s v="Svidník"/>
    <n v="44"/>
    <x v="1"/>
    <n v="138"/>
    <x v="2"/>
    <m/>
    <x v="2"/>
    <m/>
    <d v="2019-06-23T16:05:18"/>
    <x v="5"/>
    <s v="len HaZZ"/>
    <s v="Svidník"/>
    <s v="Nižná Jedľová"/>
  </r>
  <r>
    <x v="0"/>
    <x v="6"/>
    <x v="20723"/>
    <x v="0"/>
    <x v="4"/>
    <x v="45"/>
    <x v="104"/>
    <s v="Vranov nad Topľou"/>
    <n v="47"/>
    <x v="2"/>
    <m/>
    <x v="3"/>
    <m/>
    <x v="2"/>
    <m/>
    <d v="2019-06-23T16:18:05"/>
    <x v="5"/>
    <s v="len HaZZ"/>
    <s v="Vranov nad Topľou"/>
    <s v="Vyšný Žipov"/>
  </r>
  <r>
    <x v="0"/>
    <x v="6"/>
    <x v="20724"/>
    <x v="1"/>
    <x v="4"/>
    <x v="49"/>
    <x v="101"/>
    <s v="Snina"/>
    <n v="44"/>
    <x v="1"/>
    <n v="138"/>
    <x v="2"/>
    <m/>
    <x v="2"/>
    <m/>
    <d v="2019-06-23T16:31:42"/>
    <x v="5"/>
    <s v="len HaZZ"/>
    <s v="Snina"/>
    <s v="Stakčín smer Jalová"/>
  </r>
  <r>
    <x v="0"/>
    <x v="6"/>
    <x v="20725"/>
    <x v="0"/>
    <x v="4"/>
    <x v="50"/>
    <x v="103"/>
    <s v="Bardejov"/>
    <n v="47"/>
    <x v="2"/>
    <m/>
    <x v="3"/>
    <m/>
    <x v="2"/>
    <m/>
    <d v="2019-06-23T17:03:21"/>
    <x v="5"/>
    <s v="len HaZZ"/>
    <s v="Bardejov"/>
    <s v="Raslavice smer Jánovce"/>
  </r>
  <r>
    <x v="0"/>
    <x v="6"/>
    <x v="20726"/>
    <x v="1"/>
    <x v="5"/>
    <x v="54"/>
    <x v="113"/>
    <s v="Trebišov"/>
    <n v="44"/>
    <x v="1"/>
    <n v="138"/>
    <x v="2"/>
    <m/>
    <x v="2"/>
    <m/>
    <d v="2019-06-23T17:09:18"/>
    <x v="5"/>
    <s v="len HaZZ"/>
    <s v="Trebišov"/>
    <s v="Dobrá 139"/>
  </r>
  <r>
    <x v="0"/>
    <x v="6"/>
    <x v="20726"/>
    <x v="1"/>
    <x v="5"/>
    <x v="54"/>
    <x v="111"/>
    <s v="Trebišov"/>
    <n v="44"/>
    <x v="1"/>
    <n v="138"/>
    <x v="2"/>
    <m/>
    <x v="2"/>
    <m/>
    <d v="2019-06-23T17:09:18"/>
    <x v="5"/>
    <s v="len HaZZ"/>
    <s v="Trebišov"/>
    <s v="Dobrá 139"/>
  </r>
  <r>
    <x v="0"/>
    <x v="6"/>
    <x v="20727"/>
    <x v="1"/>
    <x v="4"/>
    <x v="7"/>
    <x v="13"/>
    <s v="Poprad"/>
    <n v="47"/>
    <x v="2"/>
    <m/>
    <x v="3"/>
    <m/>
    <x v="2"/>
    <m/>
    <d v="2019-06-23T17:50:49"/>
    <x v="5"/>
    <s v="len HaZZ"/>
    <s v="Poprad"/>
    <s v="Hozelec"/>
  </r>
  <r>
    <x v="0"/>
    <x v="6"/>
    <x v="20728"/>
    <x v="0"/>
    <x v="4"/>
    <x v="48"/>
    <x v="93"/>
    <s v="Svidník"/>
    <n v="44"/>
    <x v="1"/>
    <n v="157"/>
    <x v="5"/>
    <m/>
    <x v="2"/>
    <s v="osvetlovanie"/>
    <d v="2019-06-23T21:41:33"/>
    <x v="5"/>
    <s v="len HaZZ"/>
    <s v="Svidník"/>
    <s v="Svidník"/>
  </r>
  <r>
    <x v="0"/>
    <x v="6"/>
    <x v="20729"/>
    <x v="0"/>
    <x v="4"/>
    <x v="50"/>
    <x v="94"/>
    <s v="Bardejov"/>
    <n v="47"/>
    <x v="2"/>
    <m/>
    <x v="3"/>
    <m/>
    <x v="2"/>
    <m/>
    <d v="2019-06-23T22:29:26"/>
    <x v="5"/>
    <s v="len HaZZ"/>
    <s v="Bardejov"/>
    <s v="Bardejov"/>
  </r>
  <r>
    <x v="0"/>
    <x v="6"/>
    <x v="20730"/>
    <x v="1"/>
    <x v="4"/>
    <x v="48"/>
    <x v="91"/>
    <s v="Svidník"/>
    <n v="44"/>
    <x v="1"/>
    <n v="157"/>
    <x v="5"/>
    <m/>
    <x v="2"/>
    <s v="únik nafty z nádrže NMV"/>
    <d v="2019-06-23T23:54:47"/>
    <x v="5"/>
    <s v="len HaZZ"/>
    <s v="Svidník"/>
    <s v="Soboš"/>
  </r>
  <r>
    <x v="0"/>
    <x v="6"/>
    <x v="20731"/>
    <x v="0"/>
    <x v="4"/>
    <x v="51"/>
    <x v="100"/>
    <s v="Stará Ľubovňa"/>
    <n v="44"/>
    <x v="1"/>
    <n v="135"/>
    <x v="12"/>
    <m/>
    <x v="2"/>
    <m/>
    <d v="2019-06-24T09:35:36"/>
    <x v="5"/>
    <s v="len HaZZ"/>
    <s v="Stará Ľubovňa"/>
    <s v="Ľubotín"/>
  </r>
  <r>
    <x v="0"/>
    <x v="6"/>
    <x v="20732"/>
    <x v="0"/>
    <x v="4"/>
    <x v="37"/>
    <x v="70"/>
    <s v="Prešov"/>
    <n v="47"/>
    <x v="2"/>
    <m/>
    <x v="3"/>
    <m/>
    <x v="2"/>
    <m/>
    <d v="2019-06-24T10:46:34"/>
    <x v="5"/>
    <s v="len HaZZ"/>
    <s v="Prešov"/>
    <s v="Veľký Šariš"/>
  </r>
  <r>
    <x v="0"/>
    <x v="6"/>
    <x v="20733"/>
    <x v="0"/>
    <x v="4"/>
    <x v="7"/>
    <x v="66"/>
    <s v="Poprad"/>
    <n v="44"/>
    <x v="1"/>
    <n v="104"/>
    <x v="4"/>
    <n v="107"/>
    <x v="21"/>
    <m/>
    <d v="2019-06-24T12:45:28"/>
    <x v="5"/>
    <s v="len HaZZ"/>
    <s v="Poprad"/>
    <s v="Lučivná"/>
  </r>
  <r>
    <x v="0"/>
    <x v="6"/>
    <x v="20734"/>
    <x v="1"/>
    <x v="4"/>
    <x v="37"/>
    <x v="77"/>
    <s v="Sabinov"/>
    <n v="47"/>
    <x v="2"/>
    <m/>
    <x v="3"/>
    <m/>
    <x v="2"/>
    <s v="odstránenie prevádzkových kvapalín z vozovky"/>
    <d v="2019-06-24T16:09:12"/>
    <x v="5"/>
    <s v="len HaZZ"/>
    <s v="Sabinov"/>
    <s v="Sabinov"/>
  </r>
  <r>
    <x v="0"/>
    <x v="6"/>
    <x v="20735"/>
    <x v="1"/>
    <x v="4"/>
    <x v="49"/>
    <x v="101"/>
    <s v="Snina"/>
    <n v="44"/>
    <x v="1"/>
    <n v="157"/>
    <x v="5"/>
    <m/>
    <x v="2"/>
    <s v="otváranie bytu"/>
    <d v="2019-06-24T16:37:36"/>
    <x v="5"/>
    <s v="len HaZZ"/>
    <s v="Snina"/>
    <s v="Snina"/>
  </r>
  <r>
    <x v="0"/>
    <x v="6"/>
    <x v="20736"/>
    <x v="1"/>
    <x v="4"/>
    <x v="7"/>
    <x v="13"/>
    <s v="Poprad"/>
    <n v="44"/>
    <x v="1"/>
    <n v="104"/>
    <x v="4"/>
    <n v="115"/>
    <x v="49"/>
    <m/>
    <d v="2019-06-24T18:12:51"/>
    <x v="5"/>
    <s v="len HaZZ"/>
    <s v="Poprad"/>
    <s v="Poprad"/>
  </r>
  <r>
    <x v="0"/>
    <x v="6"/>
    <x v="20737"/>
    <x v="0"/>
    <x v="4"/>
    <x v="52"/>
    <x v="98"/>
    <s v="Levoča"/>
    <n v="44"/>
    <x v="1"/>
    <n v="157"/>
    <x v="5"/>
    <m/>
    <x v="2"/>
    <s v="asistencia RZP"/>
    <d v="2019-06-24T21:31:56"/>
    <x v="5"/>
    <s v="len HaZZ"/>
    <s v="Levoča"/>
    <s v="Levoča"/>
  </r>
  <r>
    <x v="0"/>
    <x v="6"/>
    <x v="20738"/>
    <x v="1"/>
    <x v="4"/>
    <x v="45"/>
    <x v="104"/>
    <s v="Vranov nad Topľou"/>
    <n v="47"/>
    <x v="2"/>
    <m/>
    <x v="3"/>
    <m/>
    <x v="2"/>
    <m/>
    <d v="2019-06-25T05:54:48"/>
    <x v="5"/>
    <s v="len HaZZ"/>
    <s v="Vranov nad Topľou"/>
    <s v="Hlinné"/>
  </r>
  <r>
    <x v="0"/>
    <x v="6"/>
    <x v="20739"/>
    <x v="0"/>
    <x v="4"/>
    <x v="37"/>
    <x v="70"/>
    <s v="Prešov"/>
    <n v="47"/>
    <x v="2"/>
    <m/>
    <x v="3"/>
    <m/>
    <x v="2"/>
    <m/>
    <d v="2019-06-25T07:54:51"/>
    <x v="5"/>
    <s v="len HaZZ"/>
    <s v="Prešov"/>
    <s v="Malý Šariš"/>
  </r>
  <r>
    <x v="0"/>
    <x v="6"/>
    <x v="20740"/>
    <x v="1"/>
    <x v="4"/>
    <x v="37"/>
    <x v="70"/>
    <s v="Prešov"/>
    <n v="62"/>
    <x v="4"/>
    <n v="63"/>
    <x v="17"/>
    <m/>
    <x v="2"/>
    <m/>
    <d v="2019-06-25T09:07:23"/>
    <x v="5"/>
    <s v="len HaZZ"/>
    <s v="Prešov"/>
    <s v="Sedlice"/>
  </r>
  <r>
    <x v="1"/>
    <x v="6"/>
    <x v="20741"/>
    <x v="1"/>
    <x v="4"/>
    <x v="50"/>
    <x v="94"/>
    <s v="Bardejov"/>
    <n v="1"/>
    <x v="0"/>
    <n v="79"/>
    <x v="0"/>
    <n v="130"/>
    <x v="17"/>
    <s v="Chata"/>
    <d v="2019-06-25T09:22:43"/>
    <x v="5"/>
    <s v="len HaZZ"/>
    <s v="Bardejov"/>
    <s v="Bardejov"/>
  </r>
  <r>
    <x v="1"/>
    <x v="6"/>
    <x v="20741"/>
    <x v="1"/>
    <x v="4"/>
    <x v="50"/>
    <x v="103"/>
    <s v="Bardejov"/>
    <n v="1"/>
    <x v="0"/>
    <n v="79"/>
    <x v="0"/>
    <n v="130"/>
    <x v="17"/>
    <s v="Chata"/>
    <d v="2019-06-25T09:22:43"/>
    <x v="5"/>
    <s v="len HaZZ"/>
    <s v="Bardejov"/>
    <s v="Bardejov"/>
  </r>
  <r>
    <x v="0"/>
    <x v="6"/>
    <x v="20742"/>
    <x v="1"/>
    <x v="4"/>
    <x v="53"/>
    <x v="99"/>
    <s v="Kežmarok"/>
    <n v="44"/>
    <x v="1"/>
    <n v="104"/>
    <x v="4"/>
    <n v="112"/>
    <x v="35"/>
    <m/>
    <d v="2019-06-25T09:34:17"/>
    <x v="5"/>
    <s v="len HaZZ"/>
    <s v="Kežmarok"/>
    <s v="Kežmarok"/>
  </r>
  <r>
    <x v="0"/>
    <x v="6"/>
    <x v="20743"/>
    <x v="1"/>
    <x v="4"/>
    <x v="7"/>
    <x v="66"/>
    <s v="Poprad"/>
    <n v="44"/>
    <x v="1"/>
    <n v="157"/>
    <x v="5"/>
    <m/>
    <x v="2"/>
    <s v="Porucha na vozidle Tatranskej ozubnicovej zeleznic"/>
    <d v="2019-06-25T10:40:18"/>
    <x v="5"/>
    <s v="len HaZZ"/>
    <s v="Poprad"/>
    <s v="Štrba"/>
  </r>
  <r>
    <x v="0"/>
    <x v="6"/>
    <x v="20744"/>
    <x v="0"/>
    <x v="4"/>
    <x v="37"/>
    <x v="70"/>
    <s v="Prešov"/>
    <n v="44"/>
    <x v="1"/>
    <n v="139"/>
    <x v="16"/>
    <m/>
    <x v="2"/>
    <m/>
    <d v="2019-06-25T13:06:54"/>
    <x v="5"/>
    <s v="len HaZZ"/>
    <s v="Prešov"/>
    <s v="Prešov"/>
  </r>
  <r>
    <x v="0"/>
    <x v="6"/>
    <x v="20745"/>
    <x v="3"/>
    <x v="4"/>
    <x v="37"/>
    <x v="70"/>
    <s v="Prešov"/>
    <n v="1"/>
    <x v="0"/>
    <n v="145"/>
    <x v="1"/>
    <n v="163"/>
    <x v="17"/>
    <s v="Požiar vencov a kvetov na hrobe"/>
    <d v="2019-06-25T13:59:44"/>
    <x v="5"/>
    <s v="len HaZZ"/>
    <s v="Prešov"/>
    <s v="Ľubotice"/>
  </r>
  <r>
    <x v="0"/>
    <x v="6"/>
    <x v="20746"/>
    <x v="2"/>
    <x v="4"/>
    <x v="51"/>
    <x v="96"/>
    <s v="Stará Ľubovňa"/>
    <n v="47"/>
    <x v="2"/>
    <m/>
    <x v="3"/>
    <m/>
    <x v="2"/>
    <m/>
    <d v="2019-06-25T14:33:39"/>
    <x v="5"/>
    <s v="len HaZZ"/>
    <s v="Stará Ľubovňa"/>
    <s v="Plavnica"/>
  </r>
  <r>
    <x v="0"/>
    <x v="6"/>
    <x v="20747"/>
    <x v="1"/>
    <x v="4"/>
    <x v="37"/>
    <x v="77"/>
    <s v="Sabinov"/>
    <n v="44"/>
    <x v="1"/>
    <n v="104"/>
    <x v="4"/>
    <n v="107"/>
    <x v="21"/>
    <m/>
    <d v="2019-06-25T14:55:31"/>
    <x v="5"/>
    <s v="len HaZZ"/>
    <s v="Sabinov"/>
    <s v="Sabinov"/>
  </r>
  <r>
    <x v="0"/>
    <x v="6"/>
    <x v="20748"/>
    <x v="2"/>
    <x v="4"/>
    <x v="52"/>
    <x v="98"/>
    <s v="Levoča"/>
    <n v="47"/>
    <x v="2"/>
    <m/>
    <x v="3"/>
    <m/>
    <x v="2"/>
    <m/>
    <d v="2019-06-25T15:03:38"/>
    <x v="5"/>
    <s v="len HaZZ"/>
    <s v="Levoča"/>
    <s v="Spišský Štvrtok"/>
  </r>
  <r>
    <x v="0"/>
    <x v="6"/>
    <x v="20749"/>
    <x v="1"/>
    <x v="4"/>
    <x v="51"/>
    <x v="96"/>
    <s v="Stará Ľubovňa"/>
    <n v="44"/>
    <x v="1"/>
    <n v="157"/>
    <x v="5"/>
    <m/>
    <x v="2"/>
    <s v="."/>
    <d v="2019-06-25T16:10:37"/>
    <x v="5"/>
    <s v="len HaZZ"/>
    <s v="Stará Ľubovňa"/>
    <s v="Stará Ľubovňa"/>
  </r>
  <r>
    <x v="0"/>
    <x v="6"/>
    <x v="20750"/>
    <x v="3"/>
    <x v="4"/>
    <x v="37"/>
    <x v="102"/>
    <s v="Sabinov"/>
    <n v="1"/>
    <x v="0"/>
    <n v="164"/>
    <x v="8"/>
    <n v="171"/>
    <x v="12"/>
    <m/>
    <d v="2019-06-25T16:38:45"/>
    <x v="5"/>
    <s v="len HaZZ"/>
    <s v="Sabinov"/>
    <s v="Lipany"/>
  </r>
  <r>
    <x v="0"/>
    <x v="6"/>
    <x v="20751"/>
    <x v="1"/>
    <x v="4"/>
    <x v="37"/>
    <x v="77"/>
    <s v="Sabinov"/>
    <n v="44"/>
    <x v="1"/>
    <n v="104"/>
    <x v="4"/>
    <n v="134"/>
    <x v="17"/>
    <s v="Otvaranie vchodových dveri"/>
    <d v="2019-06-25T16:37:09"/>
    <x v="5"/>
    <s v="len HaZZ"/>
    <s v="Sabinov"/>
    <s v="Sabinov"/>
  </r>
  <r>
    <x v="1"/>
    <x v="6"/>
    <x v="20752"/>
    <x v="0"/>
    <x v="4"/>
    <x v="49"/>
    <x v="101"/>
    <s v="Snina"/>
    <n v="1"/>
    <x v="0"/>
    <n v="145"/>
    <x v="1"/>
    <n v="150"/>
    <x v="39"/>
    <m/>
    <d v="2019-06-25T16:46:14"/>
    <x v="5"/>
    <s v="len HaZZ"/>
    <s v="Snina"/>
    <s v="Hostovice"/>
  </r>
  <r>
    <x v="0"/>
    <x v="6"/>
    <x v="20753"/>
    <x v="1"/>
    <x v="4"/>
    <x v="48"/>
    <x v="105"/>
    <s v="Stropkov"/>
    <n v="1"/>
    <x v="0"/>
    <n v="132"/>
    <x v="10"/>
    <n v="136"/>
    <x v="16"/>
    <m/>
    <d v="2019-06-25T16:52:05"/>
    <x v="5"/>
    <s v="len HaZZ"/>
    <s v="Stropkov"/>
    <s v="Makovce"/>
  </r>
  <r>
    <x v="0"/>
    <x v="6"/>
    <x v="20754"/>
    <x v="1"/>
    <x v="4"/>
    <x v="48"/>
    <x v="93"/>
    <s v="Svidník"/>
    <n v="1"/>
    <x v="0"/>
    <n v="79"/>
    <x v="0"/>
    <n v="80"/>
    <x v="14"/>
    <m/>
    <d v="2019-06-25T18:09:59"/>
    <x v="5"/>
    <s v="len HaZZ"/>
    <s v="Svidník"/>
    <s v="Krajná Bystrá"/>
  </r>
  <r>
    <x v="0"/>
    <x v="6"/>
    <x v="20755"/>
    <x v="0"/>
    <x v="4"/>
    <x v="53"/>
    <x v="106"/>
    <s v="Kežmarok"/>
    <n v="1"/>
    <x v="0"/>
    <n v="145"/>
    <x v="1"/>
    <n v="161"/>
    <x v="41"/>
    <m/>
    <d v="2019-06-25T18:36:05"/>
    <x v="5"/>
    <s v="len HaZZ"/>
    <s v="Kežmarok"/>
    <s v="Spišské Hanušovce"/>
  </r>
  <r>
    <x v="0"/>
    <x v="6"/>
    <x v="20756"/>
    <x v="0"/>
    <x v="4"/>
    <x v="37"/>
    <x v="102"/>
    <s v="Sabinov"/>
    <n v="44"/>
    <x v="1"/>
    <n v="104"/>
    <x v="4"/>
    <n v="134"/>
    <x v="17"/>
    <s v="Naloženie pacienta"/>
    <d v="2019-06-25T19:10:41"/>
    <x v="5"/>
    <s v="len HaZZ"/>
    <s v="Sabinov"/>
    <s v="Tichý Potok"/>
  </r>
  <r>
    <x v="0"/>
    <x v="6"/>
    <x v="20757"/>
    <x v="1"/>
    <x v="4"/>
    <x v="37"/>
    <x v="70"/>
    <s v="Prešov"/>
    <n v="1"/>
    <x v="0"/>
    <n v="164"/>
    <x v="8"/>
    <n v="172"/>
    <x v="17"/>
    <s v="Požiar vencov a kvetov na hrobe"/>
    <d v="2019-06-25T20:44:43"/>
    <x v="5"/>
    <s v="len HaZZ"/>
    <s v="Prešov"/>
    <s v="Prešov"/>
  </r>
  <r>
    <x v="0"/>
    <x v="6"/>
    <x v="20758"/>
    <x v="0"/>
    <x v="4"/>
    <x v="51"/>
    <x v="100"/>
    <s v="Stará Ľubovňa"/>
    <n v="47"/>
    <x v="2"/>
    <m/>
    <x v="3"/>
    <m/>
    <x v="2"/>
    <m/>
    <d v="2019-06-26T02:56:09"/>
    <x v="5"/>
    <s v="len HaZZ"/>
    <s v="Stará Ľubovňa"/>
    <s v="Ruska vol nad Popradom"/>
  </r>
  <r>
    <x v="0"/>
    <x v="6"/>
    <x v="20759"/>
    <x v="0"/>
    <x v="4"/>
    <x v="37"/>
    <x v="70"/>
    <s v="Prešov"/>
    <n v="47"/>
    <x v="2"/>
    <m/>
    <x v="3"/>
    <m/>
    <x v="2"/>
    <m/>
    <d v="2019-06-26T03:30:47"/>
    <x v="5"/>
    <s v="len HaZZ"/>
    <s v="Prešov"/>
    <s v="Prešov"/>
  </r>
  <r>
    <x v="0"/>
    <x v="6"/>
    <x v="20760"/>
    <x v="1"/>
    <x v="4"/>
    <x v="49"/>
    <x v="92"/>
    <s v="Humenné"/>
    <n v="44"/>
    <x v="1"/>
    <n v="157"/>
    <x v="5"/>
    <m/>
    <x v="2"/>
    <s v="odstranenie oleja z cesty"/>
    <d v="2019-06-26T06:14:27"/>
    <x v="5"/>
    <s v="len HaZZ"/>
    <s v="Humenné"/>
    <s v="Humenné"/>
  </r>
  <r>
    <x v="0"/>
    <x v="6"/>
    <x v="20761"/>
    <x v="0"/>
    <x v="4"/>
    <x v="48"/>
    <x v="105"/>
    <s v="Stropkov"/>
    <n v="44"/>
    <x v="1"/>
    <n v="138"/>
    <x v="2"/>
    <m/>
    <x v="2"/>
    <m/>
    <d v="2019-06-26T07:25:30"/>
    <x v="5"/>
    <s v="len HaZZ"/>
    <s v="Stropkov"/>
    <s v="Stropkov"/>
  </r>
  <r>
    <x v="0"/>
    <x v="6"/>
    <x v="20762"/>
    <x v="1"/>
    <x v="4"/>
    <x v="37"/>
    <x v="70"/>
    <s v="Prešov"/>
    <n v="1"/>
    <x v="0"/>
    <n v="164"/>
    <x v="8"/>
    <n v="166"/>
    <x v="24"/>
    <m/>
    <d v="2019-06-26T07:39:17"/>
    <x v="5"/>
    <s v="len HaZZ"/>
    <s v="Prešov"/>
    <s v="Medzany"/>
  </r>
  <r>
    <x v="0"/>
    <x v="6"/>
    <x v="20763"/>
    <x v="0"/>
    <x v="4"/>
    <x v="48"/>
    <x v="93"/>
    <s v="Svidník"/>
    <n v="44"/>
    <x v="1"/>
    <n v="135"/>
    <x v="12"/>
    <m/>
    <x v="2"/>
    <m/>
    <d v="2019-06-26T10:20:53"/>
    <x v="5"/>
    <s v="len HaZZ"/>
    <s v="Svidník"/>
    <s v="Hrabovčík"/>
  </r>
  <r>
    <x v="0"/>
    <x v="6"/>
    <x v="20764"/>
    <x v="0"/>
    <x v="4"/>
    <x v="52"/>
    <x v="107"/>
    <s v="Levoča"/>
    <n v="47"/>
    <x v="2"/>
    <m/>
    <x v="3"/>
    <m/>
    <x v="2"/>
    <m/>
    <d v="2019-06-26T11:04:20"/>
    <x v="5"/>
    <s v="len HaZZ"/>
    <s v="Levoča"/>
    <s v="Branisko"/>
  </r>
  <r>
    <x v="0"/>
    <x v="6"/>
    <x v="20764"/>
    <x v="0"/>
    <x v="4"/>
    <x v="37"/>
    <x v="70"/>
    <s v="Prešov"/>
    <n v="47"/>
    <x v="2"/>
    <m/>
    <x v="3"/>
    <m/>
    <x v="2"/>
    <m/>
    <d v="2019-06-26T11:04:20"/>
    <x v="5"/>
    <s v="len HaZZ"/>
    <s v="Levoča"/>
    <s v="Branisko"/>
  </r>
  <r>
    <x v="0"/>
    <x v="6"/>
    <x v="20765"/>
    <x v="1"/>
    <x v="4"/>
    <x v="37"/>
    <x v="70"/>
    <s v="Prešov"/>
    <n v="44"/>
    <x v="1"/>
    <n v="104"/>
    <x v="4"/>
    <n v="119"/>
    <x v="29"/>
    <m/>
    <d v="2019-06-26T12:02:39"/>
    <x v="5"/>
    <s v="len HaZZ"/>
    <s v="Prešov"/>
    <s v="Prešov"/>
  </r>
  <r>
    <x v="0"/>
    <x v="6"/>
    <x v="20766"/>
    <x v="1"/>
    <x v="4"/>
    <x v="50"/>
    <x v="103"/>
    <s v="Bardejov"/>
    <n v="44"/>
    <x v="1"/>
    <n v="157"/>
    <x v="5"/>
    <m/>
    <x v="2"/>
    <s v="vytečená nafta na parkovisku"/>
    <d v="2019-06-26T12:10:50"/>
    <x v="5"/>
    <s v="len HaZZ"/>
    <s v="Prešov"/>
    <s v="Demjata"/>
  </r>
  <r>
    <x v="0"/>
    <x v="6"/>
    <x v="20767"/>
    <x v="1"/>
    <x v="4"/>
    <x v="45"/>
    <x v="81"/>
    <s v="Vranov nad Topľou"/>
    <n v="1"/>
    <x v="0"/>
    <n v="79"/>
    <x v="0"/>
    <n v="109"/>
    <x v="28"/>
    <m/>
    <d v="2019-06-26T13:49:07"/>
    <x v="5"/>
    <s v="len HaZZ"/>
    <s v="Vranov nad Topľou"/>
    <s v="Majerovce"/>
  </r>
  <r>
    <x v="0"/>
    <x v="6"/>
    <x v="20768"/>
    <x v="1"/>
    <x v="4"/>
    <x v="7"/>
    <x v="97"/>
    <s v="Poprad"/>
    <n v="44"/>
    <x v="1"/>
    <n v="157"/>
    <x v="5"/>
    <m/>
    <x v="2"/>
    <s v="Prevádzkové kvapaliny"/>
    <d v="2019-06-26T15:51:02"/>
    <x v="5"/>
    <s v="len HaZZ"/>
    <s v="Poprad"/>
    <s v="Ždiar"/>
  </r>
  <r>
    <x v="0"/>
    <x v="6"/>
    <x v="20769"/>
    <x v="1"/>
    <x v="4"/>
    <x v="51"/>
    <x v="96"/>
    <s v="Stará Ľubovňa"/>
    <n v="44"/>
    <x v="1"/>
    <n v="157"/>
    <x v="5"/>
    <m/>
    <x v="2"/>
    <s v="unik motorovej nafty"/>
    <d v="2019-06-26T16:18:31"/>
    <x v="5"/>
    <s v="len HaZZ"/>
    <s v="Stará Ľubovňa"/>
    <s v="Litmanová"/>
  </r>
  <r>
    <x v="0"/>
    <x v="6"/>
    <x v="20770"/>
    <x v="1"/>
    <x v="4"/>
    <x v="37"/>
    <x v="102"/>
    <s v="Sabinov"/>
    <n v="44"/>
    <x v="1"/>
    <n v="104"/>
    <x v="4"/>
    <n v="107"/>
    <x v="21"/>
    <m/>
    <d v="2019-06-26T16:34:10"/>
    <x v="5"/>
    <s v="len HaZZ"/>
    <s v="Sabinov"/>
    <s v="Krivany"/>
  </r>
  <r>
    <x v="0"/>
    <x v="6"/>
    <x v="20771"/>
    <x v="1"/>
    <x v="4"/>
    <x v="50"/>
    <x v="103"/>
    <s v="Bardejov"/>
    <n v="47"/>
    <x v="2"/>
    <m/>
    <x v="3"/>
    <m/>
    <x v="2"/>
    <m/>
    <d v="2019-06-26T16:39:25"/>
    <x v="5"/>
    <s v="len HaZZ"/>
    <s v="Bardejov"/>
    <s v="Osikov"/>
  </r>
  <r>
    <x v="0"/>
    <x v="6"/>
    <x v="20772"/>
    <x v="1"/>
    <x v="4"/>
    <x v="37"/>
    <x v="70"/>
    <s v="Prešov"/>
    <n v="1"/>
    <x v="0"/>
    <n v="145"/>
    <x v="1"/>
    <n v="158"/>
    <x v="1"/>
    <m/>
    <d v="2019-06-26T17:01:48"/>
    <x v="5"/>
    <s v="len HaZZ"/>
    <s v="Prešov"/>
    <s v="Prešov"/>
  </r>
  <r>
    <x v="0"/>
    <x v="6"/>
    <x v="20773"/>
    <x v="0"/>
    <x v="4"/>
    <x v="53"/>
    <x v="99"/>
    <s v="Kežmarok"/>
    <n v="44"/>
    <x v="1"/>
    <n v="104"/>
    <x v="4"/>
    <n v="117"/>
    <x v="8"/>
    <m/>
    <d v="2019-06-26T18:11:54"/>
    <x v="5"/>
    <s v="len HaZZ"/>
    <s v="Kežmarok"/>
    <s v="Kežmarok"/>
  </r>
  <r>
    <x v="0"/>
    <x v="6"/>
    <x v="20774"/>
    <x v="2"/>
    <x v="4"/>
    <x v="45"/>
    <x v="108"/>
    <s v="Vranov nad Topľou"/>
    <n v="44"/>
    <x v="1"/>
    <n v="138"/>
    <x v="2"/>
    <m/>
    <x v="2"/>
    <m/>
    <d v="2019-06-26T23:50:12"/>
    <x v="5"/>
    <s v="len HaZZ"/>
    <s v="Vranov nad Topľou"/>
    <s v="Nová Kelča"/>
  </r>
  <r>
    <x v="1"/>
    <x v="6"/>
    <x v="20775"/>
    <x v="0"/>
    <x v="4"/>
    <x v="37"/>
    <x v="70"/>
    <s v="Prešov"/>
    <n v="44"/>
    <x v="1"/>
    <n v="104"/>
    <x v="4"/>
    <n v="117"/>
    <x v="8"/>
    <m/>
    <d v="2019-06-27T11:13:28"/>
    <x v="5"/>
    <s v="len HaZZ"/>
    <s v="Prešov"/>
    <s v="Prešov"/>
  </r>
  <r>
    <x v="0"/>
    <x v="6"/>
    <x v="20776"/>
    <x v="1"/>
    <x v="4"/>
    <x v="7"/>
    <x v="13"/>
    <s v="Poprad"/>
    <n v="69"/>
    <x v="3"/>
    <n v="70"/>
    <x v="9"/>
    <n v="71"/>
    <x v="15"/>
    <m/>
    <d v="2019-06-27T15:21:15"/>
    <x v="5"/>
    <s v="len HaZZ"/>
    <s v="Poprad"/>
    <s v="Poprad"/>
  </r>
  <r>
    <x v="0"/>
    <x v="6"/>
    <x v="20776"/>
    <x v="1"/>
    <x v="4"/>
    <x v="7"/>
    <x v="66"/>
    <s v="Poprad"/>
    <n v="69"/>
    <x v="3"/>
    <n v="70"/>
    <x v="9"/>
    <n v="71"/>
    <x v="15"/>
    <m/>
    <d v="2019-06-27T15:21:15"/>
    <x v="5"/>
    <s v="len HaZZ"/>
    <s v="Poprad"/>
    <s v="Poprad"/>
  </r>
  <r>
    <x v="0"/>
    <x v="6"/>
    <x v="20777"/>
    <x v="0"/>
    <x v="4"/>
    <x v="7"/>
    <x v="97"/>
    <s v="Poprad"/>
    <n v="47"/>
    <x v="2"/>
    <m/>
    <x v="3"/>
    <m/>
    <x v="2"/>
    <m/>
    <d v="2019-06-27T16:20:36"/>
    <x v="5"/>
    <s v="len HaZZ"/>
    <s v="Poprad"/>
    <s v="Vysoké Tatry"/>
  </r>
  <r>
    <x v="0"/>
    <x v="6"/>
    <x v="20778"/>
    <x v="1"/>
    <x v="4"/>
    <x v="49"/>
    <x v="92"/>
    <s v="Humenné"/>
    <n v="44"/>
    <x v="1"/>
    <n v="157"/>
    <x v="5"/>
    <m/>
    <x v="2"/>
    <s v="zber prevádzkových kvapalín"/>
    <d v="2019-06-27T16:27:09"/>
    <x v="5"/>
    <s v="len HaZZ"/>
    <s v="Humenné"/>
    <s v="Humenné"/>
  </r>
  <r>
    <x v="0"/>
    <x v="6"/>
    <x v="20779"/>
    <x v="1"/>
    <x v="4"/>
    <x v="49"/>
    <x v="92"/>
    <s v="Humenné"/>
    <n v="1"/>
    <x v="0"/>
    <n v="145"/>
    <x v="1"/>
    <n v="159"/>
    <x v="10"/>
    <m/>
    <d v="2019-06-27T18:32:42"/>
    <x v="5"/>
    <s v="len HaZZ"/>
    <s v="Humenné"/>
    <s v="Humenné"/>
  </r>
  <r>
    <x v="0"/>
    <x v="6"/>
    <x v="20780"/>
    <x v="0"/>
    <x v="4"/>
    <x v="49"/>
    <x v="95"/>
    <s v="Medzilaborce"/>
    <n v="1"/>
    <x v="0"/>
    <n v="145"/>
    <x v="1"/>
    <n v="163"/>
    <x v="17"/>
    <s v="spaľovanie suchej trávy"/>
    <d v="2019-06-27T20:11:38"/>
    <x v="5"/>
    <s v="len HaZZ"/>
    <s v="Medzilaborce"/>
    <s v="Medzilaborce"/>
  </r>
  <r>
    <x v="0"/>
    <x v="6"/>
    <x v="20781"/>
    <x v="0"/>
    <x v="4"/>
    <x v="7"/>
    <x v="13"/>
    <s v="Poprad"/>
    <n v="1"/>
    <x v="0"/>
    <n v="132"/>
    <x v="10"/>
    <n v="137"/>
    <x v="23"/>
    <m/>
    <d v="2019-06-27T21:59:37"/>
    <x v="5"/>
    <s v="len HaZZ"/>
    <s v="Poprad"/>
    <s v="Poprad"/>
  </r>
  <r>
    <x v="0"/>
    <x v="6"/>
    <x v="20782"/>
    <x v="0"/>
    <x v="4"/>
    <x v="53"/>
    <x v="99"/>
    <s v="Kežmarok"/>
    <n v="1"/>
    <x v="0"/>
    <n v="79"/>
    <x v="0"/>
    <n v="118"/>
    <x v="31"/>
    <m/>
    <d v="2019-06-28T05:12:14"/>
    <x v="5"/>
    <s v="HaZZ+DHZO"/>
    <s v="Poprad"/>
    <s v="Ždiar"/>
  </r>
  <r>
    <x v="0"/>
    <x v="6"/>
    <x v="20782"/>
    <x v="0"/>
    <x v="4"/>
    <x v="7"/>
    <x v="13"/>
    <s v="Poprad"/>
    <n v="1"/>
    <x v="0"/>
    <n v="79"/>
    <x v="0"/>
    <n v="118"/>
    <x v="31"/>
    <m/>
    <d v="2019-06-28T05:12:14"/>
    <x v="5"/>
    <s v="HaZZ+DHZO"/>
    <s v="Poprad"/>
    <s v="Ždiar"/>
  </r>
  <r>
    <x v="0"/>
    <x v="6"/>
    <x v="20782"/>
    <x v="0"/>
    <x v="4"/>
    <x v="7"/>
    <x v="97"/>
    <s v="Poprad"/>
    <n v="1"/>
    <x v="0"/>
    <n v="79"/>
    <x v="0"/>
    <n v="118"/>
    <x v="31"/>
    <m/>
    <d v="2019-06-28T05:12:14"/>
    <x v="5"/>
    <s v="HaZZ+DHZO"/>
    <s v="Poprad"/>
    <s v="Ždiar"/>
  </r>
  <r>
    <x v="0"/>
    <x v="6"/>
    <x v="20783"/>
    <x v="0"/>
    <x v="4"/>
    <x v="51"/>
    <x v="96"/>
    <s v="Stará Ľubovňa"/>
    <n v="47"/>
    <x v="2"/>
    <m/>
    <x v="3"/>
    <m/>
    <x v="2"/>
    <m/>
    <d v="2019-06-28T07:48:12"/>
    <x v="5"/>
    <s v="len HaZZ"/>
    <s v="Stará Ľubovňa"/>
    <s v="Stará Ľubovňa"/>
  </r>
  <r>
    <x v="0"/>
    <x v="6"/>
    <x v="20784"/>
    <x v="3"/>
    <x v="4"/>
    <x v="45"/>
    <x v="81"/>
    <s v="Vranov nad Topľou"/>
    <n v="47"/>
    <x v="2"/>
    <m/>
    <x v="3"/>
    <m/>
    <x v="2"/>
    <m/>
    <d v="2019-06-28T10:32:23"/>
    <x v="5"/>
    <s v="len HaZZ"/>
    <s v="Vranov nad Topľou"/>
    <s v="Vechec"/>
  </r>
  <r>
    <x v="0"/>
    <x v="6"/>
    <x v="20785"/>
    <x v="0"/>
    <x v="4"/>
    <x v="37"/>
    <x v="70"/>
    <s v="Prešov"/>
    <n v="44"/>
    <x v="1"/>
    <n v="157"/>
    <x v="5"/>
    <m/>
    <x v="2"/>
    <s v="pílenie stromu"/>
    <d v="2019-06-28T10:43:02"/>
    <x v="5"/>
    <s v="len HaZZ"/>
    <s v="Prešov"/>
    <s v="Veľký Šariš"/>
  </r>
  <r>
    <x v="0"/>
    <x v="6"/>
    <x v="20786"/>
    <x v="1"/>
    <x v="4"/>
    <x v="53"/>
    <x v="99"/>
    <s v="Kežmarok"/>
    <n v="47"/>
    <x v="2"/>
    <m/>
    <x v="3"/>
    <m/>
    <x v="2"/>
    <m/>
    <d v="2019-06-28T10:55:40"/>
    <x v="5"/>
    <s v="len HaZZ"/>
    <s v="Kežmarok"/>
    <s v="Kežmarok"/>
  </r>
  <r>
    <x v="0"/>
    <x v="6"/>
    <x v="20787"/>
    <x v="1"/>
    <x v="4"/>
    <x v="37"/>
    <x v="70"/>
    <s v="Prešov"/>
    <n v="1"/>
    <x v="0"/>
    <n v="145"/>
    <x v="1"/>
    <n v="163"/>
    <x v="17"/>
    <s v="strom"/>
    <d v="2019-06-28T11:36:28"/>
    <x v="5"/>
    <s v="len HaZZ"/>
    <s v="Prešov"/>
    <s v="Prešov"/>
  </r>
  <r>
    <x v="0"/>
    <x v="6"/>
    <x v="20788"/>
    <x v="0"/>
    <x v="4"/>
    <x v="50"/>
    <x v="94"/>
    <s v="Bardejov"/>
    <n v="44"/>
    <x v="1"/>
    <n v="104"/>
    <x v="4"/>
    <n v="117"/>
    <x v="8"/>
    <m/>
    <d v="2019-06-28T11:47:21"/>
    <x v="5"/>
    <s v="len HaZZ"/>
    <s v="Bardejov"/>
    <s v="Mikulášová"/>
  </r>
  <r>
    <x v="0"/>
    <x v="6"/>
    <x v="20789"/>
    <x v="1"/>
    <x v="4"/>
    <x v="49"/>
    <x v="92"/>
    <s v="Humenné"/>
    <n v="1"/>
    <x v="0"/>
    <n v="145"/>
    <x v="1"/>
    <n v="155"/>
    <x v="46"/>
    <m/>
    <d v="2019-06-28T14:51:55"/>
    <x v="5"/>
    <s v="len HaZZ"/>
    <s v="Humenné"/>
    <s v="Udavské"/>
  </r>
  <r>
    <x v="0"/>
    <x v="6"/>
    <x v="20790"/>
    <x v="1"/>
    <x v="4"/>
    <x v="51"/>
    <x v="96"/>
    <s v="Stará Ľubovňa"/>
    <n v="44"/>
    <x v="1"/>
    <n v="104"/>
    <x v="4"/>
    <n v="117"/>
    <x v="8"/>
    <m/>
    <d v="2019-06-28T15:59:55"/>
    <x v="5"/>
    <s v="len HaZZ"/>
    <s v="Stará Ľubovňa"/>
    <s v="Stará Ľubovňa"/>
  </r>
  <r>
    <x v="0"/>
    <x v="6"/>
    <x v="20791"/>
    <x v="0"/>
    <x v="4"/>
    <x v="48"/>
    <x v="93"/>
    <s v="Svidník"/>
    <n v="44"/>
    <x v="1"/>
    <n v="135"/>
    <x v="12"/>
    <m/>
    <x v="2"/>
    <m/>
    <d v="2019-06-28T16:23:39"/>
    <x v="5"/>
    <s v="len HaZZ"/>
    <s v="Svidník"/>
    <s v="Hrabovčík"/>
  </r>
  <r>
    <x v="0"/>
    <x v="6"/>
    <x v="20792"/>
    <x v="0"/>
    <x v="4"/>
    <x v="51"/>
    <x v="96"/>
    <s v="Stará Ľubovňa"/>
    <n v="47"/>
    <x v="2"/>
    <m/>
    <x v="3"/>
    <m/>
    <x v="2"/>
    <m/>
    <d v="2019-06-28T16:43:31"/>
    <x v="5"/>
    <s v="len HaZZ"/>
    <s v="Stará Ľubovňa"/>
    <s v="Plavnica"/>
  </r>
  <r>
    <x v="0"/>
    <x v="6"/>
    <x v="20793"/>
    <x v="1"/>
    <x v="4"/>
    <x v="50"/>
    <x v="94"/>
    <s v="Bardejov"/>
    <n v="44"/>
    <x v="1"/>
    <n v="104"/>
    <x v="4"/>
    <n v="117"/>
    <x v="8"/>
    <m/>
    <d v="2019-06-28T18:08:09"/>
    <x v="5"/>
    <s v="len HaZZ"/>
    <s v="Bardejov"/>
    <s v="Bardejov"/>
  </r>
  <r>
    <x v="0"/>
    <x v="6"/>
    <x v="20794"/>
    <x v="0"/>
    <x v="4"/>
    <x v="37"/>
    <x v="70"/>
    <s v="Prešov"/>
    <n v="47"/>
    <x v="2"/>
    <m/>
    <x v="3"/>
    <m/>
    <x v="2"/>
    <m/>
    <d v="2019-06-28T18:32:53"/>
    <x v="5"/>
    <s v="len HaZZ"/>
    <s v="Prešov"/>
    <s v="Prešov"/>
  </r>
  <r>
    <x v="0"/>
    <x v="6"/>
    <x v="20795"/>
    <x v="1"/>
    <x v="4"/>
    <x v="37"/>
    <x v="70"/>
    <s v="Prešov"/>
    <n v="44"/>
    <x v="1"/>
    <n v="104"/>
    <x v="4"/>
    <n v="117"/>
    <x v="8"/>
    <m/>
    <d v="2019-06-28T19:32:48"/>
    <x v="5"/>
    <s v="len HaZZ"/>
    <s v="Prešov"/>
    <s v="Prešov"/>
  </r>
  <r>
    <x v="0"/>
    <x v="6"/>
    <x v="20796"/>
    <x v="1"/>
    <x v="4"/>
    <x v="7"/>
    <x v="13"/>
    <s v="Poprad"/>
    <n v="1"/>
    <x v="0"/>
    <n v="132"/>
    <x v="10"/>
    <n v="136"/>
    <x v="16"/>
    <m/>
    <d v="2019-06-28T19:39:25"/>
    <x v="5"/>
    <s v="len HaZZ"/>
    <s v="Poprad"/>
    <s v="Štrba - Tatranská Štrba"/>
  </r>
  <r>
    <x v="0"/>
    <x v="6"/>
    <x v="20796"/>
    <x v="1"/>
    <x v="4"/>
    <x v="7"/>
    <x v="66"/>
    <s v="Poprad"/>
    <n v="1"/>
    <x v="0"/>
    <n v="132"/>
    <x v="10"/>
    <n v="136"/>
    <x v="16"/>
    <m/>
    <d v="2019-06-28T19:39:25"/>
    <x v="5"/>
    <s v="len HaZZ"/>
    <s v="Poprad"/>
    <s v="Štrba - Tatranská Štrba"/>
  </r>
  <r>
    <x v="0"/>
    <x v="6"/>
    <x v="20797"/>
    <x v="0"/>
    <x v="4"/>
    <x v="37"/>
    <x v="70"/>
    <s v="Prešov"/>
    <n v="44"/>
    <x v="1"/>
    <n v="104"/>
    <x v="4"/>
    <n v="119"/>
    <x v="29"/>
    <m/>
    <d v="2019-06-28T20:28:01"/>
    <x v="5"/>
    <s v="len HaZZ"/>
    <s v="Prešov"/>
    <s v="Prešov"/>
  </r>
  <r>
    <x v="0"/>
    <x v="6"/>
    <x v="20798"/>
    <x v="0"/>
    <x v="4"/>
    <x v="51"/>
    <x v="96"/>
    <s v="Stará Ľubovňa"/>
    <n v="47"/>
    <x v="2"/>
    <m/>
    <x v="3"/>
    <m/>
    <x v="2"/>
    <m/>
    <d v="2019-06-29T00:16:37"/>
    <x v="5"/>
    <s v="len HaZZ"/>
    <s v="Stará Ľubovňa"/>
    <s v="Stará Ľubovňa"/>
  </r>
  <r>
    <x v="0"/>
    <x v="6"/>
    <x v="20799"/>
    <x v="1"/>
    <x v="4"/>
    <x v="37"/>
    <x v="70"/>
    <s v="Prešov"/>
    <n v="44"/>
    <x v="1"/>
    <n v="104"/>
    <x v="4"/>
    <n v="117"/>
    <x v="8"/>
    <m/>
    <d v="2019-06-29T00:51:07"/>
    <x v="5"/>
    <s v="len HaZZ"/>
    <s v="Prešov"/>
    <s v="Prešov"/>
  </r>
  <r>
    <x v="0"/>
    <x v="6"/>
    <x v="20800"/>
    <x v="0"/>
    <x v="4"/>
    <x v="49"/>
    <x v="101"/>
    <s v="Snina"/>
    <n v="47"/>
    <x v="2"/>
    <m/>
    <x v="3"/>
    <m/>
    <x v="2"/>
    <m/>
    <d v="2019-06-29T03:37:44"/>
    <x v="5"/>
    <s v="len HaZZ"/>
    <s v="Snina"/>
    <s v="Belá nad Cirochou"/>
  </r>
  <r>
    <x v="0"/>
    <x v="6"/>
    <x v="20801"/>
    <x v="1"/>
    <x v="4"/>
    <x v="37"/>
    <x v="70"/>
    <s v="Prešov"/>
    <n v="44"/>
    <x v="1"/>
    <n v="104"/>
    <x v="4"/>
    <n v="107"/>
    <x v="21"/>
    <m/>
    <d v="2019-06-29T11:55:47"/>
    <x v="5"/>
    <s v="len HaZZ"/>
    <s v="Prešov"/>
    <s v="Prešov"/>
  </r>
  <r>
    <x v="0"/>
    <x v="6"/>
    <x v="20802"/>
    <x v="1"/>
    <x v="4"/>
    <x v="7"/>
    <x v="13"/>
    <s v="Poprad"/>
    <n v="1"/>
    <x v="0"/>
    <n v="145"/>
    <x v="1"/>
    <n v="153"/>
    <x v="36"/>
    <m/>
    <d v="2019-06-29T12:10:06"/>
    <x v="5"/>
    <s v="len HaZZ"/>
    <s v="Poprad"/>
    <s v="Svit"/>
  </r>
  <r>
    <x v="0"/>
    <x v="6"/>
    <x v="20802"/>
    <x v="1"/>
    <x v="4"/>
    <x v="7"/>
    <x v="66"/>
    <s v="Poprad"/>
    <n v="1"/>
    <x v="0"/>
    <n v="145"/>
    <x v="1"/>
    <n v="153"/>
    <x v="36"/>
    <m/>
    <d v="2019-06-29T12:10:06"/>
    <x v="5"/>
    <s v="len HaZZ"/>
    <s v="Poprad"/>
    <s v="Svit"/>
  </r>
  <r>
    <x v="0"/>
    <x v="6"/>
    <x v="20803"/>
    <x v="0"/>
    <x v="4"/>
    <x v="7"/>
    <x v="66"/>
    <s v="Poprad"/>
    <n v="47"/>
    <x v="2"/>
    <m/>
    <x v="3"/>
    <m/>
    <x v="2"/>
    <m/>
    <d v="2019-06-29T14:56:55"/>
    <x v="5"/>
    <s v="len HaZZ"/>
    <s v="Poprad"/>
    <s v="Mengusovce"/>
  </r>
  <r>
    <x v="0"/>
    <x v="6"/>
    <x v="20804"/>
    <x v="0"/>
    <x v="4"/>
    <x v="49"/>
    <x v="95"/>
    <s v="Medzilaborce"/>
    <n v="1"/>
    <x v="0"/>
    <n v="145"/>
    <x v="1"/>
    <n v="161"/>
    <x v="41"/>
    <m/>
    <d v="2019-06-29T15:17:48"/>
    <x v="5"/>
    <s v="len HaZZ"/>
    <s v="Medzilaborce"/>
    <s v="Medzilaborce"/>
  </r>
  <r>
    <x v="0"/>
    <x v="6"/>
    <x v="20805"/>
    <x v="1"/>
    <x v="4"/>
    <x v="50"/>
    <x v="94"/>
    <s v="Bardejov"/>
    <n v="1"/>
    <x v="0"/>
    <n v="145"/>
    <x v="1"/>
    <n v="155"/>
    <x v="46"/>
    <m/>
    <d v="2019-06-29T15:25:50"/>
    <x v="5"/>
    <s v="len HaZZ"/>
    <s v="Bardejov"/>
    <s v="Šarišské Čierne"/>
  </r>
  <r>
    <x v="0"/>
    <x v="6"/>
    <x v="20806"/>
    <x v="1"/>
    <x v="4"/>
    <x v="7"/>
    <x v="97"/>
    <s v="Poprad"/>
    <n v="44"/>
    <x v="1"/>
    <n v="157"/>
    <x v="5"/>
    <m/>
    <x v="2"/>
    <s v="Otváranie bytu - asistencia RZP"/>
    <d v="2019-06-29T15:44:11"/>
    <x v="5"/>
    <s v="len HaZZ"/>
    <s v="Poprad"/>
    <s v="Vysoké Tatry"/>
  </r>
  <r>
    <x v="0"/>
    <x v="6"/>
    <x v="20807"/>
    <x v="0"/>
    <x v="4"/>
    <x v="37"/>
    <x v="70"/>
    <s v="Prešov"/>
    <n v="44"/>
    <x v="1"/>
    <n v="104"/>
    <x v="4"/>
    <n v="117"/>
    <x v="8"/>
    <m/>
    <d v="2019-06-29T15:53:47"/>
    <x v="5"/>
    <s v="len HaZZ"/>
    <s v="Prešov"/>
    <s v="Prešov"/>
  </r>
  <r>
    <x v="0"/>
    <x v="6"/>
    <x v="20808"/>
    <x v="0"/>
    <x v="4"/>
    <x v="51"/>
    <x v="96"/>
    <s v="Stará Ľubovňa"/>
    <n v="47"/>
    <x v="2"/>
    <m/>
    <x v="3"/>
    <m/>
    <x v="2"/>
    <m/>
    <d v="2019-06-29T18:35:54"/>
    <x v="5"/>
    <s v="len HaZZ"/>
    <s v="Stará Ľubovňa"/>
    <s v="Kamienka"/>
  </r>
  <r>
    <x v="0"/>
    <x v="6"/>
    <x v="20809"/>
    <x v="3"/>
    <x v="4"/>
    <x v="49"/>
    <x v="101"/>
    <s v="Snina"/>
    <n v="47"/>
    <x v="2"/>
    <m/>
    <x v="3"/>
    <m/>
    <x v="2"/>
    <s v="nezistne"/>
    <d v="2019-06-29T21:47:36"/>
    <x v="5"/>
    <s v="len HaZZ"/>
    <s v="Snina"/>
    <s v="Snina"/>
  </r>
  <r>
    <x v="0"/>
    <x v="6"/>
    <x v="20810"/>
    <x v="1"/>
    <x v="4"/>
    <x v="37"/>
    <x v="102"/>
    <s v="Sabinov"/>
    <n v="47"/>
    <x v="2"/>
    <m/>
    <x v="3"/>
    <m/>
    <x v="2"/>
    <m/>
    <d v="2019-06-30T05:26:17"/>
    <x v="5"/>
    <s v="len HaZZ"/>
    <s v="Sabinov"/>
    <s v="Kamenica"/>
  </r>
  <r>
    <x v="0"/>
    <x v="6"/>
    <x v="20811"/>
    <x v="1"/>
    <x v="4"/>
    <x v="52"/>
    <x v="98"/>
    <s v="Levoča"/>
    <n v="44"/>
    <x v="1"/>
    <n v="157"/>
    <x v="5"/>
    <m/>
    <x v="2"/>
    <s v="Otvaranie dveri"/>
    <d v="2019-06-30T08:24:39"/>
    <x v="5"/>
    <s v="len HaZZ"/>
    <s v="Levoča"/>
    <s v="Levoča"/>
  </r>
  <r>
    <x v="0"/>
    <x v="6"/>
    <x v="20812"/>
    <x v="1"/>
    <x v="4"/>
    <x v="50"/>
    <x v="94"/>
    <s v="Bardejov"/>
    <n v="47"/>
    <x v="2"/>
    <m/>
    <x v="3"/>
    <m/>
    <x v="2"/>
    <m/>
    <d v="2019-06-30T09:32:49"/>
    <x v="5"/>
    <s v="len HaZZ"/>
    <s v="Bardejov"/>
    <s v="Dubinné"/>
  </r>
  <r>
    <x v="0"/>
    <x v="6"/>
    <x v="20813"/>
    <x v="0"/>
    <x v="4"/>
    <x v="52"/>
    <x v="98"/>
    <s v="Levoča"/>
    <n v="47"/>
    <x v="2"/>
    <m/>
    <x v="3"/>
    <m/>
    <x v="2"/>
    <m/>
    <d v="2019-06-30T11:30:27"/>
    <x v="5"/>
    <s v="len HaZZ"/>
    <s v="Levoča"/>
    <s v="Levoča"/>
  </r>
  <r>
    <x v="0"/>
    <x v="6"/>
    <x v="20814"/>
    <x v="1"/>
    <x v="4"/>
    <x v="51"/>
    <x v="96"/>
    <s v="Stará Ľubovňa"/>
    <n v="44"/>
    <x v="1"/>
    <n v="139"/>
    <x v="16"/>
    <m/>
    <x v="2"/>
    <m/>
    <d v="2019-06-30T14:16:13"/>
    <x v="5"/>
    <s v="len HaZZ"/>
    <s v="Stará Ľubovňa"/>
    <s v="Jarabina"/>
  </r>
  <r>
    <x v="0"/>
    <x v="6"/>
    <x v="20815"/>
    <x v="0"/>
    <x v="4"/>
    <x v="7"/>
    <x v="66"/>
    <s v="Poprad"/>
    <n v="47"/>
    <x v="2"/>
    <m/>
    <x v="3"/>
    <m/>
    <x v="2"/>
    <m/>
    <d v="2019-06-30T19:52:43"/>
    <x v="5"/>
    <s v="len HaZZ"/>
    <s v="Poprad"/>
    <s v="Svit"/>
  </r>
  <r>
    <x v="0"/>
    <x v="6"/>
    <x v="20816"/>
    <x v="0"/>
    <x v="4"/>
    <x v="48"/>
    <x v="93"/>
    <s v="Svidník"/>
    <n v="44"/>
    <x v="1"/>
    <n v="157"/>
    <x v="5"/>
    <m/>
    <x v="2"/>
    <s v="spolupráca s políciou, osvetľovanie priestoru"/>
    <d v="2019-06-30T21:49:48"/>
    <x v="5"/>
    <s v="len HaZZ"/>
    <s v="Svidník"/>
    <s v="Svidník"/>
  </r>
  <r>
    <x v="0"/>
    <x v="6"/>
    <x v="20817"/>
    <x v="1"/>
    <x v="4"/>
    <x v="50"/>
    <x v="94"/>
    <s v="Bardejov"/>
    <n v="44"/>
    <x v="1"/>
    <n v="104"/>
    <x v="4"/>
    <n v="107"/>
    <x v="21"/>
    <m/>
    <d v="2019-07-01T02:45:22"/>
    <x v="6"/>
    <s v="len HaZZ"/>
    <s v="Bardejov"/>
    <s v="Bardejov"/>
  </r>
  <r>
    <x v="0"/>
    <x v="6"/>
    <x v="20818"/>
    <x v="1"/>
    <x v="4"/>
    <x v="53"/>
    <x v="99"/>
    <s v="Kežmarok"/>
    <n v="1"/>
    <x v="0"/>
    <n v="145"/>
    <x v="1"/>
    <n v="158"/>
    <x v="1"/>
    <m/>
    <d v="2019-07-01T03:44:06"/>
    <x v="6"/>
    <s v="len HaZZ"/>
    <s v="Kežmarok"/>
    <s v="Ľubica"/>
  </r>
  <r>
    <x v="0"/>
    <x v="6"/>
    <x v="20819"/>
    <x v="0"/>
    <x v="4"/>
    <x v="49"/>
    <x v="92"/>
    <s v="Humenné"/>
    <n v="44"/>
    <x v="1"/>
    <n v="104"/>
    <x v="4"/>
    <n v="117"/>
    <x v="8"/>
    <m/>
    <d v="2019-07-01T06:52:34"/>
    <x v="6"/>
    <s v="len HaZZ"/>
    <s v="Humenné"/>
    <s v="Humenné"/>
  </r>
  <r>
    <x v="0"/>
    <x v="6"/>
    <x v="20820"/>
    <x v="0"/>
    <x v="4"/>
    <x v="48"/>
    <x v="91"/>
    <s v="Svidník"/>
    <n v="47"/>
    <x v="2"/>
    <m/>
    <x v="3"/>
    <m/>
    <x v="2"/>
    <m/>
    <d v="2019-07-01T08:53:59"/>
    <x v="6"/>
    <s v="len HaZZ"/>
    <s v="Prešov"/>
    <s v="Chmeľov"/>
  </r>
  <r>
    <x v="0"/>
    <x v="6"/>
    <x v="20821"/>
    <x v="1"/>
    <x v="4"/>
    <x v="53"/>
    <x v="99"/>
    <s v="Kežmarok"/>
    <n v="44"/>
    <x v="1"/>
    <n v="138"/>
    <x v="2"/>
    <m/>
    <x v="2"/>
    <m/>
    <d v="2019-07-01T09:38:07"/>
    <x v="6"/>
    <s v="len HaZZ"/>
    <s v="Kežmarok"/>
    <s v="Kežmarok"/>
  </r>
  <r>
    <x v="0"/>
    <x v="6"/>
    <x v="20822"/>
    <x v="1"/>
    <x v="4"/>
    <x v="52"/>
    <x v="98"/>
    <s v="Levoča"/>
    <n v="44"/>
    <x v="1"/>
    <n v="157"/>
    <x v="5"/>
    <m/>
    <x v="2"/>
    <s v="únik prevádzkových kvapalín"/>
    <d v="2019-07-01T10:22:26"/>
    <x v="6"/>
    <s v="len HaZZ"/>
    <s v="Levoča"/>
    <s v="Levoča"/>
  </r>
  <r>
    <x v="0"/>
    <x v="6"/>
    <x v="20823"/>
    <x v="0"/>
    <x v="4"/>
    <x v="7"/>
    <x v="66"/>
    <s v="Poprad"/>
    <n v="1"/>
    <x v="0"/>
    <n v="145"/>
    <x v="1"/>
    <n v="153"/>
    <x v="36"/>
    <m/>
    <d v="2019-07-01T12:09:36"/>
    <x v="6"/>
    <s v="len HaZZ"/>
    <s v="Poprad"/>
    <s v="Svit"/>
  </r>
  <r>
    <x v="0"/>
    <x v="6"/>
    <x v="20824"/>
    <x v="0"/>
    <x v="4"/>
    <x v="45"/>
    <x v="108"/>
    <s v="Vranov nad Topľou"/>
    <n v="1"/>
    <x v="0"/>
    <n v="145"/>
    <x v="1"/>
    <n v="153"/>
    <x v="36"/>
    <m/>
    <d v="2019-07-01T13:27:52"/>
    <x v="6"/>
    <s v="len HaZZ"/>
    <s v="Vranov nad Topľou"/>
    <s v="Kvakovce"/>
  </r>
  <r>
    <x v="0"/>
    <x v="6"/>
    <x v="20824"/>
    <x v="0"/>
    <x v="4"/>
    <x v="45"/>
    <x v="81"/>
    <s v="Vranov nad Topľou"/>
    <n v="1"/>
    <x v="0"/>
    <n v="145"/>
    <x v="1"/>
    <n v="153"/>
    <x v="36"/>
    <m/>
    <d v="2019-07-01T13:27:52"/>
    <x v="6"/>
    <s v="len HaZZ"/>
    <s v="Vranov nad Topľou"/>
    <s v="Kvakovce"/>
  </r>
  <r>
    <x v="0"/>
    <x v="6"/>
    <x v="20825"/>
    <x v="1"/>
    <x v="4"/>
    <x v="49"/>
    <x v="95"/>
    <s v="Medzilaborce"/>
    <n v="1"/>
    <x v="0"/>
    <n v="145"/>
    <x v="1"/>
    <n v="153"/>
    <x v="36"/>
    <m/>
    <d v="2019-07-01T15:14:19"/>
    <x v="6"/>
    <s v="len HaZZ"/>
    <s v="Medzilaborce"/>
    <s v="Čabiny"/>
  </r>
  <r>
    <x v="0"/>
    <x v="6"/>
    <x v="20826"/>
    <x v="0"/>
    <x v="4"/>
    <x v="53"/>
    <x v="99"/>
    <s v="Kežmarok"/>
    <n v="47"/>
    <x v="2"/>
    <m/>
    <x v="3"/>
    <m/>
    <x v="2"/>
    <m/>
    <d v="2019-07-01T15:29:32"/>
    <x v="6"/>
    <s v="len HaZZ"/>
    <s v="Stará Ľubovňa"/>
    <s v="Podolínec"/>
  </r>
  <r>
    <x v="0"/>
    <x v="6"/>
    <x v="20826"/>
    <x v="0"/>
    <x v="4"/>
    <x v="51"/>
    <x v="96"/>
    <s v="Stará Ľubovňa"/>
    <n v="47"/>
    <x v="2"/>
    <m/>
    <x v="3"/>
    <m/>
    <x v="2"/>
    <m/>
    <d v="2019-07-01T15:29:32"/>
    <x v="6"/>
    <s v="len HaZZ"/>
    <s v="Stará Ľubovňa"/>
    <s v="Podolínec"/>
  </r>
  <r>
    <x v="0"/>
    <x v="6"/>
    <x v="20827"/>
    <x v="2"/>
    <x v="4"/>
    <x v="53"/>
    <x v="99"/>
    <s v="Kežmarok"/>
    <n v="47"/>
    <x v="2"/>
    <m/>
    <x v="3"/>
    <m/>
    <x v="2"/>
    <m/>
    <d v="2019-07-01T19:43:57"/>
    <x v="6"/>
    <s v="len HaZZ"/>
    <s v="Kežmarok"/>
    <s v="Rakúsy"/>
  </r>
  <r>
    <x v="0"/>
    <x v="6"/>
    <x v="20828"/>
    <x v="1"/>
    <x v="4"/>
    <x v="7"/>
    <x v="13"/>
    <s v="Poprad"/>
    <n v="44"/>
    <x v="1"/>
    <n v="157"/>
    <x v="5"/>
    <m/>
    <x v="2"/>
    <s v="uvolnený vodič zo stĺpa vysokého napätia"/>
    <d v="2019-07-01T20:15:36"/>
    <x v="6"/>
    <s v="len HaZZ"/>
    <s v="Poprad"/>
    <s v="Poprad"/>
  </r>
  <r>
    <x v="0"/>
    <x v="6"/>
    <x v="20829"/>
    <x v="1"/>
    <x v="4"/>
    <x v="37"/>
    <x v="102"/>
    <s v="Sabinov"/>
    <n v="47"/>
    <x v="2"/>
    <m/>
    <x v="3"/>
    <m/>
    <x v="2"/>
    <m/>
    <d v="2019-07-01T20:28:57"/>
    <x v="6"/>
    <s v="len HaZZ"/>
    <s v="Sabinov"/>
    <s v="Lipany"/>
  </r>
  <r>
    <x v="0"/>
    <x v="6"/>
    <x v="20830"/>
    <x v="1"/>
    <x v="4"/>
    <x v="37"/>
    <x v="77"/>
    <s v="Sabinov"/>
    <n v="1"/>
    <x v="0"/>
    <n v="145"/>
    <x v="1"/>
    <n v="163"/>
    <x v="17"/>
    <s v="seno na pokosoch"/>
    <d v="2019-07-01T22:57:49"/>
    <x v="6"/>
    <s v="len HaZZ"/>
    <s v="Sabinov"/>
    <s v="Sabinov"/>
  </r>
  <r>
    <x v="0"/>
    <x v="6"/>
    <x v="20831"/>
    <x v="0"/>
    <x v="4"/>
    <x v="53"/>
    <x v="99"/>
    <s v="Kežmarok"/>
    <n v="1"/>
    <x v="0"/>
    <n v="164"/>
    <x v="8"/>
    <n v="167"/>
    <x v="30"/>
    <m/>
    <d v="2019-07-02T01:47:44"/>
    <x v="6"/>
    <s v="len HaZZ"/>
    <s v="Kežmarok"/>
    <s v="Kežmarok"/>
  </r>
  <r>
    <x v="0"/>
    <x v="6"/>
    <x v="20832"/>
    <x v="1"/>
    <x v="4"/>
    <x v="45"/>
    <x v="81"/>
    <s v="Vranov nad Topľou"/>
    <n v="47"/>
    <x v="2"/>
    <m/>
    <x v="3"/>
    <m/>
    <x v="2"/>
    <m/>
    <d v="2019-07-02T06:35:35"/>
    <x v="6"/>
    <s v="len HaZZ"/>
    <s v="Vranov nad Topľou"/>
    <s v="Juskova Voľa"/>
  </r>
  <r>
    <x v="0"/>
    <x v="6"/>
    <x v="20833"/>
    <x v="0"/>
    <x v="4"/>
    <x v="48"/>
    <x v="105"/>
    <s v="Stropkov"/>
    <n v="62"/>
    <x v="4"/>
    <n v="63"/>
    <x v="17"/>
    <m/>
    <x v="2"/>
    <m/>
    <d v="2019-07-02T06:57:30"/>
    <x v="6"/>
    <s v="len HaZZ"/>
    <s v="Svidník"/>
    <s v="Domaša - Kelča"/>
  </r>
  <r>
    <x v="0"/>
    <x v="6"/>
    <x v="20833"/>
    <x v="0"/>
    <x v="4"/>
    <x v="48"/>
    <x v="93"/>
    <s v="Svidník"/>
    <n v="62"/>
    <x v="4"/>
    <n v="63"/>
    <x v="17"/>
    <m/>
    <x v="2"/>
    <m/>
    <d v="2019-07-02T06:57:30"/>
    <x v="6"/>
    <s v="len HaZZ"/>
    <s v="Svidník"/>
    <s v="Domaša - Kelča"/>
  </r>
  <r>
    <x v="0"/>
    <x v="6"/>
    <x v="20834"/>
    <x v="0"/>
    <x v="4"/>
    <x v="53"/>
    <x v="99"/>
    <s v="Kežmarok"/>
    <n v="44"/>
    <x v="1"/>
    <n v="104"/>
    <x v="4"/>
    <n v="112"/>
    <x v="35"/>
    <m/>
    <d v="2019-07-02T07:42:33"/>
    <x v="6"/>
    <s v="len HaZZ"/>
    <s v="Kežmarok"/>
    <s v="Kežmarok"/>
  </r>
  <r>
    <x v="0"/>
    <x v="6"/>
    <x v="20835"/>
    <x v="0"/>
    <x v="4"/>
    <x v="52"/>
    <x v="98"/>
    <s v="Levoča"/>
    <n v="44"/>
    <x v="1"/>
    <n v="157"/>
    <x v="5"/>
    <m/>
    <x v="2"/>
    <s v="asistenčná služba"/>
    <d v="2019-07-02T07:58:38"/>
    <x v="6"/>
    <s v="len HaZZ"/>
    <s v="Levoča"/>
    <s v="Levoča"/>
  </r>
  <r>
    <x v="0"/>
    <x v="6"/>
    <x v="20836"/>
    <x v="0"/>
    <x v="4"/>
    <x v="7"/>
    <x v="97"/>
    <s v="Poprad"/>
    <n v="47"/>
    <x v="2"/>
    <m/>
    <x v="3"/>
    <m/>
    <x v="2"/>
    <m/>
    <d v="2019-07-02T08:43:48"/>
    <x v="6"/>
    <s v="len HaZZ"/>
    <s v="Poprad"/>
    <s v="Vysoké Tatry"/>
  </r>
  <r>
    <x v="0"/>
    <x v="6"/>
    <x v="20837"/>
    <x v="0"/>
    <x v="4"/>
    <x v="37"/>
    <x v="70"/>
    <s v="Prešov"/>
    <n v="47"/>
    <x v="2"/>
    <m/>
    <x v="3"/>
    <m/>
    <x v="2"/>
    <m/>
    <d v="2019-07-02T11:06:21"/>
    <x v="6"/>
    <s v="len HaZZ"/>
    <s v="Prešov"/>
    <s v="Prešov"/>
  </r>
  <r>
    <x v="0"/>
    <x v="6"/>
    <x v="20838"/>
    <x v="0"/>
    <x v="4"/>
    <x v="49"/>
    <x v="92"/>
    <s v="Humenné"/>
    <n v="47"/>
    <x v="2"/>
    <m/>
    <x v="3"/>
    <m/>
    <x v="2"/>
    <m/>
    <d v="2019-07-02T12:31:27"/>
    <x v="6"/>
    <s v="len HaZZ"/>
    <s v="Humenné"/>
    <s v="Kamenica nad Cirochou"/>
  </r>
  <r>
    <x v="0"/>
    <x v="6"/>
    <x v="20839"/>
    <x v="1"/>
    <x v="4"/>
    <x v="7"/>
    <x v="13"/>
    <s v="Poprad"/>
    <n v="44"/>
    <x v="1"/>
    <n v="104"/>
    <x v="4"/>
    <n v="107"/>
    <x v="21"/>
    <m/>
    <d v="2019-07-02T15:40:47"/>
    <x v="6"/>
    <s v="len HaZZ"/>
    <s v="Poprad"/>
    <s v="Poprad - Matejovce"/>
  </r>
  <r>
    <x v="0"/>
    <x v="6"/>
    <x v="20840"/>
    <x v="0"/>
    <x v="4"/>
    <x v="45"/>
    <x v="108"/>
    <s v="Vranov nad Topľou"/>
    <n v="47"/>
    <x v="2"/>
    <m/>
    <x v="3"/>
    <m/>
    <x v="2"/>
    <m/>
    <d v="2019-07-02T17:38:28"/>
    <x v="6"/>
    <s v="len HaZZ"/>
    <s v="Vranov nad Topľou"/>
    <s v="Malá Domaša smer Holčikovce"/>
  </r>
  <r>
    <x v="0"/>
    <x v="6"/>
    <x v="20841"/>
    <x v="1"/>
    <x v="4"/>
    <x v="37"/>
    <x v="70"/>
    <s v="Prešov"/>
    <n v="44"/>
    <x v="1"/>
    <n v="138"/>
    <x v="2"/>
    <m/>
    <x v="2"/>
    <m/>
    <d v="2019-07-02T19:30:46"/>
    <x v="6"/>
    <s v="len HaZZ"/>
    <s v="Prešov"/>
    <s v="Prešov"/>
  </r>
  <r>
    <x v="0"/>
    <x v="6"/>
    <x v="20842"/>
    <x v="0"/>
    <x v="4"/>
    <x v="37"/>
    <x v="77"/>
    <s v="Sabinov"/>
    <n v="1"/>
    <x v="0"/>
    <n v="145"/>
    <x v="1"/>
    <n v="159"/>
    <x v="10"/>
    <m/>
    <d v="2019-07-03T00:04:18"/>
    <x v="6"/>
    <s v="len HaZZ"/>
    <s v="Sabinov"/>
    <s v="Sabinov"/>
  </r>
  <r>
    <x v="0"/>
    <x v="6"/>
    <x v="20843"/>
    <x v="1"/>
    <x v="4"/>
    <x v="49"/>
    <x v="101"/>
    <s v="Snina"/>
    <n v="47"/>
    <x v="2"/>
    <m/>
    <x v="3"/>
    <m/>
    <x v="2"/>
    <m/>
    <d v="2019-07-03T05:56:33"/>
    <x v="6"/>
    <s v="len HaZZ"/>
    <s v="Snina"/>
    <s v="Snina"/>
  </r>
  <r>
    <x v="0"/>
    <x v="6"/>
    <x v="20844"/>
    <x v="0"/>
    <x v="4"/>
    <x v="48"/>
    <x v="105"/>
    <s v="Stropkov"/>
    <n v="62"/>
    <x v="4"/>
    <n v="63"/>
    <x v="17"/>
    <m/>
    <x v="2"/>
    <m/>
    <d v="2019-07-03T08:08:14"/>
    <x v="6"/>
    <s v="len HaZZ"/>
    <s v="Vranov nad Topľou"/>
    <s v="Domaša"/>
  </r>
  <r>
    <x v="0"/>
    <x v="6"/>
    <x v="20844"/>
    <x v="0"/>
    <x v="4"/>
    <x v="48"/>
    <x v="93"/>
    <s v="Svidník"/>
    <n v="62"/>
    <x v="4"/>
    <n v="63"/>
    <x v="17"/>
    <m/>
    <x v="2"/>
    <m/>
    <d v="2019-07-03T08:08:14"/>
    <x v="6"/>
    <s v="len HaZZ"/>
    <s v="Vranov nad Topľou"/>
    <s v="Domaša"/>
  </r>
  <r>
    <x v="0"/>
    <x v="6"/>
    <x v="20845"/>
    <x v="1"/>
    <x v="4"/>
    <x v="45"/>
    <x v="81"/>
    <s v="Vranov nad Topľou"/>
    <n v="1"/>
    <x v="0"/>
    <n v="145"/>
    <x v="1"/>
    <n v="163"/>
    <x v="17"/>
    <s v="strnisko, slama na pokosoch"/>
    <d v="2019-07-03T10:47:42"/>
    <x v="6"/>
    <s v="len HaZZ"/>
    <s v="Vranov nad Topľou"/>
    <s v="Kučín"/>
  </r>
  <r>
    <x v="0"/>
    <x v="6"/>
    <x v="20846"/>
    <x v="0"/>
    <x v="4"/>
    <x v="37"/>
    <x v="70"/>
    <s v="Prešov"/>
    <n v="47"/>
    <x v="2"/>
    <m/>
    <x v="3"/>
    <m/>
    <x v="2"/>
    <m/>
    <d v="2019-07-03T11:42:12"/>
    <x v="6"/>
    <s v="len HaZZ"/>
    <s v="Prešov"/>
    <s v="Prešov"/>
  </r>
  <r>
    <x v="0"/>
    <x v="6"/>
    <x v="20847"/>
    <x v="0"/>
    <x v="4"/>
    <x v="7"/>
    <x v="66"/>
    <s v="Poprad"/>
    <n v="1"/>
    <x v="0"/>
    <n v="145"/>
    <x v="1"/>
    <n v="153"/>
    <x v="36"/>
    <m/>
    <d v="2019-07-03T12:00:45"/>
    <x v="6"/>
    <s v="len HaZZ"/>
    <s v="Poprad"/>
    <s v="Svit"/>
  </r>
  <r>
    <x v="0"/>
    <x v="6"/>
    <x v="20848"/>
    <x v="0"/>
    <x v="4"/>
    <x v="48"/>
    <x v="93"/>
    <s v="Svidník"/>
    <n v="44"/>
    <x v="1"/>
    <n v="104"/>
    <x v="4"/>
    <n v="107"/>
    <x v="21"/>
    <m/>
    <d v="2019-07-03T13:00:02"/>
    <x v="6"/>
    <s v="len HaZZ"/>
    <s v="Svidník"/>
    <s v="Svidník"/>
  </r>
  <r>
    <x v="0"/>
    <x v="6"/>
    <x v="20849"/>
    <x v="1"/>
    <x v="4"/>
    <x v="49"/>
    <x v="95"/>
    <s v="Medzilaborce"/>
    <n v="1"/>
    <x v="0"/>
    <n v="145"/>
    <x v="1"/>
    <n v="153"/>
    <x v="36"/>
    <m/>
    <d v="2019-07-03T14:47:59"/>
    <x v="6"/>
    <s v="len HaZZ"/>
    <s v="Medzilaborce"/>
    <s v="Čabalovce"/>
  </r>
  <r>
    <x v="0"/>
    <x v="6"/>
    <x v="20850"/>
    <x v="0"/>
    <x v="4"/>
    <x v="53"/>
    <x v="99"/>
    <s v="Kežmarok"/>
    <n v="44"/>
    <x v="1"/>
    <n v="104"/>
    <x v="4"/>
    <n v="110"/>
    <x v="11"/>
    <m/>
    <d v="2019-07-03T16:30:17"/>
    <x v="6"/>
    <s v="len HaZZ"/>
    <s v="Kežmarok"/>
    <s v="Kežmarok"/>
  </r>
  <r>
    <x v="0"/>
    <x v="6"/>
    <x v="20851"/>
    <x v="1"/>
    <x v="4"/>
    <x v="7"/>
    <x v="13"/>
    <s v="Poprad"/>
    <n v="1"/>
    <x v="0"/>
    <n v="145"/>
    <x v="1"/>
    <n v="153"/>
    <x v="36"/>
    <m/>
    <d v="2019-07-03T16:47:45"/>
    <x v="6"/>
    <s v="len HaZZ"/>
    <s v="Poprad"/>
    <s v="Poprad"/>
  </r>
  <r>
    <x v="0"/>
    <x v="6"/>
    <x v="20852"/>
    <x v="1"/>
    <x v="4"/>
    <x v="52"/>
    <x v="98"/>
    <s v="Levoča"/>
    <n v="47"/>
    <x v="2"/>
    <m/>
    <x v="3"/>
    <m/>
    <x v="2"/>
    <m/>
    <d v="2019-07-03T17:38:46"/>
    <x v="6"/>
    <s v="len HaZZ"/>
    <s v="Levoča"/>
    <s v="Spišský Štvrtok"/>
  </r>
  <r>
    <x v="0"/>
    <x v="6"/>
    <x v="20853"/>
    <x v="1"/>
    <x v="4"/>
    <x v="37"/>
    <x v="77"/>
    <s v="Sabinov"/>
    <n v="1"/>
    <x v="0"/>
    <n v="145"/>
    <x v="1"/>
    <n v="153"/>
    <x v="36"/>
    <m/>
    <d v="2019-07-03T23:49:26"/>
    <x v="6"/>
    <s v="len HaZZ"/>
    <s v="Sabinov"/>
    <s v="Sabinov"/>
  </r>
  <r>
    <x v="0"/>
    <x v="6"/>
    <x v="20854"/>
    <x v="2"/>
    <x v="4"/>
    <x v="37"/>
    <x v="77"/>
    <s v="Sabinov"/>
    <n v="1"/>
    <x v="0"/>
    <n v="145"/>
    <x v="1"/>
    <n v="158"/>
    <x v="1"/>
    <m/>
    <d v="2019-07-04T02:10:05"/>
    <x v="6"/>
    <s v="len HaZZ"/>
    <s v="Sabinov"/>
    <s v="Sabinov"/>
  </r>
  <r>
    <x v="0"/>
    <x v="6"/>
    <x v="20855"/>
    <x v="0"/>
    <x v="4"/>
    <x v="48"/>
    <x v="91"/>
    <s v="Svidník"/>
    <n v="62"/>
    <x v="4"/>
    <n v="63"/>
    <x v="17"/>
    <m/>
    <x v="2"/>
    <m/>
    <d v="2019-07-04T07:23:12"/>
    <x v="6"/>
    <s v="len HaZZ"/>
    <s v="Svidník"/>
    <s v="Domaša"/>
  </r>
  <r>
    <x v="0"/>
    <x v="6"/>
    <x v="20855"/>
    <x v="0"/>
    <x v="4"/>
    <x v="48"/>
    <x v="105"/>
    <s v="Stropkov"/>
    <n v="62"/>
    <x v="4"/>
    <n v="63"/>
    <x v="17"/>
    <m/>
    <x v="2"/>
    <m/>
    <d v="2019-07-04T07:23:12"/>
    <x v="6"/>
    <s v="len HaZZ"/>
    <s v="Svidník"/>
    <s v="Domaša"/>
  </r>
  <r>
    <x v="0"/>
    <x v="6"/>
    <x v="20855"/>
    <x v="0"/>
    <x v="4"/>
    <x v="48"/>
    <x v="93"/>
    <s v="Svidník"/>
    <n v="62"/>
    <x v="4"/>
    <n v="63"/>
    <x v="17"/>
    <m/>
    <x v="2"/>
    <m/>
    <d v="2019-07-04T07:23:12"/>
    <x v="6"/>
    <s v="len HaZZ"/>
    <s v="Svidník"/>
    <s v="Domaša"/>
  </r>
  <r>
    <x v="0"/>
    <x v="6"/>
    <x v="20856"/>
    <x v="0"/>
    <x v="4"/>
    <x v="52"/>
    <x v="98"/>
    <s v="Levoča"/>
    <n v="44"/>
    <x v="1"/>
    <n v="157"/>
    <x v="5"/>
    <m/>
    <x v="2"/>
    <s v="monitoring ovzdušia"/>
    <d v="2019-07-04T10:00:11"/>
    <x v="6"/>
    <s v="len HaZZ"/>
    <s v="Levoča"/>
    <s v="Levoča"/>
  </r>
  <r>
    <x v="0"/>
    <x v="6"/>
    <x v="20857"/>
    <x v="1"/>
    <x v="4"/>
    <x v="52"/>
    <x v="98"/>
    <s v="Levoča"/>
    <n v="44"/>
    <x v="1"/>
    <n v="139"/>
    <x v="16"/>
    <m/>
    <x v="2"/>
    <m/>
    <d v="2019-07-04T11:02:52"/>
    <x v="6"/>
    <s v="len HaZZ"/>
    <s v="Levoča"/>
    <s v="Levoča"/>
  </r>
  <r>
    <x v="0"/>
    <x v="6"/>
    <x v="20858"/>
    <x v="1"/>
    <x v="4"/>
    <x v="45"/>
    <x v="81"/>
    <s v="Vranov nad Topľou"/>
    <n v="47"/>
    <x v="2"/>
    <m/>
    <x v="3"/>
    <m/>
    <x v="2"/>
    <s v="Prívesný Vozík"/>
    <d v="2019-07-04T13:25:49"/>
    <x v="6"/>
    <s v="len HaZZ"/>
    <s v="Vranov nad Topľou"/>
    <s v="Vranov nad Topľou"/>
  </r>
  <r>
    <x v="0"/>
    <x v="6"/>
    <x v="20859"/>
    <x v="0"/>
    <x v="4"/>
    <x v="53"/>
    <x v="99"/>
    <s v="Kežmarok"/>
    <n v="44"/>
    <x v="1"/>
    <n v="157"/>
    <x v="5"/>
    <m/>
    <x v="2"/>
    <s v="Otvorenie auta"/>
    <d v="2019-07-04T14:18:31"/>
    <x v="6"/>
    <s v="len HaZZ"/>
    <s v="Kežmarok"/>
    <s v="Kežmarok"/>
  </r>
  <r>
    <x v="0"/>
    <x v="6"/>
    <x v="20860"/>
    <x v="0"/>
    <x v="4"/>
    <x v="45"/>
    <x v="81"/>
    <s v="Vranov nad Topľou"/>
    <n v="1"/>
    <x v="0"/>
    <n v="145"/>
    <x v="1"/>
    <n v="147"/>
    <x v="56"/>
    <m/>
    <d v="2019-07-04T16:23:50"/>
    <x v="6"/>
    <s v="len HaZZ"/>
    <s v="Vranov nad Topľou"/>
    <s v="Vranov"/>
  </r>
  <r>
    <x v="0"/>
    <x v="6"/>
    <x v="20861"/>
    <x v="1"/>
    <x v="4"/>
    <x v="52"/>
    <x v="107"/>
    <s v="Levoča"/>
    <n v="1"/>
    <x v="0"/>
    <n v="145"/>
    <x v="1"/>
    <n v="163"/>
    <x v="17"/>
    <s v="seno"/>
    <d v="2019-07-04T16:32:04"/>
    <x v="6"/>
    <s v="len HaZZ"/>
    <s v="Levoča"/>
    <s v="Korytné"/>
  </r>
  <r>
    <x v="0"/>
    <x v="6"/>
    <x v="20862"/>
    <x v="1"/>
    <x v="4"/>
    <x v="53"/>
    <x v="99"/>
    <s v="Kežmarok"/>
    <n v="47"/>
    <x v="2"/>
    <m/>
    <x v="3"/>
    <m/>
    <x v="2"/>
    <m/>
    <d v="2019-07-04T16:37:11"/>
    <x v="6"/>
    <s v="len HaZZ"/>
    <s v="Kežmarok"/>
    <s v="Kežmarok"/>
  </r>
  <r>
    <x v="0"/>
    <x v="6"/>
    <x v="20863"/>
    <x v="1"/>
    <x v="4"/>
    <x v="37"/>
    <x v="77"/>
    <s v="Sabinov"/>
    <n v="1"/>
    <x v="0"/>
    <n v="145"/>
    <x v="1"/>
    <n v="150"/>
    <x v="39"/>
    <m/>
    <d v="2019-07-04T16:47:43"/>
    <x v="6"/>
    <s v="len HaZZ"/>
    <s v="Sabinov"/>
    <s v="Sabinov"/>
  </r>
  <r>
    <x v="1"/>
    <x v="6"/>
    <x v="20864"/>
    <x v="1"/>
    <x v="4"/>
    <x v="7"/>
    <x v="13"/>
    <s v="Poprad"/>
    <n v="1"/>
    <x v="0"/>
    <n v="79"/>
    <x v="0"/>
    <n v="109"/>
    <x v="28"/>
    <m/>
    <d v="2019-07-04T18:16:07"/>
    <x v="6"/>
    <s v="len HaZZ"/>
    <s v="Poprad"/>
    <s v="Hranovnica"/>
  </r>
  <r>
    <x v="1"/>
    <x v="6"/>
    <x v="20864"/>
    <x v="1"/>
    <x v="4"/>
    <x v="7"/>
    <x v="66"/>
    <s v="Poprad"/>
    <n v="1"/>
    <x v="0"/>
    <n v="79"/>
    <x v="0"/>
    <n v="109"/>
    <x v="28"/>
    <m/>
    <d v="2019-07-04T18:16:07"/>
    <x v="6"/>
    <s v="len HaZZ"/>
    <s v="Poprad"/>
    <s v="Hranovnica"/>
  </r>
  <r>
    <x v="0"/>
    <x v="6"/>
    <x v="17034"/>
    <x v="0"/>
    <x v="4"/>
    <x v="37"/>
    <x v="70"/>
    <s v="Prešov"/>
    <n v="47"/>
    <x v="2"/>
    <m/>
    <x v="3"/>
    <m/>
    <x v="2"/>
    <m/>
    <d v="2019-07-04T18:57:43"/>
    <x v="6"/>
    <s v="len HaZZ"/>
    <s v="Prešov"/>
    <s v="Kapušany"/>
  </r>
  <r>
    <x v="0"/>
    <x v="6"/>
    <x v="17034"/>
    <x v="0"/>
    <x v="4"/>
    <x v="50"/>
    <x v="103"/>
    <s v="Bardejov"/>
    <n v="47"/>
    <x v="2"/>
    <m/>
    <x v="3"/>
    <m/>
    <x v="2"/>
    <m/>
    <d v="2019-07-04T18:57:43"/>
    <x v="6"/>
    <s v="len HaZZ"/>
    <s v="Prešov"/>
    <s v="Kapušany"/>
  </r>
  <r>
    <x v="0"/>
    <x v="6"/>
    <x v="20865"/>
    <x v="1"/>
    <x v="4"/>
    <x v="50"/>
    <x v="94"/>
    <s v="Bardejov"/>
    <n v="1"/>
    <x v="0"/>
    <n v="79"/>
    <x v="0"/>
    <n v="80"/>
    <x v="14"/>
    <m/>
    <d v="2019-07-04T20:01:05"/>
    <x v="6"/>
    <s v="len HaZZ"/>
    <s v="Bardejov"/>
    <s v="Bardejov"/>
  </r>
  <r>
    <x v="0"/>
    <x v="6"/>
    <x v="20866"/>
    <x v="1"/>
    <x v="4"/>
    <x v="45"/>
    <x v="81"/>
    <s v="Vranov nad Topľou"/>
    <n v="1"/>
    <x v="0"/>
    <n v="173"/>
    <x v="11"/>
    <n v="176"/>
    <x v="17"/>
    <s v="Planý poplach"/>
    <d v="2019-07-04T20:18:06"/>
    <x v="6"/>
    <s v="len HaZZ"/>
    <s v="Vranov nad Topľou"/>
    <s v="Vranov nad Topľou"/>
  </r>
  <r>
    <x v="1"/>
    <x v="6"/>
    <x v="20867"/>
    <x v="1"/>
    <x v="4"/>
    <x v="49"/>
    <x v="95"/>
    <s v="Medzilaborce"/>
    <n v="1"/>
    <x v="0"/>
    <n v="164"/>
    <x v="8"/>
    <n v="170"/>
    <x v="47"/>
    <m/>
    <d v="2019-07-04T21:10:45"/>
    <x v="6"/>
    <s v="len HaZZ"/>
    <s v="Medzilaborce"/>
    <s v="Medzilaborce"/>
  </r>
  <r>
    <x v="0"/>
    <x v="6"/>
    <x v="20868"/>
    <x v="0"/>
    <x v="4"/>
    <x v="7"/>
    <x v="13"/>
    <s v="Poprad"/>
    <n v="44"/>
    <x v="1"/>
    <n v="157"/>
    <x v="5"/>
    <m/>
    <x v="2"/>
    <s v="vyčistenie vozovky od motorového oleja"/>
    <d v="2019-07-05T02:27:40"/>
    <x v="6"/>
    <s v="len HaZZ"/>
    <s v="Poprad"/>
    <s v="Hranovnica"/>
  </r>
  <r>
    <x v="0"/>
    <x v="6"/>
    <x v="20869"/>
    <x v="1"/>
    <x v="4"/>
    <x v="37"/>
    <x v="77"/>
    <s v="Sabinov"/>
    <n v="47"/>
    <x v="2"/>
    <m/>
    <x v="3"/>
    <m/>
    <x v="2"/>
    <m/>
    <d v="2019-07-05T02:29:24"/>
    <x v="6"/>
    <s v="len HaZZ"/>
    <s v="Sabinov"/>
    <s v="Sabinov"/>
  </r>
  <r>
    <x v="0"/>
    <x v="6"/>
    <x v="20870"/>
    <x v="1"/>
    <x v="4"/>
    <x v="53"/>
    <x v="99"/>
    <s v="Kežmarok"/>
    <n v="44"/>
    <x v="1"/>
    <n v="138"/>
    <x v="2"/>
    <m/>
    <x v="2"/>
    <m/>
    <d v="2019-07-05T03:05:36"/>
    <x v="6"/>
    <s v="len HaZZ"/>
    <s v="Kežmarok"/>
    <s v="Kežmarok"/>
  </r>
  <r>
    <x v="0"/>
    <x v="6"/>
    <x v="20871"/>
    <x v="0"/>
    <x v="4"/>
    <x v="45"/>
    <x v="104"/>
    <s v="Vranov nad Topľou"/>
    <n v="44"/>
    <x v="1"/>
    <n v="138"/>
    <x v="2"/>
    <m/>
    <x v="2"/>
    <m/>
    <d v="2019-07-05T05:31:31"/>
    <x v="6"/>
    <s v="len HaZZ"/>
    <s v="Vranov nad Topľou"/>
    <s v="Detrík"/>
  </r>
  <r>
    <x v="0"/>
    <x v="6"/>
    <x v="20872"/>
    <x v="0"/>
    <x v="4"/>
    <x v="49"/>
    <x v="92"/>
    <s v="Humenné"/>
    <n v="47"/>
    <x v="2"/>
    <m/>
    <x v="3"/>
    <m/>
    <x v="2"/>
    <m/>
    <d v="2019-07-05T07:02:24"/>
    <x v="6"/>
    <s v="len HaZZ"/>
    <s v="Humenné"/>
    <s v="Humenné"/>
  </r>
  <r>
    <x v="0"/>
    <x v="6"/>
    <x v="20873"/>
    <x v="0"/>
    <x v="4"/>
    <x v="48"/>
    <x v="91"/>
    <s v="Svidník"/>
    <n v="47"/>
    <x v="2"/>
    <m/>
    <x v="3"/>
    <m/>
    <x v="2"/>
    <m/>
    <d v="2019-07-05T08:07:42"/>
    <x v="6"/>
    <s v="len HaZZ"/>
    <s v="Stropkov"/>
    <s v="Lomné"/>
  </r>
  <r>
    <x v="0"/>
    <x v="6"/>
    <x v="20873"/>
    <x v="0"/>
    <x v="4"/>
    <x v="48"/>
    <x v="105"/>
    <s v="Stropkov"/>
    <n v="47"/>
    <x v="2"/>
    <m/>
    <x v="3"/>
    <m/>
    <x v="2"/>
    <m/>
    <d v="2019-07-05T08:07:42"/>
    <x v="6"/>
    <s v="len HaZZ"/>
    <s v="Stropkov"/>
    <s v="Lomné"/>
  </r>
  <r>
    <x v="0"/>
    <x v="6"/>
    <x v="20874"/>
    <x v="1"/>
    <x v="4"/>
    <x v="51"/>
    <x v="96"/>
    <s v="Stará Ľubovňa"/>
    <n v="44"/>
    <x v="1"/>
    <n v="157"/>
    <x v="5"/>
    <m/>
    <x v="2"/>
    <s v="Unik prevadzkových kvapalín-olej"/>
    <d v="2019-07-05T16:29:41"/>
    <x v="6"/>
    <s v="len HaZZ"/>
    <s v="Stará Ľubovňa"/>
    <s v="Stará Ľubovňa"/>
  </r>
  <r>
    <x v="0"/>
    <x v="6"/>
    <x v="20875"/>
    <x v="0"/>
    <x v="4"/>
    <x v="49"/>
    <x v="92"/>
    <s v="Humenné"/>
    <n v="44"/>
    <x v="1"/>
    <n v="157"/>
    <x v="5"/>
    <m/>
    <x v="2"/>
    <s v="odstraňovanie prev. kvapalin"/>
    <d v="2019-07-05T16:50:25"/>
    <x v="6"/>
    <s v="len HaZZ"/>
    <s v="Humenné"/>
    <s v="Humenné"/>
  </r>
  <r>
    <x v="0"/>
    <x v="6"/>
    <x v="20876"/>
    <x v="0"/>
    <x v="4"/>
    <x v="45"/>
    <x v="108"/>
    <s v="Vranov nad Topľou"/>
    <n v="47"/>
    <x v="2"/>
    <m/>
    <x v="3"/>
    <m/>
    <x v="2"/>
    <m/>
    <d v="2019-07-05T18:37:13"/>
    <x v="6"/>
    <s v="len HaZZ"/>
    <s v="Vranov nad Topľou"/>
    <s v="Detrík"/>
  </r>
  <r>
    <x v="0"/>
    <x v="6"/>
    <x v="20877"/>
    <x v="0"/>
    <x v="4"/>
    <x v="45"/>
    <x v="104"/>
    <s v="Vranov nad Topľou"/>
    <n v="47"/>
    <x v="2"/>
    <m/>
    <x v="3"/>
    <m/>
    <x v="2"/>
    <m/>
    <d v="2019-07-05T18:39:05"/>
    <x v="6"/>
    <s v="len HaZZ"/>
    <s v="Vranov nad Topľou"/>
    <s v="Hanušovce nad Topľou"/>
  </r>
  <r>
    <x v="0"/>
    <x v="6"/>
    <x v="20878"/>
    <x v="0"/>
    <x v="4"/>
    <x v="37"/>
    <x v="70"/>
    <s v="Prešov"/>
    <n v="1"/>
    <x v="0"/>
    <n v="164"/>
    <x v="8"/>
    <n v="172"/>
    <x v="17"/>
    <s v="Pripálené jedlo na sporáku"/>
    <d v="2019-07-05T21:05:10"/>
    <x v="6"/>
    <s v="len HaZZ"/>
    <s v="Prešov"/>
    <s v="Solivar, Prešov"/>
  </r>
  <r>
    <x v="0"/>
    <x v="6"/>
    <x v="20879"/>
    <x v="0"/>
    <x v="4"/>
    <x v="48"/>
    <x v="105"/>
    <s v="Stropkov"/>
    <n v="1"/>
    <x v="0"/>
    <n v="145"/>
    <x v="1"/>
    <n v="159"/>
    <x v="10"/>
    <m/>
    <d v="2019-07-05T21:07:36"/>
    <x v="6"/>
    <s v="len HaZZ"/>
    <s v="Stropkov"/>
    <s v="Breznica"/>
  </r>
  <r>
    <x v="0"/>
    <x v="6"/>
    <x v="20880"/>
    <x v="1"/>
    <x v="4"/>
    <x v="50"/>
    <x v="103"/>
    <s v="Bardejov"/>
    <n v="47"/>
    <x v="2"/>
    <m/>
    <x v="3"/>
    <m/>
    <x v="2"/>
    <s v="zver"/>
    <d v="2019-07-05T21:15:51"/>
    <x v="6"/>
    <s v="len HaZZ"/>
    <s v="Bardejov"/>
    <s v="Kobyly"/>
  </r>
  <r>
    <x v="0"/>
    <x v="6"/>
    <x v="20881"/>
    <x v="1"/>
    <x v="4"/>
    <x v="52"/>
    <x v="98"/>
    <s v="Levoča"/>
    <n v="69"/>
    <x v="3"/>
    <n v="70"/>
    <x v="9"/>
    <n v="71"/>
    <x v="15"/>
    <m/>
    <d v="2019-07-05T21:46:45"/>
    <x v="6"/>
    <s v="len HaZZ"/>
    <s v="Levoča"/>
    <s v="Levoča"/>
  </r>
  <r>
    <x v="0"/>
    <x v="6"/>
    <x v="20882"/>
    <x v="0"/>
    <x v="4"/>
    <x v="37"/>
    <x v="70"/>
    <s v="Prešov"/>
    <n v="47"/>
    <x v="2"/>
    <m/>
    <x v="3"/>
    <m/>
    <x v="2"/>
    <m/>
    <d v="2019-07-06T03:55:38"/>
    <x v="6"/>
    <s v="len HaZZ"/>
    <s v="Prešov"/>
    <s v="Lemešany"/>
  </r>
  <r>
    <x v="0"/>
    <x v="6"/>
    <x v="20883"/>
    <x v="1"/>
    <x v="4"/>
    <x v="7"/>
    <x v="97"/>
    <s v="Poprad"/>
    <n v="44"/>
    <x v="1"/>
    <n v="157"/>
    <x v="5"/>
    <m/>
    <x v="2"/>
    <s v="Otváranie OMV"/>
    <d v="2019-07-06T10:23:15"/>
    <x v="6"/>
    <s v="len HaZZ"/>
    <s v="Poprad"/>
    <s v="Vysoké Tatry"/>
  </r>
  <r>
    <x v="0"/>
    <x v="6"/>
    <x v="20884"/>
    <x v="1"/>
    <x v="4"/>
    <x v="53"/>
    <x v="106"/>
    <s v="Kežmarok"/>
    <n v="47"/>
    <x v="2"/>
    <m/>
    <x v="3"/>
    <m/>
    <x v="2"/>
    <m/>
    <d v="2019-07-06T11:37:37"/>
    <x v="6"/>
    <s v="len HaZZ"/>
    <s v="Kežmarok"/>
    <s v="Reľov"/>
  </r>
  <r>
    <x v="0"/>
    <x v="6"/>
    <x v="20885"/>
    <x v="0"/>
    <x v="4"/>
    <x v="7"/>
    <x v="66"/>
    <s v="Poprad"/>
    <n v="1"/>
    <x v="0"/>
    <n v="145"/>
    <x v="1"/>
    <n v="153"/>
    <x v="36"/>
    <m/>
    <d v="2019-07-06T12:11:35"/>
    <x v="6"/>
    <s v="len HaZZ"/>
    <s v="Poprad"/>
    <s v="Svit"/>
  </r>
  <r>
    <x v="0"/>
    <x v="6"/>
    <x v="20886"/>
    <x v="1"/>
    <x v="4"/>
    <x v="37"/>
    <x v="70"/>
    <s v="Prešov"/>
    <n v="1"/>
    <x v="0"/>
    <n v="145"/>
    <x v="1"/>
    <n v="159"/>
    <x v="10"/>
    <m/>
    <d v="2019-07-06T12:26:33"/>
    <x v="6"/>
    <s v="len HaZZ"/>
    <s v="Prešov"/>
    <s v="Petrovany"/>
  </r>
  <r>
    <x v="0"/>
    <x v="6"/>
    <x v="20887"/>
    <x v="0"/>
    <x v="4"/>
    <x v="48"/>
    <x v="105"/>
    <s v="Stropkov"/>
    <n v="1"/>
    <x v="0"/>
    <n v="145"/>
    <x v="1"/>
    <n v="161"/>
    <x v="41"/>
    <m/>
    <d v="2019-07-06T12:55:07"/>
    <x v="6"/>
    <s v="len HaZZ"/>
    <s v="Stropkov"/>
    <s v="Stropkov"/>
  </r>
  <r>
    <x v="0"/>
    <x v="6"/>
    <x v="20888"/>
    <x v="0"/>
    <x v="4"/>
    <x v="49"/>
    <x v="101"/>
    <s v="Snina"/>
    <n v="44"/>
    <x v="1"/>
    <n v="138"/>
    <x v="2"/>
    <m/>
    <x v="2"/>
    <m/>
    <d v="2019-07-06T14:23:24"/>
    <x v="6"/>
    <s v="len HaZZ"/>
    <s v="Snina"/>
    <s v="Pčoliné"/>
  </r>
  <r>
    <x v="0"/>
    <x v="6"/>
    <x v="20889"/>
    <x v="1"/>
    <x v="4"/>
    <x v="45"/>
    <x v="108"/>
    <s v="Vranov nad Topľou"/>
    <n v="1"/>
    <x v="0"/>
    <n v="145"/>
    <x v="1"/>
    <n v="153"/>
    <x v="36"/>
    <m/>
    <d v="2019-07-06T14:10:50"/>
    <x v="6"/>
    <s v="len HaZZ"/>
    <s v="Vranov nad Topľou"/>
    <s v="Stropkov"/>
  </r>
  <r>
    <x v="0"/>
    <x v="6"/>
    <x v="20890"/>
    <x v="1"/>
    <x v="4"/>
    <x v="53"/>
    <x v="99"/>
    <s v="Kežmarok"/>
    <n v="1"/>
    <x v="0"/>
    <n v="79"/>
    <x v="0"/>
    <n v="130"/>
    <x v="17"/>
    <s v="autodielňa"/>
    <d v="2019-07-06T14:29:59"/>
    <x v="6"/>
    <s v="len HaZZ"/>
    <s v="Kežmarok"/>
    <s v="Vrbov"/>
  </r>
  <r>
    <x v="0"/>
    <x v="6"/>
    <x v="20891"/>
    <x v="0"/>
    <x v="4"/>
    <x v="45"/>
    <x v="81"/>
    <s v="Vranov nad Topľou"/>
    <n v="1"/>
    <x v="0"/>
    <n v="145"/>
    <x v="1"/>
    <n v="163"/>
    <x v="17"/>
    <s v="neleg. skládka bio odpadu"/>
    <d v="2019-07-06T15:09:40"/>
    <x v="6"/>
    <s v="len HaZZ"/>
    <s v="Vranov nad Topľou"/>
    <s v="Vranov nad Topľou"/>
  </r>
  <r>
    <x v="0"/>
    <x v="6"/>
    <x v="20892"/>
    <x v="1"/>
    <x v="4"/>
    <x v="53"/>
    <x v="99"/>
    <s v="Kežmarok"/>
    <n v="44"/>
    <x v="1"/>
    <n v="135"/>
    <x v="12"/>
    <m/>
    <x v="2"/>
    <m/>
    <d v="2019-07-06T16:11:43"/>
    <x v="6"/>
    <s v="len HaZZ"/>
    <s v="Kežmarok"/>
    <s v="Spišská Belá"/>
  </r>
  <r>
    <x v="0"/>
    <x v="6"/>
    <x v="20893"/>
    <x v="1"/>
    <x v="4"/>
    <x v="7"/>
    <x v="13"/>
    <s v="Poprad"/>
    <n v="1"/>
    <x v="0"/>
    <n v="79"/>
    <x v="0"/>
    <n v="80"/>
    <x v="14"/>
    <m/>
    <d v="2019-07-06T17:23:08"/>
    <x v="6"/>
    <s v="HaZZ+DHZO"/>
    <s v="Poprad"/>
    <s v="Hôrka"/>
  </r>
  <r>
    <x v="0"/>
    <x v="6"/>
    <x v="20894"/>
    <x v="0"/>
    <x v="4"/>
    <x v="45"/>
    <x v="108"/>
    <s v="Vranov nad Topľou"/>
    <n v="47"/>
    <x v="2"/>
    <m/>
    <x v="3"/>
    <m/>
    <x v="2"/>
    <m/>
    <d v="2019-07-06T17:46:26"/>
    <x v="6"/>
    <s v="len HaZZ"/>
    <s v="Vranov nad Topľou"/>
    <s v="Sedliská, časť Podčičva"/>
  </r>
  <r>
    <x v="0"/>
    <x v="6"/>
    <x v="20894"/>
    <x v="0"/>
    <x v="4"/>
    <x v="45"/>
    <x v="81"/>
    <s v="Vranov nad Topľou"/>
    <n v="47"/>
    <x v="2"/>
    <m/>
    <x v="3"/>
    <m/>
    <x v="2"/>
    <m/>
    <d v="2019-07-06T17:46:26"/>
    <x v="6"/>
    <s v="len HaZZ"/>
    <s v="Vranov nad Topľou"/>
    <s v="Sedliská, časť Podčičva"/>
  </r>
  <r>
    <x v="0"/>
    <x v="6"/>
    <x v="20895"/>
    <x v="1"/>
    <x v="4"/>
    <x v="37"/>
    <x v="70"/>
    <s v="Prešov"/>
    <n v="1"/>
    <x v="0"/>
    <n v="173"/>
    <x v="11"/>
    <n v="174"/>
    <x v="22"/>
    <m/>
    <d v="2019-07-06T17:48:26"/>
    <x v="6"/>
    <s v="len HaZZ"/>
    <s v="Prešov"/>
    <s v="Prešov 1"/>
  </r>
  <r>
    <x v="0"/>
    <x v="6"/>
    <x v="20896"/>
    <x v="1"/>
    <x v="4"/>
    <x v="53"/>
    <x v="99"/>
    <s v="Kežmarok"/>
    <n v="1"/>
    <x v="0"/>
    <n v="145"/>
    <x v="1"/>
    <n v="159"/>
    <x v="10"/>
    <m/>
    <d v="2019-07-06T18:09:27"/>
    <x v="6"/>
    <s v="len HaZZ"/>
    <s v="Kežmarok"/>
    <s v="Ľubica"/>
  </r>
  <r>
    <x v="0"/>
    <x v="6"/>
    <x v="20897"/>
    <x v="1"/>
    <x v="4"/>
    <x v="7"/>
    <x v="97"/>
    <s v="Poprad"/>
    <n v="47"/>
    <x v="2"/>
    <m/>
    <x v="3"/>
    <m/>
    <x v="2"/>
    <m/>
    <d v="2019-07-06T18:17:15"/>
    <x v="6"/>
    <s v="len HaZZ"/>
    <s v="Poprad"/>
    <s v="Vysoké Tatry"/>
  </r>
  <r>
    <x v="0"/>
    <x v="6"/>
    <x v="20898"/>
    <x v="0"/>
    <x v="4"/>
    <x v="52"/>
    <x v="98"/>
    <s v="Levoča"/>
    <n v="44"/>
    <x v="1"/>
    <n v="157"/>
    <x v="5"/>
    <m/>
    <x v="2"/>
    <s v="operatívne riadenie"/>
    <d v="2019-07-06T18:50:10"/>
    <x v="6"/>
    <s v="len HaZZ"/>
    <s v="Levoča"/>
    <s v="Levoča"/>
  </r>
  <r>
    <x v="0"/>
    <x v="6"/>
    <x v="20899"/>
    <x v="1"/>
    <x v="4"/>
    <x v="50"/>
    <x v="94"/>
    <s v="Bardejov"/>
    <n v="1"/>
    <x v="0"/>
    <n v="145"/>
    <x v="1"/>
    <n v="150"/>
    <x v="39"/>
    <m/>
    <d v="2019-07-06T18:56:28"/>
    <x v="6"/>
    <s v="HaZZ+DHZO"/>
    <s v="Bardejov"/>
    <s v="Becherov"/>
  </r>
  <r>
    <x v="0"/>
    <x v="6"/>
    <x v="20900"/>
    <x v="2"/>
    <x v="4"/>
    <x v="7"/>
    <x v="97"/>
    <s v="Poprad"/>
    <n v="1"/>
    <x v="0"/>
    <n v="145"/>
    <x v="1"/>
    <n v="153"/>
    <x v="36"/>
    <m/>
    <d v="2019-07-06T21:30:17"/>
    <x v="6"/>
    <s v="len HaZZ"/>
    <s v="Poprad"/>
    <s v="Vysoké Tatry"/>
  </r>
  <r>
    <x v="0"/>
    <x v="6"/>
    <x v="20901"/>
    <x v="1"/>
    <x v="4"/>
    <x v="37"/>
    <x v="70"/>
    <s v="Prešov"/>
    <n v="47"/>
    <x v="2"/>
    <m/>
    <x v="3"/>
    <m/>
    <x v="2"/>
    <m/>
    <d v="2019-07-07T13:11:21"/>
    <x v="6"/>
    <s v="len HaZZ"/>
    <s v="Prešov"/>
    <s v="Veľký Šariš"/>
  </r>
  <r>
    <x v="0"/>
    <x v="6"/>
    <x v="20902"/>
    <x v="0"/>
    <x v="4"/>
    <x v="37"/>
    <x v="70"/>
    <s v="Prešov"/>
    <n v="44"/>
    <x v="1"/>
    <n v="138"/>
    <x v="2"/>
    <m/>
    <x v="2"/>
    <m/>
    <d v="2019-07-07T14:34:03"/>
    <x v="6"/>
    <s v="len HaZZ"/>
    <s v="Prešov"/>
    <s v="Lipníky"/>
  </r>
  <r>
    <x v="0"/>
    <x v="6"/>
    <x v="20903"/>
    <x v="1"/>
    <x v="4"/>
    <x v="48"/>
    <x v="93"/>
    <s v="Svidník"/>
    <n v="1"/>
    <x v="0"/>
    <n v="79"/>
    <x v="0"/>
    <n v="130"/>
    <x v="17"/>
    <s v="Stodola"/>
    <d v="2019-07-07T14:45:53"/>
    <x v="6"/>
    <s v="len HaZZ"/>
    <s v="Svidník"/>
    <s v="Svidník"/>
  </r>
  <r>
    <x v="0"/>
    <x v="6"/>
    <x v="20904"/>
    <x v="0"/>
    <x v="4"/>
    <x v="49"/>
    <x v="95"/>
    <s v="Medzilaborce"/>
    <n v="44"/>
    <x v="1"/>
    <n v="138"/>
    <x v="2"/>
    <m/>
    <x v="2"/>
    <m/>
    <d v="2019-07-07T15:49:05"/>
    <x v="6"/>
    <s v="len HaZZ"/>
    <s v="Medzilaborce"/>
    <s v="Havaj"/>
  </r>
  <r>
    <x v="0"/>
    <x v="6"/>
    <x v="20905"/>
    <x v="0"/>
    <x v="4"/>
    <x v="7"/>
    <x v="13"/>
    <s v="Poprad"/>
    <n v="47"/>
    <x v="2"/>
    <m/>
    <x v="3"/>
    <m/>
    <x v="2"/>
    <m/>
    <d v="2019-07-07T17:36:08"/>
    <x v="6"/>
    <s v="len HaZZ"/>
    <s v="Poprad"/>
    <s v="Poprad"/>
  </r>
  <r>
    <x v="0"/>
    <x v="6"/>
    <x v="20906"/>
    <x v="1"/>
    <x v="4"/>
    <x v="53"/>
    <x v="99"/>
    <s v="Kežmarok"/>
    <n v="1"/>
    <x v="0"/>
    <n v="145"/>
    <x v="1"/>
    <n v="155"/>
    <x v="46"/>
    <m/>
    <d v="2019-07-08T14:28:48"/>
    <x v="6"/>
    <s v="HaZZ+DHZO"/>
    <s v="Kežmarok"/>
    <s v="Vlková"/>
  </r>
  <r>
    <x v="0"/>
    <x v="6"/>
    <x v="20907"/>
    <x v="1"/>
    <x v="4"/>
    <x v="51"/>
    <x v="96"/>
    <s v="Stará Ľubovňa"/>
    <n v="1"/>
    <x v="0"/>
    <n v="145"/>
    <x v="1"/>
    <n v="153"/>
    <x v="36"/>
    <m/>
    <d v="2019-07-08T14:38:18"/>
    <x v="6"/>
    <s v="HaZZ+DHZO"/>
    <s v="Stará Ľubovňa"/>
    <s v="Plavnica"/>
  </r>
  <r>
    <x v="0"/>
    <x v="6"/>
    <x v="20908"/>
    <x v="0"/>
    <x v="4"/>
    <x v="37"/>
    <x v="70"/>
    <s v="Prešov"/>
    <n v="47"/>
    <x v="2"/>
    <m/>
    <x v="3"/>
    <m/>
    <x v="2"/>
    <m/>
    <d v="2019-07-08T16:14:33"/>
    <x v="6"/>
    <s v="len HaZZ"/>
    <s v="Prešov"/>
    <s v="Prešov"/>
  </r>
  <r>
    <x v="0"/>
    <x v="6"/>
    <x v="20909"/>
    <x v="1"/>
    <x v="4"/>
    <x v="7"/>
    <x v="13"/>
    <s v="Poprad"/>
    <n v="1"/>
    <x v="0"/>
    <n v="79"/>
    <x v="0"/>
    <n v="84"/>
    <x v="0"/>
    <m/>
    <d v="2019-07-08T21:05:00"/>
    <x v="6"/>
    <s v="len HaZZ"/>
    <s v="Poprad"/>
    <s v="Poprad 1"/>
  </r>
  <r>
    <x v="0"/>
    <x v="6"/>
    <x v="20910"/>
    <x v="1"/>
    <x v="4"/>
    <x v="53"/>
    <x v="99"/>
    <s v="Kežmarok"/>
    <n v="1"/>
    <x v="0"/>
    <n v="145"/>
    <x v="1"/>
    <n v="158"/>
    <x v="1"/>
    <m/>
    <d v="2019-07-08T21:46:34"/>
    <x v="6"/>
    <s v="len HaZZ"/>
    <s v="Kežmarok"/>
    <s v="Huncovce"/>
  </r>
  <r>
    <x v="0"/>
    <x v="6"/>
    <x v="20911"/>
    <x v="0"/>
    <x v="4"/>
    <x v="49"/>
    <x v="92"/>
    <s v="Humenné"/>
    <n v="1"/>
    <x v="0"/>
    <n v="145"/>
    <x v="1"/>
    <n v="159"/>
    <x v="10"/>
    <m/>
    <d v="2019-07-09T00:08:14"/>
    <x v="6"/>
    <s v="len HaZZ"/>
    <s v="Humenné"/>
    <s v="Humenné"/>
  </r>
  <r>
    <x v="0"/>
    <x v="6"/>
    <x v="20912"/>
    <x v="1"/>
    <x v="4"/>
    <x v="52"/>
    <x v="98"/>
    <s v="Levoča"/>
    <n v="44"/>
    <x v="1"/>
    <n v="157"/>
    <x v="5"/>
    <m/>
    <x v="2"/>
    <s v="meranie hodnot ovzdušia"/>
    <d v="2019-07-09T07:47:17"/>
    <x v="6"/>
    <s v="len HaZZ"/>
    <s v="Levoča"/>
    <s v="Levoča"/>
  </r>
  <r>
    <x v="0"/>
    <x v="6"/>
    <x v="20913"/>
    <x v="1"/>
    <x v="4"/>
    <x v="52"/>
    <x v="98"/>
    <s v="Levoča"/>
    <n v="1"/>
    <x v="0"/>
    <n v="145"/>
    <x v="1"/>
    <n v="153"/>
    <x v="36"/>
    <m/>
    <d v="2019-07-09T09:49:23"/>
    <x v="6"/>
    <s v="HaZZ+DHZO"/>
    <s v="Poprad"/>
    <s v="Jánovce"/>
  </r>
  <r>
    <x v="0"/>
    <x v="6"/>
    <x v="20913"/>
    <x v="1"/>
    <x v="4"/>
    <x v="7"/>
    <x v="13"/>
    <s v="Poprad"/>
    <n v="1"/>
    <x v="0"/>
    <n v="145"/>
    <x v="1"/>
    <n v="153"/>
    <x v="36"/>
    <m/>
    <d v="2019-07-09T09:49:23"/>
    <x v="6"/>
    <s v="HaZZ+DHZO"/>
    <s v="Poprad"/>
    <s v="Jánovce"/>
  </r>
  <r>
    <x v="0"/>
    <x v="6"/>
    <x v="20914"/>
    <x v="1"/>
    <x v="4"/>
    <x v="51"/>
    <x v="96"/>
    <s v="Stará Ľubovňa"/>
    <n v="44"/>
    <x v="1"/>
    <n v="104"/>
    <x v="4"/>
    <n v="117"/>
    <x v="8"/>
    <m/>
    <d v="2019-07-09T12:28:59"/>
    <x v="6"/>
    <s v="len HaZZ"/>
    <s v="Stará Ľubovňa"/>
    <s v="Veľký Lipník"/>
  </r>
  <r>
    <x v="0"/>
    <x v="6"/>
    <x v="20915"/>
    <x v="1"/>
    <x v="4"/>
    <x v="48"/>
    <x v="91"/>
    <s v="Svidník"/>
    <n v="44"/>
    <x v="1"/>
    <n v="157"/>
    <x v="5"/>
    <m/>
    <x v="2"/>
    <s v="Porucha vozidla , vytečený olej na ceste."/>
    <d v="2019-07-09T13:41:02"/>
    <x v="6"/>
    <s v="len HaZZ"/>
    <s v="Svidník"/>
    <s v="Kračúnovce"/>
  </r>
  <r>
    <x v="0"/>
    <x v="6"/>
    <x v="20916"/>
    <x v="0"/>
    <x v="4"/>
    <x v="53"/>
    <x v="99"/>
    <s v="Kežmarok"/>
    <n v="47"/>
    <x v="2"/>
    <m/>
    <x v="3"/>
    <m/>
    <x v="2"/>
    <m/>
    <d v="2019-07-09T14:01:19"/>
    <x v="6"/>
    <s v="len HaZZ"/>
    <s v="Kežmarok"/>
    <s v="Kežmarok"/>
  </r>
  <r>
    <x v="0"/>
    <x v="6"/>
    <x v="20917"/>
    <x v="0"/>
    <x v="4"/>
    <x v="49"/>
    <x v="92"/>
    <s v="Humenné"/>
    <n v="47"/>
    <x v="2"/>
    <m/>
    <x v="3"/>
    <m/>
    <x v="2"/>
    <m/>
    <d v="2019-07-09T14:06:04"/>
    <x v="6"/>
    <s v="len HaZZ"/>
    <s v="Humenné"/>
    <s v="Zbudské Dlhé"/>
  </r>
  <r>
    <x v="0"/>
    <x v="6"/>
    <x v="20918"/>
    <x v="1"/>
    <x v="4"/>
    <x v="7"/>
    <x v="13"/>
    <s v="Poprad"/>
    <n v="1"/>
    <x v="0"/>
    <n v="145"/>
    <x v="1"/>
    <n v="155"/>
    <x v="46"/>
    <m/>
    <d v="2019-07-09T14:08:37"/>
    <x v="6"/>
    <s v="HaZZ+DHZO"/>
    <s v="Poprad"/>
    <s v="Spišské Bystré"/>
  </r>
  <r>
    <x v="0"/>
    <x v="6"/>
    <x v="20918"/>
    <x v="1"/>
    <x v="4"/>
    <x v="7"/>
    <x v="66"/>
    <s v="Poprad"/>
    <n v="1"/>
    <x v="0"/>
    <n v="145"/>
    <x v="1"/>
    <n v="155"/>
    <x v="46"/>
    <m/>
    <d v="2019-07-09T14:08:37"/>
    <x v="6"/>
    <s v="HaZZ+DHZO"/>
    <s v="Poprad"/>
    <s v="Spišské Bystré"/>
  </r>
  <r>
    <x v="0"/>
    <x v="6"/>
    <x v="20918"/>
    <x v="1"/>
    <x v="4"/>
    <x v="7"/>
    <x v="97"/>
    <s v="Poprad"/>
    <n v="1"/>
    <x v="0"/>
    <n v="145"/>
    <x v="1"/>
    <n v="155"/>
    <x v="46"/>
    <m/>
    <d v="2019-07-09T14:08:37"/>
    <x v="6"/>
    <s v="HaZZ+DHZO"/>
    <s v="Poprad"/>
    <s v="Spišské Bystré"/>
  </r>
  <r>
    <x v="0"/>
    <x v="6"/>
    <x v="20919"/>
    <x v="1"/>
    <x v="4"/>
    <x v="45"/>
    <x v="81"/>
    <s v="Vranov nad Topľou"/>
    <n v="1"/>
    <x v="0"/>
    <n v="132"/>
    <x v="10"/>
    <n v="136"/>
    <x v="16"/>
    <m/>
    <d v="2019-07-09T15:20:05"/>
    <x v="6"/>
    <s v="len HaZZ"/>
    <s v="Vranov nad Topľou"/>
    <s v="Davidov"/>
  </r>
  <r>
    <x v="0"/>
    <x v="6"/>
    <x v="20920"/>
    <x v="0"/>
    <x v="4"/>
    <x v="37"/>
    <x v="70"/>
    <s v="Prešov"/>
    <n v="1"/>
    <x v="0"/>
    <n v="79"/>
    <x v="0"/>
    <n v="130"/>
    <x v="17"/>
    <s v="nefunkčný objekt v podchode"/>
    <d v="2019-07-09T16:43:04"/>
    <x v="6"/>
    <s v="len HaZZ"/>
    <s v="Prešov"/>
    <s v="Prešov"/>
  </r>
  <r>
    <x v="0"/>
    <x v="6"/>
    <x v="20921"/>
    <x v="0"/>
    <x v="4"/>
    <x v="52"/>
    <x v="98"/>
    <s v="Levoča"/>
    <n v="1"/>
    <x v="0"/>
    <n v="145"/>
    <x v="1"/>
    <n v="149"/>
    <x v="43"/>
    <m/>
    <d v="2019-07-09T16:47:17"/>
    <x v="6"/>
    <s v="len HaZZ"/>
    <s v="Levoča"/>
    <s v="Levoča 1/18"/>
  </r>
  <r>
    <x v="0"/>
    <x v="6"/>
    <x v="20922"/>
    <x v="0"/>
    <x v="4"/>
    <x v="45"/>
    <x v="104"/>
    <s v="Vranov nad Topľou"/>
    <n v="47"/>
    <x v="2"/>
    <m/>
    <x v="3"/>
    <m/>
    <x v="2"/>
    <m/>
    <d v="2019-07-09T16:54:43"/>
    <x v="6"/>
    <s v="len HaZZ"/>
    <s v="Vranov nad Topľou"/>
    <s v="Skrabské"/>
  </r>
  <r>
    <x v="1"/>
    <x v="6"/>
    <x v="20923"/>
    <x v="0"/>
    <x v="4"/>
    <x v="37"/>
    <x v="70"/>
    <s v="Prešov"/>
    <n v="1"/>
    <x v="0"/>
    <n v="164"/>
    <x v="8"/>
    <n v="167"/>
    <x v="30"/>
    <m/>
    <d v="2019-07-09T18:47:51"/>
    <x v="6"/>
    <s v="len HaZZ"/>
    <s v="Prešov"/>
    <s v="Prešov"/>
  </r>
  <r>
    <x v="0"/>
    <x v="6"/>
    <x v="20924"/>
    <x v="1"/>
    <x v="4"/>
    <x v="37"/>
    <x v="77"/>
    <s v="Sabinov"/>
    <n v="1"/>
    <x v="0"/>
    <n v="145"/>
    <x v="1"/>
    <n v="158"/>
    <x v="1"/>
    <m/>
    <d v="2019-07-09T19:55:35"/>
    <x v="6"/>
    <s v="len HaZZ"/>
    <s v="Sabinov"/>
    <s v="Pečovská Nová Ves"/>
  </r>
  <r>
    <x v="0"/>
    <x v="6"/>
    <x v="20925"/>
    <x v="0"/>
    <x v="4"/>
    <x v="48"/>
    <x v="105"/>
    <s v="Stropkov"/>
    <n v="47"/>
    <x v="2"/>
    <m/>
    <x v="3"/>
    <m/>
    <x v="2"/>
    <m/>
    <d v="2019-07-10T07:38:53"/>
    <x v="6"/>
    <s v="len HaZZ"/>
    <s v="Stropkov"/>
    <s v="Stropkov"/>
  </r>
  <r>
    <x v="0"/>
    <x v="6"/>
    <x v="20926"/>
    <x v="1"/>
    <x v="4"/>
    <x v="37"/>
    <x v="77"/>
    <s v="Sabinov"/>
    <n v="47"/>
    <x v="2"/>
    <m/>
    <x v="3"/>
    <m/>
    <x v="2"/>
    <m/>
    <d v="2019-07-10T11:43:21"/>
    <x v="6"/>
    <s v="len HaZZ"/>
    <s v="Sabinov"/>
    <s v="Sabinov"/>
  </r>
  <r>
    <x v="0"/>
    <x v="6"/>
    <x v="20927"/>
    <x v="0"/>
    <x v="4"/>
    <x v="53"/>
    <x v="99"/>
    <s v="Kežmarok"/>
    <n v="44"/>
    <x v="1"/>
    <n v="104"/>
    <x v="4"/>
    <n v="134"/>
    <x v="17"/>
    <s v="Pomoc postihnutého na elektrickom voziku"/>
    <d v="2019-07-10T14:51:48"/>
    <x v="6"/>
    <s v="len HaZZ"/>
    <s v="Kežmarok"/>
    <s v="Huncovce"/>
  </r>
  <r>
    <x v="0"/>
    <x v="6"/>
    <x v="20928"/>
    <x v="0"/>
    <x v="4"/>
    <x v="49"/>
    <x v="101"/>
    <s v="Snina"/>
    <n v="47"/>
    <x v="2"/>
    <m/>
    <x v="3"/>
    <m/>
    <x v="2"/>
    <m/>
    <d v="2019-07-10T16:05:28"/>
    <x v="6"/>
    <s v="len HaZZ"/>
    <s v="Snina"/>
    <s v="Dlhé nad Cirochou"/>
  </r>
  <r>
    <x v="0"/>
    <x v="6"/>
    <x v="20929"/>
    <x v="1"/>
    <x v="4"/>
    <x v="7"/>
    <x v="13"/>
    <s v="Poprad"/>
    <n v="1"/>
    <x v="0"/>
    <n v="145"/>
    <x v="1"/>
    <n v="150"/>
    <x v="39"/>
    <m/>
    <d v="2019-07-10T17:43:14"/>
    <x v="6"/>
    <s v="len HaZZ"/>
    <s v="Poprad"/>
    <s v="Poprad"/>
  </r>
  <r>
    <x v="0"/>
    <x v="6"/>
    <x v="20930"/>
    <x v="1"/>
    <x v="4"/>
    <x v="45"/>
    <x v="81"/>
    <s v="Vranov nad Topľou"/>
    <n v="1"/>
    <x v="0"/>
    <n v="145"/>
    <x v="1"/>
    <n v="147"/>
    <x v="56"/>
    <m/>
    <d v="2019-07-10T18:12:39"/>
    <x v="6"/>
    <s v="len HaZZ"/>
    <s v="Vranov nad Topľou"/>
    <s v="Vechec"/>
  </r>
  <r>
    <x v="0"/>
    <x v="6"/>
    <x v="20931"/>
    <x v="0"/>
    <x v="4"/>
    <x v="7"/>
    <x v="13"/>
    <s v="Poprad"/>
    <n v="47"/>
    <x v="2"/>
    <m/>
    <x v="3"/>
    <m/>
    <x v="2"/>
    <m/>
    <d v="2019-07-10T20:27:32"/>
    <x v="6"/>
    <s v="len HaZZ"/>
    <s v="Poprad"/>
    <s v="Poprad"/>
  </r>
  <r>
    <x v="0"/>
    <x v="6"/>
    <x v="20932"/>
    <x v="1"/>
    <x v="4"/>
    <x v="7"/>
    <x v="13"/>
    <s v="Poprad"/>
    <n v="44"/>
    <x v="1"/>
    <n v="104"/>
    <x v="4"/>
    <n v="134"/>
    <x v="17"/>
    <s v="vytápanie bytu a nebytových priestorov"/>
    <d v="2019-07-10T20:54:04"/>
    <x v="6"/>
    <s v="len HaZZ"/>
    <s v="Poprad"/>
    <s v="Poprad"/>
  </r>
  <r>
    <x v="0"/>
    <x v="6"/>
    <x v="20933"/>
    <x v="0"/>
    <x v="4"/>
    <x v="53"/>
    <x v="99"/>
    <s v="Kežmarok"/>
    <n v="47"/>
    <x v="2"/>
    <m/>
    <x v="3"/>
    <m/>
    <x v="2"/>
    <m/>
    <d v="2019-07-10T21:40:34"/>
    <x v="6"/>
    <s v="len HaZZ"/>
    <s v="Kežmarok"/>
    <s v="Tatranská Kotlina"/>
  </r>
  <r>
    <x v="0"/>
    <x v="6"/>
    <x v="20934"/>
    <x v="1"/>
    <x v="4"/>
    <x v="52"/>
    <x v="98"/>
    <s v="Levoča"/>
    <n v="44"/>
    <x v="1"/>
    <n v="104"/>
    <x v="4"/>
    <n v="107"/>
    <x v="21"/>
    <m/>
    <d v="2019-07-11T01:36:03"/>
    <x v="6"/>
    <s v="len HaZZ"/>
    <s v="Levoča"/>
    <s v="Levoča"/>
  </r>
  <r>
    <x v="0"/>
    <x v="6"/>
    <x v="20935"/>
    <x v="1"/>
    <x v="4"/>
    <x v="50"/>
    <x v="94"/>
    <s v="Bardejov"/>
    <n v="1"/>
    <x v="0"/>
    <n v="145"/>
    <x v="1"/>
    <n v="153"/>
    <x v="36"/>
    <m/>
    <d v="2019-07-11T07:07:23"/>
    <x v="6"/>
    <s v="len HaZZ"/>
    <s v="Bardejov"/>
    <s v="Kľušov"/>
  </r>
  <r>
    <x v="0"/>
    <x v="6"/>
    <x v="20936"/>
    <x v="1"/>
    <x v="4"/>
    <x v="37"/>
    <x v="70"/>
    <s v="Prešov"/>
    <n v="1"/>
    <x v="0"/>
    <n v="145"/>
    <x v="1"/>
    <n v="159"/>
    <x v="10"/>
    <m/>
    <d v="2019-07-11T07:21:07"/>
    <x v="6"/>
    <s v="len HaZZ"/>
    <s v="Prešov"/>
    <s v="Kojatice"/>
  </r>
  <r>
    <x v="0"/>
    <x v="6"/>
    <x v="20937"/>
    <x v="0"/>
    <x v="4"/>
    <x v="48"/>
    <x v="105"/>
    <s v="Stropkov"/>
    <n v="47"/>
    <x v="2"/>
    <m/>
    <x v="3"/>
    <m/>
    <x v="2"/>
    <m/>
    <d v="2019-07-11T13:35:30"/>
    <x v="6"/>
    <s v="len HaZZ"/>
    <s v="Stropkov"/>
    <s v="Radoma"/>
  </r>
  <r>
    <x v="0"/>
    <x v="6"/>
    <x v="20938"/>
    <x v="0"/>
    <x v="4"/>
    <x v="37"/>
    <x v="70"/>
    <s v="Prešov"/>
    <n v="47"/>
    <x v="2"/>
    <m/>
    <x v="3"/>
    <m/>
    <x v="2"/>
    <m/>
    <d v="2019-07-12T00:31:43"/>
    <x v="6"/>
    <s v="len HaZZ"/>
    <s v="Prešov"/>
    <s v="Ľubotice"/>
  </r>
  <r>
    <x v="0"/>
    <x v="6"/>
    <x v="20939"/>
    <x v="0"/>
    <x v="4"/>
    <x v="37"/>
    <x v="70"/>
    <s v="Prešov"/>
    <n v="47"/>
    <x v="2"/>
    <m/>
    <x v="3"/>
    <m/>
    <x v="2"/>
    <s v="DN 2.OMV - zrážka so zverou"/>
    <d v="2019-07-12T01:40:52"/>
    <x v="6"/>
    <s v="len HaZZ"/>
    <s v="Prešov"/>
    <s v="Prešov"/>
  </r>
  <r>
    <x v="0"/>
    <x v="6"/>
    <x v="20940"/>
    <x v="1"/>
    <x v="4"/>
    <x v="7"/>
    <x v="13"/>
    <s v="Poprad"/>
    <n v="47"/>
    <x v="2"/>
    <m/>
    <x v="3"/>
    <m/>
    <x v="2"/>
    <m/>
    <d v="2019-07-12T06:11:35"/>
    <x v="6"/>
    <s v="len HaZZ"/>
    <s v="Poprad"/>
    <s v="Poprad"/>
  </r>
  <r>
    <x v="0"/>
    <x v="6"/>
    <x v="17119"/>
    <x v="0"/>
    <x v="4"/>
    <x v="49"/>
    <x v="101"/>
    <s v="Snina"/>
    <n v="47"/>
    <x v="2"/>
    <m/>
    <x v="3"/>
    <m/>
    <x v="2"/>
    <m/>
    <d v="2019-07-12T08:33:52"/>
    <x v="6"/>
    <s v="len HaZZ"/>
    <s v="Snina"/>
    <s v="Topoľa"/>
  </r>
  <r>
    <x v="0"/>
    <x v="6"/>
    <x v="20941"/>
    <x v="1"/>
    <x v="4"/>
    <x v="51"/>
    <x v="96"/>
    <s v="Stará Ľubovňa"/>
    <n v="47"/>
    <x v="2"/>
    <m/>
    <x v="3"/>
    <m/>
    <x v="2"/>
    <m/>
    <d v="2019-07-12T09:42:34"/>
    <x v="6"/>
    <s v="len HaZZ"/>
    <s v="Stará Ľubovňa"/>
    <s v="Stará Ľubovňa"/>
  </r>
  <r>
    <x v="0"/>
    <x v="6"/>
    <x v="20942"/>
    <x v="1"/>
    <x v="4"/>
    <x v="37"/>
    <x v="77"/>
    <s v="Sabinov"/>
    <n v="44"/>
    <x v="1"/>
    <n v="104"/>
    <x v="4"/>
    <n v="107"/>
    <x v="21"/>
    <m/>
    <d v="2019-07-12T11:14:56"/>
    <x v="6"/>
    <s v="len HaZZ"/>
    <s v="Sabinov"/>
    <s v="Prešov"/>
  </r>
  <r>
    <x v="0"/>
    <x v="6"/>
    <x v="20943"/>
    <x v="1"/>
    <x v="4"/>
    <x v="53"/>
    <x v="99"/>
    <s v="Kežmarok"/>
    <n v="44"/>
    <x v="1"/>
    <n v="104"/>
    <x v="4"/>
    <n v="107"/>
    <x v="21"/>
    <m/>
    <d v="2019-07-12T11:16:49"/>
    <x v="6"/>
    <s v="len HaZZ"/>
    <s v="Kežmarok"/>
    <s v="Výborná"/>
  </r>
  <r>
    <x v="0"/>
    <x v="6"/>
    <x v="17124"/>
    <x v="1"/>
    <x v="4"/>
    <x v="7"/>
    <x v="97"/>
    <s v="Poprad"/>
    <n v="1"/>
    <x v="0"/>
    <n v="145"/>
    <x v="1"/>
    <n v="149"/>
    <x v="43"/>
    <m/>
    <d v="2019-07-12T12:09:36"/>
    <x v="6"/>
    <s v="len HaZZ"/>
    <s v="Poprad"/>
    <s v="Mlynica"/>
  </r>
  <r>
    <x v="0"/>
    <x v="6"/>
    <x v="20944"/>
    <x v="0"/>
    <x v="4"/>
    <x v="45"/>
    <x v="104"/>
    <s v="Vranov nad Topľou"/>
    <n v="47"/>
    <x v="2"/>
    <m/>
    <x v="3"/>
    <m/>
    <x v="2"/>
    <m/>
    <d v="2019-07-12T13:32:35"/>
    <x v="6"/>
    <s v="len HaZZ"/>
    <s v="Vranov nad Topľou"/>
    <s v="Hanušovce nad Topľou"/>
  </r>
  <r>
    <x v="0"/>
    <x v="6"/>
    <x v="20945"/>
    <x v="1"/>
    <x v="4"/>
    <x v="49"/>
    <x v="101"/>
    <s v="Snina"/>
    <n v="44"/>
    <x v="1"/>
    <n v="104"/>
    <x v="4"/>
    <n v="112"/>
    <x v="35"/>
    <m/>
    <d v="2019-07-12T14:14:24"/>
    <x v="6"/>
    <s v="len HaZZ"/>
    <s v="Snina"/>
    <s v="Snina"/>
  </r>
  <r>
    <x v="0"/>
    <x v="6"/>
    <x v="20946"/>
    <x v="2"/>
    <x v="4"/>
    <x v="7"/>
    <x v="13"/>
    <s v="Poprad"/>
    <n v="44"/>
    <x v="1"/>
    <n v="157"/>
    <x v="5"/>
    <m/>
    <x v="2"/>
    <s v="spadnuté kľúče v šachte"/>
    <d v="2019-07-12T17:00:11"/>
    <x v="6"/>
    <s v="len HaZZ"/>
    <s v="Poprad"/>
    <s v="Poprad"/>
  </r>
  <r>
    <x v="0"/>
    <x v="6"/>
    <x v="20947"/>
    <x v="1"/>
    <x v="4"/>
    <x v="53"/>
    <x v="99"/>
    <s v="Kežmarok"/>
    <n v="44"/>
    <x v="1"/>
    <n v="104"/>
    <x v="4"/>
    <n v="117"/>
    <x v="8"/>
    <m/>
    <d v="2019-07-12T20:24:10"/>
    <x v="6"/>
    <s v="len HaZZ"/>
    <s v="Kežmarok"/>
    <s v="Kežmarok"/>
  </r>
  <r>
    <x v="0"/>
    <x v="6"/>
    <x v="20948"/>
    <x v="0"/>
    <x v="4"/>
    <x v="7"/>
    <x v="97"/>
    <s v="Poprad"/>
    <n v="1"/>
    <x v="0"/>
    <n v="145"/>
    <x v="1"/>
    <n v="149"/>
    <x v="43"/>
    <m/>
    <d v="2019-07-12T21:00:06"/>
    <x v="6"/>
    <s v="len HaZZ"/>
    <s v="Poprad"/>
    <s v="Mlynica"/>
  </r>
  <r>
    <x v="0"/>
    <x v="6"/>
    <x v="20949"/>
    <x v="0"/>
    <x v="4"/>
    <x v="7"/>
    <x v="66"/>
    <s v="Poprad"/>
    <n v="47"/>
    <x v="2"/>
    <m/>
    <x v="3"/>
    <m/>
    <x v="2"/>
    <m/>
    <d v="2019-07-12T21:40:28"/>
    <x v="6"/>
    <s v="len HaZZ"/>
    <s v="Poprad"/>
    <s v="Tatranská Polianka"/>
  </r>
  <r>
    <x v="0"/>
    <x v="6"/>
    <x v="20950"/>
    <x v="1"/>
    <x v="4"/>
    <x v="7"/>
    <x v="97"/>
    <s v="Poprad"/>
    <n v="44"/>
    <x v="1"/>
    <n v="157"/>
    <x v="5"/>
    <m/>
    <x v="2"/>
    <s v="Unik ropných látok"/>
    <d v="2019-07-12T22:06:38"/>
    <x v="6"/>
    <s v="len HaZZ"/>
    <s v="Poprad"/>
    <s v="Vysoké Tatry"/>
  </r>
  <r>
    <x v="0"/>
    <x v="6"/>
    <x v="20951"/>
    <x v="1"/>
    <x v="4"/>
    <x v="53"/>
    <x v="99"/>
    <s v="Kežmarok"/>
    <n v="47"/>
    <x v="2"/>
    <m/>
    <x v="3"/>
    <m/>
    <x v="2"/>
    <m/>
    <d v="2019-07-13T06:17:31"/>
    <x v="6"/>
    <s v="len HaZZ"/>
    <s v="Kežmarok"/>
    <s v="Huncovce"/>
  </r>
  <r>
    <x v="0"/>
    <x v="6"/>
    <x v="20952"/>
    <x v="1"/>
    <x v="4"/>
    <x v="48"/>
    <x v="93"/>
    <s v="Svidník"/>
    <n v="44"/>
    <x v="1"/>
    <n v="104"/>
    <x v="4"/>
    <n v="117"/>
    <x v="8"/>
    <m/>
    <d v="2019-07-13T13:11:15"/>
    <x v="6"/>
    <s v="len HaZZ"/>
    <s v="Svidník"/>
    <s v="Svidník"/>
  </r>
  <r>
    <x v="0"/>
    <x v="6"/>
    <x v="20953"/>
    <x v="0"/>
    <x v="4"/>
    <x v="45"/>
    <x v="108"/>
    <s v="Vranov nad Topľou"/>
    <n v="1"/>
    <x v="0"/>
    <n v="132"/>
    <x v="10"/>
    <n v="143"/>
    <x v="17"/>
    <s v="požiar OMV"/>
    <d v="2019-07-13T15:26:30"/>
    <x v="6"/>
    <s v="len HaZZ"/>
    <s v="Vranov nad Topľou"/>
    <s v="Turany nad Ondavou"/>
  </r>
  <r>
    <x v="0"/>
    <x v="6"/>
    <x v="20954"/>
    <x v="0"/>
    <x v="4"/>
    <x v="37"/>
    <x v="70"/>
    <s v="Prešov"/>
    <n v="1"/>
    <x v="0"/>
    <n v="173"/>
    <x v="11"/>
    <n v="176"/>
    <x v="17"/>
    <s v="údajny neznámi požiar nenájdený"/>
    <d v="2019-07-13T16:59:20"/>
    <x v="6"/>
    <s v="len HaZZ"/>
    <s v="Prešov"/>
    <s v="Prešov"/>
  </r>
  <r>
    <x v="0"/>
    <x v="6"/>
    <x v="20955"/>
    <x v="1"/>
    <x v="4"/>
    <x v="37"/>
    <x v="70"/>
    <s v="Prešov"/>
    <n v="47"/>
    <x v="2"/>
    <m/>
    <x v="3"/>
    <m/>
    <x v="2"/>
    <m/>
    <d v="2019-07-13T17:36:42"/>
    <x v="6"/>
    <s v="len HaZZ"/>
    <s v="Prešov"/>
    <s v="Prešov"/>
  </r>
  <r>
    <x v="0"/>
    <x v="6"/>
    <x v="20956"/>
    <x v="1"/>
    <x v="4"/>
    <x v="51"/>
    <x v="96"/>
    <s v="Stará Ľubovňa"/>
    <n v="47"/>
    <x v="2"/>
    <m/>
    <x v="3"/>
    <m/>
    <x v="2"/>
    <m/>
    <d v="2019-07-13T17:52:16"/>
    <x v="6"/>
    <s v="len HaZZ"/>
    <s v="Stará Ľubovňa"/>
    <s v="Kamienka"/>
  </r>
  <r>
    <x v="0"/>
    <x v="6"/>
    <x v="20957"/>
    <x v="1"/>
    <x v="4"/>
    <x v="45"/>
    <x v="108"/>
    <s v="Vranov nad Topľou"/>
    <n v="44"/>
    <x v="1"/>
    <n v="157"/>
    <x v="5"/>
    <m/>
    <x v="2"/>
    <s v="začistenie vozovky po DN"/>
    <d v="2019-07-13T18:10:28"/>
    <x v="6"/>
    <s v="len HaZZ"/>
    <s v="Vranov nad Topľou"/>
    <s v="Turany nad Ondavou"/>
  </r>
  <r>
    <x v="1"/>
    <x v="6"/>
    <x v="20958"/>
    <x v="0"/>
    <x v="4"/>
    <x v="37"/>
    <x v="70"/>
    <s v="Prešov"/>
    <n v="44"/>
    <x v="1"/>
    <n v="104"/>
    <x v="4"/>
    <n v="117"/>
    <x v="8"/>
    <m/>
    <d v="2019-07-13T20:33:14"/>
    <x v="6"/>
    <s v="len HaZZ"/>
    <s v="Prešov"/>
    <s v="Prešov"/>
  </r>
  <r>
    <x v="0"/>
    <x v="6"/>
    <x v="20959"/>
    <x v="1"/>
    <x v="4"/>
    <x v="50"/>
    <x v="94"/>
    <s v="Bardejov"/>
    <n v="44"/>
    <x v="1"/>
    <n v="104"/>
    <x v="4"/>
    <n v="110"/>
    <x v="11"/>
    <m/>
    <d v="2019-07-13T21:12:55"/>
    <x v="6"/>
    <s v="len HaZZ"/>
    <s v="Bardejov"/>
    <s v="Bardejov"/>
  </r>
  <r>
    <x v="0"/>
    <x v="6"/>
    <x v="20960"/>
    <x v="0"/>
    <x v="4"/>
    <x v="45"/>
    <x v="104"/>
    <s v="Vranov nad Topľou"/>
    <n v="1"/>
    <x v="0"/>
    <n v="145"/>
    <x v="1"/>
    <n v="161"/>
    <x v="41"/>
    <m/>
    <d v="2019-07-13T23:25:57"/>
    <x v="6"/>
    <s v="len HaZZ"/>
    <s v="Vranov nad Topľou"/>
    <s v="Vyšný Žipov"/>
  </r>
  <r>
    <x v="0"/>
    <x v="6"/>
    <x v="20961"/>
    <x v="0"/>
    <x v="4"/>
    <x v="53"/>
    <x v="99"/>
    <s v="Kežmarok"/>
    <n v="47"/>
    <x v="2"/>
    <m/>
    <x v="3"/>
    <m/>
    <x v="2"/>
    <m/>
    <d v="2019-07-13T23:44:51"/>
    <x v="6"/>
    <s v="len HaZZ"/>
    <s v="Kežmarok"/>
    <s v="Podhorany smer SL"/>
  </r>
  <r>
    <x v="0"/>
    <x v="6"/>
    <x v="20962"/>
    <x v="0"/>
    <x v="4"/>
    <x v="49"/>
    <x v="92"/>
    <s v="Humenné"/>
    <n v="1"/>
    <x v="0"/>
    <n v="79"/>
    <x v="0"/>
    <n v="84"/>
    <x v="0"/>
    <m/>
    <d v="2019-07-14T02:47:35"/>
    <x v="6"/>
    <s v="len HaZZ"/>
    <s v="Humenné"/>
    <s v="Humenné"/>
  </r>
  <r>
    <x v="0"/>
    <x v="6"/>
    <x v="20963"/>
    <x v="1"/>
    <x v="4"/>
    <x v="45"/>
    <x v="104"/>
    <s v="Vranov nad Topľou"/>
    <n v="44"/>
    <x v="1"/>
    <n v="138"/>
    <x v="2"/>
    <m/>
    <x v="2"/>
    <m/>
    <d v="2019-07-14T08:19:36"/>
    <x v="6"/>
    <s v="len HaZZ"/>
    <s v="Vranov nad Topľou"/>
    <s v="Matiaška"/>
  </r>
  <r>
    <x v="0"/>
    <x v="6"/>
    <x v="20964"/>
    <x v="2"/>
    <x v="4"/>
    <x v="52"/>
    <x v="107"/>
    <s v="Levoča"/>
    <n v="47"/>
    <x v="2"/>
    <m/>
    <x v="3"/>
    <m/>
    <x v="2"/>
    <m/>
    <d v="2019-07-14T08:30:07"/>
    <x v="6"/>
    <s v="len HaZZ"/>
    <s v="Prešov"/>
    <s v="Chminianska Nová Ves"/>
  </r>
  <r>
    <x v="0"/>
    <x v="6"/>
    <x v="20965"/>
    <x v="1"/>
    <x v="4"/>
    <x v="52"/>
    <x v="98"/>
    <s v="Levoča"/>
    <n v="47"/>
    <x v="2"/>
    <m/>
    <x v="3"/>
    <m/>
    <x v="2"/>
    <m/>
    <d v="2019-07-14T11:54:25"/>
    <x v="6"/>
    <s v="len HaZZ"/>
    <s v="Levoča"/>
    <s v="Klčov"/>
  </r>
  <r>
    <x v="0"/>
    <x v="6"/>
    <x v="17155"/>
    <x v="1"/>
    <x v="4"/>
    <x v="37"/>
    <x v="70"/>
    <s v="Prešov"/>
    <n v="44"/>
    <x v="1"/>
    <n v="138"/>
    <x v="2"/>
    <m/>
    <x v="2"/>
    <m/>
    <d v="2019-07-14T12:14:15"/>
    <x v="6"/>
    <s v="len HaZZ"/>
    <s v="Prešov"/>
    <s v="Kokošovce"/>
  </r>
  <r>
    <x v="0"/>
    <x v="6"/>
    <x v="20966"/>
    <x v="1"/>
    <x v="4"/>
    <x v="7"/>
    <x v="66"/>
    <s v="Poprad"/>
    <n v="1"/>
    <x v="0"/>
    <n v="145"/>
    <x v="1"/>
    <n v="155"/>
    <x v="46"/>
    <m/>
    <d v="2019-07-14T13:52:57"/>
    <x v="6"/>
    <s v="len HaZZ"/>
    <s v="Poprad"/>
    <s v="Štrba"/>
  </r>
  <r>
    <x v="0"/>
    <x v="6"/>
    <x v="20967"/>
    <x v="1"/>
    <x v="4"/>
    <x v="49"/>
    <x v="95"/>
    <s v="Medzilaborce"/>
    <n v="44"/>
    <x v="1"/>
    <n v="104"/>
    <x v="4"/>
    <n v="112"/>
    <x v="35"/>
    <m/>
    <d v="2019-07-14T18:45:48"/>
    <x v="6"/>
    <s v="len HaZZ"/>
    <s v="Medzilaborce"/>
    <s v="Čabalovce"/>
  </r>
  <r>
    <x v="0"/>
    <x v="6"/>
    <x v="20968"/>
    <x v="0"/>
    <x v="4"/>
    <x v="49"/>
    <x v="92"/>
    <s v="Humenné"/>
    <n v="44"/>
    <x v="1"/>
    <n v="104"/>
    <x v="4"/>
    <n v="117"/>
    <x v="8"/>
    <m/>
    <d v="2019-07-14T23:03:16"/>
    <x v="6"/>
    <s v="len HaZZ"/>
    <s v="Humenné"/>
    <s v="Humenné"/>
  </r>
  <r>
    <x v="0"/>
    <x v="6"/>
    <x v="20969"/>
    <x v="0"/>
    <x v="4"/>
    <x v="50"/>
    <x v="103"/>
    <s v="Bardejov"/>
    <n v="1"/>
    <x v="0"/>
    <n v="79"/>
    <x v="0"/>
    <n v="80"/>
    <x v="14"/>
    <m/>
    <d v="2019-07-15T01:15:27"/>
    <x v="6"/>
    <s v="len HaZZ"/>
    <s v="Bardejov"/>
    <s v="Stuľany"/>
  </r>
  <r>
    <x v="0"/>
    <x v="6"/>
    <x v="20970"/>
    <x v="2"/>
    <x v="4"/>
    <x v="53"/>
    <x v="99"/>
    <s v="Kežmarok"/>
    <n v="47"/>
    <x v="2"/>
    <m/>
    <x v="3"/>
    <m/>
    <x v="2"/>
    <m/>
    <d v="2019-07-15T10:32:38"/>
    <x v="6"/>
    <s v="len HaZZ"/>
    <s v="Kežmarok"/>
    <s v="Ždiar"/>
  </r>
  <r>
    <x v="0"/>
    <x v="6"/>
    <x v="20971"/>
    <x v="0"/>
    <x v="4"/>
    <x v="37"/>
    <x v="70"/>
    <s v="Prešov"/>
    <n v="1"/>
    <x v="0"/>
    <n v="79"/>
    <x v="0"/>
    <n v="80"/>
    <x v="14"/>
    <m/>
    <d v="2019-07-15T13:46:26"/>
    <x v="6"/>
    <s v="len HaZZ"/>
    <s v="Prešov"/>
    <s v="Lada"/>
  </r>
  <r>
    <x v="0"/>
    <x v="6"/>
    <x v="20972"/>
    <x v="0"/>
    <x v="4"/>
    <x v="49"/>
    <x v="92"/>
    <s v="Humenné"/>
    <n v="47"/>
    <x v="2"/>
    <m/>
    <x v="3"/>
    <m/>
    <x v="2"/>
    <m/>
    <d v="2019-07-15T14:02:02"/>
    <x v="6"/>
    <s v="len HaZZ"/>
    <s v="Humenné"/>
    <s v="Humenné"/>
  </r>
  <r>
    <x v="0"/>
    <x v="6"/>
    <x v="20973"/>
    <x v="2"/>
    <x v="4"/>
    <x v="50"/>
    <x v="94"/>
    <s v="Bardejov"/>
    <n v="47"/>
    <x v="2"/>
    <m/>
    <x v="3"/>
    <m/>
    <x v="2"/>
    <m/>
    <d v="2019-07-15T15:55:21"/>
    <x v="6"/>
    <s v="len HaZZ"/>
    <s v="Bardejov"/>
    <s v="Kružlov"/>
  </r>
  <r>
    <x v="0"/>
    <x v="6"/>
    <x v="20974"/>
    <x v="0"/>
    <x v="4"/>
    <x v="37"/>
    <x v="70"/>
    <s v="Prešov"/>
    <n v="47"/>
    <x v="2"/>
    <m/>
    <x v="3"/>
    <m/>
    <x v="2"/>
    <m/>
    <d v="2019-07-15T16:50:51"/>
    <x v="6"/>
    <s v="len HaZZ"/>
    <s v="Prešov"/>
    <s v="Svinia - Chminianska Nová Ves"/>
  </r>
  <r>
    <x v="0"/>
    <x v="6"/>
    <x v="20975"/>
    <x v="0"/>
    <x v="4"/>
    <x v="37"/>
    <x v="102"/>
    <s v="Sabinov"/>
    <n v="47"/>
    <x v="2"/>
    <m/>
    <x v="3"/>
    <m/>
    <x v="2"/>
    <m/>
    <d v="2019-07-15T17:12:42"/>
    <x v="6"/>
    <s v="len HaZZ"/>
    <s v="Sabinov"/>
    <s v="Lipany"/>
  </r>
  <r>
    <x v="0"/>
    <x v="6"/>
    <x v="20976"/>
    <x v="0"/>
    <x v="4"/>
    <x v="37"/>
    <x v="77"/>
    <s v="Sabinov"/>
    <n v="1"/>
    <x v="0"/>
    <n v="79"/>
    <x v="0"/>
    <n v="130"/>
    <x v="17"/>
    <s v="záhradná chata s garážou"/>
    <d v="2019-07-15T17:19:31"/>
    <x v="6"/>
    <s v="len HaZZ"/>
    <s v="Sabinov"/>
    <s v="Sabinov"/>
  </r>
  <r>
    <x v="0"/>
    <x v="6"/>
    <x v="20977"/>
    <x v="1"/>
    <x v="4"/>
    <x v="45"/>
    <x v="81"/>
    <s v="Vranov nad Topľou"/>
    <n v="1"/>
    <x v="0"/>
    <n v="145"/>
    <x v="1"/>
    <n v="163"/>
    <x v="17"/>
    <s v="seno na pokosoch"/>
    <d v="2019-07-15T17:30:27"/>
    <x v="6"/>
    <s v="len HaZZ"/>
    <s v="Vranov nad Topľou"/>
    <s v="Vranov nad Topľou"/>
  </r>
  <r>
    <x v="0"/>
    <x v="6"/>
    <x v="20978"/>
    <x v="2"/>
    <x v="4"/>
    <x v="37"/>
    <x v="70"/>
    <s v="Prešov"/>
    <n v="47"/>
    <x v="2"/>
    <m/>
    <x v="3"/>
    <m/>
    <x v="2"/>
    <m/>
    <d v="2019-07-15T17:46:09"/>
    <x v="6"/>
    <s v="len HaZZ"/>
    <s v="Prešov"/>
    <s v="Prešov"/>
  </r>
  <r>
    <x v="0"/>
    <x v="6"/>
    <x v="20979"/>
    <x v="0"/>
    <x v="4"/>
    <x v="45"/>
    <x v="81"/>
    <s v="Vranov nad Topľou"/>
    <n v="1"/>
    <x v="0"/>
    <n v="145"/>
    <x v="1"/>
    <n v="163"/>
    <x v="17"/>
    <s v="strnisko"/>
    <d v="2019-07-15T18:06:16"/>
    <x v="6"/>
    <s v="len HaZZ"/>
    <s v="Vranov nad Topľou"/>
    <s v="Sačurov"/>
  </r>
  <r>
    <x v="1"/>
    <x v="6"/>
    <x v="20980"/>
    <x v="0"/>
    <x v="4"/>
    <x v="7"/>
    <x v="13"/>
    <s v="Poprad"/>
    <n v="1"/>
    <x v="0"/>
    <n v="79"/>
    <x v="0"/>
    <n v="84"/>
    <x v="0"/>
    <m/>
    <d v="2019-07-15T19:26:05"/>
    <x v="6"/>
    <s v="len HaZZ"/>
    <s v="Poprad"/>
    <s v="Poprad"/>
  </r>
  <r>
    <x v="0"/>
    <x v="6"/>
    <x v="20981"/>
    <x v="1"/>
    <x v="4"/>
    <x v="45"/>
    <x v="104"/>
    <s v="Vranov nad Topľou"/>
    <n v="44"/>
    <x v="1"/>
    <n v="139"/>
    <x v="16"/>
    <m/>
    <x v="2"/>
    <m/>
    <d v="2019-07-16T01:38:05"/>
    <x v="6"/>
    <s v="len HaZZ"/>
    <s v="Vranov nad Topľou"/>
    <s v="Hanušovce nad Topľou"/>
  </r>
  <r>
    <x v="0"/>
    <x v="6"/>
    <x v="20982"/>
    <x v="1"/>
    <x v="4"/>
    <x v="37"/>
    <x v="70"/>
    <s v="Prešov"/>
    <n v="44"/>
    <x v="1"/>
    <n v="138"/>
    <x v="2"/>
    <m/>
    <x v="2"/>
    <m/>
    <d v="2019-07-16T01:38:40"/>
    <x v="6"/>
    <s v="len HaZZ"/>
    <s v="Prešov"/>
    <s v="Prešov - Nižná Šebastová"/>
  </r>
  <r>
    <x v="0"/>
    <x v="6"/>
    <x v="20983"/>
    <x v="0"/>
    <x v="4"/>
    <x v="51"/>
    <x v="96"/>
    <s v="Stará Ľubovňa"/>
    <n v="44"/>
    <x v="1"/>
    <n v="104"/>
    <x v="4"/>
    <n v="110"/>
    <x v="11"/>
    <m/>
    <d v="2019-07-16T04:41:40"/>
    <x v="6"/>
    <s v="len HaZZ"/>
    <s v="Stará Ľubovňa"/>
    <s v="Stará Ľubovňa"/>
  </r>
  <r>
    <x v="0"/>
    <x v="6"/>
    <x v="20984"/>
    <x v="0"/>
    <x v="4"/>
    <x v="52"/>
    <x v="107"/>
    <s v="Levoča"/>
    <n v="47"/>
    <x v="2"/>
    <m/>
    <x v="3"/>
    <m/>
    <x v="2"/>
    <m/>
    <d v="2019-07-16T08:42:01"/>
    <x v="6"/>
    <s v="len HaZZ"/>
    <s v="Levoča"/>
    <s v="Beharovce"/>
  </r>
  <r>
    <x v="0"/>
    <x v="6"/>
    <x v="20985"/>
    <x v="0"/>
    <x v="4"/>
    <x v="37"/>
    <x v="70"/>
    <s v="Prešov"/>
    <n v="47"/>
    <x v="2"/>
    <m/>
    <x v="3"/>
    <m/>
    <x v="2"/>
    <m/>
    <d v="2019-07-16T15:25:14"/>
    <x v="6"/>
    <s v="len HaZZ"/>
    <s v="Prešov"/>
    <s v="Prešov"/>
  </r>
  <r>
    <x v="0"/>
    <x v="6"/>
    <x v="20986"/>
    <x v="1"/>
    <x v="4"/>
    <x v="37"/>
    <x v="70"/>
    <s v="Prešov"/>
    <n v="47"/>
    <x v="2"/>
    <m/>
    <x v="3"/>
    <m/>
    <x v="2"/>
    <m/>
    <d v="2019-07-16T16:11:07"/>
    <x v="6"/>
    <s v="len HaZZ"/>
    <s v="Prešov"/>
    <s v="Prešov"/>
  </r>
  <r>
    <x v="0"/>
    <x v="6"/>
    <x v="20987"/>
    <x v="1"/>
    <x v="4"/>
    <x v="50"/>
    <x v="103"/>
    <s v="Bardejov"/>
    <n v="1"/>
    <x v="0"/>
    <n v="145"/>
    <x v="1"/>
    <n v="161"/>
    <x v="41"/>
    <m/>
    <d v="2019-07-16T22:12:46"/>
    <x v="6"/>
    <s v="len HaZZ"/>
    <s v="Bardejov"/>
    <s v="Abrahámovce"/>
  </r>
  <r>
    <x v="0"/>
    <x v="6"/>
    <x v="20988"/>
    <x v="1"/>
    <x v="4"/>
    <x v="37"/>
    <x v="70"/>
    <s v="Prešov"/>
    <n v="44"/>
    <x v="1"/>
    <n v="138"/>
    <x v="2"/>
    <m/>
    <x v="2"/>
    <m/>
    <d v="2019-07-17T05:48:58"/>
    <x v="6"/>
    <s v="len HaZZ"/>
    <s v="Prešov"/>
    <s v="Prešov"/>
  </r>
  <r>
    <x v="0"/>
    <x v="6"/>
    <x v="20989"/>
    <x v="1"/>
    <x v="4"/>
    <x v="49"/>
    <x v="92"/>
    <s v="Humenné"/>
    <n v="44"/>
    <x v="1"/>
    <n v="104"/>
    <x v="4"/>
    <n v="117"/>
    <x v="8"/>
    <m/>
    <d v="2019-07-17T12:40:28"/>
    <x v="6"/>
    <s v="len HaZZ"/>
    <s v="Humenné"/>
    <s v="Humenné"/>
  </r>
  <r>
    <x v="0"/>
    <x v="6"/>
    <x v="20990"/>
    <x v="1"/>
    <x v="4"/>
    <x v="37"/>
    <x v="77"/>
    <s v="Sabinov"/>
    <n v="1"/>
    <x v="0"/>
    <n v="145"/>
    <x v="1"/>
    <n v="153"/>
    <x v="36"/>
    <m/>
    <d v="2019-07-17T13:00:08"/>
    <x v="6"/>
    <s v="len HaZZ"/>
    <s v="Sabinov"/>
    <s v="Sabinov"/>
  </r>
  <r>
    <x v="1"/>
    <x v="6"/>
    <x v="20991"/>
    <x v="0"/>
    <x v="4"/>
    <x v="7"/>
    <x v="13"/>
    <s v="Poprad"/>
    <n v="44"/>
    <x v="1"/>
    <n v="160"/>
    <x v="11"/>
    <n v="165"/>
    <x v="17"/>
    <s v="Jednotka odvolana"/>
    <d v="2019-07-17T14:52:33"/>
    <x v="6"/>
    <s v="len HaZZ"/>
    <s v="Poprad"/>
    <s v="Poprad"/>
  </r>
  <r>
    <x v="0"/>
    <x v="6"/>
    <x v="20992"/>
    <x v="1"/>
    <x v="4"/>
    <x v="37"/>
    <x v="70"/>
    <s v="Prešov"/>
    <n v="44"/>
    <x v="1"/>
    <n v="157"/>
    <x v="5"/>
    <m/>
    <x v="2"/>
    <s v="Vyhľadávanie osoby."/>
    <d v="2019-07-17T14:53:13"/>
    <x v="6"/>
    <s v="HaZZ+DHZO"/>
    <s v="Prešov"/>
    <s v="Veľký Šariš"/>
  </r>
  <r>
    <x v="0"/>
    <x v="6"/>
    <x v="20992"/>
    <x v="1"/>
    <x v="4"/>
    <x v="37"/>
    <x v="77"/>
    <s v="Sabinov"/>
    <n v="44"/>
    <x v="1"/>
    <n v="157"/>
    <x v="5"/>
    <m/>
    <x v="2"/>
    <s v="Vyhľadávanie osoby."/>
    <d v="2019-07-17T14:53:13"/>
    <x v="6"/>
    <s v="HaZZ+DHZO"/>
    <s v="Prešov"/>
    <s v="Veľký Šariš"/>
  </r>
  <r>
    <x v="0"/>
    <x v="6"/>
    <x v="20993"/>
    <x v="0"/>
    <x v="4"/>
    <x v="37"/>
    <x v="70"/>
    <s v="Prešov"/>
    <n v="47"/>
    <x v="2"/>
    <m/>
    <x v="3"/>
    <m/>
    <x v="2"/>
    <m/>
    <d v="2019-07-17T15:12:41"/>
    <x v="6"/>
    <s v="len HaZZ"/>
    <s v="Prešov"/>
    <s v="Šarišské Michaľany"/>
  </r>
  <r>
    <x v="0"/>
    <x v="6"/>
    <x v="20994"/>
    <x v="0"/>
    <x v="4"/>
    <x v="7"/>
    <x v="66"/>
    <s v="Poprad"/>
    <n v="1"/>
    <x v="0"/>
    <n v="164"/>
    <x v="8"/>
    <n v="167"/>
    <x v="30"/>
    <m/>
    <d v="2019-07-17T16:50:11"/>
    <x v="6"/>
    <s v="len HaZZ"/>
    <s v="Poprad"/>
    <s v="Svit"/>
  </r>
  <r>
    <x v="0"/>
    <x v="6"/>
    <x v="20995"/>
    <x v="1"/>
    <x v="4"/>
    <x v="50"/>
    <x v="94"/>
    <s v="Bardejov"/>
    <n v="47"/>
    <x v="2"/>
    <m/>
    <x v="3"/>
    <m/>
    <x v="2"/>
    <m/>
    <d v="2019-07-17T16:58:32"/>
    <x v="6"/>
    <s v="len HaZZ"/>
    <s v="Bardejov"/>
    <s v="Cigeľka"/>
  </r>
  <r>
    <x v="0"/>
    <x v="6"/>
    <x v="20996"/>
    <x v="1"/>
    <x v="4"/>
    <x v="37"/>
    <x v="70"/>
    <s v="Prešov"/>
    <n v="1"/>
    <x v="0"/>
    <n v="145"/>
    <x v="1"/>
    <n v="159"/>
    <x v="10"/>
    <m/>
    <d v="2019-07-17T21:12:48"/>
    <x v="6"/>
    <s v="len HaZZ"/>
    <s v="Prešov"/>
    <s v="Rokycany"/>
  </r>
  <r>
    <x v="0"/>
    <x v="6"/>
    <x v="20997"/>
    <x v="1"/>
    <x v="4"/>
    <x v="37"/>
    <x v="102"/>
    <s v="Sabinov"/>
    <n v="1"/>
    <x v="0"/>
    <n v="79"/>
    <x v="0"/>
    <n v="130"/>
    <x v="17"/>
    <s v="šopa pri rodinnom dome"/>
    <d v="2019-07-18T00:17:19"/>
    <x v="6"/>
    <s v="len HaZZ"/>
    <s v="Sabinov"/>
    <s v="Lipany"/>
  </r>
  <r>
    <x v="0"/>
    <x v="6"/>
    <x v="20997"/>
    <x v="1"/>
    <x v="4"/>
    <x v="37"/>
    <x v="77"/>
    <s v="Sabinov"/>
    <n v="1"/>
    <x v="0"/>
    <n v="79"/>
    <x v="0"/>
    <n v="130"/>
    <x v="17"/>
    <s v="šopa pri rodinnom dome"/>
    <d v="2019-07-18T00:17:19"/>
    <x v="6"/>
    <s v="len HaZZ"/>
    <s v="Sabinov"/>
    <s v="Lipany"/>
  </r>
  <r>
    <x v="0"/>
    <x v="6"/>
    <x v="17206"/>
    <x v="0"/>
    <x v="4"/>
    <x v="7"/>
    <x v="13"/>
    <s v="Poprad"/>
    <n v="47"/>
    <x v="2"/>
    <m/>
    <x v="3"/>
    <m/>
    <x v="2"/>
    <m/>
    <d v="2019-07-18T01:03:37"/>
    <x v="6"/>
    <s v="len HaZZ"/>
    <s v="Poprad"/>
    <s v="Hôrka"/>
  </r>
  <r>
    <x v="0"/>
    <x v="6"/>
    <x v="20998"/>
    <x v="1"/>
    <x v="4"/>
    <x v="7"/>
    <x v="13"/>
    <s v="Poprad"/>
    <n v="44"/>
    <x v="1"/>
    <n v="138"/>
    <x v="2"/>
    <m/>
    <x v="2"/>
    <m/>
    <d v="2019-07-18T04:01:13"/>
    <x v="6"/>
    <s v="len HaZZ"/>
    <s v="Poprad"/>
    <s v="Poprad"/>
  </r>
  <r>
    <x v="0"/>
    <x v="6"/>
    <x v="17208"/>
    <x v="1"/>
    <x v="4"/>
    <x v="45"/>
    <x v="81"/>
    <s v="Vranov nad Topľou"/>
    <n v="47"/>
    <x v="2"/>
    <m/>
    <x v="3"/>
    <m/>
    <x v="2"/>
    <m/>
    <d v="2019-07-18T04:57:01"/>
    <x v="6"/>
    <s v="len HaZZ"/>
    <s v="Vranov nad Topľou"/>
    <s v="Čaklov"/>
  </r>
  <r>
    <x v="0"/>
    <x v="6"/>
    <x v="20999"/>
    <x v="1"/>
    <x v="4"/>
    <x v="49"/>
    <x v="92"/>
    <s v="Humenné"/>
    <n v="1"/>
    <x v="0"/>
    <n v="145"/>
    <x v="1"/>
    <n v="159"/>
    <x v="10"/>
    <m/>
    <d v="2019-07-18T09:50:53"/>
    <x v="6"/>
    <s v="len HaZZ"/>
    <s v="Humenné"/>
    <s v="Humenné"/>
  </r>
  <r>
    <x v="0"/>
    <x v="6"/>
    <x v="21000"/>
    <x v="1"/>
    <x v="4"/>
    <x v="7"/>
    <x v="97"/>
    <s v="Poprad"/>
    <n v="44"/>
    <x v="1"/>
    <n v="104"/>
    <x v="4"/>
    <n v="107"/>
    <x v="21"/>
    <m/>
    <d v="2019-07-18T09:54:13"/>
    <x v="6"/>
    <s v="len HaZZ"/>
    <s v="Poprad"/>
    <s v="Vysoké Tatry"/>
  </r>
  <r>
    <x v="0"/>
    <x v="6"/>
    <x v="21001"/>
    <x v="1"/>
    <x v="4"/>
    <x v="37"/>
    <x v="70"/>
    <s v="Prešov"/>
    <n v="47"/>
    <x v="2"/>
    <m/>
    <x v="3"/>
    <m/>
    <x v="2"/>
    <m/>
    <d v="2019-07-18T16:12:20"/>
    <x v="6"/>
    <s v="len HaZZ"/>
    <s v="Prešov"/>
    <s v="Kapušany"/>
  </r>
  <r>
    <x v="0"/>
    <x v="6"/>
    <x v="21002"/>
    <x v="0"/>
    <x v="4"/>
    <x v="7"/>
    <x v="66"/>
    <s v="Poprad"/>
    <n v="47"/>
    <x v="2"/>
    <m/>
    <x v="3"/>
    <m/>
    <x v="2"/>
    <m/>
    <d v="2019-07-18T16:51:19"/>
    <x v="6"/>
    <s v="len HaZZ"/>
    <s v="Poprad"/>
    <s v="Bôrik"/>
  </r>
  <r>
    <x v="0"/>
    <x v="6"/>
    <x v="21003"/>
    <x v="1"/>
    <x v="4"/>
    <x v="53"/>
    <x v="99"/>
    <s v="Kežmarok"/>
    <n v="44"/>
    <x v="1"/>
    <n v="104"/>
    <x v="4"/>
    <n v="110"/>
    <x v="11"/>
    <m/>
    <d v="2019-07-18T21:21:00"/>
    <x v="6"/>
    <s v="len HaZZ"/>
    <s v="Kežmarok"/>
    <s v="Kežmarok"/>
  </r>
  <r>
    <x v="0"/>
    <x v="6"/>
    <x v="21004"/>
    <x v="1"/>
    <x v="4"/>
    <x v="37"/>
    <x v="70"/>
    <s v="Prešov"/>
    <n v="47"/>
    <x v="2"/>
    <m/>
    <x v="3"/>
    <m/>
    <x v="2"/>
    <m/>
    <d v="2019-07-18T21:30:36"/>
    <x v="6"/>
    <s v="len HaZZ"/>
    <s v="Prešov"/>
    <s v="Prešov"/>
  </r>
  <r>
    <x v="0"/>
    <x v="6"/>
    <x v="21005"/>
    <x v="1"/>
    <x v="4"/>
    <x v="50"/>
    <x v="103"/>
    <s v="Bardejov"/>
    <n v="1"/>
    <x v="0"/>
    <n v="145"/>
    <x v="1"/>
    <n v="159"/>
    <x v="10"/>
    <m/>
    <d v="2019-07-18T22:59:05"/>
    <x v="6"/>
    <s v="len HaZZ"/>
    <s v="Prešov"/>
    <s v="Malý Slivník"/>
  </r>
  <r>
    <x v="0"/>
    <x v="6"/>
    <x v="21006"/>
    <x v="1"/>
    <x v="4"/>
    <x v="50"/>
    <x v="94"/>
    <s v="Bardejov"/>
    <n v="1"/>
    <x v="0"/>
    <n v="79"/>
    <x v="0"/>
    <n v="80"/>
    <x v="14"/>
    <m/>
    <d v="2019-07-19T04:26:03"/>
    <x v="6"/>
    <s v="len HaZZ"/>
    <s v="Bardejov"/>
    <s v="Rokytov"/>
  </r>
  <r>
    <x v="0"/>
    <x v="6"/>
    <x v="17234"/>
    <x v="0"/>
    <x v="4"/>
    <x v="7"/>
    <x v="13"/>
    <s v="Poprad"/>
    <n v="44"/>
    <x v="1"/>
    <n v="104"/>
    <x v="4"/>
    <n v="107"/>
    <x v="21"/>
    <m/>
    <d v="2019-07-19T11:55:12"/>
    <x v="6"/>
    <s v="len HaZZ"/>
    <s v="Poprad"/>
    <s v="Poprad"/>
  </r>
  <r>
    <x v="0"/>
    <x v="6"/>
    <x v="21007"/>
    <x v="1"/>
    <x v="4"/>
    <x v="48"/>
    <x v="105"/>
    <s v="Stropkov"/>
    <n v="44"/>
    <x v="1"/>
    <n v="104"/>
    <x v="4"/>
    <n v="107"/>
    <x v="21"/>
    <m/>
    <d v="2019-07-19T11:58:59"/>
    <x v="6"/>
    <s v="len HaZZ"/>
    <s v="Stropkov"/>
    <s v="Stropkov"/>
  </r>
  <r>
    <x v="0"/>
    <x v="6"/>
    <x v="21008"/>
    <x v="1"/>
    <x v="4"/>
    <x v="7"/>
    <x v="13"/>
    <s v="Poprad"/>
    <n v="44"/>
    <x v="1"/>
    <n v="104"/>
    <x v="4"/>
    <n v="107"/>
    <x v="21"/>
    <m/>
    <d v="2019-07-19T12:31:15"/>
    <x v="6"/>
    <s v="len HaZZ"/>
    <s v="Poprad"/>
    <s v="Svit"/>
  </r>
  <r>
    <x v="0"/>
    <x v="6"/>
    <x v="21009"/>
    <x v="0"/>
    <x v="4"/>
    <x v="37"/>
    <x v="70"/>
    <s v="Prešov"/>
    <n v="47"/>
    <x v="2"/>
    <m/>
    <x v="3"/>
    <m/>
    <x v="2"/>
    <m/>
    <d v="2019-07-19T14:24:02"/>
    <x v="6"/>
    <s v="len HaZZ"/>
    <s v="Prešov"/>
    <s v="Prešov"/>
  </r>
  <r>
    <x v="0"/>
    <x v="6"/>
    <x v="21010"/>
    <x v="1"/>
    <x v="4"/>
    <x v="7"/>
    <x v="13"/>
    <s v="Poprad"/>
    <n v="44"/>
    <x v="1"/>
    <n v="157"/>
    <x v="5"/>
    <m/>
    <x v="2"/>
    <s v="pátranie po zranenej osobe"/>
    <d v="2019-07-19T15:52:56"/>
    <x v="6"/>
    <s v="len HaZZ"/>
    <s v="Poprad"/>
    <s v="Poprad"/>
  </r>
  <r>
    <x v="0"/>
    <x v="6"/>
    <x v="21011"/>
    <x v="0"/>
    <x v="5"/>
    <x v="39"/>
    <x v="110"/>
    <s v="Spišská Nová Ves"/>
    <n v="44"/>
    <x v="1"/>
    <n v="104"/>
    <x v="4"/>
    <n v="110"/>
    <x v="11"/>
    <m/>
    <d v="2019-07-19T15:58:46"/>
    <x v="6"/>
    <s v="len HaZZ"/>
    <s v="Spišská Nová Ves"/>
    <s v="Žehra"/>
  </r>
  <r>
    <x v="1"/>
    <x v="6"/>
    <x v="21012"/>
    <x v="1"/>
    <x v="4"/>
    <x v="50"/>
    <x v="94"/>
    <s v="Bardejov"/>
    <n v="44"/>
    <x v="1"/>
    <n v="104"/>
    <x v="4"/>
    <n v="119"/>
    <x v="29"/>
    <m/>
    <d v="2019-07-19T17:50:33"/>
    <x v="6"/>
    <s v="len HaZZ"/>
    <s v="Bardejov"/>
    <s v="Bardejov"/>
  </r>
  <r>
    <x v="0"/>
    <x v="6"/>
    <x v="21013"/>
    <x v="1"/>
    <x v="4"/>
    <x v="37"/>
    <x v="77"/>
    <s v="Sabinov"/>
    <n v="47"/>
    <x v="2"/>
    <m/>
    <x v="3"/>
    <m/>
    <x v="2"/>
    <m/>
    <d v="2019-07-19T18:48:32"/>
    <x v="6"/>
    <s v="len HaZZ"/>
    <s v="Sabinov"/>
    <s v="Jarovnice"/>
  </r>
  <r>
    <x v="0"/>
    <x v="6"/>
    <x v="21014"/>
    <x v="0"/>
    <x v="4"/>
    <x v="50"/>
    <x v="103"/>
    <s v="Bardejov"/>
    <n v="47"/>
    <x v="2"/>
    <m/>
    <x v="3"/>
    <m/>
    <x v="2"/>
    <m/>
    <d v="2019-07-19T19:17:48"/>
    <x v="6"/>
    <s v="len HaZZ"/>
    <s v="Prešov"/>
    <s v="za Kapušanami"/>
  </r>
  <r>
    <x v="0"/>
    <x v="6"/>
    <x v="21015"/>
    <x v="1"/>
    <x v="4"/>
    <x v="45"/>
    <x v="108"/>
    <s v="Vranov nad Topľou"/>
    <n v="1"/>
    <x v="0"/>
    <n v="145"/>
    <x v="1"/>
    <n v="153"/>
    <x v="36"/>
    <m/>
    <d v="2019-07-19T20:50:11"/>
    <x v="6"/>
    <s v="len HaZZ"/>
    <s v="Vranov nad Topľou"/>
    <s v="Rafajovce"/>
  </r>
  <r>
    <x v="0"/>
    <x v="6"/>
    <x v="21016"/>
    <x v="1"/>
    <x v="4"/>
    <x v="37"/>
    <x v="102"/>
    <s v="Sabinov"/>
    <n v="47"/>
    <x v="2"/>
    <m/>
    <x v="3"/>
    <m/>
    <x v="2"/>
    <m/>
    <d v="2019-07-20T00:42:07"/>
    <x v="6"/>
    <s v="len HaZZ"/>
    <s v="Sabinov"/>
    <s v="Krivany"/>
  </r>
  <r>
    <x v="0"/>
    <x v="6"/>
    <x v="21017"/>
    <x v="0"/>
    <x v="4"/>
    <x v="7"/>
    <x v="66"/>
    <s v="Poprad"/>
    <n v="47"/>
    <x v="2"/>
    <m/>
    <x v="3"/>
    <m/>
    <x v="2"/>
    <m/>
    <d v="2019-07-20T01:27:13"/>
    <x v="6"/>
    <s v="len HaZZ"/>
    <s v="Poprad"/>
    <s v="Štrba - Lučivná"/>
  </r>
  <r>
    <x v="0"/>
    <x v="6"/>
    <x v="21018"/>
    <x v="1"/>
    <x v="4"/>
    <x v="48"/>
    <x v="105"/>
    <s v="Stropkov"/>
    <n v="44"/>
    <x v="1"/>
    <n v="138"/>
    <x v="2"/>
    <m/>
    <x v="2"/>
    <m/>
    <d v="2019-07-20T09:28:14"/>
    <x v="6"/>
    <s v="len HaZZ"/>
    <s v="Stropkov"/>
    <s v="Stropkov"/>
  </r>
  <r>
    <x v="0"/>
    <x v="6"/>
    <x v="21019"/>
    <x v="0"/>
    <x v="4"/>
    <x v="50"/>
    <x v="94"/>
    <s v="Bardejov"/>
    <n v="1"/>
    <x v="0"/>
    <n v="145"/>
    <x v="1"/>
    <n v="161"/>
    <x v="41"/>
    <m/>
    <d v="2019-07-20T10:12:18"/>
    <x v="6"/>
    <s v="len HaZZ"/>
    <s v="Bardejov"/>
    <s v="Hutka"/>
  </r>
  <r>
    <x v="0"/>
    <x v="6"/>
    <x v="21020"/>
    <x v="1"/>
    <x v="4"/>
    <x v="52"/>
    <x v="98"/>
    <s v="Levoča"/>
    <n v="44"/>
    <x v="1"/>
    <n v="104"/>
    <x v="4"/>
    <n v="115"/>
    <x v="49"/>
    <m/>
    <d v="2019-07-20T11:50:22"/>
    <x v="6"/>
    <s v="len HaZZ"/>
    <s v="Levoča"/>
    <s v="Spišský Hrhov"/>
  </r>
  <r>
    <x v="1"/>
    <x v="6"/>
    <x v="21021"/>
    <x v="1"/>
    <x v="4"/>
    <x v="49"/>
    <x v="101"/>
    <s v="Snina"/>
    <n v="44"/>
    <x v="1"/>
    <n v="157"/>
    <x v="5"/>
    <m/>
    <x v="2"/>
    <s v="Jednotka odvolaná"/>
    <d v="2019-07-20T12:15:57"/>
    <x v="6"/>
    <s v="len HaZZ"/>
    <s v="Snina"/>
    <s v="Hostovice"/>
  </r>
  <r>
    <x v="0"/>
    <x v="6"/>
    <x v="21022"/>
    <x v="1"/>
    <x v="4"/>
    <x v="37"/>
    <x v="70"/>
    <s v="Prešov"/>
    <n v="47"/>
    <x v="2"/>
    <m/>
    <x v="3"/>
    <m/>
    <x v="2"/>
    <m/>
    <d v="2019-07-20T12:33:28"/>
    <x v="6"/>
    <s v="len HaZZ"/>
    <s v="Prešov"/>
    <s v="Prešov"/>
  </r>
  <r>
    <x v="0"/>
    <x v="6"/>
    <x v="21023"/>
    <x v="1"/>
    <x v="4"/>
    <x v="53"/>
    <x v="106"/>
    <s v="Kežmarok"/>
    <n v="44"/>
    <x v="1"/>
    <n v="104"/>
    <x v="4"/>
    <n v="134"/>
    <x v="17"/>
    <s v="resuscitácia"/>
    <d v="2019-07-20T12:56:09"/>
    <x v="6"/>
    <s v="len HaZZ"/>
    <s v="Kežmarok"/>
    <s v="Majere"/>
  </r>
  <r>
    <x v="1"/>
    <x v="6"/>
    <x v="21024"/>
    <x v="1"/>
    <x v="4"/>
    <x v="45"/>
    <x v="108"/>
    <s v="Vranov nad Topľou"/>
    <n v="44"/>
    <x v="1"/>
    <n v="104"/>
    <x v="4"/>
    <n v="107"/>
    <x v="21"/>
    <m/>
    <d v="2019-07-20T13:02:06"/>
    <x v="6"/>
    <s v="len HaZZ"/>
    <s v="Vranov nad Topľou"/>
    <s v="Žalobín"/>
  </r>
  <r>
    <x v="0"/>
    <x v="6"/>
    <x v="21025"/>
    <x v="0"/>
    <x v="4"/>
    <x v="7"/>
    <x v="66"/>
    <s v="Poprad"/>
    <n v="1"/>
    <x v="0"/>
    <n v="173"/>
    <x v="11"/>
    <n v="176"/>
    <x v="17"/>
    <s v="Požiar stromu"/>
    <d v="2019-07-20T14:10:43"/>
    <x v="6"/>
    <s v="len HaZZ"/>
    <s v="Poprad"/>
    <s v="Svit"/>
  </r>
  <r>
    <x v="0"/>
    <x v="6"/>
    <x v="21026"/>
    <x v="1"/>
    <x v="4"/>
    <x v="52"/>
    <x v="98"/>
    <s v="Levoča"/>
    <n v="47"/>
    <x v="2"/>
    <m/>
    <x v="3"/>
    <m/>
    <x v="2"/>
    <m/>
    <d v="2019-07-20T14:26:04"/>
    <x v="6"/>
    <s v="len HaZZ"/>
    <s v="Levoča"/>
    <s v="Levoča"/>
  </r>
  <r>
    <x v="0"/>
    <x v="6"/>
    <x v="21027"/>
    <x v="1"/>
    <x v="4"/>
    <x v="49"/>
    <x v="101"/>
    <s v="Snina"/>
    <n v="1"/>
    <x v="0"/>
    <n v="145"/>
    <x v="1"/>
    <n v="153"/>
    <x v="36"/>
    <m/>
    <d v="2019-07-20T14:42:50"/>
    <x v="6"/>
    <s v="len HaZZ"/>
    <s v="Snina"/>
    <s v="Snina"/>
  </r>
  <r>
    <x v="0"/>
    <x v="6"/>
    <x v="21028"/>
    <x v="1"/>
    <x v="4"/>
    <x v="45"/>
    <x v="81"/>
    <s v="Vranov nad Topľou"/>
    <n v="44"/>
    <x v="1"/>
    <n v="104"/>
    <x v="4"/>
    <n v="110"/>
    <x v="11"/>
    <m/>
    <d v="2019-07-20T15:06:39"/>
    <x v="6"/>
    <s v="len HaZZ"/>
    <s v="Vranov nad Topľou"/>
    <s v="Vranov nad Topľou"/>
  </r>
  <r>
    <x v="0"/>
    <x v="6"/>
    <x v="21029"/>
    <x v="1"/>
    <x v="4"/>
    <x v="48"/>
    <x v="105"/>
    <s v="Stropkov"/>
    <n v="44"/>
    <x v="1"/>
    <n v="104"/>
    <x v="4"/>
    <n v="134"/>
    <x v="17"/>
    <s v="Transport pacienta"/>
    <d v="2019-07-20T16:56:07"/>
    <x v="6"/>
    <s v="len HaZZ"/>
    <s v="Stropkov"/>
    <s v="Kručov"/>
  </r>
  <r>
    <x v="0"/>
    <x v="6"/>
    <x v="21030"/>
    <x v="1"/>
    <x v="4"/>
    <x v="45"/>
    <x v="108"/>
    <s v="Vranov nad Topľou"/>
    <n v="44"/>
    <x v="1"/>
    <n v="104"/>
    <x v="4"/>
    <n v="134"/>
    <x v="17"/>
    <s v="autobus mimo cestu"/>
    <d v="2019-07-20T18:40:41"/>
    <x v="6"/>
    <s v="len HaZZ"/>
    <s v="Vranov nad Topľou"/>
    <s v="Domaša"/>
  </r>
  <r>
    <x v="0"/>
    <x v="6"/>
    <x v="21031"/>
    <x v="1"/>
    <x v="4"/>
    <x v="37"/>
    <x v="70"/>
    <s v="Prešov"/>
    <n v="44"/>
    <x v="1"/>
    <n v="138"/>
    <x v="2"/>
    <m/>
    <x v="2"/>
    <m/>
    <d v="2019-07-20T20:54:36"/>
    <x v="6"/>
    <s v="len HaZZ"/>
    <s v="Prešov"/>
    <s v="Prešov"/>
  </r>
  <r>
    <x v="0"/>
    <x v="6"/>
    <x v="21032"/>
    <x v="0"/>
    <x v="4"/>
    <x v="50"/>
    <x v="94"/>
    <s v="Bardejov"/>
    <n v="44"/>
    <x v="1"/>
    <n v="104"/>
    <x v="4"/>
    <n v="134"/>
    <x v="17"/>
    <s v="vyhľadávanie osoby"/>
    <d v="2019-07-20T21:29:40"/>
    <x v="6"/>
    <s v="len HaZZ"/>
    <s v="Bardejov"/>
    <s v="Dlhá Lúka"/>
  </r>
  <r>
    <x v="0"/>
    <x v="6"/>
    <x v="21033"/>
    <x v="0"/>
    <x v="4"/>
    <x v="53"/>
    <x v="99"/>
    <s v="Kežmarok"/>
    <n v="44"/>
    <x v="1"/>
    <n v="157"/>
    <x v="5"/>
    <m/>
    <x v="2"/>
    <s v="Vyhľadávanie nezvestnych osôb."/>
    <d v="2019-07-21T09:26:41"/>
    <x v="6"/>
    <s v="len HaZZ"/>
    <s v="Kežmarok"/>
    <s v="Stará Lesná"/>
  </r>
  <r>
    <x v="0"/>
    <x v="6"/>
    <x v="21033"/>
    <x v="0"/>
    <x v="4"/>
    <x v="7"/>
    <x v="97"/>
    <s v="Poprad"/>
    <n v="44"/>
    <x v="1"/>
    <n v="157"/>
    <x v="5"/>
    <m/>
    <x v="2"/>
    <s v="Vyhľadávanie nezvestnych osôb."/>
    <d v="2019-07-21T09:26:41"/>
    <x v="6"/>
    <s v="len HaZZ"/>
    <s v="Kežmarok"/>
    <s v="Stará Lesná"/>
  </r>
  <r>
    <x v="0"/>
    <x v="6"/>
    <x v="21034"/>
    <x v="1"/>
    <x v="4"/>
    <x v="37"/>
    <x v="77"/>
    <s v="Sabinov"/>
    <n v="47"/>
    <x v="2"/>
    <m/>
    <x v="3"/>
    <m/>
    <x v="2"/>
    <m/>
    <d v="2019-07-21T04:46:41"/>
    <x v="6"/>
    <s v="len HaZZ"/>
    <s v="Sabinov"/>
    <s v="Lažany"/>
  </r>
  <r>
    <x v="0"/>
    <x v="6"/>
    <x v="21035"/>
    <x v="0"/>
    <x v="4"/>
    <x v="45"/>
    <x v="81"/>
    <s v="Vranov nad Topľou"/>
    <n v="44"/>
    <x v="1"/>
    <n v="104"/>
    <x v="4"/>
    <n v="117"/>
    <x v="8"/>
    <m/>
    <d v="2019-07-21T09:20:00"/>
    <x v="6"/>
    <s v="len HaZZ"/>
    <s v="Vranov nad Topľou"/>
    <s v="Vranov nad Topľou"/>
  </r>
  <r>
    <x v="0"/>
    <x v="6"/>
    <x v="21036"/>
    <x v="0"/>
    <x v="4"/>
    <x v="48"/>
    <x v="93"/>
    <s v="Svidník"/>
    <n v="47"/>
    <x v="2"/>
    <m/>
    <x v="3"/>
    <m/>
    <x v="2"/>
    <m/>
    <d v="2019-07-21T09:55:15"/>
    <x v="6"/>
    <s v="len HaZZ"/>
    <s v="Svidník"/>
    <s v="Šarišský Štiavnik"/>
  </r>
  <r>
    <x v="0"/>
    <x v="6"/>
    <x v="21037"/>
    <x v="1"/>
    <x v="4"/>
    <x v="37"/>
    <x v="77"/>
    <s v="Sabinov"/>
    <n v="44"/>
    <x v="1"/>
    <n v="104"/>
    <x v="4"/>
    <n v="117"/>
    <x v="8"/>
    <m/>
    <d v="2019-07-21T11:01:05"/>
    <x v="6"/>
    <s v="len HaZZ"/>
    <s v="Sabinov"/>
    <s v="Sabinov"/>
  </r>
  <r>
    <x v="0"/>
    <x v="6"/>
    <x v="21038"/>
    <x v="2"/>
    <x v="4"/>
    <x v="52"/>
    <x v="107"/>
    <s v="Levoča"/>
    <n v="47"/>
    <x v="2"/>
    <m/>
    <x v="3"/>
    <m/>
    <x v="2"/>
    <m/>
    <d v="2019-07-21T12:02:01"/>
    <x v="6"/>
    <s v="len HaZZ"/>
    <s v="Prešov"/>
    <s v="Široké"/>
  </r>
  <r>
    <x v="0"/>
    <x v="6"/>
    <x v="21039"/>
    <x v="2"/>
    <x v="4"/>
    <x v="7"/>
    <x v="13"/>
    <s v="Poprad"/>
    <n v="47"/>
    <x v="2"/>
    <m/>
    <x v="3"/>
    <m/>
    <x v="2"/>
    <s v="+spadnuté stromy"/>
    <d v="2019-07-21T12:53:48"/>
    <x v="6"/>
    <s v="len HaZZ"/>
    <s v="Poprad"/>
    <s v="Jánovce"/>
  </r>
  <r>
    <x v="0"/>
    <x v="6"/>
    <x v="21040"/>
    <x v="0"/>
    <x v="4"/>
    <x v="51"/>
    <x v="96"/>
    <s v="Stará Ľubovňa"/>
    <n v="44"/>
    <x v="1"/>
    <n v="104"/>
    <x v="4"/>
    <n v="117"/>
    <x v="8"/>
    <m/>
    <d v="2019-07-21T12:54:59"/>
    <x v="6"/>
    <s v="len HaZZ"/>
    <s v="Stará Ľubovňa"/>
    <s v="Stará Ľubovňa"/>
  </r>
  <r>
    <x v="0"/>
    <x v="6"/>
    <x v="17311"/>
    <x v="1"/>
    <x v="4"/>
    <x v="7"/>
    <x v="13"/>
    <s v="Poprad"/>
    <n v="44"/>
    <x v="1"/>
    <n v="138"/>
    <x v="2"/>
    <m/>
    <x v="2"/>
    <m/>
    <d v="2019-07-21T13:08:57"/>
    <x v="6"/>
    <s v="len HaZZ"/>
    <s v="Poprad"/>
    <s v="Poprad"/>
  </r>
  <r>
    <x v="0"/>
    <x v="6"/>
    <x v="21041"/>
    <x v="0"/>
    <x v="4"/>
    <x v="49"/>
    <x v="92"/>
    <s v="Humenné"/>
    <n v="69"/>
    <x v="3"/>
    <n v="70"/>
    <x v="9"/>
    <n v="72"/>
    <x v="37"/>
    <m/>
    <d v="2019-07-21T13:33:38"/>
    <x v="6"/>
    <s v="len HaZZ"/>
    <s v="Humenné"/>
    <s v="Humenné"/>
  </r>
  <r>
    <x v="0"/>
    <x v="6"/>
    <x v="21041"/>
    <x v="0"/>
    <x v="2"/>
    <x v="38"/>
    <x v="71"/>
    <s v="ZB v Humennom"/>
    <n v="69"/>
    <x v="3"/>
    <n v="70"/>
    <x v="9"/>
    <n v="72"/>
    <x v="37"/>
    <m/>
    <d v="2019-07-21T13:33:38"/>
    <x v="6"/>
    <s v="len HaZZ"/>
    <s v="Humenné"/>
    <s v="Humenné"/>
  </r>
  <r>
    <x v="0"/>
    <x v="6"/>
    <x v="21042"/>
    <x v="1"/>
    <x v="4"/>
    <x v="7"/>
    <x v="97"/>
    <s v="Poprad"/>
    <n v="44"/>
    <x v="1"/>
    <n v="138"/>
    <x v="2"/>
    <m/>
    <x v="2"/>
    <m/>
    <d v="2019-07-21T14:06:54"/>
    <x v="6"/>
    <s v="len HaZZ"/>
    <s v="Poprad"/>
    <s v="Poprad"/>
  </r>
  <r>
    <x v="0"/>
    <x v="6"/>
    <x v="21043"/>
    <x v="0"/>
    <x v="4"/>
    <x v="7"/>
    <x v="66"/>
    <s v="Poprad"/>
    <n v="44"/>
    <x v="1"/>
    <n v="135"/>
    <x v="12"/>
    <m/>
    <x v="2"/>
    <m/>
    <d v="2019-07-21T14:25:48"/>
    <x v="6"/>
    <s v="len HaZZ"/>
    <s v="Poprad"/>
    <s v="Poprad"/>
  </r>
  <r>
    <x v="0"/>
    <x v="6"/>
    <x v="21044"/>
    <x v="1"/>
    <x v="4"/>
    <x v="53"/>
    <x v="99"/>
    <s v="Kežmarok"/>
    <n v="44"/>
    <x v="1"/>
    <n v="144"/>
    <x v="6"/>
    <n v="146"/>
    <x v="51"/>
    <m/>
    <d v="2019-07-21T15:49:50"/>
    <x v="6"/>
    <s v="HaZZ+DHZO"/>
    <s v="Kežmarok"/>
    <s v="Stará Lesná"/>
  </r>
  <r>
    <x v="0"/>
    <x v="6"/>
    <x v="21045"/>
    <x v="1"/>
    <x v="4"/>
    <x v="7"/>
    <x v="13"/>
    <s v="Poprad"/>
    <n v="44"/>
    <x v="1"/>
    <n v="138"/>
    <x v="2"/>
    <m/>
    <x v="2"/>
    <m/>
    <d v="2019-07-21T16:12:53"/>
    <x v="6"/>
    <s v="len HaZZ"/>
    <s v="Poprad"/>
    <s v="Poprad"/>
  </r>
  <r>
    <x v="0"/>
    <x v="6"/>
    <x v="21046"/>
    <x v="1"/>
    <x v="4"/>
    <x v="7"/>
    <x v="13"/>
    <s v="Poprad"/>
    <n v="1"/>
    <x v="0"/>
    <n v="164"/>
    <x v="8"/>
    <n v="166"/>
    <x v="24"/>
    <m/>
    <d v="2019-07-21T16:30:49"/>
    <x v="6"/>
    <s v="len HaZZ"/>
    <s v="Poprad"/>
    <s v="Poprad"/>
  </r>
  <r>
    <x v="0"/>
    <x v="6"/>
    <x v="21047"/>
    <x v="1"/>
    <x v="4"/>
    <x v="51"/>
    <x v="96"/>
    <s v="Stará Ľubovňa"/>
    <n v="44"/>
    <x v="1"/>
    <n v="138"/>
    <x v="2"/>
    <m/>
    <x v="2"/>
    <m/>
    <d v="2019-07-21T16:31:48"/>
    <x v="6"/>
    <s v="len HaZZ"/>
    <s v="Stará Ľubovňa"/>
    <s v="Nižné Ružbachy"/>
  </r>
  <r>
    <x v="0"/>
    <x v="6"/>
    <x v="21048"/>
    <x v="1"/>
    <x v="4"/>
    <x v="45"/>
    <x v="108"/>
    <s v="Vranov nad Topľou"/>
    <n v="44"/>
    <x v="1"/>
    <n v="138"/>
    <x v="2"/>
    <m/>
    <x v="2"/>
    <m/>
    <d v="2019-07-21T17:49:46"/>
    <x v="6"/>
    <s v="len HaZZ"/>
    <s v="Vranov nad Topľou"/>
    <s v="Slovenská Kajňa"/>
  </r>
  <r>
    <x v="0"/>
    <x v="6"/>
    <x v="21049"/>
    <x v="0"/>
    <x v="4"/>
    <x v="52"/>
    <x v="107"/>
    <s v="Levoča"/>
    <n v="47"/>
    <x v="2"/>
    <m/>
    <x v="3"/>
    <m/>
    <x v="2"/>
    <m/>
    <d v="2019-07-21T17:54:59"/>
    <x v="6"/>
    <s v="len HaZZ"/>
    <s v="Prešov"/>
    <s v="Víťaz smer Kľuknava"/>
  </r>
  <r>
    <x v="0"/>
    <x v="6"/>
    <x v="21050"/>
    <x v="0"/>
    <x v="4"/>
    <x v="49"/>
    <x v="92"/>
    <s v="Humenné"/>
    <n v="44"/>
    <x v="1"/>
    <n v="138"/>
    <x v="2"/>
    <m/>
    <x v="2"/>
    <m/>
    <d v="2019-07-21T18:16:06"/>
    <x v="6"/>
    <s v="len HaZZ"/>
    <s v="Humenné"/>
    <s v="Koškovce"/>
  </r>
  <r>
    <x v="0"/>
    <x v="6"/>
    <x v="21051"/>
    <x v="0"/>
    <x v="4"/>
    <x v="49"/>
    <x v="101"/>
    <s v="Snina"/>
    <n v="44"/>
    <x v="1"/>
    <n v="138"/>
    <x v="2"/>
    <m/>
    <x v="2"/>
    <m/>
    <d v="2019-07-21T18:19:45"/>
    <x v="6"/>
    <s v="len HaZZ"/>
    <s v="Snina"/>
    <s v="Belá nad Cirochou"/>
  </r>
  <r>
    <x v="0"/>
    <x v="6"/>
    <x v="21052"/>
    <x v="1"/>
    <x v="4"/>
    <x v="49"/>
    <x v="92"/>
    <s v="Humenné"/>
    <n v="44"/>
    <x v="1"/>
    <n v="138"/>
    <x v="2"/>
    <m/>
    <x v="2"/>
    <m/>
    <d v="2019-07-21T18:24:35"/>
    <x v="6"/>
    <s v="len HaZZ"/>
    <s v="Humenné"/>
    <s v="Jabloň"/>
  </r>
  <r>
    <x v="0"/>
    <x v="6"/>
    <x v="21053"/>
    <x v="0"/>
    <x v="4"/>
    <x v="45"/>
    <x v="108"/>
    <s v="Vranov nad Topľou"/>
    <n v="44"/>
    <x v="1"/>
    <n v="138"/>
    <x v="2"/>
    <m/>
    <x v="2"/>
    <m/>
    <d v="2019-07-21T18:30:29"/>
    <x v="6"/>
    <s v="len HaZZ"/>
    <s v="Vranov nad Topľou"/>
    <s v="z Domaša Dobrá smer Detrik"/>
  </r>
  <r>
    <x v="0"/>
    <x v="6"/>
    <x v="17322"/>
    <x v="0"/>
    <x v="4"/>
    <x v="48"/>
    <x v="91"/>
    <s v="Svidník"/>
    <n v="47"/>
    <x v="2"/>
    <m/>
    <x v="3"/>
    <m/>
    <x v="2"/>
    <m/>
    <d v="2019-07-21T19:41:22"/>
    <x v="6"/>
    <s v="len HaZZ"/>
    <s v="Bardejov"/>
    <s v="Koprivnica"/>
  </r>
  <r>
    <x v="0"/>
    <x v="6"/>
    <x v="21054"/>
    <x v="1"/>
    <x v="4"/>
    <x v="49"/>
    <x v="101"/>
    <s v="Snina"/>
    <n v="44"/>
    <x v="1"/>
    <n v="135"/>
    <x v="12"/>
    <m/>
    <x v="2"/>
    <m/>
    <d v="2019-07-21T19:56:11"/>
    <x v="6"/>
    <s v="len HaZZ"/>
    <s v="Snina"/>
    <s v="Snina"/>
  </r>
  <r>
    <x v="0"/>
    <x v="6"/>
    <x v="21055"/>
    <x v="0"/>
    <x v="4"/>
    <x v="37"/>
    <x v="70"/>
    <s v="Prešov"/>
    <n v="47"/>
    <x v="2"/>
    <m/>
    <x v="3"/>
    <m/>
    <x v="2"/>
    <m/>
    <d v="2019-07-21T21:24:14"/>
    <x v="6"/>
    <s v="len HaZZ"/>
    <s v="Prešov"/>
    <s v="Lada"/>
  </r>
  <r>
    <x v="0"/>
    <x v="6"/>
    <x v="21056"/>
    <x v="0"/>
    <x v="4"/>
    <x v="45"/>
    <x v="108"/>
    <s v="Vranov nad Topľou"/>
    <n v="44"/>
    <x v="1"/>
    <n v="138"/>
    <x v="2"/>
    <m/>
    <x v="2"/>
    <m/>
    <d v="2019-07-22T04:52:22"/>
    <x v="6"/>
    <s v="len HaZZ"/>
    <s v="Vranov nad Topľou"/>
    <s v="Malá Domaša"/>
  </r>
  <r>
    <x v="0"/>
    <x v="6"/>
    <x v="21057"/>
    <x v="1"/>
    <x v="4"/>
    <x v="48"/>
    <x v="93"/>
    <s v="Svidník"/>
    <n v="44"/>
    <x v="1"/>
    <n v="104"/>
    <x v="4"/>
    <n v="117"/>
    <x v="8"/>
    <m/>
    <d v="2019-07-22T06:53:09"/>
    <x v="6"/>
    <s v="len HaZZ"/>
    <s v="Svidník"/>
    <s v="Šemetkovce"/>
  </r>
  <r>
    <x v="0"/>
    <x v="6"/>
    <x v="21058"/>
    <x v="0"/>
    <x v="4"/>
    <x v="53"/>
    <x v="99"/>
    <s v="Kežmarok"/>
    <n v="47"/>
    <x v="2"/>
    <m/>
    <x v="3"/>
    <m/>
    <x v="2"/>
    <m/>
    <d v="2019-07-22T09:55:12"/>
    <x v="6"/>
    <s v="len HaZZ"/>
    <s v="Kežmarok"/>
    <s v="Rakúsy"/>
  </r>
  <r>
    <x v="0"/>
    <x v="6"/>
    <x v="21059"/>
    <x v="2"/>
    <x v="4"/>
    <x v="37"/>
    <x v="70"/>
    <s v="Prešov"/>
    <n v="47"/>
    <x v="2"/>
    <m/>
    <x v="3"/>
    <m/>
    <x v="2"/>
    <m/>
    <d v="2019-07-22T09:42:18"/>
    <x v="6"/>
    <s v="len HaZZ"/>
    <s v="Prešov"/>
    <s v="Prešov"/>
  </r>
  <r>
    <x v="0"/>
    <x v="6"/>
    <x v="21060"/>
    <x v="1"/>
    <x v="4"/>
    <x v="51"/>
    <x v="96"/>
    <s v="Stará Ľubovňa"/>
    <n v="44"/>
    <x v="1"/>
    <n v="104"/>
    <x v="4"/>
    <n v="107"/>
    <x v="21"/>
    <m/>
    <d v="2019-07-22T14:08:35"/>
    <x v="6"/>
    <s v="len HaZZ"/>
    <s v="Stará Ľubovňa"/>
    <s v="Nová Ľubovňa"/>
  </r>
  <r>
    <x v="0"/>
    <x v="6"/>
    <x v="21061"/>
    <x v="1"/>
    <x v="4"/>
    <x v="49"/>
    <x v="101"/>
    <s v="Snina"/>
    <n v="47"/>
    <x v="2"/>
    <m/>
    <x v="3"/>
    <m/>
    <x v="2"/>
    <m/>
    <d v="2019-07-22T14:14:12"/>
    <x v="6"/>
    <s v="len HaZZ"/>
    <s v="Snina"/>
    <s v="Snina"/>
  </r>
  <r>
    <x v="0"/>
    <x v="6"/>
    <x v="21062"/>
    <x v="0"/>
    <x v="4"/>
    <x v="45"/>
    <x v="81"/>
    <s v="Vranov nad Topľou"/>
    <n v="1"/>
    <x v="0"/>
    <n v="145"/>
    <x v="1"/>
    <n v="153"/>
    <x v="36"/>
    <m/>
    <d v="2019-07-22T15:46:52"/>
    <x v="6"/>
    <s v="len HaZZ"/>
    <s v="Vranov nad Topľou"/>
    <s v="Majerovce"/>
  </r>
  <r>
    <x v="0"/>
    <x v="6"/>
    <x v="21063"/>
    <x v="0"/>
    <x v="4"/>
    <x v="7"/>
    <x v="13"/>
    <s v="Poprad"/>
    <n v="44"/>
    <x v="1"/>
    <n v="104"/>
    <x v="4"/>
    <n v="107"/>
    <x v="21"/>
    <m/>
    <d v="2019-07-22T16:11:44"/>
    <x v="6"/>
    <s v="len HaZZ"/>
    <s v="Poprad"/>
    <s v="Poprad"/>
  </r>
  <r>
    <x v="0"/>
    <x v="6"/>
    <x v="21064"/>
    <x v="1"/>
    <x v="4"/>
    <x v="7"/>
    <x v="13"/>
    <s v="Poprad"/>
    <n v="44"/>
    <x v="1"/>
    <n v="104"/>
    <x v="4"/>
    <n v="107"/>
    <x v="21"/>
    <m/>
    <d v="2019-07-22T18:04:40"/>
    <x v="6"/>
    <s v="len HaZZ"/>
    <s v="Poprad"/>
    <s v="Poprad"/>
  </r>
  <r>
    <x v="0"/>
    <x v="6"/>
    <x v="21065"/>
    <x v="1"/>
    <x v="4"/>
    <x v="37"/>
    <x v="70"/>
    <s v="Prešov"/>
    <n v="44"/>
    <x v="1"/>
    <n v="138"/>
    <x v="2"/>
    <m/>
    <x v="2"/>
    <m/>
    <d v="2019-07-23T00:56:35"/>
    <x v="6"/>
    <s v="len HaZZ"/>
    <s v="Prešov"/>
    <s v="Prešov"/>
  </r>
  <r>
    <x v="0"/>
    <x v="6"/>
    <x v="21066"/>
    <x v="0"/>
    <x v="4"/>
    <x v="51"/>
    <x v="96"/>
    <s v="Stará Ľubovňa"/>
    <n v="47"/>
    <x v="2"/>
    <m/>
    <x v="3"/>
    <m/>
    <x v="2"/>
    <m/>
    <d v="2019-07-23T02:28:51"/>
    <x v="6"/>
    <s v="len HaZZ"/>
    <s v="Stará Ľubovňa"/>
    <s v="Hniezdne"/>
  </r>
  <r>
    <x v="0"/>
    <x v="6"/>
    <x v="21067"/>
    <x v="0"/>
    <x v="4"/>
    <x v="37"/>
    <x v="70"/>
    <s v="Prešov"/>
    <n v="44"/>
    <x v="1"/>
    <n v="104"/>
    <x v="4"/>
    <n v="112"/>
    <x v="35"/>
    <m/>
    <d v="2019-07-23T12:56:33"/>
    <x v="6"/>
    <s v="len HaZZ"/>
    <s v="Prešov"/>
    <s v="Prešov"/>
  </r>
  <r>
    <x v="0"/>
    <x v="6"/>
    <x v="21068"/>
    <x v="1"/>
    <x v="4"/>
    <x v="37"/>
    <x v="77"/>
    <s v="Sabinov"/>
    <n v="44"/>
    <x v="1"/>
    <n v="157"/>
    <x v="5"/>
    <m/>
    <x v="2"/>
    <s v="transport osoby"/>
    <d v="2019-07-23T14:44:03"/>
    <x v="6"/>
    <s v="len HaZZ"/>
    <s v="Sabinov"/>
    <s v="Ľutina"/>
  </r>
  <r>
    <x v="0"/>
    <x v="6"/>
    <x v="21069"/>
    <x v="0"/>
    <x v="5"/>
    <x v="8"/>
    <x v="109"/>
    <s v="Košice-okolie"/>
    <n v="1"/>
    <x v="0"/>
    <n v="145"/>
    <x v="1"/>
    <n v="158"/>
    <x v="1"/>
    <m/>
    <d v="2019-07-23T15:48:08"/>
    <x v="6"/>
    <s v="len HaZZ"/>
    <s v="Košice - okolie"/>
    <s v="Kecerovce"/>
  </r>
  <r>
    <x v="0"/>
    <x v="6"/>
    <x v="21070"/>
    <x v="1"/>
    <x v="4"/>
    <x v="49"/>
    <x v="92"/>
    <s v="Humenné"/>
    <n v="1"/>
    <x v="0"/>
    <n v="132"/>
    <x v="10"/>
    <n v="143"/>
    <x v="17"/>
    <s v="OMV"/>
    <d v="2019-07-23T16:22:02"/>
    <x v="6"/>
    <s v="len HaZZ"/>
    <s v="Humenné"/>
    <s v="Hažín nad Cirochou"/>
  </r>
  <r>
    <x v="0"/>
    <x v="6"/>
    <x v="21071"/>
    <x v="1"/>
    <x v="4"/>
    <x v="51"/>
    <x v="96"/>
    <s v="Stará Ľubovňa"/>
    <n v="47"/>
    <x v="2"/>
    <m/>
    <x v="3"/>
    <m/>
    <x v="2"/>
    <m/>
    <d v="2019-07-23T16:28:39"/>
    <x v="6"/>
    <s v="len HaZZ"/>
    <s v="Stará Ľubovňa"/>
    <s v="Jakubany"/>
  </r>
  <r>
    <x v="0"/>
    <x v="6"/>
    <x v="21072"/>
    <x v="1"/>
    <x v="4"/>
    <x v="37"/>
    <x v="77"/>
    <s v="Sabinov"/>
    <n v="44"/>
    <x v="1"/>
    <n v="104"/>
    <x v="4"/>
    <n v="117"/>
    <x v="8"/>
    <m/>
    <d v="2019-07-23T17:11:44"/>
    <x v="6"/>
    <s v="len HaZZ"/>
    <s v="Sabinov"/>
    <s v="Sabinov"/>
  </r>
  <r>
    <x v="0"/>
    <x v="6"/>
    <x v="21073"/>
    <x v="0"/>
    <x v="4"/>
    <x v="45"/>
    <x v="81"/>
    <s v="Vranov nad Topľou"/>
    <n v="47"/>
    <x v="2"/>
    <m/>
    <x v="3"/>
    <m/>
    <x v="2"/>
    <m/>
    <d v="2019-07-23T22:50:54"/>
    <x v="6"/>
    <s v="len HaZZ"/>
    <s v="Vranov nad Topľou"/>
    <s v="Vranov nad Topľou"/>
  </r>
  <r>
    <x v="0"/>
    <x v="6"/>
    <x v="21074"/>
    <x v="1"/>
    <x v="4"/>
    <x v="51"/>
    <x v="96"/>
    <s v="Stará Ľubovňa"/>
    <n v="44"/>
    <x v="1"/>
    <n v="138"/>
    <x v="2"/>
    <m/>
    <x v="2"/>
    <m/>
    <d v="2019-07-24T01:19:36"/>
    <x v="6"/>
    <s v="len HaZZ"/>
    <s v="Stará Ľubovňa"/>
    <s v="Nižné Ružbachy"/>
  </r>
  <r>
    <x v="0"/>
    <x v="6"/>
    <x v="21075"/>
    <x v="0"/>
    <x v="4"/>
    <x v="50"/>
    <x v="103"/>
    <s v="Bardejov"/>
    <n v="1"/>
    <x v="0"/>
    <n v="145"/>
    <x v="1"/>
    <n v="159"/>
    <x v="10"/>
    <m/>
    <d v="2019-07-24T08:49:22"/>
    <x v="6"/>
    <s v="len HaZZ"/>
    <s v="Prešov"/>
    <s v="Demjata"/>
  </r>
  <r>
    <x v="0"/>
    <x v="6"/>
    <x v="21076"/>
    <x v="2"/>
    <x v="4"/>
    <x v="37"/>
    <x v="70"/>
    <s v="Prešov"/>
    <n v="1"/>
    <x v="0"/>
    <n v="164"/>
    <x v="8"/>
    <n v="167"/>
    <x v="30"/>
    <m/>
    <d v="2019-07-24T08:59:36"/>
    <x v="6"/>
    <s v="len HaZZ"/>
    <s v="Prešov"/>
    <s v="Prešov"/>
  </r>
  <r>
    <x v="0"/>
    <x v="6"/>
    <x v="21077"/>
    <x v="1"/>
    <x v="4"/>
    <x v="7"/>
    <x v="13"/>
    <s v="Poprad"/>
    <n v="44"/>
    <x v="1"/>
    <n v="104"/>
    <x v="4"/>
    <n v="107"/>
    <x v="21"/>
    <m/>
    <d v="2019-07-24T10:50:53"/>
    <x v="6"/>
    <s v="len HaZZ"/>
    <s v="Poprad"/>
    <s v="Poprad"/>
  </r>
  <r>
    <x v="0"/>
    <x v="6"/>
    <x v="17370"/>
    <x v="1"/>
    <x v="4"/>
    <x v="49"/>
    <x v="92"/>
    <s v="Humenné"/>
    <n v="44"/>
    <x v="1"/>
    <n v="157"/>
    <x v="5"/>
    <m/>
    <x v="2"/>
    <s v="zber rop.produktov"/>
    <d v="2019-07-24T14:31:33"/>
    <x v="6"/>
    <s v="len HaZZ"/>
    <s v="Humenné"/>
    <s v="Humenné 1"/>
  </r>
  <r>
    <x v="0"/>
    <x v="6"/>
    <x v="21078"/>
    <x v="1"/>
    <x v="4"/>
    <x v="37"/>
    <x v="70"/>
    <s v="Prešov"/>
    <n v="47"/>
    <x v="2"/>
    <m/>
    <x v="3"/>
    <m/>
    <x v="2"/>
    <m/>
    <d v="2019-07-24T15:16:14"/>
    <x v="6"/>
    <s v="len HaZZ"/>
    <s v="Prešov"/>
    <s v="Ľubotice"/>
  </r>
  <r>
    <x v="0"/>
    <x v="6"/>
    <x v="21079"/>
    <x v="1"/>
    <x v="4"/>
    <x v="50"/>
    <x v="94"/>
    <s v="Bardejov"/>
    <n v="1"/>
    <x v="0"/>
    <n v="145"/>
    <x v="1"/>
    <n v="161"/>
    <x v="41"/>
    <m/>
    <d v="2019-07-24T15:51:29"/>
    <x v="6"/>
    <s v="len HaZZ"/>
    <s v="Bardejov"/>
    <s v="Bardejov"/>
  </r>
  <r>
    <x v="0"/>
    <x v="6"/>
    <x v="21080"/>
    <x v="1"/>
    <x v="4"/>
    <x v="49"/>
    <x v="95"/>
    <s v="Medzilaborce"/>
    <n v="1"/>
    <x v="0"/>
    <n v="145"/>
    <x v="1"/>
    <n v="158"/>
    <x v="1"/>
    <m/>
    <d v="2019-07-24T16:26:47"/>
    <x v="6"/>
    <s v="len HaZZ"/>
    <s v="Medzilaborce"/>
    <s v="Medzilaborce"/>
  </r>
  <r>
    <x v="0"/>
    <x v="6"/>
    <x v="21081"/>
    <x v="1"/>
    <x v="4"/>
    <x v="51"/>
    <x v="96"/>
    <s v="Stará Ľubovňa"/>
    <n v="47"/>
    <x v="2"/>
    <m/>
    <x v="3"/>
    <m/>
    <x v="2"/>
    <m/>
    <d v="2019-07-24T16:47:49"/>
    <x v="6"/>
    <s v="len HaZZ"/>
    <s v="Stará Ľubovňa"/>
    <s v="Stará Ľubovňa"/>
  </r>
  <r>
    <x v="0"/>
    <x v="6"/>
    <x v="21082"/>
    <x v="0"/>
    <x v="4"/>
    <x v="49"/>
    <x v="95"/>
    <s v="Medzilaborce"/>
    <n v="47"/>
    <x v="2"/>
    <m/>
    <x v="3"/>
    <m/>
    <x v="2"/>
    <m/>
    <d v="2019-07-24T18:12:13"/>
    <x v="6"/>
    <s v="len HaZZ"/>
    <s v="Medzilaborce"/>
    <s v="Habura"/>
  </r>
  <r>
    <x v="0"/>
    <x v="6"/>
    <x v="17371"/>
    <x v="0"/>
    <x v="4"/>
    <x v="49"/>
    <x v="101"/>
    <s v="Snina"/>
    <n v="44"/>
    <x v="1"/>
    <n v="104"/>
    <x v="4"/>
    <n v="110"/>
    <x v="11"/>
    <m/>
    <d v="2019-07-24T17:55:24"/>
    <x v="6"/>
    <s v="len HaZZ"/>
    <s v="Snina"/>
    <s v="Snina"/>
  </r>
  <r>
    <x v="0"/>
    <x v="6"/>
    <x v="21083"/>
    <x v="1"/>
    <x v="4"/>
    <x v="52"/>
    <x v="98"/>
    <s v="Levoča"/>
    <n v="47"/>
    <x v="2"/>
    <m/>
    <x v="3"/>
    <m/>
    <x v="2"/>
    <m/>
    <d v="2019-07-24T18:25:00"/>
    <x v="6"/>
    <s v="len HaZZ"/>
    <s v="Levoča"/>
    <s v="Dravce"/>
  </r>
  <r>
    <x v="0"/>
    <x v="6"/>
    <x v="21084"/>
    <x v="2"/>
    <x v="5"/>
    <x v="39"/>
    <x v="72"/>
    <s v="Spišská Nová Ves"/>
    <n v="47"/>
    <x v="2"/>
    <m/>
    <x v="3"/>
    <m/>
    <x v="2"/>
    <m/>
    <d v="2019-07-24T18:59:15"/>
    <x v="6"/>
    <s v="len HaZZ"/>
    <s v="Spišská Nová Ves"/>
    <s v="Arnutovce"/>
  </r>
  <r>
    <x v="0"/>
    <x v="6"/>
    <x v="21085"/>
    <x v="1"/>
    <x v="4"/>
    <x v="45"/>
    <x v="81"/>
    <s v="Vranov nad Topľou"/>
    <n v="44"/>
    <x v="1"/>
    <n v="104"/>
    <x v="4"/>
    <n v="117"/>
    <x v="8"/>
    <m/>
    <d v="2019-07-24T22:22:42"/>
    <x v="6"/>
    <s v="len HaZZ"/>
    <s v="Vranov nad Topľou"/>
    <s v="Vranov nad Topľou"/>
  </r>
  <r>
    <x v="0"/>
    <x v="6"/>
    <x v="21086"/>
    <x v="1"/>
    <x v="4"/>
    <x v="37"/>
    <x v="70"/>
    <s v="Prešov"/>
    <n v="44"/>
    <x v="1"/>
    <n v="104"/>
    <x v="4"/>
    <n v="117"/>
    <x v="8"/>
    <m/>
    <d v="2019-07-24T22:43:53"/>
    <x v="6"/>
    <s v="len HaZZ"/>
    <s v="Prešov"/>
    <s v="Prešov"/>
  </r>
  <r>
    <x v="0"/>
    <x v="6"/>
    <x v="21087"/>
    <x v="1"/>
    <x v="4"/>
    <x v="7"/>
    <x v="13"/>
    <s v="Poprad"/>
    <n v="1"/>
    <x v="0"/>
    <n v="79"/>
    <x v="0"/>
    <n v="80"/>
    <x v="14"/>
    <m/>
    <d v="2019-07-25T02:44:58"/>
    <x v="6"/>
    <s v="HaZZ+DHZO"/>
    <s v="Poprad"/>
    <s v="Švábovce"/>
  </r>
  <r>
    <x v="0"/>
    <x v="6"/>
    <x v="21088"/>
    <x v="0"/>
    <x v="4"/>
    <x v="50"/>
    <x v="94"/>
    <s v="Bardejov"/>
    <n v="47"/>
    <x v="2"/>
    <m/>
    <x v="3"/>
    <m/>
    <x v="2"/>
    <m/>
    <d v="2019-07-25T07:33:36"/>
    <x v="6"/>
    <s v="len HaZZ"/>
    <s v="Bardejov"/>
    <s v="Bardejovské Kúpele"/>
  </r>
  <r>
    <x v="1"/>
    <x v="6"/>
    <x v="21089"/>
    <x v="0"/>
    <x v="4"/>
    <x v="48"/>
    <x v="91"/>
    <s v="Svidník"/>
    <n v="44"/>
    <x v="1"/>
    <n v="138"/>
    <x v="2"/>
    <m/>
    <x v="2"/>
    <m/>
    <d v="2019-07-25T08:12:33"/>
    <x v="6"/>
    <s v="len HaZZ"/>
    <s v="Svidník"/>
    <s v="Mičakovce"/>
  </r>
  <r>
    <x v="0"/>
    <x v="6"/>
    <x v="21090"/>
    <x v="1"/>
    <x v="4"/>
    <x v="53"/>
    <x v="99"/>
    <s v="Kežmarok"/>
    <n v="44"/>
    <x v="1"/>
    <n v="157"/>
    <x v="5"/>
    <m/>
    <x v="2"/>
    <s v="had v izbe"/>
    <d v="2019-07-25T09:24:32"/>
    <x v="6"/>
    <s v="len HaZZ"/>
    <s v="Kežmarok"/>
    <s v="Jurské"/>
  </r>
  <r>
    <x v="0"/>
    <x v="6"/>
    <x v="21091"/>
    <x v="1"/>
    <x v="4"/>
    <x v="49"/>
    <x v="92"/>
    <s v="Humenné"/>
    <n v="47"/>
    <x v="2"/>
    <m/>
    <x v="3"/>
    <m/>
    <x v="2"/>
    <m/>
    <d v="2019-07-25T11:18:31"/>
    <x v="6"/>
    <s v="len HaZZ"/>
    <s v="Humenné"/>
    <s v="Humenné"/>
  </r>
  <r>
    <x v="0"/>
    <x v="6"/>
    <x v="21092"/>
    <x v="0"/>
    <x v="4"/>
    <x v="49"/>
    <x v="92"/>
    <s v="Humenné"/>
    <n v="47"/>
    <x v="2"/>
    <m/>
    <x v="3"/>
    <m/>
    <x v="2"/>
    <m/>
    <d v="2019-07-25T11:32:47"/>
    <x v="6"/>
    <s v="len HaZZ"/>
    <s v="Humenné"/>
    <s v="Papin"/>
  </r>
  <r>
    <x v="0"/>
    <x v="6"/>
    <x v="21093"/>
    <x v="1"/>
    <x v="4"/>
    <x v="49"/>
    <x v="101"/>
    <s v="Snina"/>
    <n v="44"/>
    <x v="1"/>
    <n v="104"/>
    <x v="4"/>
    <n v="112"/>
    <x v="35"/>
    <m/>
    <d v="2019-07-25T13:32:59"/>
    <x v="6"/>
    <s v="len HaZZ"/>
    <s v="Snina"/>
    <s v="Snina"/>
  </r>
  <r>
    <x v="0"/>
    <x v="6"/>
    <x v="21094"/>
    <x v="1"/>
    <x v="4"/>
    <x v="53"/>
    <x v="99"/>
    <s v="Kežmarok"/>
    <n v="44"/>
    <x v="1"/>
    <n v="104"/>
    <x v="4"/>
    <n v="107"/>
    <x v="21"/>
    <m/>
    <d v="2019-07-25T14:51:55"/>
    <x v="6"/>
    <s v="len HaZZ"/>
    <s v="Kežmarok"/>
    <s v="Kežmarok"/>
  </r>
  <r>
    <x v="0"/>
    <x v="6"/>
    <x v="21095"/>
    <x v="1"/>
    <x v="4"/>
    <x v="51"/>
    <x v="100"/>
    <s v="Stará Ľubovňa"/>
    <n v="47"/>
    <x v="2"/>
    <m/>
    <x v="3"/>
    <m/>
    <x v="2"/>
    <m/>
    <d v="2019-07-25T15:36:56"/>
    <x v="6"/>
    <s v="len HaZZ"/>
    <s v="Stará Ľubovňa"/>
    <s v="Ľubotín"/>
  </r>
  <r>
    <x v="0"/>
    <x v="6"/>
    <x v="21096"/>
    <x v="1"/>
    <x v="4"/>
    <x v="37"/>
    <x v="70"/>
    <s v="Prešov"/>
    <n v="1"/>
    <x v="0"/>
    <n v="79"/>
    <x v="0"/>
    <n v="84"/>
    <x v="0"/>
    <m/>
    <d v="2019-07-25T15:41:51"/>
    <x v="6"/>
    <s v="len HaZZ"/>
    <s v="Prešov"/>
    <s v="Prešov"/>
  </r>
  <r>
    <x v="0"/>
    <x v="6"/>
    <x v="21097"/>
    <x v="2"/>
    <x v="4"/>
    <x v="45"/>
    <x v="81"/>
    <s v="Vranov nad Topľou"/>
    <n v="47"/>
    <x v="2"/>
    <m/>
    <x v="3"/>
    <m/>
    <x v="2"/>
    <m/>
    <d v="2019-07-25T16:06:40"/>
    <x v="6"/>
    <s v="len HaZZ"/>
    <s v="Vranov nad Topľou"/>
    <s v="Nižný Hrušov"/>
  </r>
  <r>
    <x v="0"/>
    <x v="6"/>
    <x v="21098"/>
    <x v="2"/>
    <x v="4"/>
    <x v="37"/>
    <x v="102"/>
    <s v="Sabinov"/>
    <n v="47"/>
    <x v="2"/>
    <m/>
    <x v="3"/>
    <m/>
    <x v="2"/>
    <m/>
    <d v="2019-07-25T17:58:22"/>
    <x v="6"/>
    <s v="len HaZZ"/>
    <s v="Sabinov"/>
    <s v="Červenica"/>
  </r>
  <r>
    <x v="0"/>
    <x v="6"/>
    <x v="21099"/>
    <x v="0"/>
    <x v="4"/>
    <x v="45"/>
    <x v="81"/>
    <s v="Vranov nad Topľou"/>
    <n v="44"/>
    <x v="1"/>
    <n v="138"/>
    <x v="2"/>
    <m/>
    <x v="2"/>
    <m/>
    <d v="2019-07-26T04:52:35"/>
    <x v="6"/>
    <s v="len HaZZ"/>
    <s v="Vranov nad Topľou"/>
    <s v="Sedliská"/>
  </r>
  <r>
    <x v="0"/>
    <x v="6"/>
    <x v="21100"/>
    <x v="1"/>
    <x v="4"/>
    <x v="53"/>
    <x v="99"/>
    <s v="Kežmarok"/>
    <n v="47"/>
    <x v="2"/>
    <m/>
    <x v="3"/>
    <m/>
    <x v="2"/>
    <m/>
    <d v="2019-07-26T10:41:46"/>
    <x v="6"/>
    <s v="len HaZZ"/>
    <s v="Kežmarok"/>
    <s v="Huncovce"/>
  </r>
  <r>
    <x v="0"/>
    <x v="6"/>
    <x v="21101"/>
    <x v="1"/>
    <x v="4"/>
    <x v="37"/>
    <x v="70"/>
    <s v="Prešov"/>
    <n v="1"/>
    <x v="0"/>
    <n v="79"/>
    <x v="0"/>
    <n v="84"/>
    <x v="0"/>
    <m/>
    <d v="2019-07-26T11:20:00"/>
    <x v="6"/>
    <s v="len HaZZ"/>
    <s v="Prešov"/>
    <s v="Prešov"/>
  </r>
  <r>
    <x v="0"/>
    <x v="6"/>
    <x v="21102"/>
    <x v="1"/>
    <x v="4"/>
    <x v="53"/>
    <x v="99"/>
    <s v="Kežmarok"/>
    <n v="1"/>
    <x v="0"/>
    <n v="145"/>
    <x v="1"/>
    <n v="163"/>
    <x v="17"/>
    <s v="strom"/>
    <d v="2019-07-26T11:32:11"/>
    <x v="6"/>
    <s v="len HaZZ"/>
    <s v="Kežmarok"/>
    <s v="Kežmarok"/>
  </r>
  <r>
    <x v="0"/>
    <x v="6"/>
    <x v="21103"/>
    <x v="1"/>
    <x v="4"/>
    <x v="49"/>
    <x v="101"/>
    <s v="Snina"/>
    <n v="47"/>
    <x v="2"/>
    <m/>
    <x v="3"/>
    <m/>
    <x v="2"/>
    <m/>
    <d v="2019-07-26T11:55:31"/>
    <x v="6"/>
    <s v="len HaZZ"/>
    <s v="Snina"/>
    <s v="Stakčín"/>
  </r>
  <r>
    <x v="0"/>
    <x v="6"/>
    <x v="21104"/>
    <x v="0"/>
    <x v="4"/>
    <x v="37"/>
    <x v="70"/>
    <s v="Prešov"/>
    <n v="47"/>
    <x v="2"/>
    <m/>
    <x v="3"/>
    <m/>
    <x v="2"/>
    <m/>
    <d v="2019-07-26T12:21:10"/>
    <x v="6"/>
    <s v="len HaZZ"/>
    <s v="Prešov"/>
    <s v="Prešov"/>
  </r>
  <r>
    <x v="0"/>
    <x v="6"/>
    <x v="21105"/>
    <x v="0"/>
    <x v="4"/>
    <x v="48"/>
    <x v="93"/>
    <s v="Svidník"/>
    <n v="44"/>
    <x v="1"/>
    <n v="138"/>
    <x v="2"/>
    <m/>
    <x v="2"/>
    <m/>
    <d v="2019-07-26T13:39:01"/>
    <x v="6"/>
    <s v="len HaZZ"/>
    <s v="Svidník"/>
    <s v="Jurkova Voľa"/>
  </r>
  <r>
    <x v="0"/>
    <x v="6"/>
    <x v="21106"/>
    <x v="1"/>
    <x v="4"/>
    <x v="48"/>
    <x v="93"/>
    <s v="Svidník"/>
    <n v="44"/>
    <x v="1"/>
    <n v="135"/>
    <x v="12"/>
    <m/>
    <x v="2"/>
    <m/>
    <d v="2019-07-26T14:52:44"/>
    <x v="6"/>
    <s v="len HaZZ"/>
    <s v="Svidník"/>
    <s v="Svidník"/>
  </r>
  <r>
    <x v="0"/>
    <x v="6"/>
    <x v="21107"/>
    <x v="0"/>
    <x v="4"/>
    <x v="52"/>
    <x v="107"/>
    <s v="Levoča"/>
    <n v="47"/>
    <x v="2"/>
    <m/>
    <x v="3"/>
    <m/>
    <x v="2"/>
    <m/>
    <d v="2019-07-26T15:43:01"/>
    <x v="6"/>
    <s v="len HaZZ"/>
    <s v="Levoča"/>
    <s v="Behárovce"/>
  </r>
  <r>
    <x v="0"/>
    <x v="6"/>
    <x v="21108"/>
    <x v="0"/>
    <x v="4"/>
    <x v="45"/>
    <x v="104"/>
    <s v="Vranov nad Topľou"/>
    <n v="44"/>
    <x v="1"/>
    <n v="135"/>
    <x v="12"/>
    <m/>
    <x v="2"/>
    <m/>
    <d v="2019-07-26T16:39:11"/>
    <x v="6"/>
    <s v="len HaZZ"/>
    <s v="Vranov nad Topľou"/>
    <s v="Detrík"/>
  </r>
  <r>
    <x v="0"/>
    <x v="6"/>
    <x v="21109"/>
    <x v="1"/>
    <x v="4"/>
    <x v="53"/>
    <x v="99"/>
    <s v="Kežmarok"/>
    <n v="1"/>
    <x v="0"/>
    <n v="145"/>
    <x v="1"/>
    <n v="163"/>
    <x v="17"/>
    <s v="strom"/>
    <d v="2019-07-26T16:46:18"/>
    <x v="6"/>
    <s v="len HaZZ"/>
    <s v="Kežmarok"/>
    <s v="Kežmarok"/>
  </r>
  <r>
    <x v="0"/>
    <x v="6"/>
    <x v="21110"/>
    <x v="0"/>
    <x v="4"/>
    <x v="49"/>
    <x v="92"/>
    <s v="Humenné"/>
    <n v="44"/>
    <x v="1"/>
    <n v="104"/>
    <x v="4"/>
    <n v="117"/>
    <x v="8"/>
    <m/>
    <d v="2019-07-26T17:45:51"/>
    <x v="6"/>
    <s v="len HaZZ"/>
    <s v="Humenné"/>
    <s v="Humenné"/>
  </r>
  <r>
    <x v="0"/>
    <x v="6"/>
    <x v="21111"/>
    <x v="0"/>
    <x v="4"/>
    <x v="48"/>
    <x v="91"/>
    <s v="Svidník"/>
    <n v="44"/>
    <x v="1"/>
    <n v="138"/>
    <x v="2"/>
    <m/>
    <x v="2"/>
    <m/>
    <d v="2019-07-26T19:48:36"/>
    <x v="6"/>
    <s v="len HaZZ"/>
    <s v="Svidník"/>
    <s v="Mičakovce"/>
  </r>
  <r>
    <x v="0"/>
    <x v="6"/>
    <x v="21112"/>
    <x v="0"/>
    <x v="4"/>
    <x v="37"/>
    <x v="70"/>
    <s v="Prešov"/>
    <n v="44"/>
    <x v="1"/>
    <n v="104"/>
    <x v="4"/>
    <n v="117"/>
    <x v="8"/>
    <m/>
    <d v="2019-07-26T20:01:48"/>
    <x v="6"/>
    <s v="len HaZZ"/>
    <s v="Prešov"/>
    <s v="Prešov"/>
  </r>
  <r>
    <x v="0"/>
    <x v="6"/>
    <x v="21113"/>
    <x v="1"/>
    <x v="4"/>
    <x v="37"/>
    <x v="102"/>
    <s v="Sabinov"/>
    <n v="47"/>
    <x v="2"/>
    <m/>
    <x v="3"/>
    <m/>
    <x v="2"/>
    <m/>
    <d v="2019-07-27T06:55:32"/>
    <x v="6"/>
    <s v="len HaZZ"/>
    <s v="Sabinov"/>
    <s v="Rožkovany"/>
  </r>
  <r>
    <x v="0"/>
    <x v="6"/>
    <x v="21114"/>
    <x v="0"/>
    <x v="4"/>
    <x v="48"/>
    <x v="91"/>
    <s v="Svidník"/>
    <n v="47"/>
    <x v="2"/>
    <m/>
    <x v="3"/>
    <m/>
    <x v="2"/>
    <m/>
    <d v="2019-07-27T07:59:54"/>
    <x v="6"/>
    <s v="len HaZZ"/>
    <s v="Svidník"/>
    <s v="Kračúnovce"/>
  </r>
  <r>
    <x v="0"/>
    <x v="6"/>
    <x v="21115"/>
    <x v="0"/>
    <x v="4"/>
    <x v="49"/>
    <x v="101"/>
    <s v="Snina"/>
    <n v="44"/>
    <x v="1"/>
    <n v="104"/>
    <x v="4"/>
    <n v="107"/>
    <x v="21"/>
    <m/>
    <d v="2019-07-27T11:28:08"/>
    <x v="6"/>
    <s v="len HaZZ"/>
    <s v="Snina"/>
    <s v="Osadné"/>
  </r>
  <r>
    <x v="0"/>
    <x v="6"/>
    <x v="21116"/>
    <x v="0"/>
    <x v="1"/>
    <x v="3"/>
    <x v="7"/>
    <s v="Dunajská Streda"/>
    <n v="44"/>
    <x v="1"/>
    <n v="135"/>
    <x v="12"/>
    <m/>
    <x v="2"/>
    <m/>
    <d v="2019-07-27T11:45:13"/>
    <x v="6"/>
    <s v="len HaZZ"/>
    <s v="Senec"/>
    <s v="Rovinka"/>
  </r>
  <r>
    <x v="0"/>
    <x v="6"/>
    <x v="21117"/>
    <x v="1"/>
    <x v="4"/>
    <x v="49"/>
    <x v="92"/>
    <s v="Humenné"/>
    <n v="47"/>
    <x v="2"/>
    <m/>
    <x v="3"/>
    <m/>
    <x v="2"/>
    <m/>
    <d v="2019-07-27T12:11:17"/>
    <x v="6"/>
    <s v="len HaZZ"/>
    <s v="Humenné"/>
    <s v="Humenné"/>
  </r>
  <r>
    <x v="0"/>
    <x v="6"/>
    <x v="21118"/>
    <x v="0"/>
    <x v="4"/>
    <x v="7"/>
    <x v="13"/>
    <s v="Poprad"/>
    <n v="44"/>
    <x v="1"/>
    <n v="104"/>
    <x v="4"/>
    <n v="117"/>
    <x v="8"/>
    <m/>
    <d v="2019-07-27T12:32:43"/>
    <x v="6"/>
    <s v="len HaZZ"/>
    <s v="Poprad"/>
    <s v="Poprad"/>
  </r>
  <r>
    <x v="0"/>
    <x v="6"/>
    <x v="21119"/>
    <x v="1"/>
    <x v="4"/>
    <x v="48"/>
    <x v="105"/>
    <s v="Stropkov"/>
    <n v="1"/>
    <x v="0"/>
    <n v="79"/>
    <x v="0"/>
    <n v="125"/>
    <x v="7"/>
    <m/>
    <d v="2019-07-27T14:40:45"/>
    <x v="6"/>
    <s v="len HaZZ"/>
    <s v="Stropkov"/>
    <s v="Potoky"/>
  </r>
  <r>
    <x v="0"/>
    <x v="6"/>
    <x v="21120"/>
    <x v="0"/>
    <x v="4"/>
    <x v="50"/>
    <x v="103"/>
    <s v="Bardejov"/>
    <n v="44"/>
    <x v="1"/>
    <n v="104"/>
    <x v="4"/>
    <n v="117"/>
    <x v="8"/>
    <m/>
    <d v="2019-07-27T17:45:26"/>
    <x v="6"/>
    <s v="len HaZZ"/>
    <s v="Bardejov"/>
    <s v="Raslavice"/>
  </r>
  <r>
    <x v="0"/>
    <x v="6"/>
    <x v="21121"/>
    <x v="2"/>
    <x v="4"/>
    <x v="53"/>
    <x v="106"/>
    <s v="Kežmarok"/>
    <n v="1"/>
    <x v="0"/>
    <n v="145"/>
    <x v="1"/>
    <n v="159"/>
    <x v="10"/>
    <m/>
    <d v="2019-07-27T18:00:32"/>
    <x v="6"/>
    <s v="len HaZZ"/>
    <s v="Kežmarok"/>
    <s v="Červený Kláštor"/>
  </r>
  <r>
    <x v="0"/>
    <x v="6"/>
    <x v="21122"/>
    <x v="0"/>
    <x v="4"/>
    <x v="48"/>
    <x v="105"/>
    <s v="Stropkov"/>
    <n v="47"/>
    <x v="2"/>
    <m/>
    <x v="3"/>
    <m/>
    <x v="2"/>
    <m/>
    <d v="2019-07-27T19:58:08"/>
    <x v="6"/>
    <s v="len HaZZ"/>
    <s v="Stropkov"/>
    <s v="Stropkov"/>
  </r>
  <r>
    <x v="0"/>
    <x v="6"/>
    <x v="21123"/>
    <x v="1"/>
    <x v="4"/>
    <x v="7"/>
    <x v="13"/>
    <s v="Poprad"/>
    <n v="1"/>
    <x v="0"/>
    <n v="145"/>
    <x v="1"/>
    <n v="153"/>
    <x v="36"/>
    <m/>
    <d v="2019-07-27T20:09:15"/>
    <x v="6"/>
    <s v="len HaZZ"/>
    <s v="Poprad"/>
    <s v="Svit"/>
  </r>
  <r>
    <x v="0"/>
    <x v="6"/>
    <x v="21124"/>
    <x v="0"/>
    <x v="4"/>
    <x v="7"/>
    <x v="66"/>
    <s v="Poprad"/>
    <n v="47"/>
    <x v="2"/>
    <m/>
    <x v="3"/>
    <m/>
    <x v="2"/>
    <m/>
    <d v="2019-07-27T20:13:31"/>
    <x v="6"/>
    <s v="len HaZZ"/>
    <s v="Poprad"/>
    <s v="Mengusovce"/>
  </r>
  <r>
    <x v="0"/>
    <x v="6"/>
    <x v="21125"/>
    <x v="0"/>
    <x v="4"/>
    <x v="37"/>
    <x v="70"/>
    <s v="Prešov"/>
    <n v="44"/>
    <x v="1"/>
    <n v="104"/>
    <x v="4"/>
    <n v="117"/>
    <x v="8"/>
    <m/>
    <d v="2019-07-27T20:41:26"/>
    <x v="6"/>
    <s v="len HaZZ"/>
    <s v="Prešov"/>
    <s v="Prešov"/>
  </r>
  <r>
    <x v="0"/>
    <x v="6"/>
    <x v="21126"/>
    <x v="1"/>
    <x v="4"/>
    <x v="50"/>
    <x v="94"/>
    <s v="Bardejov"/>
    <n v="44"/>
    <x v="1"/>
    <n v="138"/>
    <x v="2"/>
    <m/>
    <x v="2"/>
    <m/>
    <d v="2019-07-27T20:42:55"/>
    <x v="6"/>
    <s v="len HaZZ"/>
    <s v="Bardejov"/>
    <s v="Bardejov"/>
  </r>
  <r>
    <x v="0"/>
    <x v="6"/>
    <x v="21127"/>
    <x v="1"/>
    <x v="4"/>
    <x v="49"/>
    <x v="95"/>
    <s v="Medzilaborce"/>
    <n v="1"/>
    <x v="0"/>
    <n v="145"/>
    <x v="1"/>
    <n v="158"/>
    <x v="1"/>
    <m/>
    <d v="2019-07-27T21:44:48"/>
    <x v="6"/>
    <s v="len HaZZ"/>
    <s v="Medzilaborce"/>
    <s v="Čertižné"/>
  </r>
  <r>
    <x v="0"/>
    <x v="6"/>
    <x v="21128"/>
    <x v="0"/>
    <x v="4"/>
    <x v="52"/>
    <x v="107"/>
    <s v="Levoča"/>
    <n v="47"/>
    <x v="2"/>
    <m/>
    <x v="3"/>
    <m/>
    <x v="2"/>
    <m/>
    <d v="2019-07-27T23:19:21"/>
    <x v="6"/>
    <s v="len HaZZ"/>
    <s v="Levoča"/>
    <s v="Spišské Podhradie"/>
  </r>
  <r>
    <x v="0"/>
    <x v="6"/>
    <x v="21129"/>
    <x v="1"/>
    <x v="4"/>
    <x v="37"/>
    <x v="70"/>
    <s v="Prešov"/>
    <n v="44"/>
    <x v="1"/>
    <n v="104"/>
    <x v="4"/>
    <n v="117"/>
    <x v="8"/>
    <m/>
    <d v="2019-07-27T23:23:04"/>
    <x v="6"/>
    <s v="len HaZZ"/>
    <s v="Prešov"/>
    <s v="Prešov"/>
  </r>
  <r>
    <x v="0"/>
    <x v="6"/>
    <x v="21130"/>
    <x v="1"/>
    <x v="4"/>
    <x v="37"/>
    <x v="70"/>
    <s v="Prešov"/>
    <n v="44"/>
    <x v="1"/>
    <n v="104"/>
    <x v="4"/>
    <n v="110"/>
    <x v="11"/>
    <m/>
    <d v="2019-07-28T09:43:11"/>
    <x v="6"/>
    <s v="len HaZZ"/>
    <s v="Prešov"/>
    <s v="Prešov"/>
  </r>
  <r>
    <x v="0"/>
    <x v="6"/>
    <x v="21131"/>
    <x v="1"/>
    <x v="4"/>
    <x v="45"/>
    <x v="104"/>
    <s v="Vranov nad Topľou"/>
    <n v="47"/>
    <x v="2"/>
    <m/>
    <x v="3"/>
    <m/>
    <x v="2"/>
    <m/>
    <d v="2019-07-28T15:06:23"/>
    <x v="6"/>
    <s v="len HaZZ"/>
    <s v="Vranov nad Topľou"/>
    <s v="Bystré"/>
  </r>
  <r>
    <x v="0"/>
    <x v="6"/>
    <x v="21132"/>
    <x v="0"/>
    <x v="4"/>
    <x v="49"/>
    <x v="101"/>
    <s v="Snina"/>
    <n v="47"/>
    <x v="2"/>
    <m/>
    <x v="3"/>
    <m/>
    <x v="2"/>
    <m/>
    <d v="2019-07-28T15:45:19"/>
    <x v="6"/>
    <s v="len HaZZ"/>
    <s v="Snina"/>
    <s v="Kolonica"/>
  </r>
  <r>
    <x v="0"/>
    <x v="6"/>
    <x v="21133"/>
    <x v="0"/>
    <x v="4"/>
    <x v="52"/>
    <x v="98"/>
    <s v="Levoča"/>
    <n v="47"/>
    <x v="2"/>
    <m/>
    <x v="3"/>
    <m/>
    <x v="2"/>
    <m/>
    <d v="2019-07-28T16:40:01"/>
    <x v="6"/>
    <s v="len HaZZ"/>
    <s v="Levoča"/>
    <s v="Dravce"/>
  </r>
  <r>
    <x v="0"/>
    <x v="6"/>
    <x v="21134"/>
    <x v="1"/>
    <x v="4"/>
    <x v="37"/>
    <x v="70"/>
    <s v="Prešov"/>
    <n v="44"/>
    <x v="1"/>
    <n v="138"/>
    <x v="2"/>
    <m/>
    <x v="2"/>
    <m/>
    <d v="2019-07-28T18:35:17"/>
    <x v="6"/>
    <s v="len HaZZ"/>
    <s v="Prešov"/>
    <s v="Záborské"/>
  </r>
  <r>
    <x v="0"/>
    <x v="6"/>
    <x v="21135"/>
    <x v="0"/>
    <x v="4"/>
    <x v="7"/>
    <x v="13"/>
    <s v="Poprad"/>
    <n v="44"/>
    <x v="1"/>
    <n v="138"/>
    <x v="2"/>
    <m/>
    <x v="2"/>
    <m/>
    <d v="2019-07-28T18:45:48"/>
    <x v="6"/>
    <s v="len HaZZ"/>
    <s v="Poprad"/>
    <s v="Hôrka"/>
  </r>
  <r>
    <x v="0"/>
    <x v="6"/>
    <x v="21136"/>
    <x v="0"/>
    <x v="4"/>
    <x v="7"/>
    <x v="97"/>
    <s v="Poprad"/>
    <n v="47"/>
    <x v="2"/>
    <m/>
    <x v="3"/>
    <m/>
    <x v="2"/>
    <m/>
    <d v="2019-07-28T18:44:45"/>
    <x v="6"/>
    <s v="len HaZZ"/>
    <s v="Poprad"/>
    <s v="Vysoké Tatry"/>
  </r>
  <r>
    <x v="0"/>
    <x v="6"/>
    <x v="21137"/>
    <x v="1"/>
    <x v="4"/>
    <x v="7"/>
    <x v="66"/>
    <s v="Poprad"/>
    <n v="44"/>
    <x v="1"/>
    <n v="144"/>
    <x v="6"/>
    <n v="148"/>
    <x v="20"/>
    <m/>
    <d v="2019-07-28T18:48:03"/>
    <x v="6"/>
    <s v="len HaZZ"/>
    <s v="Poprad"/>
    <s v="Svit"/>
  </r>
  <r>
    <x v="0"/>
    <x v="6"/>
    <x v="21138"/>
    <x v="0"/>
    <x v="4"/>
    <x v="7"/>
    <x v="13"/>
    <s v="Poprad"/>
    <n v="44"/>
    <x v="1"/>
    <n v="138"/>
    <x v="2"/>
    <m/>
    <x v="2"/>
    <m/>
    <d v="2019-07-28T19:19:21"/>
    <x v="6"/>
    <s v="len HaZZ"/>
    <s v="Poprad"/>
    <s v="Spišská Teplica"/>
  </r>
  <r>
    <x v="0"/>
    <x v="6"/>
    <x v="21139"/>
    <x v="0"/>
    <x v="4"/>
    <x v="51"/>
    <x v="96"/>
    <s v="Stará Ľubovňa"/>
    <n v="44"/>
    <x v="1"/>
    <n v="138"/>
    <x v="2"/>
    <m/>
    <x v="2"/>
    <m/>
    <d v="2019-07-28T19:45:49"/>
    <x v="6"/>
    <s v="len HaZZ"/>
    <s v="Stará Ľubovňa"/>
    <s v="Plavnica"/>
  </r>
  <r>
    <x v="0"/>
    <x v="6"/>
    <x v="21140"/>
    <x v="0"/>
    <x v="4"/>
    <x v="45"/>
    <x v="104"/>
    <s v="Vranov nad Topľou"/>
    <n v="44"/>
    <x v="1"/>
    <n v="138"/>
    <x v="2"/>
    <m/>
    <x v="2"/>
    <m/>
    <d v="2019-07-28T19:52:46"/>
    <x v="6"/>
    <s v="len HaZZ"/>
    <s v="Vranov nad Topľou"/>
    <s v="Matiaška"/>
  </r>
  <r>
    <x v="0"/>
    <x v="6"/>
    <x v="21141"/>
    <x v="1"/>
    <x v="4"/>
    <x v="45"/>
    <x v="104"/>
    <s v="Vranov nad Topľou"/>
    <n v="44"/>
    <x v="1"/>
    <n v="138"/>
    <x v="2"/>
    <m/>
    <x v="2"/>
    <m/>
    <d v="2019-07-28T20:14:40"/>
    <x v="6"/>
    <s v="len HaZZ"/>
    <s v="Vranov nad Topľou"/>
    <s v="Vyšný Žipov"/>
  </r>
  <r>
    <x v="0"/>
    <x v="6"/>
    <x v="21142"/>
    <x v="0"/>
    <x v="4"/>
    <x v="37"/>
    <x v="77"/>
    <s v="Sabinov"/>
    <n v="44"/>
    <x v="1"/>
    <n v="138"/>
    <x v="2"/>
    <m/>
    <x v="2"/>
    <m/>
    <d v="2019-07-28T20:19:48"/>
    <x v="6"/>
    <s v="len HaZZ"/>
    <s v="Sabinov"/>
    <s v="Sabinov"/>
  </r>
  <r>
    <x v="0"/>
    <x v="6"/>
    <x v="21143"/>
    <x v="1"/>
    <x v="4"/>
    <x v="51"/>
    <x v="96"/>
    <s v="Stará Ľubovňa"/>
    <n v="44"/>
    <x v="1"/>
    <n v="104"/>
    <x v="4"/>
    <n v="107"/>
    <x v="21"/>
    <m/>
    <d v="2019-07-28T20:35:36"/>
    <x v="6"/>
    <s v="len HaZZ"/>
    <s v="Stará Ľubovňa"/>
    <s v="Vyšné Ružbachy"/>
  </r>
  <r>
    <x v="0"/>
    <x v="6"/>
    <x v="21144"/>
    <x v="1"/>
    <x v="4"/>
    <x v="49"/>
    <x v="95"/>
    <s v="Medzilaborce"/>
    <n v="1"/>
    <x v="0"/>
    <n v="164"/>
    <x v="8"/>
    <n v="169"/>
    <x v="42"/>
    <m/>
    <d v="2019-07-28T21:02:44"/>
    <x v="6"/>
    <s v="len HaZZ"/>
    <s v="Medzilaborce"/>
    <s v="Habura"/>
  </r>
  <r>
    <x v="0"/>
    <x v="6"/>
    <x v="21145"/>
    <x v="1"/>
    <x v="4"/>
    <x v="50"/>
    <x v="94"/>
    <s v="Bardejov"/>
    <n v="44"/>
    <x v="1"/>
    <n v="104"/>
    <x v="4"/>
    <n v="117"/>
    <x v="8"/>
    <m/>
    <d v="2019-07-29T00:11:11"/>
    <x v="6"/>
    <s v="len HaZZ"/>
    <s v="Bardejov"/>
    <s v="Bardejov"/>
  </r>
  <r>
    <x v="0"/>
    <x v="6"/>
    <x v="21146"/>
    <x v="1"/>
    <x v="4"/>
    <x v="51"/>
    <x v="96"/>
    <s v="Stará Ľubovňa"/>
    <n v="44"/>
    <x v="1"/>
    <n v="138"/>
    <x v="2"/>
    <m/>
    <x v="2"/>
    <m/>
    <d v="2019-07-29T06:38:38"/>
    <x v="6"/>
    <s v="len HaZZ"/>
    <s v="Stará Ľubovňa"/>
    <s v="Údol"/>
  </r>
  <r>
    <x v="0"/>
    <x v="6"/>
    <x v="21147"/>
    <x v="1"/>
    <x v="4"/>
    <x v="45"/>
    <x v="104"/>
    <s v="Vranov nad Topľou"/>
    <n v="44"/>
    <x v="1"/>
    <n v="138"/>
    <x v="2"/>
    <m/>
    <x v="2"/>
    <m/>
    <d v="2019-07-29T07:08:45"/>
    <x v="6"/>
    <s v="len HaZZ"/>
    <s v="Vranov nad Topľou"/>
    <s v="Vyšný Žipov"/>
  </r>
  <r>
    <x v="0"/>
    <x v="6"/>
    <x v="21147"/>
    <x v="2"/>
    <x v="4"/>
    <x v="45"/>
    <x v="81"/>
    <s v="Vranov nad Topľou"/>
    <n v="44"/>
    <x v="1"/>
    <n v="157"/>
    <x v="5"/>
    <m/>
    <x v="2"/>
    <s v="strhnutá strecha po búrke"/>
    <d v="2019-07-29T10:47:13"/>
    <x v="6"/>
    <s v="len HaZZ"/>
    <s v="Vranov nad Topľou"/>
    <s v="Vyšný Žipov"/>
  </r>
  <r>
    <x v="0"/>
    <x v="6"/>
    <x v="21148"/>
    <x v="0"/>
    <x v="4"/>
    <x v="52"/>
    <x v="107"/>
    <s v="Levoča"/>
    <n v="47"/>
    <x v="2"/>
    <m/>
    <x v="3"/>
    <m/>
    <x v="2"/>
    <m/>
    <d v="2019-07-29T07:31:11"/>
    <x v="6"/>
    <s v="len HaZZ"/>
    <s v="Levoča"/>
    <s v="Tunel Branisko"/>
  </r>
  <r>
    <x v="0"/>
    <x v="6"/>
    <x v="21149"/>
    <x v="0"/>
    <x v="4"/>
    <x v="51"/>
    <x v="96"/>
    <s v="Stará Ľubovňa"/>
    <n v="47"/>
    <x v="2"/>
    <m/>
    <x v="3"/>
    <m/>
    <x v="2"/>
    <m/>
    <d v="2019-07-29T07:36:42"/>
    <x v="6"/>
    <s v="len HaZZ"/>
    <s v="Stará Ľubovňa"/>
    <s v="Kamienka"/>
  </r>
  <r>
    <x v="0"/>
    <x v="6"/>
    <x v="21150"/>
    <x v="1"/>
    <x v="4"/>
    <x v="53"/>
    <x v="99"/>
    <s v="Kežmarok"/>
    <n v="47"/>
    <x v="2"/>
    <m/>
    <x v="3"/>
    <m/>
    <x v="2"/>
    <m/>
    <d v="2019-07-29T09:12:48"/>
    <x v="6"/>
    <s v="len HaZZ"/>
    <s v="Kežmarok"/>
    <s v="Veľká Lomnica"/>
  </r>
  <r>
    <x v="0"/>
    <x v="6"/>
    <x v="21151"/>
    <x v="0"/>
    <x v="4"/>
    <x v="45"/>
    <x v="104"/>
    <s v="Vranov nad Topľou"/>
    <n v="44"/>
    <x v="1"/>
    <n v="138"/>
    <x v="2"/>
    <m/>
    <x v="2"/>
    <m/>
    <d v="2019-07-29T10:14:12"/>
    <x v="6"/>
    <s v="len HaZZ"/>
    <s v="Vranov nad Topľou"/>
    <s v="Hlinné"/>
  </r>
  <r>
    <x v="0"/>
    <x v="6"/>
    <x v="21152"/>
    <x v="0"/>
    <x v="4"/>
    <x v="50"/>
    <x v="94"/>
    <s v="Bardejov"/>
    <n v="44"/>
    <x v="1"/>
    <n v="138"/>
    <x v="2"/>
    <m/>
    <x v="2"/>
    <m/>
    <d v="2019-07-29T13:01:34"/>
    <x v="6"/>
    <s v="len HaZZ"/>
    <s v="Bardejov"/>
    <s v="Nižná Voľa"/>
  </r>
  <r>
    <x v="0"/>
    <x v="6"/>
    <x v="17435"/>
    <x v="0"/>
    <x v="4"/>
    <x v="49"/>
    <x v="92"/>
    <s v="Humenné"/>
    <n v="44"/>
    <x v="1"/>
    <n v="138"/>
    <x v="2"/>
    <m/>
    <x v="2"/>
    <m/>
    <d v="2019-07-29T13:29:28"/>
    <x v="6"/>
    <s v="len HaZZ"/>
    <s v="Humenné"/>
    <s v="Brestov"/>
  </r>
  <r>
    <x v="0"/>
    <x v="6"/>
    <x v="21153"/>
    <x v="1"/>
    <x v="4"/>
    <x v="51"/>
    <x v="96"/>
    <s v="Stará Ľubovňa"/>
    <n v="1"/>
    <x v="0"/>
    <n v="132"/>
    <x v="10"/>
    <n v="136"/>
    <x v="16"/>
    <m/>
    <d v="2019-07-29T14:08:40"/>
    <x v="6"/>
    <s v="len HaZZ"/>
    <s v="Stará Ľubovňa"/>
    <s v="Kamienka"/>
  </r>
  <r>
    <x v="0"/>
    <x v="6"/>
    <x v="21154"/>
    <x v="0"/>
    <x v="4"/>
    <x v="49"/>
    <x v="92"/>
    <s v="Humenné"/>
    <n v="44"/>
    <x v="1"/>
    <n v="138"/>
    <x v="2"/>
    <m/>
    <x v="2"/>
    <m/>
    <d v="2019-07-29T15:58:26"/>
    <x v="6"/>
    <s v="len HaZZ"/>
    <s v="Humenné"/>
    <s v="Zbudské Dlhé"/>
  </r>
  <r>
    <x v="0"/>
    <x v="6"/>
    <x v="21155"/>
    <x v="1"/>
    <x v="4"/>
    <x v="37"/>
    <x v="70"/>
    <s v="Prešov"/>
    <n v="44"/>
    <x v="1"/>
    <n v="157"/>
    <x v="5"/>
    <m/>
    <x v="2"/>
    <s v="vytečené prevádzkové kvapaliny"/>
    <d v="2019-07-29T16:36:02"/>
    <x v="6"/>
    <s v="len HaZZ"/>
    <s v="Prešov"/>
    <s v="Prešov"/>
  </r>
  <r>
    <x v="0"/>
    <x v="6"/>
    <x v="21156"/>
    <x v="1"/>
    <x v="4"/>
    <x v="45"/>
    <x v="104"/>
    <s v="Vranov nad Topľou"/>
    <n v="44"/>
    <x v="1"/>
    <n v="138"/>
    <x v="2"/>
    <m/>
    <x v="2"/>
    <m/>
    <d v="2019-07-29T16:44:06"/>
    <x v="6"/>
    <s v="len HaZZ"/>
    <s v="Vranov nad Topľou"/>
    <s v="Matiaška"/>
  </r>
  <r>
    <x v="0"/>
    <x v="6"/>
    <x v="21157"/>
    <x v="3"/>
    <x v="4"/>
    <x v="50"/>
    <x v="94"/>
    <s v="Bardejov"/>
    <n v="44"/>
    <x v="1"/>
    <n v="138"/>
    <x v="2"/>
    <m/>
    <x v="2"/>
    <m/>
    <d v="2019-07-29T17:31:37"/>
    <x v="6"/>
    <s v="len HaZZ"/>
    <s v="Bardejov"/>
    <s v="Gerlachov"/>
  </r>
  <r>
    <x v="0"/>
    <x v="6"/>
    <x v="21158"/>
    <x v="1"/>
    <x v="4"/>
    <x v="51"/>
    <x v="96"/>
    <s v="Stará Ľubovňa"/>
    <n v="44"/>
    <x v="1"/>
    <n v="135"/>
    <x v="12"/>
    <m/>
    <x v="2"/>
    <m/>
    <d v="2019-07-29T17:24:19"/>
    <x v="6"/>
    <s v="len HaZZ"/>
    <s v="Stará Ľubovňa"/>
    <s v="Stará Ľubovňa"/>
  </r>
  <r>
    <x v="0"/>
    <x v="6"/>
    <x v="21159"/>
    <x v="1"/>
    <x v="4"/>
    <x v="49"/>
    <x v="92"/>
    <s v="Humenné"/>
    <n v="44"/>
    <x v="1"/>
    <n v="157"/>
    <x v="5"/>
    <m/>
    <x v="2"/>
    <s v="odstraňovanie prevadzkových kvapalín"/>
    <d v="2019-07-29T17:31:37"/>
    <x v="6"/>
    <s v="len HaZZ"/>
    <s v="Humenné"/>
    <s v="Humenné 1"/>
  </r>
  <r>
    <x v="0"/>
    <x v="6"/>
    <x v="21160"/>
    <x v="1"/>
    <x v="4"/>
    <x v="37"/>
    <x v="70"/>
    <s v="Prešov"/>
    <n v="44"/>
    <x v="1"/>
    <n v="138"/>
    <x v="2"/>
    <m/>
    <x v="2"/>
    <m/>
    <d v="2019-07-29T17:43:39"/>
    <x v="6"/>
    <s v="len HaZZ"/>
    <s v="Prešov"/>
    <s v="Petrovany"/>
  </r>
  <r>
    <x v="0"/>
    <x v="6"/>
    <x v="17454"/>
    <x v="0"/>
    <x v="4"/>
    <x v="7"/>
    <x v="66"/>
    <s v="Poprad"/>
    <n v="44"/>
    <x v="1"/>
    <n v="138"/>
    <x v="2"/>
    <m/>
    <x v="2"/>
    <m/>
    <d v="2019-07-29T17:47:58"/>
    <x v="6"/>
    <s v="HaZZ+DHZO"/>
    <s v="Poprad"/>
    <s v="Liptovská Teplička"/>
  </r>
  <r>
    <x v="0"/>
    <x v="6"/>
    <x v="21161"/>
    <x v="3"/>
    <x v="4"/>
    <x v="7"/>
    <x v="13"/>
    <s v="Poprad"/>
    <n v="44"/>
    <x v="1"/>
    <n v="138"/>
    <x v="2"/>
    <m/>
    <x v="2"/>
    <m/>
    <d v="2019-07-29T18:16:32"/>
    <x v="6"/>
    <s v="len HaZZ"/>
    <s v="Poprad"/>
    <s v="Spišská Teplica"/>
  </r>
  <r>
    <x v="0"/>
    <x v="6"/>
    <x v="21162"/>
    <x v="1"/>
    <x v="4"/>
    <x v="53"/>
    <x v="99"/>
    <s v="Kežmarok"/>
    <n v="44"/>
    <x v="1"/>
    <n v="104"/>
    <x v="4"/>
    <n v="117"/>
    <x v="8"/>
    <m/>
    <d v="2019-07-29T17:49:26"/>
    <x v="6"/>
    <s v="len HaZZ"/>
    <s v="Kežmarok"/>
    <s v="Pod lesom 15"/>
  </r>
  <r>
    <x v="1"/>
    <x v="6"/>
    <x v="21163"/>
    <x v="0"/>
    <x v="4"/>
    <x v="7"/>
    <x v="66"/>
    <s v="Poprad"/>
    <n v="44"/>
    <x v="1"/>
    <n v="144"/>
    <x v="6"/>
    <n v="148"/>
    <x v="20"/>
    <m/>
    <d v="2019-07-29T18:10:55"/>
    <x v="6"/>
    <s v="len HaZZ"/>
    <s v="Poprad"/>
    <s v="Štrba"/>
  </r>
  <r>
    <x v="0"/>
    <x v="6"/>
    <x v="21164"/>
    <x v="1"/>
    <x v="4"/>
    <x v="49"/>
    <x v="92"/>
    <s v="Humenné"/>
    <n v="1"/>
    <x v="0"/>
    <n v="164"/>
    <x v="8"/>
    <n v="171"/>
    <x v="12"/>
    <m/>
    <d v="2019-07-29T20:04:47"/>
    <x v="6"/>
    <s v="len HaZZ"/>
    <s v="Humenné"/>
    <s v="Kochanovce"/>
  </r>
  <r>
    <x v="0"/>
    <x v="6"/>
    <x v="21165"/>
    <x v="1"/>
    <x v="4"/>
    <x v="50"/>
    <x v="94"/>
    <s v="Bardejov"/>
    <n v="44"/>
    <x v="1"/>
    <n v="104"/>
    <x v="4"/>
    <n v="107"/>
    <x v="21"/>
    <m/>
    <d v="2019-07-29T20:12:05"/>
    <x v="6"/>
    <s v="len HaZZ"/>
    <s v="Bardejov"/>
    <s v="Bardejov"/>
  </r>
  <r>
    <x v="0"/>
    <x v="6"/>
    <x v="21166"/>
    <x v="0"/>
    <x v="4"/>
    <x v="52"/>
    <x v="107"/>
    <s v="Levoča"/>
    <n v="47"/>
    <x v="2"/>
    <m/>
    <x v="3"/>
    <m/>
    <x v="2"/>
    <m/>
    <d v="2019-07-29T20:39:39"/>
    <x v="6"/>
    <s v="len HaZZ"/>
    <s v="Levoča"/>
    <s v="Víťaz"/>
  </r>
  <r>
    <x v="0"/>
    <x v="6"/>
    <x v="21167"/>
    <x v="1"/>
    <x v="4"/>
    <x v="45"/>
    <x v="81"/>
    <s v="Vranov nad Topľou"/>
    <n v="1"/>
    <x v="0"/>
    <n v="79"/>
    <x v="0"/>
    <n v="80"/>
    <x v="14"/>
    <m/>
    <d v="2019-07-29T21:27:32"/>
    <x v="6"/>
    <s v="len HaZZ"/>
    <s v="Vranov nad Topľou"/>
    <s v="Zámutov"/>
  </r>
  <r>
    <x v="0"/>
    <x v="6"/>
    <x v="21168"/>
    <x v="0"/>
    <x v="4"/>
    <x v="7"/>
    <x v="13"/>
    <s v="Poprad"/>
    <n v="44"/>
    <x v="1"/>
    <n v="138"/>
    <x v="2"/>
    <m/>
    <x v="2"/>
    <m/>
    <d v="2019-07-29T21:28:46"/>
    <x v="6"/>
    <s v="len HaZZ"/>
    <s v="Poprad"/>
    <s v="Spišská Teplica"/>
  </r>
  <r>
    <x v="0"/>
    <x v="6"/>
    <x v="21169"/>
    <x v="1"/>
    <x v="4"/>
    <x v="7"/>
    <x v="13"/>
    <s v="Poprad"/>
    <n v="44"/>
    <x v="1"/>
    <n v="157"/>
    <x v="5"/>
    <m/>
    <x v="2"/>
    <s v="príznaky horenia"/>
    <d v="2019-07-29T22:02:51"/>
    <x v="6"/>
    <s v="len HaZZ"/>
    <s v="Poprad"/>
    <s v="Poprad"/>
  </r>
  <r>
    <x v="0"/>
    <x v="6"/>
    <x v="21170"/>
    <x v="1"/>
    <x v="4"/>
    <x v="37"/>
    <x v="77"/>
    <s v="Sabinov"/>
    <n v="44"/>
    <x v="1"/>
    <n v="104"/>
    <x v="4"/>
    <n v="107"/>
    <x v="21"/>
    <m/>
    <d v="2019-07-30T06:29:22"/>
    <x v="6"/>
    <s v="len HaZZ"/>
    <s v="Sabinov"/>
    <s v="Šarišské Michaľany"/>
  </r>
  <r>
    <x v="0"/>
    <x v="6"/>
    <x v="21171"/>
    <x v="0"/>
    <x v="4"/>
    <x v="53"/>
    <x v="99"/>
    <s v="Kežmarok"/>
    <n v="47"/>
    <x v="2"/>
    <m/>
    <x v="3"/>
    <m/>
    <x v="2"/>
    <m/>
    <d v="2019-07-30T08:02:09"/>
    <x v="6"/>
    <s v="len HaZZ"/>
    <s v="Kežmarok"/>
    <s v="Kežmarok"/>
  </r>
  <r>
    <x v="0"/>
    <x v="6"/>
    <x v="21172"/>
    <x v="1"/>
    <x v="4"/>
    <x v="51"/>
    <x v="96"/>
    <s v="Stará Ľubovňa"/>
    <n v="44"/>
    <x v="1"/>
    <n v="157"/>
    <x v="5"/>
    <m/>
    <x v="2"/>
    <s v="Zber ropných látok z vozovky"/>
    <d v="2019-07-30T08:36:37"/>
    <x v="6"/>
    <s v="len HaZZ"/>
    <s v="Stará Ľubovňa"/>
    <s v="Stará Ľubovňa"/>
  </r>
  <r>
    <x v="0"/>
    <x v="6"/>
    <x v="21173"/>
    <x v="0"/>
    <x v="4"/>
    <x v="53"/>
    <x v="99"/>
    <s v="Kežmarok"/>
    <n v="47"/>
    <x v="2"/>
    <m/>
    <x v="3"/>
    <m/>
    <x v="2"/>
    <m/>
    <d v="2019-07-30T09:15:55"/>
    <x v="6"/>
    <s v="len HaZZ"/>
    <s v="Kežmarok"/>
    <s v="Tvarožná"/>
  </r>
  <r>
    <x v="0"/>
    <x v="6"/>
    <x v="21174"/>
    <x v="0"/>
    <x v="4"/>
    <x v="7"/>
    <x v="97"/>
    <s v="Poprad"/>
    <n v="44"/>
    <x v="1"/>
    <n v="138"/>
    <x v="2"/>
    <m/>
    <x v="2"/>
    <m/>
    <d v="2019-07-30T09:27:15"/>
    <x v="6"/>
    <s v="len HaZZ"/>
    <s v="Poprad"/>
    <s v="Ždiar"/>
  </r>
  <r>
    <x v="0"/>
    <x v="6"/>
    <x v="21175"/>
    <x v="0"/>
    <x v="4"/>
    <x v="7"/>
    <x v="13"/>
    <s v="Poprad"/>
    <n v="44"/>
    <x v="1"/>
    <n v="104"/>
    <x v="4"/>
    <n v="117"/>
    <x v="8"/>
    <m/>
    <d v="2019-07-30T10:20:34"/>
    <x v="6"/>
    <s v="len HaZZ"/>
    <s v="Poprad"/>
    <s v="Poprad"/>
  </r>
  <r>
    <x v="0"/>
    <x v="6"/>
    <x v="21176"/>
    <x v="1"/>
    <x v="4"/>
    <x v="53"/>
    <x v="99"/>
    <s v="Kežmarok"/>
    <n v="47"/>
    <x v="2"/>
    <m/>
    <x v="3"/>
    <m/>
    <x v="2"/>
    <m/>
    <d v="2019-07-30T13:08:10"/>
    <x v="6"/>
    <s v="len HaZZ"/>
    <s v="Kežmarok"/>
    <s v="Kežmarok"/>
  </r>
  <r>
    <x v="0"/>
    <x v="6"/>
    <x v="21177"/>
    <x v="1"/>
    <x v="4"/>
    <x v="7"/>
    <x v="66"/>
    <s v="Poprad"/>
    <n v="1"/>
    <x v="0"/>
    <n v="132"/>
    <x v="10"/>
    <n v="136"/>
    <x v="16"/>
    <m/>
    <d v="2019-07-30T13:29:03"/>
    <x v="6"/>
    <s v="len HaZZ"/>
    <s v="Poprad"/>
    <s v="Štrba"/>
  </r>
  <r>
    <x v="0"/>
    <x v="6"/>
    <x v="21177"/>
    <x v="1"/>
    <x v="4"/>
    <x v="7"/>
    <x v="97"/>
    <s v="Poprad"/>
    <n v="1"/>
    <x v="0"/>
    <n v="132"/>
    <x v="10"/>
    <n v="136"/>
    <x v="16"/>
    <m/>
    <d v="2019-07-30T13:29:03"/>
    <x v="6"/>
    <s v="len HaZZ"/>
    <s v="Poprad"/>
    <s v="Štrba"/>
  </r>
  <r>
    <x v="0"/>
    <x v="6"/>
    <x v="21178"/>
    <x v="1"/>
    <x v="4"/>
    <x v="7"/>
    <x v="13"/>
    <s v="Poprad"/>
    <n v="44"/>
    <x v="1"/>
    <n v="157"/>
    <x v="5"/>
    <m/>
    <x v="2"/>
    <s v="zlomený vrcholec stromu"/>
    <d v="2019-07-30T14:07:24"/>
    <x v="6"/>
    <s v="len HaZZ"/>
    <s v="Poprad"/>
    <s v="Veľký Slavkov"/>
  </r>
  <r>
    <x v="0"/>
    <x v="6"/>
    <x v="21179"/>
    <x v="0"/>
    <x v="4"/>
    <x v="51"/>
    <x v="100"/>
    <s v="Stará Ľubovňa"/>
    <n v="47"/>
    <x v="2"/>
    <m/>
    <x v="3"/>
    <m/>
    <x v="2"/>
    <m/>
    <d v="2019-07-30T14:23:40"/>
    <x v="6"/>
    <s v="len HaZZ"/>
    <s v="Stará Ľubovňa"/>
    <s v="Plaveč"/>
  </r>
  <r>
    <x v="0"/>
    <x v="6"/>
    <x v="21180"/>
    <x v="1"/>
    <x v="4"/>
    <x v="49"/>
    <x v="101"/>
    <s v="Snina"/>
    <n v="44"/>
    <x v="1"/>
    <n v="104"/>
    <x v="4"/>
    <n v="115"/>
    <x v="49"/>
    <m/>
    <d v="2019-07-30T14:23:45"/>
    <x v="6"/>
    <s v="len HaZZ"/>
    <s v="Snina"/>
    <s v="Snina"/>
  </r>
  <r>
    <x v="0"/>
    <x v="6"/>
    <x v="21181"/>
    <x v="1"/>
    <x v="4"/>
    <x v="48"/>
    <x v="91"/>
    <s v="Svidník"/>
    <n v="1"/>
    <x v="0"/>
    <n v="132"/>
    <x v="10"/>
    <n v="136"/>
    <x v="16"/>
    <m/>
    <d v="2019-07-30T14:43:53"/>
    <x v="6"/>
    <s v="len HaZZ"/>
    <s v="Bardejov"/>
    <s v="Koprivnica"/>
  </r>
  <r>
    <x v="0"/>
    <x v="6"/>
    <x v="21181"/>
    <x v="1"/>
    <x v="4"/>
    <x v="50"/>
    <x v="103"/>
    <s v="Bardejov"/>
    <n v="1"/>
    <x v="0"/>
    <n v="132"/>
    <x v="10"/>
    <n v="136"/>
    <x v="16"/>
    <m/>
    <d v="2019-07-30T14:43:53"/>
    <x v="6"/>
    <s v="len HaZZ"/>
    <s v="Bardejov"/>
    <s v="Koprivnica"/>
  </r>
  <r>
    <x v="0"/>
    <x v="6"/>
    <x v="21182"/>
    <x v="1"/>
    <x v="4"/>
    <x v="48"/>
    <x v="93"/>
    <s v="Svidník"/>
    <n v="47"/>
    <x v="2"/>
    <m/>
    <x v="3"/>
    <m/>
    <x v="2"/>
    <m/>
    <d v="2019-07-30T15:57:08"/>
    <x v="6"/>
    <s v="len HaZZ"/>
    <s v="Svidník"/>
    <s v="Vagrinec"/>
  </r>
  <r>
    <x v="0"/>
    <x v="6"/>
    <x v="21183"/>
    <x v="1"/>
    <x v="4"/>
    <x v="7"/>
    <x v="13"/>
    <s v="Poprad"/>
    <n v="44"/>
    <x v="1"/>
    <n v="104"/>
    <x v="4"/>
    <n v="107"/>
    <x v="21"/>
    <m/>
    <d v="2019-07-30T16:07:42"/>
    <x v="6"/>
    <s v="len HaZZ"/>
    <s v="Poprad"/>
    <s v="Poprad"/>
  </r>
  <r>
    <x v="0"/>
    <x v="6"/>
    <x v="21184"/>
    <x v="0"/>
    <x v="4"/>
    <x v="37"/>
    <x v="77"/>
    <s v="Sabinov"/>
    <n v="44"/>
    <x v="1"/>
    <n v="157"/>
    <x v="5"/>
    <m/>
    <x v="2"/>
    <s v="unik oleja"/>
    <d v="2019-07-30T16:32:28"/>
    <x v="6"/>
    <s v="len HaZZ"/>
    <s v="Sabinov"/>
    <s v="Orkucany, Sabinov"/>
  </r>
  <r>
    <x v="0"/>
    <x v="6"/>
    <x v="21185"/>
    <x v="2"/>
    <x v="4"/>
    <x v="52"/>
    <x v="107"/>
    <s v="Levoča"/>
    <n v="47"/>
    <x v="2"/>
    <m/>
    <x v="3"/>
    <m/>
    <x v="2"/>
    <m/>
    <d v="2019-07-30T18:31:34"/>
    <x v="6"/>
    <s v="len HaZZ"/>
    <s v="Prešov"/>
    <s v="Hendrichovce"/>
  </r>
  <r>
    <x v="0"/>
    <x v="6"/>
    <x v="21185"/>
    <x v="2"/>
    <x v="4"/>
    <x v="37"/>
    <x v="70"/>
    <s v="Prešov"/>
    <n v="47"/>
    <x v="2"/>
    <m/>
    <x v="3"/>
    <m/>
    <x v="2"/>
    <m/>
    <d v="2019-07-30T18:31:34"/>
    <x v="6"/>
    <s v="len HaZZ"/>
    <s v="Prešov"/>
    <s v="Hendrichovce"/>
  </r>
  <r>
    <x v="0"/>
    <x v="6"/>
    <x v="21186"/>
    <x v="1"/>
    <x v="4"/>
    <x v="53"/>
    <x v="99"/>
    <s v="Kežmarok"/>
    <n v="44"/>
    <x v="1"/>
    <n v="104"/>
    <x v="4"/>
    <n v="110"/>
    <x v="11"/>
    <m/>
    <d v="2019-07-30T19:47:13"/>
    <x v="6"/>
    <s v="len HaZZ"/>
    <s v="Kežmarok"/>
    <s v="Spišská Belá"/>
  </r>
  <r>
    <x v="0"/>
    <x v="6"/>
    <x v="21187"/>
    <x v="1"/>
    <x v="4"/>
    <x v="37"/>
    <x v="70"/>
    <s v="Prešov"/>
    <n v="44"/>
    <x v="1"/>
    <n v="104"/>
    <x v="4"/>
    <n v="110"/>
    <x v="11"/>
    <m/>
    <d v="2019-07-31T07:17:19"/>
    <x v="6"/>
    <s v="len HaZZ"/>
    <s v="Prešov"/>
    <s v="Prešov"/>
  </r>
  <r>
    <x v="0"/>
    <x v="6"/>
    <x v="21188"/>
    <x v="0"/>
    <x v="4"/>
    <x v="53"/>
    <x v="106"/>
    <s v="Kežmarok"/>
    <n v="62"/>
    <x v="4"/>
    <n v="64"/>
    <x v="13"/>
    <m/>
    <x v="2"/>
    <m/>
    <d v="2019-07-31T10:50:12"/>
    <x v="6"/>
    <s v="len HaZZ"/>
    <s v="Kežmarok"/>
    <s v="Spišská Stará Ves"/>
  </r>
  <r>
    <x v="0"/>
    <x v="6"/>
    <x v="21189"/>
    <x v="3"/>
    <x v="4"/>
    <x v="53"/>
    <x v="99"/>
    <s v="Kežmarok"/>
    <n v="47"/>
    <x v="2"/>
    <m/>
    <x v="3"/>
    <m/>
    <x v="2"/>
    <m/>
    <d v="2019-07-31T12:58:03"/>
    <x v="6"/>
    <s v="len HaZZ"/>
    <s v="Kežmarok"/>
    <s v="Veľká Lomnica"/>
  </r>
  <r>
    <x v="0"/>
    <x v="6"/>
    <x v="21190"/>
    <x v="1"/>
    <x v="4"/>
    <x v="49"/>
    <x v="101"/>
    <s v="Snina"/>
    <n v="1"/>
    <x v="0"/>
    <n v="145"/>
    <x v="1"/>
    <n v="150"/>
    <x v="39"/>
    <m/>
    <d v="2019-07-31T13:18:10"/>
    <x v="6"/>
    <s v="len HaZZ"/>
    <s v="Snina"/>
    <s v="Snina"/>
  </r>
  <r>
    <x v="0"/>
    <x v="6"/>
    <x v="21191"/>
    <x v="1"/>
    <x v="4"/>
    <x v="48"/>
    <x v="105"/>
    <s v="Stropkov"/>
    <n v="1"/>
    <x v="0"/>
    <n v="132"/>
    <x v="10"/>
    <n v="136"/>
    <x v="16"/>
    <m/>
    <d v="2019-07-31T13:27:10"/>
    <x v="6"/>
    <s v="len HaZZ"/>
    <s v="Stropkov"/>
    <s v="Stročín"/>
  </r>
  <r>
    <x v="0"/>
    <x v="6"/>
    <x v="21191"/>
    <x v="1"/>
    <x v="4"/>
    <x v="48"/>
    <x v="93"/>
    <s v="Svidník"/>
    <n v="1"/>
    <x v="0"/>
    <n v="132"/>
    <x v="10"/>
    <n v="136"/>
    <x v="16"/>
    <m/>
    <d v="2019-07-31T13:27:10"/>
    <x v="6"/>
    <s v="len HaZZ"/>
    <s v="Stropkov"/>
    <s v="Stročín"/>
  </r>
  <r>
    <x v="0"/>
    <x v="6"/>
    <x v="21192"/>
    <x v="1"/>
    <x v="4"/>
    <x v="37"/>
    <x v="70"/>
    <s v="Prešov"/>
    <n v="47"/>
    <x v="2"/>
    <m/>
    <x v="3"/>
    <m/>
    <x v="2"/>
    <m/>
    <d v="2019-07-31T13:36:52"/>
    <x v="6"/>
    <s v="len HaZZ"/>
    <s v="Prešov"/>
    <s v="Drienov"/>
  </r>
  <r>
    <x v="0"/>
    <x v="6"/>
    <x v="21193"/>
    <x v="0"/>
    <x v="4"/>
    <x v="7"/>
    <x v="66"/>
    <s v="Poprad"/>
    <n v="47"/>
    <x v="2"/>
    <m/>
    <x v="3"/>
    <m/>
    <x v="2"/>
    <m/>
    <d v="2019-07-31T15:31:00"/>
    <x v="6"/>
    <s v="len HaZZ"/>
    <s v="Poprad"/>
    <s v="Štrba"/>
  </r>
  <r>
    <x v="0"/>
    <x v="6"/>
    <x v="21194"/>
    <x v="1"/>
    <x v="4"/>
    <x v="37"/>
    <x v="77"/>
    <s v="Sabinov"/>
    <n v="44"/>
    <x v="1"/>
    <n v="157"/>
    <x v="5"/>
    <m/>
    <x v="2"/>
    <s v="zber farby"/>
    <d v="2019-07-31T15:30:51"/>
    <x v="6"/>
    <s v="len HaZZ"/>
    <s v="Sabinov"/>
    <s v="Orkucany"/>
  </r>
  <r>
    <x v="0"/>
    <x v="6"/>
    <x v="21195"/>
    <x v="1"/>
    <x v="4"/>
    <x v="48"/>
    <x v="91"/>
    <s v="Svidník"/>
    <n v="44"/>
    <x v="1"/>
    <n v="138"/>
    <x v="2"/>
    <m/>
    <x v="2"/>
    <m/>
    <d v="2019-07-31T15:32:41"/>
    <x v="6"/>
    <s v="len HaZZ"/>
    <s v="Svidník"/>
    <s v="Giraltovce"/>
  </r>
  <r>
    <x v="0"/>
    <x v="6"/>
    <x v="21196"/>
    <x v="0"/>
    <x v="4"/>
    <x v="53"/>
    <x v="99"/>
    <s v="Kežmarok"/>
    <n v="47"/>
    <x v="2"/>
    <m/>
    <x v="3"/>
    <m/>
    <x v="2"/>
    <m/>
    <d v="2019-07-31T15:44:45"/>
    <x v="6"/>
    <s v="len HaZZ"/>
    <s v="Kežmarok"/>
    <s v="Huncovce"/>
  </r>
  <r>
    <x v="0"/>
    <x v="6"/>
    <x v="21197"/>
    <x v="2"/>
    <x v="4"/>
    <x v="48"/>
    <x v="105"/>
    <s v="Stropkov"/>
    <n v="44"/>
    <x v="1"/>
    <n v="135"/>
    <x v="12"/>
    <m/>
    <x v="2"/>
    <m/>
    <d v="2019-07-31T16:04:14"/>
    <x v="6"/>
    <s v="len HaZZ"/>
    <s v="Stropkov"/>
    <s v="Tisinec"/>
  </r>
  <r>
    <x v="0"/>
    <x v="6"/>
    <x v="21198"/>
    <x v="0"/>
    <x v="4"/>
    <x v="7"/>
    <x v="13"/>
    <s v="Poprad"/>
    <n v="47"/>
    <x v="2"/>
    <m/>
    <x v="3"/>
    <m/>
    <x v="2"/>
    <m/>
    <d v="2019-07-31T16:42:13"/>
    <x v="6"/>
    <s v="len HaZZ"/>
    <s v="Poprad"/>
    <s v="Poprad"/>
  </r>
  <r>
    <x v="0"/>
    <x v="6"/>
    <x v="21199"/>
    <x v="1"/>
    <x v="4"/>
    <x v="48"/>
    <x v="93"/>
    <s v="Svidník"/>
    <n v="44"/>
    <x v="1"/>
    <n v="138"/>
    <x v="2"/>
    <m/>
    <x v="2"/>
    <m/>
    <d v="2019-07-31T17:56:14"/>
    <x v="6"/>
    <s v="len HaZZ"/>
    <s v="Svidník"/>
    <s v="Nižná Pisaná"/>
  </r>
  <r>
    <x v="0"/>
    <x v="6"/>
    <x v="21200"/>
    <x v="0"/>
    <x v="4"/>
    <x v="52"/>
    <x v="98"/>
    <s v="Levoča"/>
    <n v="44"/>
    <x v="1"/>
    <n v="104"/>
    <x v="4"/>
    <n v="115"/>
    <x v="49"/>
    <m/>
    <d v="2019-07-31T18:23:11"/>
    <x v="6"/>
    <s v="len HaZZ"/>
    <s v="Levoča"/>
    <s v="Spišský Hrhov"/>
  </r>
  <r>
    <x v="0"/>
    <x v="6"/>
    <x v="21201"/>
    <x v="1"/>
    <x v="4"/>
    <x v="45"/>
    <x v="81"/>
    <s v="Vranov nad Topľou"/>
    <n v="1"/>
    <x v="0"/>
    <n v="145"/>
    <x v="1"/>
    <n v="158"/>
    <x v="1"/>
    <m/>
    <d v="2019-07-31T18:57:51"/>
    <x v="6"/>
    <s v="len HaZZ"/>
    <s v="Vranov nad Topľou"/>
    <s v="Čemerné"/>
  </r>
  <r>
    <x v="0"/>
    <x v="6"/>
    <x v="21202"/>
    <x v="0"/>
    <x v="4"/>
    <x v="45"/>
    <x v="81"/>
    <s v="Vranov nad Topľou"/>
    <n v="1"/>
    <x v="0"/>
    <n v="145"/>
    <x v="1"/>
    <n v="163"/>
    <x v="17"/>
    <s v="slama na pokosoch"/>
    <d v="2019-07-31T19:15:26"/>
    <x v="6"/>
    <s v="len HaZZ"/>
    <s v="Vranov nad Topľou"/>
    <s v="Sačurov"/>
  </r>
  <r>
    <x v="0"/>
    <x v="6"/>
    <x v="21203"/>
    <x v="0"/>
    <x v="4"/>
    <x v="37"/>
    <x v="77"/>
    <s v="Sabinov"/>
    <n v="47"/>
    <x v="2"/>
    <m/>
    <x v="3"/>
    <m/>
    <x v="2"/>
    <m/>
    <d v="2019-07-31T20:02:07"/>
    <x v="6"/>
    <s v="len HaZZ"/>
    <s v="Sabinov"/>
    <s v="Sabinov"/>
  </r>
  <r>
    <x v="0"/>
    <x v="6"/>
    <x v="21204"/>
    <x v="1"/>
    <x v="4"/>
    <x v="51"/>
    <x v="96"/>
    <s v="Stará Ľubovňa"/>
    <n v="47"/>
    <x v="2"/>
    <m/>
    <x v="3"/>
    <m/>
    <x v="2"/>
    <m/>
    <d v="2019-08-01T03:27:04"/>
    <x v="7"/>
    <s v="len HaZZ"/>
    <s v="Stará Ľubovňa"/>
    <s v="Hniezdne"/>
  </r>
  <r>
    <x v="0"/>
    <x v="6"/>
    <x v="21205"/>
    <x v="1"/>
    <x v="4"/>
    <x v="7"/>
    <x v="13"/>
    <s v="Poprad"/>
    <n v="44"/>
    <x v="1"/>
    <n v="104"/>
    <x v="4"/>
    <n v="115"/>
    <x v="49"/>
    <m/>
    <d v="2019-08-01T17:02:14"/>
    <x v="7"/>
    <s v="len HaZZ"/>
    <s v="Poprad"/>
    <s v="Poprad"/>
  </r>
  <r>
    <x v="0"/>
    <x v="6"/>
    <x v="21206"/>
    <x v="1"/>
    <x v="4"/>
    <x v="52"/>
    <x v="107"/>
    <s v="Levoča"/>
    <n v="44"/>
    <x v="1"/>
    <n v="104"/>
    <x v="4"/>
    <n v="107"/>
    <x v="21"/>
    <m/>
    <d v="2019-08-01T18:32:44"/>
    <x v="7"/>
    <s v="len HaZZ"/>
    <s v="Levoča"/>
    <s v="Lipovce"/>
  </r>
  <r>
    <x v="0"/>
    <x v="6"/>
    <x v="21207"/>
    <x v="1"/>
    <x v="4"/>
    <x v="37"/>
    <x v="77"/>
    <s v="Sabinov"/>
    <n v="44"/>
    <x v="1"/>
    <n v="104"/>
    <x v="4"/>
    <n v="115"/>
    <x v="49"/>
    <m/>
    <d v="2019-08-01T19:26:06"/>
    <x v="7"/>
    <s v="len HaZZ"/>
    <s v="Sabinov"/>
    <s v="Sabinov"/>
  </r>
  <r>
    <x v="0"/>
    <x v="6"/>
    <x v="21208"/>
    <x v="1"/>
    <x v="4"/>
    <x v="37"/>
    <x v="70"/>
    <s v="Prešov"/>
    <n v="47"/>
    <x v="2"/>
    <m/>
    <x v="3"/>
    <m/>
    <x v="2"/>
    <m/>
    <d v="2019-08-01T21:56:23"/>
    <x v="7"/>
    <s v="len HaZZ"/>
    <s v="Prešov"/>
    <s v="Haniska"/>
  </r>
  <r>
    <x v="0"/>
    <x v="6"/>
    <x v="21209"/>
    <x v="0"/>
    <x v="4"/>
    <x v="48"/>
    <x v="91"/>
    <s v="Svidník"/>
    <n v="44"/>
    <x v="1"/>
    <n v="138"/>
    <x v="2"/>
    <m/>
    <x v="2"/>
    <m/>
    <d v="2019-08-01T23:54:16"/>
    <x v="7"/>
    <s v="len HaZZ"/>
    <s v="Svidník"/>
    <s v="Giraltovce"/>
  </r>
  <r>
    <x v="0"/>
    <x v="6"/>
    <x v="21210"/>
    <x v="1"/>
    <x v="4"/>
    <x v="52"/>
    <x v="107"/>
    <s v="Levoča"/>
    <n v="44"/>
    <x v="1"/>
    <n v="157"/>
    <x v="5"/>
    <m/>
    <x v="2"/>
    <s v="únik plynu z poškodenej plynovej prípojky"/>
    <d v="2019-08-02T01:52:58"/>
    <x v="7"/>
    <s v="len HaZZ"/>
    <s v="Levoča"/>
    <s v="Spišské Podhradie"/>
  </r>
  <r>
    <x v="0"/>
    <x v="6"/>
    <x v="21211"/>
    <x v="0"/>
    <x v="4"/>
    <x v="48"/>
    <x v="105"/>
    <s v="Stropkov"/>
    <n v="44"/>
    <x v="1"/>
    <n v="104"/>
    <x v="4"/>
    <n v="112"/>
    <x v="35"/>
    <m/>
    <d v="2019-08-02T07:06:11"/>
    <x v="7"/>
    <s v="len HaZZ"/>
    <s v="Stropkov"/>
    <s v="Stropkov"/>
  </r>
  <r>
    <x v="0"/>
    <x v="6"/>
    <x v="21212"/>
    <x v="0"/>
    <x v="2"/>
    <x v="38"/>
    <x v="71"/>
    <s v="ZB v Humennom"/>
    <n v="69"/>
    <x v="3"/>
    <n v="74"/>
    <x v="15"/>
    <m/>
    <x v="2"/>
    <m/>
    <d v="2019-08-02T07:06:32"/>
    <x v="7"/>
    <s v="len HaZZ"/>
    <s v="Trebišov"/>
    <s v="Veľký Kamenec"/>
  </r>
  <r>
    <x v="0"/>
    <x v="6"/>
    <x v="21213"/>
    <x v="0"/>
    <x v="4"/>
    <x v="52"/>
    <x v="98"/>
    <s v="Levoča"/>
    <n v="1"/>
    <x v="0"/>
    <n v="132"/>
    <x v="10"/>
    <n v="136"/>
    <x v="16"/>
    <m/>
    <d v="2019-08-02T08:48:03"/>
    <x v="7"/>
    <s v="len HaZZ"/>
    <s v="Poprad"/>
    <s v="Spišský Štvrtok"/>
  </r>
  <r>
    <x v="0"/>
    <x v="6"/>
    <x v="21213"/>
    <x v="0"/>
    <x v="4"/>
    <x v="7"/>
    <x v="13"/>
    <s v="Poprad"/>
    <n v="1"/>
    <x v="0"/>
    <n v="132"/>
    <x v="10"/>
    <n v="136"/>
    <x v="16"/>
    <m/>
    <d v="2019-08-02T08:48:03"/>
    <x v="7"/>
    <s v="len HaZZ"/>
    <s v="Poprad"/>
    <s v="Spišský Štvrtok"/>
  </r>
  <r>
    <x v="0"/>
    <x v="6"/>
    <x v="21214"/>
    <x v="0"/>
    <x v="4"/>
    <x v="52"/>
    <x v="107"/>
    <s v="Levoča"/>
    <n v="44"/>
    <x v="1"/>
    <n v="104"/>
    <x v="4"/>
    <n v="117"/>
    <x v="8"/>
    <m/>
    <d v="2019-08-02T12:21:16"/>
    <x v="7"/>
    <s v="len HaZZ"/>
    <s v="Levoča"/>
    <s v="Spišské Podhradie"/>
  </r>
  <r>
    <x v="0"/>
    <x v="6"/>
    <x v="21215"/>
    <x v="0"/>
    <x v="4"/>
    <x v="7"/>
    <x v="13"/>
    <s v="Poprad"/>
    <n v="44"/>
    <x v="1"/>
    <n v="157"/>
    <x v="5"/>
    <m/>
    <x v="2"/>
    <s v="vytápanie bytu"/>
    <d v="2019-08-02T12:36:58"/>
    <x v="7"/>
    <s v="len HaZZ"/>
    <s v="Poprad"/>
    <s v="Poprad"/>
  </r>
  <r>
    <x v="0"/>
    <x v="6"/>
    <x v="21216"/>
    <x v="1"/>
    <x v="4"/>
    <x v="45"/>
    <x v="104"/>
    <s v="Vranov nad Topľou"/>
    <n v="44"/>
    <x v="1"/>
    <n v="157"/>
    <x v="5"/>
    <m/>
    <x v="2"/>
    <s v="asistencia pri vyprostovani NMV"/>
    <d v="2019-08-02T12:59:43"/>
    <x v="7"/>
    <s v="len HaZZ"/>
    <s v="Vranov nad Topľou"/>
    <s v="Vranov nad Topľou"/>
  </r>
  <r>
    <x v="0"/>
    <x v="6"/>
    <x v="21217"/>
    <x v="0"/>
    <x v="4"/>
    <x v="50"/>
    <x v="94"/>
    <s v="Bardejov"/>
    <n v="47"/>
    <x v="2"/>
    <m/>
    <x v="3"/>
    <m/>
    <x v="2"/>
    <m/>
    <d v="2019-08-02T13:46:46"/>
    <x v="7"/>
    <s v="len HaZZ"/>
    <s v="Bardejov"/>
    <s v="Bardejov"/>
  </r>
  <r>
    <x v="0"/>
    <x v="6"/>
    <x v="21218"/>
    <x v="0"/>
    <x v="4"/>
    <x v="52"/>
    <x v="107"/>
    <s v="Levoča"/>
    <n v="47"/>
    <x v="2"/>
    <m/>
    <x v="3"/>
    <m/>
    <x v="2"/>
    <m/>
    <d v="2019-08-02T14:49:51"/>
    <x v="7"/>
    <s v="len HaZZ"/>
    <s v="Levoča"/>
    <s v="Beharovce"/>
  </r>
  <r>
    <x v="0"/>
    <x v="6"/>
    <x v="21219"/>
    <x v="2"/>
    <x v="4"/>
    <x v="45"/>
    <x v="81"/>
    <s v="Vranov nad Topľou"/>
    <n v="47"/>
    <x v="2"/>
    <m/>
    <x v="3"/>
    <m/>
    <x v="2"/>
    <m/>
    <d v="2019-08-02T20:26:31"/>
    <x v="7"/>
    <s v="len HaZZ"/>
    <s v="Vranov nad Topľou"/>
    <s v="Vranov nad Topľou"/>
  </r>
  <r>
    <x v="0"/>
    <x v="6"/>
    <x v="21220"/>
    <x v="1"/>
    <x v="4"/>
    <x v="37"/>
    <x v="70"/>
    <s v="Prešov"/>
    <n v="1"/>
    <x v="0"/>
    <n v="145"/>
    <x v="1"/>
    <n v="150"/>
    <x v="39"/>
    <m/>
    <d v="2019-08-02T20:58:17"/>
    <x v="7"/>
    <s v="len HaZZ"/>
    <s v="Prešov"/>
    <s v="Fintice"/>
  </r>
  <r>
    <x v="0"/>
    <x v="6"/>
    <x v="21221"/>
    <x v="0"/>
    <x v="4"/>
    <x v="45"/>
    <x v="104"/>
    <s v="Vranov nad Topľou"/>
    <n v="47"/>
    <x v="2"/>
    <m/>
    <x v="3"/>
    <m/>
    <x v="2"/>
    <m/>
    <d v="2019-08-02T22:23:45"/>
    <x v="7"/>
    <s v="len HaZZ"/>
    <s v="Vranov nad Topľou"/>
    <s v="Hanušovce nad Topľou"/>
  </r>
  <r>
    <x v="0"/>
    <x v="6"/>
    <x v="21222"/>
    <x v="0"/>
    <x v="4"/>
    <x v="49"/>
    <x v="92"/>
    <s v="Humenné"/>
    <n v="47"/>
    <x v="2"/>
    <m/>
    <x v="3"/>
    <m/>
    <x v="2"/>
    <m/>
    <d v="2019-08-02T23:55:13"/>
    <x v="7"/>
    <s v="len HaZZ"/>
    <s v="Humenné"/>
    <s v="Humenné"/>
  </r>
  <r>
    <x v="0"/>
    <x v="6"/>
    <x v="21223"/>
    <x v="1"/>
    <x v="4"/>
    <x v="49"/>
    <x v="95"/>
    <s v="Medzilaborce"/>
    <n v="1"/>
    <x v="0"/>
    <n v="79"/>
    <x v="0"/>
    <n v="84"/>
    <x v="0"/>
    <m/>
    <d v="2019-08-03T10:36:43"/>
    <x v="7"/>
    <s v="len HaZZ"/>
    <s v="Medzilaborce"/>
    <s v="Medzilaborce"/>
  </r>
  <r>
    <x v="0"/>
    <x v="6"/>
    <x v="21224"/>
    <x v="0"/>
    <x v="4"/>
    <x v="7"/>
    <x v="13"/>
    <s v="Poprad"/>
    <n v="47"/>
    <x v="2"/>
    <m/>
    <x v="3"/>
    <m/>
    <x v="2"/>
    <m/>
    <d v="2019-08-03T11:25:21"/>
    <x v="7"/>
    <s v="len HaZZ"/>
    <s v="Poprad"/>
    <s v="Poprad"/>
  </r>
  <r>
    <x v="0"/>
    <x v="6"/>
    <x v="21225"/>
    <x v="0"/>
    <x v="4"/>
    <x v="48"/>
    <x v="93"/>
    <s v="Svidník"/>
    <n v="44"/>
    <x v="1"/>
    <n v="157"/>
    <x v="5"/>
    <m/>
    <x v="2"/>
    <s v="vozovka od kvapaliny ropného pôvodu"/>
    <d v="2019-08-03T12:57:35"/>
    <x v="7"/>
    <s v="len HaZZ"/>
    <s v="Svidník"/>
    <s v="Šarišský Štiavnik"/>
  </r>
  <r>
    <x v="0"/>
    <x v="6"/>
    <x v="21226"/>
    <x v="1"/>
    <x v="4"/>
    <x v="51"/>
    <x v="96"/>
    <s v="Stará Ľubovňa"/>
    <n v="44"/>
    <x v="1"/>
    <n v="104"/>
    <x v="4"/>
    <n v="107"/>
    <x v="21"/>
    <m/>
    <d v="2019-08-03T13:24:04"/>
    <x v="7"/>
    <s v="len HaZZ"/>
    <s v="Stará Ľubovňa"/>
    <s v="Kamienka"/>
  </r>
  <r>
    <x v="0"/>
    <x v="6"/>
    <x v="21227"/>
    <x v="1"/>
    <x v="4"/>
    <x v="49"/>
    <x v="101"/>
    <s v="Snina"/>
    <n v="44"/>
    <x v="1"/>
    <n v="104"/>
    <x v="4"/>
    <n v="107"/>
    <x v="21"/>
    <m/>
    <d v="2019-08-03T19:17:29"/>
    <x v="7"/>
    <s v="len HaZZ"/>
    <s v="Snina"/>
    <s v="Snina 1"/>
  </r>
  <r>
    <x v="0"/>
    <x v="6"/>
    <x v="21228"/>
    <x v="2"/>
    <x v="4"/>
    <x v="45"/>
    <x v="81"/>
    <s v="Vranov nad Topľou"/>
    <n v="47"/>
    <x v="2"/>
    <m/>
    <x v="3"/>
    <m/>
    <x v="2"/>
    <m/>
    <d v="2019-08-03T20:37:39"/>
    <x v="7"/>
    <s v="len HaZZ"/>
    <s v="Vranov nad Topľou"/>
    <s v="Vranov nad Topľou"/>
  </r>
  <r>
    <x v="0"/>
    <x v="6"/>
    <x v="21229"/>
    <x v="0"/>
    <x v="4"/>
    <x v="48"/>
    <x v="93"/>
    <s v="Svidník"/>
    <n v="1"/>
    <x v="0"/>
    <n v="79"/>
    <x v="0"/>
    <n v="80"/>
    <x v="14"/>
    <m/>
    <d v="2019-08-04T00:30:49"/>
    <x v="7"/>
    <s v="HaZZ+DHZO"/>
    <s v="Svidník"/>
    <s v="Nižný Mirošov"/>
  </r>
  <r>
    <x v="0"/>
    <x v="6"/>
    <x v="21230"/>
    <x v="1"/>
    <x v="4"/>
    <x v="53"/>
    <x v="99"/>
    <s v="Kežmarok"/>
    <n v="47"/>
    <x v="2"/>
    <m/>
    <x v="3"/>
    <m/>
    <x v="2"/>
    <m/>
    <d v="2019-08-04T05:28:49"/>
    <x v="7"/>
    <s v="len HaZZ"/>
    <s v="Kežmarok"/>
    <s v="Mlynica"/>
  </r>
  <r>
    <x v="0"/>
    <x v="6"/>
    <x v="21231"/>
    <x v="1"/>
    <x v="4"/>
    <x v="53"/>
    <x v="99"/>
    <s v="Kežmarok"/>
    <n v="44"/>
    <x v="1"/>
    <n v="157"/>
    <x v="5"/>
    <m/>
    <x v="2"/>
    <s v="Zber ropných produktov"/>
    <d v="2019-08-04T08:01:41"/>
    <x v="7"/>
    <s v="len HaZZ"/>
    <s v="Kežmarok"/>
    <s v="Stará Lesná"/>
  </r>
  <r>
    <x v="0"/>
    <x v="6"/>
    <x v="21232"/>
    <x v="1"/>
    <x v="4"/>
    <x v="37"/>
    <x v="70"/>
    <s v="Prešov"/>
    <n v="44"/>
    <x v="1"/>
    <n v="157"/>
    <x v="5"/>
    <m/>
    <x v="2"/>
    <s v="Podozrenie na unik plynu"/>
    <d v="2019-08-04T09:24:52"/>
    <x v="7"/>
    <s v="len HaZZ"/>
    <s v="Prešov"/>
    <s v="Prešov"/>
  </r>
  <r>
    <x v="0"/>
    <x v="6"/>
    <x v="21233"/>
    <x v="1"/>
    <x v="4"/>
    <x v="45"/>
    <x v="81"/>
    <s v="Vranov nad Topľou"/>
    <n v="1"/>
    <x v="0"/>
    <n v="145"/>
    <x v="1"/>
    <n v="153"/>
    <x v="36"/>
    <m/>
    <d v="2019-08-04T13:17:48"/>
    <x v="7"/>
    <s v="len HaZZ"/>
    <s v="Vranov nad Topľou"/>
    <s v="Vranov nad Topľou"/>
  </r>
  <r>
    <x v="0"/>
    <x v="6"/>
    <x v="21234"/>
    <x v="0"/>
    <x v="4"/>
    <x v="37"/>
    <x v="70"/>
    <s v="Prešov"/>
    <n v="44"/>
    <x v="1"/>
    <n v="138"/>
    <x v="2"/>
    <m/>
    <x v="2"/>
    <m/>
    <d v="2019-08-04T19:21:34"/>
    <x v="7"/>
    <s v="len HaZZ"/>
    <s v="Prešov"/>
    <s v="Kapušany"/>
  </r>
  <r>
    <x v="0"/>
    <x v="6"/>
    <x v="21235"/>
    <x v="0"/>
    <x v="4"/>
    <x v="50"/>
    <x v="94"/>
    <s v="Bardejov"/>
    <n v="47"/>
    <x v="2"/>
    <m/>
    <x v="3"/>
    <m/>
    <x v="2"/>
    <m/>
    <d v="2019-08-04T16:11:21"/>
    <x v="7"/>
    <s v="len HaZZ"/>
    <s v="Bardejov"/>
    <s v="Kružlov"/>
  </r>
  <r>
    <x v="0"/>
    <x v="6"/>
    <x v="21236"/>
    <x v="0"/>
    <x v="4"/>
    <x v="49"/>
    <x v="92"/>
    <s v="Humenné"/>
    <n v="44"/>
    <x v="1"/>
    <n v="104"/>
    <x v="4"/>
    <n v="134"/>
    <x v="17"/>
    <s v="osoba v šachte"/>
    <d v="2019-08-04T16:18:06"/>
    <x v="7"/>
    <s v="len HaZZ"/>
    <s v="Humenné"/>
    <s v="Humenné"/>
  </r>
  <r>
    <x v="0"/>
    <x v="6"/>
    <x v="21237"/>
    <x v="1"/>
    <x v="4"/>
    <x v="50"/>
    <x v="94"/>
    <s v="Bardejov"/>
    <n v="44"/>
    <x v="1"/>
    <n v="104"/>
    <x v="4"/>
    <n v="107"/>
    <x v="21"/>
    <m/>
    <d v="2019-08-04T17:23:05"/>
    <x v="7"/>
    <s v="len HaZZ"/>
    <s v="Bardejov"/>
    <s v="Rokytov"/>
  </r>
  <r>
    <x v="0"/>
    <x v="6"/>
    <x v="21238"/>
    <x v="1"/>
    <x v="4"/>
    <x v="53"/>
    <x v="106"/>
    <s v="Kežmarok"/>
    <n v="44"/>
    <x v="1"/>
    <n v="138"/>
    <x v="2"/>
    <m/>
    <x v="2"/>
    <m/>
    <d v="2019-08-05T06:34:02"/>
    <x v="7"/>
    <s v="len HaZZ"/>
    <s v="Kežmarok"/>
    <s v="Spišská Stará Ves"/>
  </r>
  <r>
    <x v="0"/>
    <x v="6"/>
    <x v="21239"/>
    <x v="0"/>
    <x v="4"/>
    <x v="48"/>
    <x v="105"/>
    <s v="Stropkov"/>
    <n v="47"/>
    <x v="2"/>
    <m/>
    <x v="3"/>
    <m/>
    <x v="2"/>
    <m/>
    <d v="2019-08-05T07:20:19"/>
    <x v="7"/>
    <s v="len HaZZ"/>
    <s v="Stropkov"/>
    <s v="Breznica"/>
  </r>
  <r>
    <x v="0"/>
    <x v="6"/>
    <x v="21240"/>
    <x v="1"/>
    <x v="4"/>
    <x v="45"/>
    <x v="81"/>
    <s v="Vranov nad Topľou"/>
    <n v="1"/>
    <x v="0"/>
    <n v="145"/>
    <x v="1"/>
    <n v="153"/>
    <x v="36"/>
    <m/>
    <d v="2019-08-05T08:30:47"/>
    <x v="7"/>
    <s v="len HaZZ"/>
    <s v="Vranov nad Topľou"/>
    <s v="Vranov nad Topľou"/>
  </r>
  <r>
    <x v="0"/>
    <x v="6"/>
    <x v="17573"/>
    <x v="0"/>
    <x v="4"/>
    <x v="37"/>
    <x v="70"/>
    <s v="Prešov"/>
    <n v="44"/>
    <x v="1"/>
    <n v="157"/>
    <x v="5"/>
    <m/>
    <x v="2"/>
    <s v="os. mot. vozidlo narazilo do dopravnej značky"/>
    <d v="2019-08-05T09:20:05"/>
    <x v="7"/>
    <s v="len HaZZ"/>
    <s v="Prešov"/>
    <s v="Prešov"/>
  </r>
  <r>
    <x v="0"/>
    <x v="6"/>
    <x v="21241"/>
    <x v="0"/>
    <x v="4"/>
    <x v="45"/>
    <x v="104"/>
    <s v="Vranov nad Topľou"/>
    <n v="1"/>
    <x v="0"/>
    <n v="79"/>
    <x v="0"/>
    <n v="122"/>
    <x v="58"/>
    <m/>
    <d v="2019-08-05T11:34:28"/>
    <x v="7"/>
    <s v="HaZZ+DHZO"/>
    <s v="Vranov nad Topľou"/>
    <s v="Čierne nad Topľou"/>
  </r>
  <r>
    <x v="0"/>
    <x v="6"/>
    <x v="21241"/>
    <x v="0"/>
    <x v="4"/>
    <x v="45"/>
    <x v="81"/>
    <s v="Vranov nad Topľou"/>
    <n v="1"/>
    <x v="0"/>
    <n v="79"/>
    <x v="0"/>
    <n v="122"/>
    <x v="58"/>
    <m/>
    <d v="2019-08-05T11:34:28"/>
    <x v="7"/>
    <s v="HaZZ+DHZO"/>
    <s v="Vranov nad Topľou"/>
    <s v="Čierne nad Topľou"/>
  </r>
  <r>
    <x v="0"/>
    <x v="6"/>
    <x v="21241"/>
    <x v="0"/>
    <x v="2"/>
    <x v="38"/>
    <x v="71"/>
    <s v="ZB v Humennom"/>
    <n v="1"/>
    <x v="0"/>
    <n v="79"/>
    <x v="0"/>
    <n v="122"/>
    <x v="58"/>
    <m/>
    <d v="2019-08-05T11:34:28"/>
    <x v="7"/>
    <s v="HaZZ+DHZO"/>
    <s v="Vranov nad Topľou"/>
    <s v="Čierne nad Topľou"/>
  </r>
  <r>
    <x v="0"/>
    <x v="6"/>
    <x v="21242"/>
    <x v="1"/>
    <x v="4"/>
    <x v="49"/>
    <x v="92"/>
    <s v="Humenné"/>
    <n v="47"/>
    <x v="2"/>
    <m/>
    <x v="3"/>
    <m/>
    <x v="2"/>
    <m/>
    <d v="2019-08-05T11:52:50"/>
    <x v="7"/>
    <s v="len HaZZ"/>
    <s v="Humenné"/>
    <s v="Brekov"/>
  </r>
  <r>
    <x v="0"/>
    <x v="6"/>
    <x v="21243"/>
    <x v="1"/>
    <x v="4"/>
    <x v="49"/>
    <x v="92"/>
    <s v="Humenné"/>
    <n v="69"/>
    <x v="3"/>
    <n v="70"/>
    <x v="9"/>
    <n v="72"/>
    <x v="37"/>
    <m/>
    <d v="2019-08-05T12:41:47"/>
    <x v="7"/>
    <s v="len HaZZ"/>
    <s v="Humenné"/>
    <s v="Hudcovce"/>
  </r>
  <r>
    <x v="0"/>
    <x v="6"/>
    <x v="21244"/>
    <x v="1"/>
    <x v="4"/>
    <x v="37"/>
    <x v="70"/>
    <s v="Prešov"/>
    <n v="44"/>
    <x v="1"/>
    <n v="104"/>
    <x v="4"/>
    <n v="124"/>
    <x v="6"/>
    <m/>
    <d v="2019-08-05T16:47:39"/>
    <x v="7"/>
    <s v="len HaZZ"/>
    <s v="Prešov"/>
    <s v="Solivar, Prešov"/>
  </r>
  <r>
    <x v="0"/>
    <x v="6"/>
    <x v="21245"/>
    <x v="1"/>
    <x v="4"/>
    <x v="53"/>
    <x v="99"/>
    <s v="Kežmarok"/>
    <n v="47"/>
    <x v="2"/>
    <m/>
    <x v="3"/>
    <m/>
    <x v="2"/>
    <m/>
    <d v="2019-08-05T20:23:30"/>
    <x v="7"/>
    <s v="len HaZZ"/>
    <s v="Kežmarok"/>
    <s v="Rakúsy"/>
  </r>
  <r>
    <x v="0"/>
    <x v="6"/>
    <x v="21246"/>
    <x v="0"/>
    <x v="4"/>
    <x v="7"/>
    <x v="66"/>
    <s v="Poprad"/>
    <n v="1"/>
    <x v="0"/>
    <n v="145"/>
    <x v="1"/>
    <n v="158"/>
    <x v="1"/>
    <m/>
    <d v="2019-08-05T21:32:56"/>
    <x v="7"/>
    <s v="len HaZZ"/>
    <s v="Poprad"/>
    <s v="Batizovce"/>
  </r>
  <r>
    <x v="0"/>
    <x v="6"/>
    <x v="21247"/>
    <x v="1"/>
    <x v="4"/>
    <x v="45"/>
    <x v="81"/>
    <s v="Vranov nad Topľou"/>
    <n v="1"/>
    <x v="0"/>
    <n v="145"/>
    <x v="1"/>
    <n v="158"/>
    <x v="1"/>
    <m/>
    <d v="2019-08-05T22:04:20"/>
    <x v="7"/>
    <s v="len HaZZ"/>
    <s v="Vranov nad Topľou"/>
    <s v="Vechec"/>
  </r>
  <r>
    <x v="0"/>
    <x v="6"/>
    <x v="21248"/>
    <x v="0"/>
    <x v="4"/>
    <x v="53"/>
    <x v="99"/>
    <s v="Kežmarok"/>
    <n v="47"/>
    <x v="2"/>
    <m/>
    <x v="3"/>
    <m/>
    <x v="2"/>
    <m/>
    <d v="2019-08-06T06:25:45"/>
    <x v="7"/>
    <s v="len HaZZ"/>
    <s v="Kežmarok"/>
    <s v="Veľká Lomnica"/>
  </r>
  <r>
    <x v="0"/>
    <x v="6"/>
    <x v="21249"/>
    <x v="0"/>
    <x v="4"/>
    <x v="50"/>
    <x v="94"/>
    <s v="Bardejov"/>
    <n v="47"/>
    <x v="2"/>
    <m/>
    <x v="3"/>
    <m/>
    <x v="2"/>
    <m/>
    <d v="2019-08-06T07:23:24"/>
    <x v="7"/>
    <s v="len HaZZ"/>
    <s v="Bardejov"/>
    <s v="Bardejov"/>
  </r>
  <r>
    <x v="0"/>
    <x v="6"/>
    <x v="21250"/>
    <x v="0"/>
    <x v="4"/>
    <x v="37"/>
    <x v="70"/>
    <s v="Prešov"/>
    <n v="47"/>
    <x v="2"/>
    <m/>
    <x v="3"/>
    <m/>
    <x v="2"/>
    <m/>
    <d v="2019-08-06T08:33:43"/>
    <x v="7"/>
    <s v="len HaZZ"/>
    <s v="Prešov"/>
    <s v="Kapušany"/>
  </r>
  <r>
    <x v="0"/>
    <x v="6"/>
    <x v="21251"/>
    <x v="1"/>
    <x v="4"/>
    <x v="49"/>
    <x v="95"/>
    <s v="Medzilaborce"/>
    <n v="1"/>
    <x v="0"/>
    <n v="145"/>
    <x v="1"/>
    <n v="158"/>
    <x v="1"/>
    <m/>
    <d v="2019-08-06T10:55:29"/>
    <x v="7"/>
    <s v="len HaZZ"/>
    <s v="Medzilaborce"/>
    <s v="Medzilaborce"/>
  </r>
  <r>
    <x v="0"/>
    <x v="6"/>
    <x v="21252"/>
    <x v="0"/>
    <x v="4"/>
    <x v="37"/>
    <x v="70"/>
    <s v="Prešov"/>
    <n v="47"/>
    <x v="2"/>
    <m/>
    <x v="3"/>
    <m/>
    <x v="2"/>
    <m/>
    <d v="2019-08-06T15:17:08"/>
    <x v="7"/>
    <s v="len HaZZ"/>
    <s v="Prešov"/>
    <s v="Prešov"/>
  </r>
  <r>
    <x v="0"/>
    <x v="6"/>
    <x v="21253"/>
    <x v="1"/>
    <x v="4"/>
    <x v="50"/>
    <x v="94"/>
    <s v="Bardejov"/>
    <n v="44"/>
    <x v="1"/>
    <n v="138"/>
    <x v="2"/>
    <m/>
    <x v="2"/>
    <m/>
    <d v="2019-08-06T15:17:47"/>
    <x v="7"/>
    <s v="len HaZZ"/>
    <s v="Bardejov"/>
    <s v="Bardejov"/>
  </r>
  <r>
    <x v="0"/>
    <x v="6"/>
    <x v="21254"/>
    <x v="1"/>
    <x v="4"/>
    <x v="48"/>
    <x v="91"/>
    <s v="Svidník"/>
    <n v="44"/>
    <x v="1"/>
    <n v="138"/>
    <x v="2"/>
    <m/>
    <x v="2"/>
    <m/>
    <d v="2019-08-06T19:44:37"/>
    <x v="7"/>
    <s v="len HaZZ"/>
    <s v="Bardejov"/>
    <s v="Harhaj"/>
  </r>
  <r>
    <x v="0"/>
    <x v="6"/>
    <x v="21255"/>
    <x v="2"/>
    <x v="4"/>
    <x v="7"/>
    <x v="66"/>
    <s v="Poprad"/>
    <n v="47"/>
    <x v="2"/>
    <m/>
    <x v="3"/>
    <m/>
    <x v="2"/>
    <m/>
    <d v="2019-08-06T20:53:15"/>
    <x v="7"/>
    <s v="len HaZZ"/>
    <s v="Poprad"/>
    <s v="Štrba"/>
  </r>
  <r>
    <x v="0"/>
    <x v="6"/>
    <x v="21256"/>
    <x v="1"/>
    <x v="4"/>
    <x v="45"/>
    <x v="81"/>
    <s v="Vranov nad Topľou"/>
    <n v="44"/>
    <x v="1"/>
    <n v="138"/>
    <x v="2"/>
    <m/>
    <x v="2"/>
    <m/>
    <d v="2019-08-06T22:26:03"/>
    <x v="7"/>
    <s v="len HaZZ"/>
    <s v="Vranov nad Topľou"/>
    <s v="Soľ"/>
  </r>
  <r>
    <x v="0"/>
    <x v="6"/>
    <x v="21257"/>
    <x v="1"/>
    <x v="4"/>
    <x v="37"/>
    <x v="102"/>
    <s v="Sabinov"/>
    <n v="47"/>
    <x v="2"/>
    <m/>
    <x v="3"/>
    <m/>
    <x v="2"/>
    <m/>
    <d v="2019-08-07T04:59:11"/>
    <x v="7"/>
    <s v="len HaZZ"/>
    <s v="Sabinov"/>
    <s v="Lipany"/>
  </r>
  <r>
    <x v="0"/>
    <x v="6"/>
    <x v="21258"/>
    <x v="1"/>
    <x v="4"/>
    <x v="7"/>
    <x v="97"/>
    <s v="Poprad"/>
    <n v="1"/>
    <x v="0"/>
    <n v="173"/>
    <x v="11"/>
    <n v="176"/>
    <x v="17"/>
    <s v="Ohlásené spaľovanie po ťažbe"/>
    <d v="2019-08-07T09:29:48"/>
    <x v="7"/>
    <s v="len HaZZ"/>
    <s v="Poprad"/>
    <s v="Vysoké Tatry"/>
  </r>
  <r>
    <x v="0"/>
    <x v="6"/>
    <x v="21259"/>
    <x v="1"/>
    <x v="4"/>
    <x v="48"/>
    <x v="93"/>
    <s v="Svidník"/>
    <n v="44"/>
    <x v="1"/>
    <n v="157"/>
    <x v="5"/>
    <m/>
    <x v="2"/>
    <s v="Zber PK po dobravnej nehode"/>
    <d v="2019-08-07T11:09:58"/>
    <x v="7"/>
    <s v="len HaZZ"/>
    <s v="Svidník"/>
    <s v="Svidník"/>
  </r>
  <r>
    <x v="0"/>
    <x v="6"/>
    <x v="21260"/>
    <x v="0"/>
    <x v="4"/>
    <x v="45"/>
    <x v="81"/>
    <s v="Vranov nad Topľou"/>
    <n v="1"/>
    <x v="0"/>
    <n v="145"/>
    <x v="1"/>
    <n v="163"/>
    <x v="17"/>
    <s v="strnisko a posekana slama"/>
    <d v="2019-08-07T15:53:53"/>
    <x v="7"/>
    <s v="HaZZ+DHZO"/>
    <s v="Vranov nad Topľou"/>
    <s v="Sačurov"/>
  </r>
  <r>
    <x v="0"/>
    <x v="6"/>
    <x v="21261"/>
    <x v="1"/>
    <x v="4"/>
    <x v="7"/>
    <x v="13"/>
    <s v="Poprad"/>
    <n v="47"/>
    <x v="2"/>
    <m/>
    <x v="3"/>
    <m/>
    <x v="2"/>
    <m/>
    <d v="2019-08-07T16:58:03"/>
    <x v="7"/>
    <s v="len HaZZ"/>
    <s v="Poprad"/>
    <s v="Poprad"/>
  </r>
  <r>
    <x v="0"/>
    <x v="6"/>
    <x v="21262"/>
    <x v="1"/>
    <x v="4"/>
    <x v="51"/>
    <x v="96"/>
    <s v="Stará Ľubovňa"/>
    <n v="44"/>
    <x v="1"/>
    <n v="157"/>
    <x v="5"/>
    <m/>
    <x v="2"/>
    <s v="nalomený konár stromu"/>
    <d v="2019-08-07T17:35:34"/>
    <x v="7"/>
    <s v="len HaZZ"/>
    <s v="Stará Ľubovňa"/>
    <s v="Stará Ľubovňa"/>
  </r>
  <r>
    <x v="0"/>
    <x v="6"/>
    <x v="21263"/>
    <x v="0"/>
    <x v="4"/>
    <x v="48"/>
    <x v="91"/>
    <s v="Svidník"/>
    <n v="47"/>
    <x v="2"/>
    <m/>
    <x v="3"/>
    <m/>
    <x v="2"/>
    <m/>
    <d v="2019-08-07T17:39:16"/>
    <x v="7"/>
    <s v="len HaZZ"/>
    <s v="Svidník"/>
    <s v="Francovce"/>
  </r>
  <r>
    <x v="0"/>
    <x v="6"/>
    <x v="21264"/>
    <x v="1"/>
    <x v="4"/>
    <x v="37"/>
    <x v="70"/>
    <s v="Prešov"/>
    <n v="47"/>
    <x v="2"/>
    <m/>
    <x v="3"/>
    <m/>
    <x v="2"/>
    <m/>
    <d v="2019-08-07T18:27:50"/>
    <x v="7"/>
    <s v="len HaZZ"/>
    <s v="Prešov"/>
    <s v="Terňa"/>
  </r>
  <r>
    <x v="0"/>
    <x v="6"/>
    <x v="21265"/>
    <x v="1"/>
    <x v="4"/>
    <x v="49"/>
    <x v="92"/>
    <s v="Humenné"/>
    <n v="44"/>
    <x v="1"/>
    <n v="135"/>
    <x v="12"/>
    <m/>
    <x v="2"/>
    <m/>
    <d v="2019-08-07T19:09:01"/>
    <x v="7"/>
    <s v="len HaZZ"/>
    <s v="Humenné"/>
    <s v="Humenné"/>
  </r>
  <r>
    <x v="0"/>
    <x v="6"/>
    <x v="21266"/>
    <x v="0"/>
    <x v="4"/>
    <x v="49"/>
    <x v="92"/>
    <s v="Humenné"/>
    <n v="44"/>
    <x v="1"/>
    <n v="138"/>
    <x v="2"/>
    <m/>
    <x v="2"/>
    <m/>
    <d v="2019-08-07T19:13:33"/>
    <x v="7"/>
    <s v="len HaZZ"/>
    <s v="Humenné"/>
    <s v="Hažín nad Cirochou"/>
  </r>
  <r>
    <x v="0"/>
    <x v="6"/>
    <x v="21267"/>
    <x v="0"/>
    <x v="4"/>
    <x v="49"/>
    <x v="92"/>
    <s v="Humenné"/>
    <n v="44"/>
    <x v="1"/>
    <n v="157"/>
    <x v="5"/>
    <m/>
    <x v="2"/>
    <s v="preverenie ohlasenia"/>
    <d v="2019-08-07T20:30:45"/>
    <x v="7"/>
    <s v="len HaZZ"/>
    <s v="Humenné"/>
    <s v="Humenné"/>
  </r>
  <r>
    <x v="0"/>
    <x v="6"/>
    <x v="21268"/>
    <x v="1"/>
    <x v="4"/>
    <x v="49"/>
    <x v="95"/>
    <s v="Medzilaborce"/>
    <n v="1"/>
    <x v="0"/>
    <n v="145"/>
    <x v="1"/>
    <n v="150"/>
    <x v="39"/>
    <m/>
    <d v="2019-08-07T21:52:40"/>
    <x v="7"/>
    <s v="len HaZZ"/>
    <s v="Medzilaborce"/>
    <s v="Vyšná Jablonka"/>
  </r>
  <r>
    <x v="0"/>
    <x v="6"/>
    <x v="21269"/>
    <x v="1"/>
    <x v="4"/>
    <x v="45"/>
    <x v="104"/>
    <s v="Vranov nad Topľou"/>
    <n v="44"/>
    <x v="1"/>
    <n v="139"/>
    <x v="16"/>
    <m/>
    <x v="2"/>
    <m/>
    <d v="2019-08-07T23:04:35"/>
    <x v="7"/>
    <s v="len HaZZ"/>
    <s v="Vranov nad Topľou"/>
    <s v="Hanušovce n/T"/>
  </r>
  <r>
    <x v="0"/>
    <x v="6"/>
    <x v="21270"/>
    <x v="0"/>
    <x v="4"/>
    <x v="45"/>
    <x v="81"/>
    <s v="Vranov nad Topľou"/>
    <n v="47"/>
    <x v="2"/>
    <m/>
    <x v="3"/>
    <m/>
    <x v="2"/>
    <m/>
    <d v="2019-08-08T00:53:04"/>
    <x v="7"/>
    <s v="len HaZZ"/>
    <s v="Vranov nad Topľou"/>
    <s v="Vranov nad Topľou"/>
  </r>
  <r>
    <x v="0"/>
    <x v="6"/>
    <x v="21271"/>
    <x v="0"/>
    <x v="4"/>
    <x v="7"/>
    <x v="13"/>
    <s v="Poprad"/>
    <n v="44"/>
    <x v="1"/>
    <n v="138"/>
    <x v="2"/>
    <m/>
    <x v="2"/>
    <m/>
    <d v="2019-08-08T01:03:50"/>
    <x v="7"/>
    <s v="HaZZ+DHZO"/>
    <s v="Poprad"/>
    <s v="Liptovská Teplička"/>
  </r>
  <r>
    <x v="0"/>
    <x v="6"/>
    <x v="21271"/>
    <x v="0"/>
    <x v="4"/>
    <x v="7"/>
    <x v="66"/>
    <s v="Poprad"/>
    <n v="44"/>
    <x v="1"/>
    <n v="138"/>
    <x v="2"/>
    <m/>
    <x v="2"/>
    <m/>
    <d v="2019-08-08T01:03:50"/>
    <x v="7"/>
    <s v="HaZZ+DHZO"/>
    <s v="Poprad"/>
    <s v="Liptovská Teplička"/>
  </r>
  <r>
    <x v="0"/>
    <x v="6"/>
    <x v="21272"/>
    <x v="1"/>
    <x v="4"/>
    <x v="53"/>
    <x v="99"/>
    <s v="Kežmarok"/>
    <n v="44"/>
    <x v="1"/>
    <n v="138"/>
    <x v="2"/>
    <m/>
    <x v="2"/>
    <m/>
    <d v="2019-08-08T01:57:32"/>
    <x v="7"/>
    <s v="len HaZZ"/>
    <s v="Kežmarok"/>
    <s v="Kežmarok"/>
  </r>
  <r>
    <x v="0"/>
    <x v="6"/>
    <x v="21273"/>
    <x v="0"/>
    <x v="4"/>
    <x v="49"/>
    <x v="95"/>
    <s v="Medzilaborce"/>
    <n v="44"/>
    <x v="1"/>
    <n v="138"/>
    <x v="2"/>
    <m/>
    <x v="2"/>
    <m/>
    <d v="2019-08-08T04:03:41"/>
    <x v="7"/>
    <s v="len HaZZ"/>
    <s v="Medzilaborce"/>
    <s v="Krásny Brod"/>
  </r>
  <r>
    <x v="0"/>
    <x v="6"/>
    <x v="21274"/>
    <x v="0"/>
    <x v="2"/>
    <x v="38"/>
    <x v="71"/>
    <s v="ZB v Humennom"/>
    <n v="69"/>
    <x v="3"/>
    <n v="74"/>
    <x v="15"/>
    <m/>
    <x v="2"/>
    <m/>
    <d v="2019-08-08T07:05:17"/>
    <x v="7"/>
    <s v="len HaZZ"/>
    <s v="Trebišov"/>
    <s v="Somotor"/>
  </r>
  <r>
    <x v="0"/>
    <x v="6"/>
    <x v="21275"/>
    <x v="1"/>
    <x v="4"/>
    <x v="51"/>
    <x v="96"/>
    <s v="Stará Ľubovňa"/>
    <n v="47"/>
    <x v="2"/>
    <m/>
    <x v="3"/>
    <m/>
    <x v="2"/>
    <m/>
    <d v="2019-08-08T07:34:42"/>
    <x v="7"/>
    <s v="len HaZZ"/>
    <s v="Stará Ľubovňa"/>
    <s v="Vyšné Ružbachy"/>
  </r>
  <r>
    <x v="0"/>
    <x v="6"/>
    <x v="21276"/>
    <x v="0"/>
    <x v="4"/>
    <x v="50"/>
    <x v="103"/>
    <s v="Bardejov"/>
    <n v="47"/>
    <x v="2"/>
    <m/>
    <x v="3"/>
    <m/>
    <x v="2"/>
    <m/>
    <d v="2019-08-08T08:30:29"/>
    <x v="7"/>
    <s v="len HaZZ"/>
    <s v="Bardejov"/>
    <s v="Bardejov"/>
  </r>
  <r>
    <x v="0"/>
    <x v="6"/>
    <x v="21277"/>
    <x v="1"/>
    <x v="4"/>
    <x v="7"/>
    <x v="97"/>
    <s v="Poprad"/>
    <n v="47"/>
    <x v="2"/>
    <m/>
    <x v="3"/>
    <m/>
    <x v="2"/>
    <m/>
    <d v="2019-08-08T10:38:12"/>
    <x v="7"/>
    <s v="len HaZZ"/>
    <s v="Poprad"/>
    <s v="Vysoké Tatry"/>
  </r>
  <r>
    <x v="0"/>
    <x v="6"/>
    <x v="17618"/>
    <x v="0"/>
    <x v="4"/>
    <x v="45"/>
    <x v="81"/>
    <s v="Vranov nad Topľou"/>
    <n v="1"/>
    <x v="0"/>
    <n v="79"/>
    <x v="0"/>
    <n v="125"/>
    <x v="7"/>
    <m/>
    <d v="2019-08-08T12:27:55"/>
    <x v="7"/>
    <s v="HaZZ+DHZO"/>
    <s v="Vranov nad Topľou"/>
    <s v="Davidov"/>
  </r>
  <r>
    <x v="0"/>
    <x v="6"/>
    <x v="17618"/>
    <x v="0"/>
    <x v="2"/>
    <x v="38"/>
    <x v="71"/>
    <s v="ZB v Humennom"/>
    <n v="1"/>
    <x v="0"/>
    <n v="79"/>
    <x v="0"/>
    <n v="125"/>
    <x v="7"/>
    <m/>
    <d v="2019-08-08T12:27:55"/>
    <x v="7"/>
    <s v="HaZZ+DHZO"/>
    <s v="Vranov nad Topľou"/>
    <s v="Davidov"/>
  </r>
  <r>
    <x v="0"/>
    <x v="6"/>
    <x v="21278"/>
    <x v="1"/>
    <x v="4"/>
    <x v="45"/>
    <x v="81"/>
    <s v="Vranov nad Topľou"/>
    <n v="1"/>
    <x v="0"/>
    <n v="132"/>
    <x v="10"/>
    <n v="136"/>
    <x v="16"/>
    <m/>
    <d v="2019-08-08T14:30:41"/>
    <x v="7"/>
    <s v="len HaZZ"/>
    <s v="Vranov nad Topľou"/>
    <s v="Zamutov"/>
  </r>
  <r>
    <x v="0"/>
    <x v="6"/>
    <x v="21279"/>
    <x v="1"/>
    <x v="4"/>
    <x v="50"/>
    <x v="94"/>
    <s v="Bardejov"/>
    <n v="44"/>
    <x v="1"/>
    <n v="104"/>
    <x v="4"/>
    <n v="110"/>
    <x v="11"/>
    <m/>
    <d v="2019-08-08T15:54:15"/>
    <x v="7"/>
    <s v="len HaZZ"/>
    <s v="Bardejov"/>
    <s v="Bardejov"/>
  </r>
  <r>
    <x v="0"/>
    <x v="6"/>
    <x v="21280"/>
    <x v="0"/>
    <x v="4"/>
    <x v="37"/>
    <x v="70"/>
    <s v="Prešov"/>
    <n v="47"/>
    <x v="2"/>
    <m/>
    <x v="3"/>
    <m/>
    <x v="2"/>
    <m/>
    <d v="2019-08-08T16:22:10"/>
    <x v="7"/>
    <s v="len HaZZ"/>
    <s v="Prešov"/>
    <s v="Prešov"/>
  </r>
  <r>
    <x v="0"/>
    <x v="6"/>
    <x v="21281"/>
    <x v="1"/>
    <x v="4"/>
    <x v="49"/>
    <x v="92"/>
    <s v="Humenné"/>
    <n v="1"/>
    <x v="0"/>
    <n v="145"/>
    <x v="1"/>
    <n v="147"/>
    <x v="56"/>
    <m/>
    <d v="2019-08-08T18:35:18"/>
    <x v="7"/>
    <s v="len HaZZ"/>
    <s v="Humenné"/>
    <s v="Lukačovce"/>
  </r>
  <r>
    <x v="0"/>
    <x v="6"/>
    <x v="21282"/>
    <x v="0"/>
    <x v="4"/>
    <x v="45"/>
    <x v="104"/>
    <s v="Vranov nad Topľou"/>
    <n v="44"/>
    <x v="1"/>
    <n v="157"/>
    <x v="5"/>
    <m/>
    <x v="2"/>
    <s v="spadnuty strom"/>
    <d v="2019-08-08T18:49:01"/>
    <x v="7"/>
    <s v="len HaZZ"/>
    <s v="Vranov nad Topľou"/>
    <s v="Matiaška"/>
  </r>
  <r>
    <x v="0"/>
    <x v="6"/>
    <x v="21283"/>
    <x v="1"/>
    <x v="4"/>
    <x v="53"/>
    <x v="99"/>
    <s v="Kežmarok"/>
    <n v="44"/>
    <x v="1"/>
    <n v="104"/>
    <x v="4"/>
    <n v="110"/>
    <x v="11"/>
    <m/>
    <d v="2019-08-08T22:12:19"/>
    <x v="7"/>
    <s v="len HaZZ"/>
    <s v="Kežmarok"/>
    <s v="Kežmarok"/>
  </r>
  <r>
    <x v="0"/>
    <x v="6"/>
    <x v="21284"/>
    <x v="0"/>
    <x v="4"/>
    <x v="52"/>
    <x v="107"/>
    <s v="Levoča"/>
    <n v="44"/>
    <x v="1"/>
    <n v="157"/>
    <x v="5"/>
    <m/>
    <x v="2"/>
    <s v="porucha motorovej časti vozidla"/>
    <d v="2019-08-09T02:46:59"/>
    <x v="7"/>
    <s v="len HaZZ"/>
    <s v="Levoča"/>
    <s v="Nemešany"/>
  </r>
  <r>
    <x v="0"/>
    <x v="6"/>
    <x v="21285"/>
    <x v="0"/>
    <x v="4"/>
    <x v="45"/>
    <x v="104"/>
    <s v="Vranov nad Topľou"/>
    <n v="44"/>
    <x v="1"/>
    <n v="157"/>
    <x v="5"/>
    <m/>
    <x v="2"/>
    <s v="spadnute stromy"/>
    <d v="2019-08-09T03:46:18"/>
    <x v="7"/>
    <s v="len HaZZ"/>
    <s v="Vranov nad Topľou"/>
    <s v="Matiaška"/>
  </r>
  <r>
    <x v="0"/>
    <x v="6"/>
    <x v="21286"/>
    <x v="1"/>
    <x v="4"/>
    <x v="51"/>
    <x v="96"/>
    <s v="Stará Ľubovňa"/>
    <n v="44"/>
    <x v="1"/>
    <n v="157"/>
    <x v="5"/>
    <m/>
    <x v="2"/>
    <s v="otvorenie vozidla"/>
    <d v="2019-08-09T08:23:53"/>
    <x v="7"/>
    <s v="len HaZZ"/>
    <s v="Stará Ľubovňa"/>
    <s v="Stará Ľubovňa"/>
  </r>
  <r>
    <x v="0"/>
    <x v="6"/>
    <x v="21287"/>
    <x v="0"/>
    <x v="4"/>
    <x v="37"/>
    <x v="70"/>
    <s v="Prešov"/>
    <n v="47"/>
    <x v="2"/>
    <m/>
    <x v="3"/>
    <m/>
    <x v="2"/>
    <m/>
    <d v="2019-08-09T08:54:29"/>
    <x v="7"/>
    <s v="len HaZZ"/>
    <s v="Prešov"/>
    <s v="Ľubotice"/>
  </r>
  <r>
    <x v="0"/>
    <x v="6"/>
    <x v="21288"/>
    <x v="0"/>
    <x v="4"/>
    <x v="37"/>
    <x v="70"/>
    <s v="Prešov"/>
    <n v="44"/>
    <x v="1"/>
    <n v="104"/>
    <x v="4"/>
    <n v="112"/>
    <x v="35"/>
    <m/>
    <d v="2019-08-09T09:33:34"/>
    <x v="7"/>
    <s v="len HaZZ"/>
    <s v="Prešov"/>
    <s v="Šarišské Lúky, Ľubotice"/>
  </r>
  <r>
    <x v="0"/>
    <x v="6"/>
    <x v="21289"/>
    <x v="1"/>
    <x v="4"/>
    <x v="37"/>
    <x v="70"/>
    <s v="Prešov"/>
    <n v="44"/>
    <x v="1"/>
    <n v="104"/>
    <x v="4"/>
    <n v="117"/>
    <x v="8"/>
    <m/>
    <d v="2019-08-09T11:41:11"/>
    <x v="7"/>
    <s v="len HaZZ"/>
    <s v="Prešov"/>
    <s v="Prešov"/>
  </r>
  <r>
    <x v="0"/>
    <x v="6"/>
    <x v="21290"/>
    <x v="0"/>
    <x v="4"/>
    <x v="45"/>
    <x v="108"/>
    <s v="Vranov nad Topľou"/>
    <n v="47"/>
    <x v="2"/>
    <m/>
    <x v="3"/>
    <m/>
    <x v="2"/>
    <m/>
    <d v="2019-08-09T13:13:48"/>
    <x v="7"/>
    <s v="len HaZZ"/>
    <s v="Vranov nad Topľou"/>
    <s v="Nová Kelča"/>
  </r>
  <r>
    <x v="0"/>
    <x v="6"/>
    <x v="21291"/>
    <x v="1"/>
    <x v="4"/>
    <x v="52"/>
    <x v="98"/>
    <s v="Levoča"/>
    <n v="44"/>
    <x v="1"/>
    <n v="104"/>
    <x v="4"/>
    <n v="110"/>
    <x v="11"/>
    <m/>
    <d v="2019-08-09T13:44:06"/>
    <x v="7"/>
    <s v="len HaZZ"/>
    <s v="Levoča"/>
    <s v="Levoča"/>
  </r>
  <r>
    <x v="0"/>
    <x v="6"/>
    <x v="21292"/>
    <x v="0"/>
    <x v="4"/>
    <x v="45"/>
    <x v="81"/>
    <s v="Vranov nad Topľou"/>
    <n v="44"/>
    <x v="1"/>
    <n v="104"/>
    <x v="4"/>
    <n v="117"/>
    <x v="8"/>
    <m/>
    <d v="2019-08-09T13:55:19"/>
    <x v="7"/>
    <s v="len HaZZ"/>
    <s v="Vranov nad Topľou"/>
    <s v="Vranov nad Topľou"/>
  </r>
  <r>
    <x v="0"/>
    <x v="6"/>
    <x v="21293"/>
    <x v="0"/>
    <x v="4"/>
    <x v="52"/>
    <x v="98"/>
    <s v="Levoča"/>
    <n v="47"/>
    <x v="2"/>
    <m/>
    <x v="3"/>
    <m/>
    <x v="2"/>
    <m/>
    <d v="2019-08-09T14:58:14"/>
    <x v="7"/>
    <s v="len HaZZ"/>
    <s v="Levoča"/>
    <s v="Levoča"/>
  </r>
  <r>
    <x v="0"/>
    <x v="6"/>
    <x v="21294"/>
    <x v="1"/>
    <x v="4"/>
    <x v="50"/>
    <x v="94"/>
    <s v="Bardejov"/>
    <n v="44"/>
    <x v="1"/>
    <n v="157"/>
    <x v="5"/>
    <m/>
    <x v="2"/>
    <s v="oprava strhnutej strechy"/>
    <d v="2019-08-09T15:17:29"/>
    <x v="7"/>
    <s v="len HaZZ"/>
    <s v="Bardejov"/>
    <s v="Bardejov"/>
  </r>
  <r>
    <x v="0"/>
    <x v="6"/>
    <x v="21295"/>
    <x v="1"/>
    <x v="4"/>
    <x v="37"/>
    <x v="70"/>
    <s v="Prešov"/>
    <n v="44"/>
    <x v="1"/>
    <n v="104"/>
    <x v="4"/>
    <n v="107"/>
    <x v="21"/>
    <m/>
    <d v="2019-08-09T16:00:22"/>
    <x v="7"/>
    <s v="len HaZZ"/>
    <s v="Prešov"/>
    <s v="Prešov"/>
  </r>
  <r>
    <x v="0"/>
    <x v="6"/>
    <x v="21296"/>
    <x v="0"/>
    <x v="4"/>
    <x v="45"/>
    <x v="104"/>
    <s v="Vranov nad Topľou"/>
    <n v="47"/>
    <x v="2"/>
    <m/>
    <x v="3"/>
    <m/>
    <x v="2"/>
    <m/>
    <d v="2019-08-09T16:15:53"/>
    <x v="7"/>
    <s v="len HaZZ"/>
    <s v="Vranov nad Topľou"/>
    <s v="Hlinné"/>
  </r>
  <r>
    <x v="0"/>
    <x v="6"/>
    <x v="21296"/>
    <x v="0"/>
    <x v="4"/>
    <x v="45"/>
    <x v="81"/>
    <s v="Vranov nad Topľou"/>
    <n v="47"/>
    <x v="2"/>
    <m/>
    <x v="3"/>
    <m/>
    <x v="2"/>
    <m/>
    <d v="2019-08-09T16:15:53"/>
    <x v="7"/>
    <s v="len HaZZ"/>
    <s v="Vranov nad Topľou"/>
    <s v="Hlinné"/>
  </r>
  <r>
    <x v="0"/>
    <x v="6"/>
    <x v="21297"/>
    <x v="0"/>
    <x v="4"/>
    <x v="52"/>
    <x v="107"/>
    <s v="Levoča"/>
    <n v="1"/>
    <x v="0"/>
    <n v="132"/>
    <x v="10"/>
    <n v="136"/>
    <x v="16"/>
    <m/>
    <d v="2019-08-09T17:13:46"/>
    <x v="7"/>
    <s v="len HaZZ"/>
    <s v="Levoča"/>
    <s v="Nemešany"/>
  </r>
  <r>
    <x v="0"/>
    <x v="6"/>
    <x v="21298"/>
    <x v="1"/>
    <x v="4"/>
    <x v="7"/>
    <x v="97"/>
    <s v="Poprad"/>
    <n v="1"/>
    <x v="0"/>
    <n v="145"/>
    <x v="1"/>
    <n v="155"/>
    <x v="46"/>
    <m/>
    <d v="2019-08-09T17:53:37"/>
    <x v="7"/>
    <s v="len HaZZ"/>
    <s v="Poprad"/>
    <s v="Vysoké Tatry"/>
  </r>
  <r>
    <x v="0"/>
    <x v="6"/>
    <x v="21299"/>
    <x v="0"/>
    <x v="4"/>
    <x v="52"/>
    <x v="98"/>
    <s v="Levoča"/>
    <n v="44"/>
    <x v="1"/>
    <n v="104"/>
    <x v="4"/>
    <n v="115"/>
    <x v="49"/>
    <m/>
    <d v="2019-08-09T18:03:20"/>
    <x v="7"/>
    <s v="len HaZZ"/>
    <s v="Levoča"/>
    <s v="Levoča"/>
  </r>
  <r>
    <x v="0"/>
    <x v="6"/>
    <x v="21300"/>
    <x v="0"/>
    <x v="4"/>
    <x v="50"/>
    <x v="94"/>
    <s v="Bardejov"/>
    <n v="47"/>
    <x v="2"/>
    <m/>
    <x v="3"/>
    <m/>
    <x v="2"/>
    <m/>
    <d v="2019-08-09T21:14:13"/>
    <x v="7"/>
    <s v="len HaZZ"/>
    <s v="Bardejov"/>
    <s v="Komárov"/>
  </r>
  <r>
    <x v="0"/>
    <x v="6"/>
    <x v="21301"/>
    <x v="1"/>
    <x v="4"/>
    <x v="37"/>
    <x v="102"/>
    <s v="Sabinov"/>
    <n v="1"/>
    <x v="0"/>
    <n v="145"/>
    <x v="1"/>
    <n v="147"/>
    <x v="56"/>
    <m/>
    <d v="2019-08-09T21:21:45"/>
    <x v="7"/>
    <s v="len HaZZ"/>
    <s v="Sabinov"/>
    <s v="Šarišské Dravce"/>
  </r>
  <r>
    <x v="0"/>
    <x v="6"/>
    <x v="21302"/>
    <x v="1"/>
    <x v="4"/>
    <x v="7"/>
    <x v="97"/>
    <s v="Poprad"/>
    <n v="44"/>
    <x v="1"/>
    <n v="104"/>
    <x v="4"/>
    <n v="134"/>
    <x v="17"/>
    <s v="pomoc RZP pri vyhľadaní a naložení pacienta v kame"/>
    <d v="2019-08-09T22:37:49"/>
    <x v="7"/>
    <s v="len HaZZ"/>
    <s v="Poprad"/>
    <s v="Vysoké Tatry"/>
  </r>
  <r>
    <x v="0"/>
    <x v="6"/>
    <x v="21303"/>
    <x v="1"/>
    <x v="4"/>
    <x v="37"/>
    <x v="70"/>
    <s v="Prešov"/>
    <n v="47"/>
    <x v="2"/>
    <m/>
    <x v="3"/>
    <m/>
    <x v="2"/>
    <m/>
    <d v="2019-08-10T00:02:54"/>
    <x v="7"/>
    <s v="len HaZZ"/>
    <s v="Prešov"/>
    <s v="Prešov"/>
  </r>
  <r>
    <x v="0"/>
    <x v="6"/>
    <x v="21304"/>
    <x v="0"/>
    <x v="4"/>
    <x v="50"/>
    <x v="94"/>
    <s v="Bardejov"/>
    <n v="47"/>
    <x v="2"/>
    <m/>
    <x v="3"/>
    <m/>
    <x v="2"/>
    <m/>
    <d v="2019-08-10T00:25:28"/>
    <x v="7"/>
    <s v="len HaZZ"/>
    <s v="Bardejov"/>
    <s v="Bardejov"/>
  </r>
  <r>
    <x v="0"/>
    <x v="6"/>
    <x v="21305"/>
    <x v="0"/>
    <x v="4"/>
    <x v="50"/>
    <x v="94"/>
    <s v="Bardejov"/>
    <n v="47"/>
    <x v="2"/>
    <m/>
    <x v="3"/>
    <m/>
    <x v="2"/>
    <m/>
    <d v="2019-08-10T11:23:16"/>
    <x v="7"/>
    <s v="len HaZZ"/>
    <s v="Bardejov"/>
    <s v="Tarnov"/>
  </r>
  <r>
    <x v="0"/>
    <x v="6"/>
    <x v="21306"/>
    <x v="1"/>
    <x v="4"/>
    <x v="7"/>
    <x v="66"/>
    <s v="Poprad"/>
    <n v="44"/>
    <x v="1"/>
    <n v="104"/>
    <x v="4"/>
    <n v="115"/>
    <x v="49"/>
    <m/>
    <d v="2019-08-10T11:48:23"/>
    <x v="7"/>
    <s v="len HaZZ"/>
    <s v="Poprad"/>
    <s v="Svit"/>
  </r>
  <r>
    <x v="0"/>
    <x v="6"/>
    <x v="21307"/>
    <x v="1"/>
    <x v="4"/>
    <x v="7"/>
    <x v="13"/>
    <s v="Poprad"/>
    <n v="44"/>
    <x v="1"/>
    <n v="104"/>
    <x v="4"/>
    <n v="117"/>
    <x v="8"/>
    <m/>
    <d v="2019-08-10T11:52:29"/>
    <x v="7"/>
    <s v="len HaZZ"/>
    <s v="Poprad"/>
    <s v="Svit"/>
  </r>
  <r>
    <x v="0"/>
    <x v="6"/>
    <x v="21308"/>
    <x v="1"/>
    <x v="4"/>
    <x v="45"/>
    <x v="81"/>
    <s v="Vranov nad Topľou"/>
    <n v="44"/>
    <x v="1"/>
    <n v="138"/>
    <x v="2"/>
    <m/>
    <x v="2"/>
    <m/>
    <d v="2019-08-10T12:17:59"/>
    <x v="7"/>
    <s v="len HaZZ"/>
    <s v="Vranov nad Topľou"/>
    <s v="Vranov nad Topľou"/>
  </r>
  <r>
    <x v="0"/>
    <x v="6"/>
    <x v="21308"/>
    <x v="1"/>
    <x v="2"/>
    <x v="38"/>
    <x v="71"/>
    <s v="ZB v Humennom"/>
    <n v="44"/>
    <x v="1"/>
    <n v="138"/>
    <x v="2"/>
    <m/>
    <x v="2"/>
    <m/>
    <d v="2019-08-10T12:17:59"/>
    <x v="7"/>
    <s v="len HaZZ"/>
    <s v="Vranov nad Topľou"/>
    <s v="Vranov nad Topľou"/>
  </r>
  <r>
    <x v="0"/>
    <x v="6"/>
    <x v="21309"/>
    <x v="1"/>
    <x v="4"/>
    <x v="50"/>
    <x v="94"/>
    <s v="Bardejov"/>
    <n v="44"/>
    <x v="1"/>
    <n v="157"/>
    <x v="5"/>
    <m/>
    <x v="2"/>
    <s v="olej na ceste"/>
    <d v="2019-08-10T13:27:10"/>
    <x v="7"/>
    <s v="len HaZZ"/>
    <s v="Bardejov"/>
    <s v="Rokytov"/>
  </r>
  <r>
    <x v="0"/>
    <x v="6"/>
    <x v="21310"/>
    <x v="1"/>
    <x v="4"/>
    <x v="45"/>
    <x v="81"/>
    <s v="Vranov nad Topľou"/>
    <n v="1"/>
    <x v="0"/>
    <n v="145"/>
    <x v="1"/>
    <n v="149"/>
    <x v="43"/>
    <m/>
    <d v="2019-08-10T13:52:37"/>
    <x v="7"/>
    <s v="len HaZZ"/>
    <s v="Vranov nad Topľou"/>
    <s v="Davidov"/>
  </r>
  <r>
    <x v="0"/>
    <x v="6"/>
    <x v="21311"/>
    <x v="0"/>
    <x v="4"/>
    <x v="49"/>
    <x v="92"/>
    <s v="Humenné"/>
    <n v="1"/>
    <x v="0"/>
    <n v="79"/>
    <x v="0"/>
    <n v="109"/>
    <x v="28"/>
    <m/>
    <d v="2019-08-10T16:16:03"/>
    <x v="7"/>
    <s v="HaZZ+DHZO"/>
    <s v="Humenné"/>
    <s v="Lieskovec"/>
  </r>
  <r>
    <x v="0"/>
    <x v="6"/>
    <x v="21311"/>
    <x v="0"/>
    <x v="2"/>
    <x v="38"/>
    <x v="71"/>
    <s v="ZB v Humennom"/>
    <n v="1"/>
    <x v="0"/>
    <n v="79"/>
    <x v="0"/>
    <n v="109"/>
    <x v="28"/>
    <m/>
    <d v="2019-08-10T16:16:03"/>
    <x v="7"/>
    <s v="HaZZ+DHZO"/>
    <s v="Humenné"/>
    <s v="Lieskovec"/>
  </r>
  <r>
    <x v="0"/>
    <x v="6"/>
    <x v="21312"/>
    <x v="1"/>
    <x v="4"/>
    <x v="45"/>
    <x v="104"/>
    <s v="Vranov nad Topľou"/>
    <n v="1"/>
    <x v="0"/>
    <n v="145"/>
    <x v="1"/>
    <n v="149"/>
    <x v="43"/>
    <m/>
    <d v="2019-08-10T17:15:41"/>
    <x v="7"/>
    <s v="len HaZZ"/>
    <s v="Vranov nad Topľou"/>
    <s v="Hanušovce nad Topľou"/>
  </r>
  <r>
    <x v="0"/>
    <x v="6"/>
    <x v="21312"/>
    <x v="1"/>
    <x v="4"/>
    <x v="45"/>
    <x v="81"/>
    <s v="Vranov nad Topľou"/>
    <n v="1"/>
    <x v="0"/>
    <n v="145"/>
    <x v="1"/>
    <n v="149"/>
    <x v="43"/>
    <m/>
    <d v="2019-08-10T17:15:41"/>
    <x v="7"/>
    <s v="len HaZZ"/>
    <s v="Vranov nad Topľou"/>
    <s v="Hanušovce nad Topľou"/>
  </r>
  <r>
    <x v="0"/>
    <x v="6"/>
    <x v="21313"/>
    <x v="1"/>
    <x v="4"/>
    <x v="50"/>
    <x v="94"/>
    <s v="Bardejov"/>
    <n v="44"/>
    <x v="1"/>
    <n v="138"/>
    <x v="2"/>
    <m/>
    <x v="2"/>
    <m/>
    <d v="2019-08-10T17:38:11"/>
    <x v="7"/>
    <s v="len HaZZ"/>
    <s v="Bardejov"/>
    <s v="Mokroluh"/>
  </r>
  <r>
    <x v="0"/>
    <x v="6"/>
    <x v="21314"/>
    <x v="0"/>
    <x v="4"/>
    <x v="51"/>
    <x v="100"/>
    <s v="Stará Ľubovňa"/>
    <n v="47"/>
    <x v="2"/>
    <m/>
    <x v="3"/>
    <m/>
    <x v="2"/>
    <m/>
    <d v="2019-08-10T17:49:40"/>
    <x v="7"/>
    <s v="len HaZZ"/>
    <s v="Stará Ľubovňa"/>
    <s v="Obručné"/>
  </r>
  <r>
    <x v="0"/>
    <x v="6"/>
    <x v="21315"/>
    <x v="0"/>
    <x v="4"/>
    <x v="37"/>
    <x v="77"/>
    <s v="Sabinov"/>
    <n v="44"/>
    <x v="1"/>
    <n v="138"/>
    <x v="2"/>
    <m/>
    <x v="2"/>
    <m/>
    <d v="2019-08-10T19:41:17"/>
    <x v="7"/>
    <s v="len HaZZ"/>
    <s v="Sabinov"/>
    <s v="Ražňany"/>
  </r>
  <r>
    <x v="1"/>
    <x v="6"/>
    <x v="21316"/>
    <x v="1"/>
    <x v="4"/>
    <x v="45"/>
    <x v="108"/>
    <s v="Vranov nad Topľou"/>
    <n v="47"/>
    <x v="2"/>
    <m/>
    <x v="3"/>
    <m/>
    <x v="2"/>
    <m/>
    <d v="2019-08-10T21:42:24"/>
    <x v="7"/>
    <s v="len HaZZ"/>
    <s v="Vranov nad Topľou"/>
    <s v="Holčíkovce"/>
  </r>
  <r>
    <x v="0"/>
    <x v="6"/>
    <x v="21317"/>
    <x v="1"/>
    <x v="4"/>
    <x v="37"/>
    <x v="70"/>
    <s v="Prešov"/>
    <n v="44"/>
    <x v="1"/>
    <n v="138"/>
    <x v="2"/>
    <m/>
    <x v="2"/>
    <m/>
    <d v="2019-08-10T21:43:03"/>
    <x v="7"/>
    <s v="len HaZZ"/>
    <s v="Prešov"/>
    <s v="Veľký Šariš"/>
  </r>
  <r>
    <x v="0"/>
    <x v="6"/>
    <x v="21318"/>
    <x v="0"/>
    <x v="4"/>
    <x v="52"/>
    <x v="98"/>
    <s v="Levoča"/>
    <n v="47"/>
    <x v="2"/>
    <m/>
    <x v="3"/>
    <m/>
    <x v="2"/>
    <s v="kôň"/>
    <d v="2019-08-10T22:16:32"/>
    <x v="7"/>
    <s v="len HaZZ"/>
    <s v="Levoča"/>
    <s v="Levoča"/>
  </r>
  <r>
    <x v="0"/>
    <x v="6"/>
    <x v="21319"/>
    <x v="0"/>
    <x v="4"/>
    <x v="48"/>
    <x v="93"/>
    <s v="Svidník"/>
    <n v="44"/>
    <x v="1"/>
    <n v="135"/>
    <x v="12"/>
    <m/>
    <x v="2"/>
    <m/>
    <d v="2019-08-11T03:18:50"/>
    <x v="7"/>
    <s v="len HaZZ"/>
    <s v="Svidník"/>
    <s v="Svidník"/>
  </r>
  <r>
    <x v="0"/>
    <x v="6"/>
    <x v="21320"/>
    <x v="1"/>
    <x v="4"/>
    <x v="49"/>
    <x v="92"/>
    <s v="Humenné"/>
    <n v="44"/>
    <x v="1"/>
    <n v="138"/>
    <x v="2"/>
    <m/>
    <x v="2"/>
    <m/>
    <d v="2019-08-11T09:04:06"/>
    <x v="7"/>
    <s v="len HaZZ"/>
    <s v="Humenné"/>
    <s v="Humenné smer Porúbka"/>
  </r>
  <r>
    <x v="0"/>
    <x v="6"/>
    <x v="21321"/>
    <x v="0"/>
    <x v="4"/>
    <x v="45"/>
    <x v="104"/>
    <s v="Vranov nad Topľou"/>
    <n v="44"/>
    <x v="1"/>
    <n v="138"/>
    <x v="2"/>
    <m/>
    <x v="2"/>
    <m/>
    <d v="2019-08-11T09:45:36"/>
    <x v="7"/>
    <s v="len HaZZ"/>
    <s v="Vranov nad Topľou"/>
    <s v="Babie"/>
  </r>
  <r>
    <x v="0"/>
    <x v="6"/>
    <x v="21322"/>
    <x v="0"/>
    <x v="4"/>
    <x v="50"/>
    <x v="94"/>
    <s v="Bardejov"/>
    <n v="44"/>
    <x v="1"/>
    <n v="104"/>
    <x v="4"/>
    <n v="112"/>
    <x v="35"/>
    <m/>
    <d v="2019-08-11T15:42:01"/>
    <x v="7"/>
    <s v="len HaZZ"/>
    <s v="Bardejov"/>
    <s v="Bardejov"/>
  </r>
  <r>
    <x v="0"/>
    <x v="6"/>
    <x v="21323"/>
    <x v="1"/>
    <x v="4"/>
    <x v="50"/>
    <x v="94"/>
    <s v="Bardejov"/>
    <n v="44"/>
    <x v="1"/>
    <n v="138"/>
    <x v="2"/>
    <m/>
    <x v="2"/>
    <m/>
    <d v="2019-08-11T17:46:27"/>
    <x v="7"/>
    <s v="len HaZZ"/>
    <s v="Bardejov"/>
    <s v="Kľušov"/>
  </r>
  <r>
    <x v="0"/>
    <x v="6"/>
    <x v="21324"/>
    <x v="0"/>
    <x v="4"/>
    <x v="48"/>
    <x v="91"/>
    <s v="Svidník"/>
    <n v="47"/>
    <x v="2"/>
    <m/>
    <x v="3"/>
    <m/>
    <x v="2"/>
    <m/>
    <d v="2019-08-11T18:23:27"/>
    <x v="7"/>
    <s v="len HaZZ"/>
    <s v="Svidník"/>
    <s v="Giraltovce"/>
  </r>
  <r>
    <x v="0"/>
    <x v="6"/>
    <x v="21325"/>
    <x v="1"/>
    <x v="4"/>
    <x v="53"/>
    <x v="99"/>
    <s v="Kežmarok"/>
    <n v="44"/>
    <x v="1"/>
    <n v="104"/>
    <x v="4"/>
    <n v="115"/>
    <x v="49"/>
    <m/>
    <d v="2019-08-11T19:47:47"/>
    <x v="7"/>
    <s v="len HaZZ"/>
    <s v="Kežmarok"/>
    <s v="Stará Lesná"/>
  </r>
  <r>
    <x v="0"/>
    <x v="6"/>
    <x v="21326"/>
    <x v="0"/>
    <x v="4"/>
    <x v="48"/>
    <x v="91"/>
    <s v="Svidník"/>
    <n v="47"/>
    <x v="2"/>
    <m/>
    <x v="3"/>
    <m/>
    <x v="2"/>
    <m/>
    <d v="2019-08-12T02:28:18"/>
    <x v="7"/>
    <s v="len HaZZ"/>
    <s v="Svidník"/>
    <s v="Giraltovce"/>
  </r>
  <r>
    <x v="0"/>
    <x v="6"/>
    <x v="21327"/>
    <x v="1"/>
    <x v="4"/>
    <x v="48"/>
    <x v="91"/>
    <s v="Svidník"/>
    <n v="44"/>
    <x v="1"/>
    <n v="157"/>
    <x v="5"/>
    <m/>
    <x v="2"/>
    <s v="Asistencia pri vyprosťení NMV"/>
    <d v="2019-08-12T08:11:11"/>
    <x v="7"/>
    <s v="len HaZZ"/>
    <s v="Svidník"/>
    <s v="Kračúnovce"/>
  </r>
  <r>
    <x v="0"/>
    <x v="6"/>
    <x v="21328"/>
    <x v="0"/>
    <x v="4"/>
    <x v="37"/>
    <x v="70"/>
    <s v="Prešov"/>
    <n v="44"/>
    <x v="1"/>
    <n v="104"/>
    <x v="4"/>
    <n v="134"/>
    <x v="17"/>
    <s v="otváranie bytu"/>
    <d v="2019-08-12T08:56:13"/>
    <x v="7"/>
    <s v="len HaZZ"/>
    <s v="Prešov"/>
    <s v="Prešov"/>
  </r>
  <r>
    <x v="0"/>
    <x v="6"/>
    <x v="21329"/>
    <x v="0"/>
    <x v="4"/>
    <x v="37"/>
    <x v="70"/>
    <s v="Prešov"/>
    <n v="47"/>
    <x v="2"/>
    <m/>
    <x v="3"/>
    <m/>
    <x v="2"/>
    <m/>
    <d v="2019-08-12T10:09:59"/>
    <x v="7"/>
    <s v="len HaZZ"/>
    <s v="Prešov"/>
    <s v="Prešov"/>
  </r>
  <r>
    <x v="0"/>
    <x v="6"/>
    <x v="21330"/>
    <x v="2"/>
    <x v="4"/>
    <x v="45"/>
    <x v="81"/>
    <s v="Vranov nad Topľou"/>
    <n v="47"/>
    <x v="2"/>
    <m/>
    <x v="3"/>
    <m/>
    <x v="2"/>
    <m/>
    <d v="2019-08-12T10:46:26"/>
    <x v="7"/>
    <s v="len HaZZ"/>
    <s v="Vranov nad Topľou"/>
    <s v="Vranov nad Topľou"/>
  </r>
  <r>
    <x v="0"/>
    <x v="6"/>
    <x v="21331"/>
    <x v="0"/>
    <x v="4"/>
    <x v="45"/>
    <x v="81"/>
    <s v="Vranov nad Topľou"/>
    <n v="1"/>
    <x v="0"/>
    <n v="145"/>
    <x v="1"/>
    <n v="163"/>
    <x v="17"/>
    <s v="slama na pokosoch, konáre,"/>
    <d v="2019-08-12T12:13:55"/>
    <x v="7"/>
    <s v="len HaZZ"/>
    <s v="Vranov nad Topľou"/>
    <s v="Nižný Hrabovec"/>
  </r>
  <r>
    <x v="0"/>
    <x v="6"/>
    <x v="21332"/>
    <x v="1"/>
    <x v="4"/>
    <x v="45"/>
    <x v="81"/>
    <s v="Vranov nad Topľou"/>
    <n v="44"/>
    <x v="1"/>
    <n v="104"/>
    <x v="4"/>
    <n v="134"/>
    <x v="17"/>
    <s v="transport pacienta z nepristupného terénu"/>
    <d v="2019-08-12T17:32:03"/>
    <x v="7"/>
    <s v="len HaZZ"/>
    <s v="Vranov nad Topľou"/>
    <s v="Majerovce"/>
  </r>
  <r>
    <x v="0"/>
    <x v="6"/>
    <x v="21333"/>
    <x v="0"/>
    <x v="4"/>
    <x v="52"/>
    <x v="107"/>
    <s v="Levoča"/>
    <n v="1"/>
    <x v="0"/>
    <n v="173"/>
    <x v="11"/>
    <n v="175"/>
    <x v="27"/>
    <m/>
    <d v="2019-08-12T20:17:15"/>
    <x v="7"/>
    <s v="len HaZZ"/>
    <s v="Levoča"/>
    <s v="Branisko"/>
  </r>
  <r>
    <x v="0"/>
    <x v="6"/>
    <x v="21334"/>
    <x v="0"/>
    <x v="4"/>
    <x v="49"/>
    <x v="101"/>
    <s v="Snina"/>
    <n v="47"/>
    <x v="2"/>
    <m/>
    <x v="3"/>
    <m/>
    <x v="2"/>
    <m/>
    <d v="2019-08-12T20:47:22"/>
    <x v="7"/>
    <s v="len HaZZ"/>
    <s v="Snina"/>
    <s v="Snina smer Stakčín"/>
  </r>
  <r>
    <x v="1"/>
    <x v="6"/>
    <x v="21335"/>
    <x v="0"/>
    <x v="4"/>
    <x v="7"/>
    <x v="13"/>
    <s v="Poprad"/>
    <n v="44"/>
    <x v="1"/>
    <n v="138"/>
    <x v="2"/>
    <m/>
    <x v="2"/>
    <m/>
    <d v="2019-08-12T21:12:45"/>
    <x v="7"/>
    <s v="len HaZZ"/>
    <s v="Poprad"/>
    <s v="Spišská Teplica"/>
  </r>
  <r>
    <x v="0"/>
    <x v="6"/>
    <x v="21336"/>
    <x v="0"/>
    <x v="4"/>
    <x v="37"/>
    <x v="70"/>
    <s v="Prešov"/>
    <n v="47"/>
    <x v="2"/>
    <m/>
    <x v="3"/>
    <m/>
    <x v="2"/>
    <m/>
    <d v="2019-08-12T22:24:48"/>
    <x v="7"/>
    <s v="len HaZZ"/>
    <s v="Prešov"/>
    <s v="Kapušany"/>
  </r>
  <r>
    <x v="0"/>
    <x v="6"/>
    <x v="21337"/>
    <x v="0"/>
    <x v="4"/>
    <x v="7"/>
    <x v="66"/>
    <s v="Poprad"/>
    <n v="47"/>
    <x v="2"/>
    <m/>
    <x v="3"/>
    <m/>
    <x v="2"/>
    <m/>
    <d v="2019-08-13T07:30:04"/>
    <x v="7"/>
    <s v="len HaZZ"/>
    <s v="Poprad"/>
    <s v="Štrba"/>
  </r>
  <r>
    <x v="0"/>
    <x v="6"/>
    <x v="21338"/>
    <x v="0"/>
    <x v="4"/>
    <x v="37"/>
    <x v="70"/>
    <s v="Prešov"/>
    <n v="44"/>
    <x v="1"/>
    <n v="157"/>
    <x v="5"/>
    <m/>
    <x v="2"/>
    <s v="Odťah vozidla."/>
    <d v="2019-08-13T08:54:58"/>
    <x v="7"/>
    <s v="len HaZZ"/>
    <s v="Prešov"/>
    <s v="Hendrichovce"/>
  </r>
  <r>
    <x v="0"/>
    <x v="6"/>
    <x v="21339"/>
    <x v="1"/>
    <x v="4"/>
    <x v="37"/>
    <x v="70"/>
    <s v="Prešov"/>
    <n v="47"/>
    <x v="2"/>
    <m/>
    <x v="3"/>
    <m/>
    <x v="2"/>
    <m/>
    <d v="2019-08-13T09:23:19"/>
    <x v="7"/>
    <s v="len HaZZ"/>
    <s v="Prešov"/>
    <s v="Prešov"/>
  </r>
  <r>
    <x v="0"/>
    <x v="6"/>
    <x v="21340"/>
    <x v="1"/>
    <x v="4"/>
    <x v="7"/>
    <x v="13"/>
    <s v="Poprad"/>
    <n v="44"/>
    <x v="1"/>
    <n v="104"/>
    <x v="4"/>
    <n v="117"/>
    <x v="8"/>
    <m/>
    <d v="2019-08-13T11:06:29"/>
    <x v="7"/>
    <s v="len HaZZ"/>
    <s v="Poprad"/>
    <s v="Poprad"/>
  </r>
  <r>
    <x v="0"/>
    <x v="6"/>
    <x v="21341"/>
    <x v="0"/>
    <x v="4"/>
    <x v="37"/>
    <x v="70"/>
    <s v="Prešov"/>
    <n v="47"/>
    <x v="2"/>
    <m/>
    <x v="3"/>
    <m/>
    <x v="2"/>
    <m/>
    <d v="2019-08-13T11:59:42"/>
    <x v="7"/>
    <s v="len HaZZ"/>
    <s v="Prešov"/>
    <s v="Prešov"/>
  </r>
  <r>
    <x v="0"/>
    <x v="6"/>
    <x v="21342"/>
    <x v="1"/>
    <x v="4"/>
    <x v="49"/>
    <x v="101"/>
    <s v="Snina"/>
    <n v="44"/>
    <x v="1"/>
    <n v="104"/>
    <x v="4"/>
    <n v="134"/>
    <x v="17"/>
    <s v="zabuchnuté Dieťa v automobile"/>
    <d v="2019-08-13T12:17:41"/>
    <x v="7"/>
    <s v="len HaZZ"/>
    <s v="Snina"/>
    <s v="Snina"/>
  </r>
  <r>
    <x v="0"/>
    <x v="6"/>
    <x v="21343"/>
    <x v="0"/>
    <x v="4"/>
    <x v="53"/>
    <x v="99"/>
    <s v="Kežmarok"/>
    <n v="47"/>
    <x v="2"/>
    <m/>
    <x v="3"/>
    <m/>
    <x v="2"/>
    <m/>
    <d v="2019-08-13T13:28:10"/>
    <x v="7"/>
    <s v="len HaZZ"/>
    <s v="Kežmarok"/>
    <s v="Kežmarok"/>
  </r>
  <r>
    <x v="0"/>
    <x v="6"/>
    <x v="21344"/>
    <x v="2"/>
    <x v="4"/>
    <x v="48"/>
    <x v="105"/>
    <s v="Stropkov"/>
    <n v="1"/>
    <x v="0"/>
    <n v="79"/>
    <x v="0"/>
    <n v="80"/>
    <x v="14"/>
    <m/>
    <d v="2019-08-13T16:07:11"/>
    <x v="7"/>
    <s v="len HaZZ"/>
    <s v="Stropkov"/>
    <s v="Turany nad Ondavou"/>
  </r>
  <r>
    <x v="0"/>
    <x v="6"/>
    <x v="21345"/>
    <x v="0"/>
    <x v="4"/>
    <x v="49"/>
    <x v="101"/>
    <s v="Snina"/>
    <n v="47"/>
    <x v="2"/>
    <m/>
    <x v="3"/>
    <m/>
    <x v="2"/>
    <m/>
    <d v="2019-08-13T16:31:08"/>
    <x v="7"/>
    <s v="len HaZZ"/>
    <s v="Snina"/>
    <s v="Snina"/>
  </r>
  <r>
    <x v="0"/>
    <x v="6"/>
    <x v="21346"/>
    <x v="0"/>
    <x v="4"/>
    <x v="37"/>
    <x v="70"/>
    <s v="Prešov"/>
    <n v="1"/>
    <x v="0"/>
    <n v="79"/>
    <x v="0"/>
    <n v="84"/>
    <x v="0"/>
    <m/>
    <d v="2019-08-13T16:28:11"/>
    <x v="7"/>
    <s v="len HaZZ"/>
    <s v="Prešov"/>
    <s v="Prešov"/>
  </r>
  <r>
    <x v="0"/>
    <x v="6"/>
    <x v="21347"/>
    <x v="0"/>
    <x v="4"/>
    <x v="7"/>
    <x v="13"/>
    <s v="Poprad"/>
    <n v="47"/>
    <x v="2"/>
    <m/>
    <x v="3"/>
    <m/>
    <x v="2"/>
    <m/>
    <d v="2019-08-13T16:53:46"/>
    <x v="7"/>
    <s v="len HaZZ"/>
    <s v="Poprad"/>
    <s v="Spišské Bystré"/>
  </r>
  <r>
    <x v="0"/>
    <x v="6"/>
    <x v="21348"/>
    <x v="0"/>
    <x v="4"/>
    <x v="51"/>
    <x v="96"/>
    <s v="Stará Ľubovňa"/>
    <n v="47"/>
    <x v="2"/>
    <m/>
    <x v="3"/>
    <m/>
    <x v="2"/>
    <m/>
    <d v="2019-08-13T17:19:32"/>
    <x v="7"/>
    <s v="len HaZZ"/>
    <s v="Stará Ľubovňa"/>
    <s v="Podolínec"/>
  </r>
  <r>
    <x v="0"/>
    <x v="6"/>
    <x v="21349"/>
    <x v="1"/>
    <x v="4"/>
    <x v="49"/>
    <x v="95"/>
    <s v="Medzilaborce"/>
    <n v="44"/>
    <x v="1"/>
    <n v="104"/>
    <x v="4"/>
    <n v="134"/>
    <x v="17"/>
    <s v="odchyt plaza"/>
    <d v="2019-08-13T18:33:20"/>
    <x v="7"/>
    <s v="len HaZZ"/>
    <s v="Medzilaborce"/>
    <s v="Medzilaborce"/>
  </r>
  <r>
    <x v="0"/>
    <x v="6"/>
    <x v="21350"/>
    <x v="0"/>
    <x v="4"/>
    <x v="37"/>
    <x v="70"/>
    <s v="Prešov"/>
    <n v="1"/>
    <x v="0"/>
    <n v="79"/>
    <x v="0"/>
    <n v="122"/>
    <x v="58"/>
    <m/>
    <d v="2019-08-13T19:14:19"/>
    <x v="7"/>
    <s v="len HaZZ"/>
    <s v="Prešov"/>
    <s v="Prešov"/>
  </r>
  <r>
    <x v="1"/>
    <x v="6"/>
    <x v="21351"/>
    <x v="1"/>
    <x v="4"/>
    <x v="49"/>
    <x v="101"/>
    <s v="Snina"/>
    <n v="44"/>
    <x v="1"/>
    <n v="138"/>
    <x v="2"/>
    <m/>
    <x v="2"/>
    <m/>
    <d v="2019-08-13T19:25:41"/>
    <x v="7"/>
    <s v="len HaZZ"/>
    <s v="Snina"/>
    <s v="Stakčín"/>
  </r>
  <r>
    <x v="0"/>
    <x v="6"/>
    <x v="21352"/>
    <x v="0"/>
    <x v="4"/>
    <x v="45"/>
    <x v="108"/>
    <s v="Vranov nad Topľou"/>
    <n v="44"/>
    <x v="1"/>
    <n v="138"/>
    <x v="2"/>
    <m/>
    <x v="2"/>
    <m/>
    <d v="2019-08-13T20:31:37"/>
    <x v="7"/>
    <s v="len HaZZ"/>
    <s v="Vranov nad Topľou"/>
    <s v="Holčíkovce"/>
  </r>
  <r>
    <x v="0"/>
    <x v="6"/>
    <x v="21353"/>
    <x v="1"/>
    <x v="4"/>
    <x v="45"/>
    <x v="81"/>
    <s v="Vranov nad Topľou"/>
    <n v="1"/>
    <x v="0"/>
    <n v="145"/>
    <x v="1"/>
    <n v="163"/>
    <x v="17"/>
    <s v="strom"/>
    <d v="2019-08-13T21:22:54"/>
    <x v="7"/>
    <s v="len HaZZ"/>
    <s v="Vranov nad Topľou"/>
    <s v="Nižný Hrabovec"/>
  </r>
  <r>
    <x v="0"/>
    <x v="6"/>
    <x v="21354"/>
    <x v="1"/>
    <x v="4"/>
    <x v="37"/>
    <x v="70"/>
    <s v="Prešov"/>
    <n v="1"/>
    <x v="0"/>
    <n v="132"/>
    <x v="10"/>
    <n v="136"/>
    <x v="16"/>
    <m/>
    <d v="2019-08-13T23:50:51"/>
    <x v="7"/>
    <s v="len HaZZ"/>
    <s v="Prešov"/>
    <s v="Prešov - Haniska"/>
  </r>
  <r>
    <x v="0"/>
    <x v="6"/>
    <x v="21355"/>
    <x v="0"/>
    <x v="4"/>
    <x v="45"/>
    <x v="104"/>
    <s v="Vranov nad Topľou"/>
    <n v="1"/>
    <x v="0"/>
    <n v="79"/>
    <x v="0"/>
    <n v="125"/>
    <x v="7"/>
    <m/>
    <d v="2019-08-13T23:57:09"/>
    <x v="7"/>
    <s v="len HaZZ"/>
    <s v="Vranov nad Topľou"/>
    <s v="Detrík"/>
  </r>
  <r>
    <x v="0"/>
    <x v="6"/>
    <x v="21355"/>
    <x v="0"/>
    <x v="4"/>
    <x v="45"/>
    <x v="108"/>
    <s v="Vranov nad Topľou"/>
    <n v="1"/>
    <x v="0"/>
    <n v="79"/>
    <x v="0"/>
    <n v="125"/>
    <x v="7"/>
    <m/>
    <d v="2019-08-13T23:57:09"/>
    <x v="7"/>
    <s v="len HaZZ"/>
    <s v="Vranov nad Topľou"/>
    <s v="Detrík"/>
  </r>
  <r>
    <x v="0"/>
    <x v="6"/>
    <x v="21356"/>
    <x v="1"/>
    <x v="4"/>
    <x v="48"/>
    <x v="91"/>
    <s v="Svidník"/>
    <n v="44"/>
    <x v="1"/>
    <n v="135"/>
    <x v="12"/>
    <m/>
    <x v="2"/>
    <m/>
    <d v="2019-08-14T00:54:45"/>
    <x v="7"/>
    <s v="HaZZ+DHZO"/>
    <s v="Vranov nad Topľou"/>
    <s v="Medzianky"/>
  </r>
  <r>
    <x v="0"/>
    <x v="6"/>
    <x v="21357"/>
    <x v="1"/>
    <x v="4"/>
    <x v="49"/>
    <x v="101"/>
    <s v="Snina"/>
    <n v="44"/>
    <x v="1"/>
    <n v="138"/>
    <x v="2"/>
    <m/>
    <x v="2"/>
    <m/>
    <d v="2019-08-14T04:29:59"/>
    <x v="7"/>
    <s v="len HaZZ"/>
    <s v="Snina"/>
    <s v="Ulič"/>
  </r>
  <r>
    <x v="0"/>
    <x v="6"/>
    <x v="21358"/>
    <x v="1"/>
    <x v="4"/>
    <x v="51"/>
    <x v="100"/>
    <s v="Stará Ľubovňa"/>
    <n v="47"/>
    <x v="2"/>
    <m/>
    <x v="3"/>
    <m/>
    <x v="2"/>
    <m/>
    <d v="2019-08-14T05:22:09"/>
    <x v="7"/>
    <s v="len HaZZ"/>
    <s v="Stará Ľubovňa"/>
    <s v="Plavnica"/>
  </r>
  <r>
    <x v="0"/>
    <x v="6"/>
    <x v="21359"/>
    <x v="0"/>
    <x v="4"/>
    <x v="45"/>
    <x v="108"/>
    <s v="Vranov nad Topľou"/>
    <n v="47"/>
    <x v="2"/>
    <m/>
    <x v="3"/>
    <m/>
    <x v="2"/>
    <m/>
    <d v="2019-08-14T06:02:25"/>
    <x v="7"/>
    <s v="len HaZZ"/>
    <s v="Vranov nad Topľou"/>
    <s v="Slovenská Kajňa"/>
  </r>
  <r>
    <x v="0"/>
    <x v="6"/>
    <x v="21360"/>
    <x v="1"/>
    <x v="4"/>
    <x v="45"/>
    <x v="104"/>
    <s v="Vranov nad Topľou"/>
    <n v="44"/>
    <x v="1"/>
    <n v="135"/>
    <x v="12"/>
    <m/>
    <x v="2"/>
    <m/>
    <d v="2019-08-14T06:35:01"/>
    <x v="7"/>
    <s v="len HaZZ"/>
    <s v="Vranov nad Topľou"/>
    <s v="Hanušovce nad Topľou"/>
  </r>
  <r>
    <x v="0"/>
    <x v="6"/>
    <x v="21361"/>
    <x v="0"/>
    <x v="4"/>
    <x v="37"/>
    <x v="70"/>
    <s v="Prešov"/>
    <n v="44"/>
    <x v="1"/>
    <n v="104"/>
    <x v="4"/>
    <n v="134"/>
    <x v="17"/>
    <s v="Vyslobodzovanie vozidla"/>
    <d v="2019-08-14T06:39:12"/>
    <x v="7"/>
    <s v="len HaZZ"/>
    <s v="Prešov"/>
    <s v="Prešov"/>
  </r>
  <r>
    <x v="0"/>
    <x v="6"/>
    <x v="21362"/>
    <x v="0"/>
    <x v="4"/>
    <x v="48"/>
    <x v="105"/>
    <s v="Stropkov"/>
    <n v="44"/>
    <x v="1"/>
    <n v="138"/>
    <x v="2"/>
    <m/>
    <x v="2"/>
    <m/>
    <d v="2019-08-14T06:57:13"/>
    <x v="7"/>
    <s v="len HaZZ"/>
    <s v="Stropkov"/>
    <s v="Šandal"/>
  </r>
  <r>
    <x v="0"/>
    <x v="6"/>
    <x v="21363"/>
    <x v="1"/>
    <x v="4"/>
    <x v="48"/>
    <x v="91"/>
    <s v="Svidník"/>
    <n v="44"/>
    <x v="1"/>
    <n v="157"/>
    <x v="5"/>
    <m/>
    <x v="2"/>
    <s v="monitoring  studne a  okolia"/>
    <d v="2019-08-14T07:05:16"/>
    <x v="7"/>
    <s v="HaZZ+DHZO"/>
    <s v="Svidník"/>
    <s v="Giraltovce"/>
  </r>
  <r>
    <x v="0"/>
    <x v="6"/>
    <x v="21364"/>
    <x v="1"/>
    <x v="4"/>
    <x v="37"/>
    <x v="77"/>
    <s v="Sabinov"/>
    <n v="44"/>
    <x v="1"/>
    <n v="135"/>
    <x v="12"/>
    <m/>
    <x v="2"/>
    <m/>
    <d v="2019-08-14T07:38:17"/>
    <x v="7"/>
    <s v="len HaZZ"/>
    <s v="Sabinov"/>
    <s v="Sabinov"/>
  </r>
  <r>
    <x v="0"/>
    <x v="6"/>
    <x v="21365"/>
    <x v="0"/>
    <x v="4"/>
    <x v="49"/>
    <x v="101"/>
    <s v="Snina"/>
    <n v="44"/>
    <x v="1"/>
    <n v="135"/>
    <x v="12"/>
    <m/>
    <x v="2"/>
    <m/>
    <d v="2019-08-14T07:53:12"/>
    <x v="7"/>
    <s v="len HaZZ"/>
    <s v="Snina"/>
    <s v="Snina"/>
  </r>
  <r>
    <x v="0"/>
    <x v="6"/>
    <x v="21366"/>
    <x v="1"/>
    <x v="4"/>
    <x v="48"/>
    <x v="91"/>
    <s v="Svidník"/>
    <n v="44"/>
    <x v="1"/>
    <n v="138"/>
    <x v="2"/>
    <m/>
    <x v="2"/>
    <m/>
    <d v="2019-08-14T08:04:44"/>
    <x v="7"/>
    <s v="len HaZZ"/>
    <s v="Svidník"/>
    <s v="Mičakovce"/>
  </r>
  <r>
    <x v="0"/>
    <x v="6"/>
    <x v="21367"/>
    <x v="0"/>
    <x v="4"/>
    <x v="48"/>
    <x v="105"/>
    <s v="Stropkov"/>
    <n v="44"/>
    <x v="1"/>
    <n v="138"/>
    <x v="2"/>
    <m/>
    <x v="2"/>
    <m/>
    <d v="2019-08-14T08:51:07"/>
    <x v="7"/>
    <s v="len HaZZ"/>
    <s v="Stropkov"/>
    <s v="Stropkov"/>
  </r>
  <r>
    <x v="0"/>
    <x v="6"/>
    <x v="21368"/>
    <x v="1"/>
    <x v="4"/>
    <x v="50"/>
    <x v="94"/>
    <s v="Bardejov"/>
    <n v="44"/>
    <x v="1"/>
    <n v="138"/>
    <x v="2"/>
    <m/>
    <x v="2"/>
    <m/>
    <d v="2019-08-14T09:15:45"/>
    <x v="7"/>
    <s v="len HaZZ"/>
    <s v="Bardejov"/>
    <s v="Harhaj"/>
  </r>
  <r>
    <x v="0"/>
    <x v="6"/>
    <x v="21368"/>
    <x v="1"/>
    <x v="4"/>
    <x v="48"/>
    <x v="91"/>
    <s v="Svidník"/>
    <n v="44"/>
    <x v="1"/>
    <n v="138"/>
    <x v="2"/>
    <m/>
    <x v="2"/>
    <m/>
    <d v="2019-08-14T09:15:45"/>
    <x v="7"/>
    <s v="len HaZZ"/>
    <s v="Bardejov"/>
    <s v="Harhaj"/>
  </r>
  <r>
    <x v="0"/>
    <x v="6"/>
    <x v="21369"/>
    <x v="1"/>
    <x v="4"/>
    <x v="45"/>
    <x v="81"/>
    <s v="Vranov nad Topľou"/>
    <n v="44"/>
    <x v="1"/>
    <n v="135"/>
    <x v="12"/>
    <m/>
    <x v="2"/>
    <m/>
    <d v="2019-08-14T09:33:39"/>
    <x v="7"/>
    <s v="len HaZZ"/>
    <s v="Vranov nad Topľou"/>
    <s v="Vranov nad Topľou"/>
  </r>
  <r>
    <x v="1"/>
    <x v="6"/>
    <x v="21370"/>
    <x v="0"/>
    <x v="4"/>
    <x v="45"/>
    <x v="108"/>
    <s v="Vranov nad Topľou"/>
    <n v="44"/>
    <x v="1"/>
    <n v="138"/>
    <x v="2"/>
    <m/>
    <x v="2"/>
    <m/>
    <d v="2019-08-14T10:17:28"/>
    <x v="7"/>
    <s v="len HaZZ"/>
    <s v="Vranov nad Topľou"/>
    <s v="Holčíkovce"/>
  </r>
  <r>
    <x v="0"/>
    <x v="6"/>
    <x v="21371"/>
    <x v="0"/>
    <x v="4"/>
    <x v="50"/>
    <x v="94"/>
    <s v="Bardejov"/>
    <n v="44"/>
    <x v="1"/>
    <n v="138"/>
    <x v="2"/>
    <m/>
    <x v="2"/>
    <m/>
    <d v="2019-08-14T10:42:37"/>
    <x v="7"/>
    <s v="len HaZZ"/>
    <s v="Bardejov"/>
    <s v="Kurov"/>
  </r>
  <r>
    <x v="0"/>
    <x v="6"/>
    <x v="21372"/>
    <x v="1"/>
    <x v="4"/>
    <x v="37"/>
    <x v="70"/>
    <s v="Prešov"/>
    <n v="44"/>
    <x v="1"/>
    <n v="157"/>
    <x v="5"/>
    <m/>
    <x v="2"/>
    <s v="Odtiahnutie motorového vozidla zo zaplavenej cestn"/>
    <d v="2019-08-14T11:14:49"/>
    <x v="7"/>
    <s v="len HaZZ"/>
    <s v="Prešov"/>
    <s v="Fintice"/>
  </r>
  <r>
    <x v="0"/>
    <x v="6"/>
    <x v="21373"/>
    <x v="2"/>
    <x v="4"/>
    <x v="49"/>
    <x v="92"/>
    <s v="Humenné"/>
    <n v="47"/>
    <x v="2"/>
    <m/>
    <x v="3"/>
    <m/>
    <x v="2"/>
    <m/>
    <d v="2019-08-14T12:36:12"/>
    <x v="7"/>
    <s v="len HaZZ"/>
    <s v="Humenné"/>
    <s v="Kamenica nad Cirochou"/>
  </r>
  <r>
    <x v="0"/>
    <x v="6"/>
    <x v="21374"/>
    <x v="1"/>
    <x v="4"/>
    <x v="45"/>
    <x v="104"/>
    <s v="Vranov nad Topľou"/>
    <n v="44"/>
    <x v="1"/>
    <n v="138"/>
    <x v="2"/>
    <m/>
    <x v="2"/>
    <m/>
    <d v="2019-08-14T12:39:04"/>
    <x v="7"/>
    <s v="len HaZZ"/>
    <s v="Vranov nad Topľou"/>
    <s v="Detrík"/>
  </r>
  <r>
    <x v="0"/>
    <x v="6"/>
    <x v="21375"/>
    <x v="1"/>
    <x v="4"/>
    <x v="45"/>
    <x v="81"/>
    <s v="Vranov nad Topľou"/>
    <n v="44"/>
    <x v="1"/>
    <n v="144"/>
    <x v="6"/>
    <n v="148"/>
    <x v="20"/>
    <m/>
    <d v="2019-08-14T13:16:05"/>
    <x v="7"/>
    <s v="len HaZZ"/>
    <s v="Vranov nad Topľou"/>
    <s v="Vranov nad Topľou 1"/>
  </r>
  <r>
    <x v="0"/>
    <x v="6"/>
    <x v="21376"/>
    <x v="0"/>
    <x v="4"/>
    <x v="51"/>
    <x v="96"/>
    <s v="Stará Ľubovňa"/>
    <n v="47"/>
    <x v="2"/>
    <m/>
    <x v="3"/>
    <m/>
    <x v="2"/>
    <m/>
    <d v="2019-08-14T13:51:48"/>
    <x v="7"/>
    <s v="len HaZZ"/>
    <s v="Stará Ľubovňa"/>
    <s v="Podolínec"/>
  </r>
  <r>
    <x v="0"/>
    <x v="6"/>
    <x v="21377"/>
    <x v="0"/>
    <x v="4"/>
    <x v="37"/>
    <x v="70"/>
    <s v="Prešov"/>
    <n v="44"/>
    <x v="1"/>
    <n v="157"/>
    <x v="5"/>
    <m/>
    <x v="2"/>
    <s v="Odtiahnutie vozidla zo zatopenej komunikácie"/>
    <d v="2019-08-14T14:09:55"/>
    <x v="7"/>
    <s v="len HaZZ"/>
    <s v="Prešov"/>
    <s v="Fintice"/>
  </r>
  <r>
    <x v="0"/>
    <x v="6"/>
    <x v="21378"/>
    <x v="1"/>
    <x v="4"/>
    <x v="49"/>
    <x v="92"/>
    <s v="Humenné"/>
    <n v="1"/>
    <x v="0"/>
    <n v="79"/>
    <x v="0"/>
    <n v="84"/>
    <x v="0"/>
    <m/>
    <d v="2019-08-14T14:11:32"/>
    <x v="7"/>
    <s v="len HaZZ"/>
    <s v="Snina"/>
    <s v="Snina"/>
  </r>
  <r>
    <x v="0"/>
    <x v="6"/>
    <x v="21378"/>
    <x v="1"/>
    <x v="4"/>
    <x v="49"/>
    <x v="101"/>
    <s v="Snina"/>
    <n v="1"/>
    <x v="0"/>
    <n v="79"/>
    <x v="0"/>
    <n v="84"/>
    <x v="0"/>
    <m/>
    <d v="2019-08-14T14:11:32"/>
    <x v="7"/>
    <s v="len HaZZ"/>
    <s v="Snina"/>
    <s v="Snina"/>
  </r>
  <r>
    <x v="0"/>
    <x v="6"/>
    <x v="17717"/>
    <x v="0"/>
    <x v="4"/>
    <x v="53"/>
    <x v="99"/>
    <s v="Kežmarok"/>
    <n v="47"/>
    <x v="2"/>
    <m/>
    <x v="3"/>
    <m/>
    <x v="2"/>
    <m/>
    <d v="2019-08-14T15:00:14"/>
    <x v="7"/>
    <s v="len HaZZ"/>
    <s v="Kežmarok"/>
    <s v="Kežmarok"/>
  </r>
  <r>
    <x v="0"/>
    <x v="6"/>
    <x v="21379"/>
    <x v="0"/>
    <x v="4"/>
    <x v="48"/>
    <x v="93"/>
    <s v="Svidník"/>
    <n v="44"/>
    <x v="1"/>
    <n v="157"/>
    <x v="5"/>
    <m/>
    <x v="2"/>
    <s v="vytečená motorová nafta na vozovke"/>
    <d v="2019-08-14T15:50:02"/>
    <x v="7"/>
    <s v="len HaZZ"/>
    <s v="Svidník"/>
    <s v="Miroľa"/>
  </r>
  <r>
    <x v="0"/>
    <x v="6"/>
    <x v="21380"/>
    <x v="1"/>
    <x v="4"/>
    <x v="49"/>
    <x v="101"/>
    <s v="Snina"/>
    <n v="44"/>
    <x v="1"/>
    <n v="138"/>
    <x v="2"/>
    <m/>
    <x v="2"/>
    <m/>
    <d v="2019-08-14T16:07:18"/>
    <x v="7"/>
    <s v="len HaZZ"/>
    <s v="Snina"/>
    <s v="Stakčín"/>
  </r>
  <r>
    <x v="0"/>
    <x v="6"/>
    <x v="21381"/>
    <x v="0"/>
    <x v="4"/>
    <x v="48"/>
    <x v="105"/>
    <s v="Stropkov"/>
    <n v="47"/>
    <x v="2"/>
    <m/>
    <x v="3"/>
    <m/>
    <x v="2"/>
    <m/>
    <d v="2019-08-14T16:13:47"/>
    <x v="7"/>
    <s v="len HaZZ"/>
    <s v="Stropkov"/>
    <s v="Chotča"/>
  </r>
  <r>
    <x v="0"/>
    <x v="6"/>
    <x v="21382"/>
    <x v="1"/>
    <x v="4"/>
    <x v="50"/>
    <x v="94"/>
    <s v="Bardejov"/>
    <n v="44"/>
    <x v="1"/>
    <n v="104"/>
    <x v="4"/>
    <n v="117"/>
    <x v="8"/>
    <m/>
    <d v="2019-08-14T18:33:35"/>
    <x v="7"/>
    <s v="len HaZZ"/>
    <s v="Bardejov"/>
    <s v="Bardejov"/>
  </r>
  <r>
    <x v="0"/>
    <x v="6"/>
    <x v="21383"/>
    <x v="0"/>
    <x v="4"/>
    <x v="7"/>
    <x v="66"/>
    <s v="Poprad"/>
    <n v="44"/>
    <x v="1"/>
    <n v="138"/>
    <x v="2"/>
    <m/>
    <x v="2"/>
    <m/>
    <d v="2019-08-14T20:43:18"/>
    <x v="7"/>
    <s v="len HaZZ"/>
    <s v="Poprad"/>
    <s v="Svit"/>
  </r>
  <r>
    <x v="0"/>
    <x v="6"/>
    <x v="21384"/>
    <x v="0"/>
    <x v="4"/>
    <x v="48"/>
    <x v="93"/>
    <s v="Svidník"/>
    <n v="44"/>
    <x v="1"/>
    <n v="138"/>
    <x v="2"/>
    <m/>
    <x v="2"/>
    <m/>
    <d v="2019-08-15T01:03:43"/>
    <x v="7"/>
    <s v="len HaZZ"/>
    <s v="Svidník"/>
    <s v="Dubová"/>
  </r>
  <r>
    <x v="0"/>
    <x v="6"/>
    <x v="21385"/>
    <x v="1"/>
    <x v="5"/>
    <x v="43"/>
    <x v="79"/>
    <s v="Sobrance"/>
    <n v="44"/>
    <x v="1"/>
    <n v="138"/>
    <x v="2"/>
    <m/>
    <x v="2"/>
    <m/>
    <d v="2019-08-15T03:46:57"/>
    <x v="7"/>
    <s v="len HaZZ"/>
    <s v="Sobrance"/>
    <s v="Ruský Hrabovec"/>
  </r>
  <r>
    <x v="0"/>
    <x v="6"/>
    <x v="21386"/>
    <x v="1"/>
    <x v="4"/>
    <x v="7"/>
    <x v="13"/>
    <s v="Poprad"/>
    <n v="44"/>
    <x v="1"/>
    <n v="104"/>
    <x v="4"/>
    <n v="110"/>
    <x v="11"/>
    <m/>
    <d v="2019-08-15T11:40:03"/>
    <x v="7"/>
    <s v="len HaZZ"/>
    <s v="Poprad"/>
    <s v="Poprad"/>
  </r>
  <r>
    <x v="0"/>
    <x v="6"/>
    <x v="21387"/>
    <x v="0"/>
    <x v="4"/>
    <x v="48"/>
    <x v="93"/>
    <s v="Svidník"/>
    <n v="47"/>
    <x v="2"/>
    <m/>
    <x v="3"/>
    <m/>
    <x v="2"/>
    <m/>
    <d v="2019-08-15T13:12:29"/>
    <x v="7"/>
    <s v="len HaZZ"/>
    <s v="Svidník"/>
    <s v="Svidník"/>
  </r>
  <r>
    <x v="0"/>
    <x v="6"/>
    <x v="21388"/>
    <x v="1"/>
    <x v="4"/>
    <x v="48"/>
    <x v="105"/>
    <s v="Stropkov"/>
    <n v="1"/>
    <x v="0"/>
    <n v="145"/>
    <x v="1"/>
    <n v="161"/>
    <x v="41"/>
    <m/>
    <d v="2019-08-15T13:38:54"/>
    <x v="7"/>
    <s v="len HaZZ"/>
    <s v="Stropkov"/>
    <s v="Duplín"/>
  </r>
  <r>
    <x v="0"/>
    <x v="6"/>
    <x v="21389"/>
    <x v="2"/>
    <x v="4"/>
    <x v="37"/>
    <x v="70"/>
    <s v="Prešov"/>
    <n v="47"/>
    <x v="2"/>
    <m/>
    <x v="3"/>
    <m/>
    <x v="2"/>
    <m/>
    <d v="2019-08-15T15:15:43"/>
    <x v="7"/>
    <s v="len HaZZ"/>
    <s v="Prešov"/>
    <s v="PREŠOV 5"/>
  </r>
  <r>
    <x v="0"/>
    <x v="6"/>
    <x v="21390"/>
    <x v="2"/>
    <x v="4"/>
    <x v="37"/>
    <x v="70"/>
    <s v="Prešov"/>
    <n v="47"/>
    <x v="2"/>
    <m/>
    <x v="3"/>
    <m/>
    <x v="2"/>
    <m/>
    <d v="2019-08-15T15:28:46"/>
    <x v="7"/>
    <s v="len HaZZ"/>
    <s v="Prešov"/>
    <s v="Prešov"/>
  </r>
  <r>
    <x v="0"/>
    <x v="6"/>
    <x v="21391"/>
    <x v="0"/>
    <x v="4"/>
    <x v="45"/>
    <x v="81"/>
    <s v="Vranov nad Topľou"/>
    <n v="44"/>
    <x v="1"/>
    <n v="104"/>
    <x v="4"/>
    <n v="117"/>
    <x v="8"/>
    <m/>
    <d v="2019-08-15T16:05:45"/>
    <x v="7"/>
    <s v="len HaZZ"/>
    <s v="Vranov nad Topľou"/>
    <s v="Vranov nad Topľou"/>
  </r>
  <r>
    <x v="0"/>
    <x v="6"/>
    <x v="21392"/>
    <x v="1"/>
    <x v="4"/>
    <x v="53"/>
    <x v="99"/>
    <s v="Kežmarok"/>
    <n v="44"/>
    <x v="1"/>
    <n v="157"/>
    <x v="5"/>
    <m/>
    <x v="2"/>
    <s v="otvaranie bytu"/>
    <d v="2019-08-15T16:09:07"/>
    <x v="7"/>
    <s v="len HaZZ"/>
    <s v="Kežmarok"/>
    <s v="Kežmarok"/>
  </r>
  <r>
    <x v="0"/>
    <x v="6"/>
    <x v="21393"/>
    <x v="0"/>
    <x v="4"/>
    <x v="53"/>
    <x v="99"/>
    <s v="Kežmarok"/>
    <n v="44"/>
    <x v="1"/>
    <n v="157"/>
    <x v="5"/>
    <m/>
    <x v="2"/>
    <s v="otvaranie hotelovéj izby"/>
    <d v="2019-08-15T18:48:26"/>
    <x v="7"/>
    <s v="len HaZZ"/>
    <s v="Kežmarok"/>
    <s v="Vrbov"/>
  </r>
  <r>
    <x v="0"/>
    <x v="6"/>
    <x v="21394"/>
    <x v="1"/>
    <x v="4"/>
    <x v="53"/>
    <x v="99"/>
    <s v="Kežmarok"/>
    <n v="44"/>
    <x v="1"/>
    <n v="104"/>
    <x v="4"/>
    <n v="112"/>
    <x v="35"/>
    <m/>
    <d v="2019-08-15T18:52:43"/>
    <x v="7"/>
    <s v="len HaZZ"/>
    <s v="Kežmarok"/>
    <s v="Spišská Belá"/>
  </r>
  <r>
    <x v="0"/>
    <x v="6"/>
    <x v="21395"/>
    <x v="0"/>
    <x v="4"/>
    <x v="53"/>
    <x v="106"/>
    <s v="Kežmarok"/>
    <n v="44"/>
    <x v="1"/>
    <n v="157"/>
    <x v="5"/>
    <m/>
    <x v="2"/>
    <s v="otváranie kuchynky na 3. poschodí"/>
    <d v="2019-08-15T19:28:25"/>
    <x v="7"/>
    <s v="len HaZZ"/>
    <s v="Kežmarok"/>
    <s v="Spišská Stará Ves"/>
  </r>
  <r>
    <x v="0"/>
    <x v="6"/>
    <x v="21396"/>
    <x v="1"/>
    <x v="4"/>
    <x v="45"/>
    <x v="81"/>
    <s v="Vranov nad Topľou"/>
    <n v="44"/>
    <x v="1"/>
    <n v="104"/>
    <x v="4"/>
    <n v="117"/>
    <x v="8"/>
    <m/>
    <d v="2019-08-15T19:57:53"/>
    <x v="7"/>
    <s v="len HaZZ"/>
    <s v="Vranov nad Topľou"/>
    <s v="Juskova Voľa"/>
  </r>
  <r>
    <x v="0"/>
    <x v="6"/>
    <x v="21397"/>
    <x v="0"/>
    <x v="4"/>
    <x v="48"/>
    <x v="93"/>
    <s v="Svidník"/>
    <n v="44"/>
    <x v="1"/>
    <n v="157"/>
    <x v="5"/>
    <m/>
    <x v="2"/>
    <s v="zrážka so zverou - očistenie vozovky"/>
    <d v="2019-08-15T23:55:25"/>
    <x v="7"/>
    <s v="len HaZZ"/>
    <s v="Svidník"/>
    <s v="Svidník"/>
  </r>
  <r>
    <x v="0"/>
    <x v="6"/>
    <x v="21398"/>
    <x v="0"/>
    <x v="4"/>
    <x v="49"/>
    <x v="101"/>
    <s v="Snina"/>
    <n v="47"/>
    <x v="2"/>
    <m/>
    <x v="3"/>
    <m/>
    <x v="2"/>
    <m/>
    <d v="2019-08-16T06:38:52"/>
    <x v="7"/>
    <s v="len HaZZ"/>
    <s v="Snina"/>
    <s v="Príslop"/>
  </r>
  <r>
    <x v="0"/>
    <x v="6"/>
    <x v="21399"/>
    <x v="1"/>
    <x v="4"/>
    <x v="51"/>
    <x v="96"/>
    <s v="Stará Ľubovňa"/>
    <n v="44"/>
    <x v="1"/>
    <n v="157"/>
    <x v="5"/>
    <m/>
    <x v="2"/>
    <s v="sprístupnenie bytu"/>
    <d v="2019-08-16T08:41:02"/>
    <x v="7"/>
    <s v="len HaZZ"/>
    <s v="Stará Ľubovňa"/>
    <s v="Stará Ľubovňa"/>
  </r>
  <r>
    <x v="0"/>
    <x v="6"/>
    <x v="21400"/>
    <x v="1"/>
    <x v="4"/>
    <x v="50"/>
    <x v="94"/>
    <s v="Bardejov"/>
    <n v="44"/>
    <x v="1"/>
    <n v="104"/>
    <x v="4"/>
    <n v="134"/>
    <x v="17"/>
    <s v="vyslobodenie osôb zo závalov"/>
    <d v="2019-08-16T10:24:18"/>
    <x v="7"/>
    <s v="len HaZZ"/>
    <s v="Bardejov"/>
    <s v="Bardejov"/>
  </r>
  <r>
    <x v="0"/>
    <x v="6"/>
    <x v="21400"/>
    <x v="1"/>
    <x v="2"/>
    <x v="38"/>
    <x v="71"/>
    <s v="ZB v Humennom"/>
    <n v="44"/>
    <x v="1"/>
    <n v="104"/>
    <x v="4"/>
    <n v="134"/>
    <x v="17"/>
    <s v="vyslobodenie osôb zo závalov"/>
    <d v="2019-08-16T10:24:18"/>
    <x v="7"/>
    <s v="len HaZZ"/>
    <s v="Bardejov"/>
    <s v="Bardejov"/>
  </r>
  <r>
    <x v="0"/>
    <x v="6"/>
    <x v="21401"/>
    <x v="1"/>
    <x v="4"/>
    <x v="50"/>
    <x v="94"/>
    <s v="Bardejov"/>
    <n v="1"/>
    <x v="0"/>
    <n v="132"/>
    <x v="10"/>
    <n v="136"/>
    <x v="16"/>
    <m/>
    <d v="2019-08-16T10:31:08"/>
    <x v="7"/>
    <s v="len HaZZ"/>
    <s v="Bardejov"/>
    <s v="Bardejov"/>
  </r>
  <r>
    <x v="0"/>
    <x v="6"/>
    <x v="21402"/>
    <x v="0"/>
    <x v="4"/>
    <x v="45"/>
    <x v="81"/>
    <s v="Vranov nad Topľou"/>
    <n v="44"/>
    <x v="1"/>
    <n v="104"/>
    <x v="4"/>
    <n v="117"/>
    <x v="8"/>
    <m/>
    <d v="2019-08-16T10:56:34"/>
    <x v="7"/>
    <s v="len HaZZ"/>
    <s v="Vranov nad Topľou"/>
    <s v="Vranov nad Topľou"/>
  </r>
  <r>
    <x v="0"/>
    <x v="6"/>
    <x v="21403"/>
    <x v="1"/>
    <x v="4"/>
    <x v="37"/>
    <x v="77"/>
    <s v="Sabinov"/>
    <n v="47"/>
    <x v="2"/>
    <m/>
    <x v="3"/>
    <m/>
    <x v="2"/>
    <m/>
    <d v="2019-08-16T11:09:02"/>
    <x v="7"/>
    <s v="len HaZZ"/>
    <s v="Sabinov"/>
    <s v="Šarišské Michaľany"/>
  </r>
  <r>
    <x v="0"/>
    <x v="6"/>
    <x v="21404"/>
    <x v="0"/>
    <x v="4"/>
    <x v="7"/>
    <x v="13"/>
    <s v="Poprad"/>
    <n v="47"/>
    <x v="2"/>
    <m/>
    <x v="3"/>
    <m/>
    <x v="2"/>
    <m/>
    <d v="2019-08-16T12:47:08"/>
    <x v="7"/>
    <s v="len HaZZ"/>
    <s v="Poprad"/>
    <s v="Poprad"/>
  </r>
  <r>
    <x v="0"/>
    <x v="6"/>
    <x v="21405"/>
    <x v="0"/>
    <x v="4"/>
    <x v="37"/>
    <x v="70"/>
    <s v="Prešov"/>
    <n v="47"/>
    <x v="2"/>
    <m/>
    <x v="3"/>
    <m/>
    <x v="2"/>
    <m/>
    <d v="2019-08-16T13:30:37"/>
    <x v="7"/>
    <s v="len HaZZ"/>
    <s v="Prešov"/>
    <s v="Sedlice - lom Eurovia"/>
  </r>
  <r>
    <x v="0"/>
    <x v="6"/>
    <x v="17742"/>
    <x v="0"/>
    <x v="4"/>
    <x v="45"/>
    <x v="81"/>
    <s v="Vranov nad Topľou"/>
    <n v="44"/>
    <x v="1"/>
    <n v="138"/>
    <x v="2"/>
    <m/>
    <x v="2"/>
    <m/>
    <d v="2019-08-16T16:45:18"/>
    <x v="7"/>
    <s v="len HaZZ"/>
    <s v="Vranov nad Topľou"/>
    <s v="Sačurov"/>
  </r>
  <r>
    <x v="0"/>
    <x v="6"/>
    <x v="21406"/>
    <x v="0"/>
    <x v="4"/>
    <x v="45"/>
    <x v="81"/>
    <s v="Vranov nad Topľou"/>
    <n v="44"/>
    <x v="1"/>
    <n v="104"/>
    <x v="4"/>
    <n v="134"/>
    <x v="17"/>
    <s v="osoba v potoku"/>
    <d v="2019-08-16T18:16:18"/>
    <x v="7"/>
    <s v="len HaZZ"/>
    <s v="Vranov nad Topľou"/>
    <s v="Čemerné"/>
  </r>
  <r>
    <x v="0"/>
    <x v="6"/>
    <x v="21407"/>
    <x v="0"/>
    <x v="4"/>
    <x v="53"/>
    <x v="99"/>
    <s v="Kežmarok"/>
    <n v="47"/>
    <x v="2"/>
    <m/>
    <x v="3"/>
    <m/>
    <x v="2"/>
    <m/>
    <d v="2019-08-17T06:25:16"/>
    <x v="7"/>
    <s v="len HaZZ"/>
    <s v="Kežmarok"/>
    <s v="Huncovce"/>
  </r>
  <r>
    <x v="0"/>
    <x v="6"/>
    <x v="21408"/>
    <x v="1"/>
    <x v="4"/>
    <x v="48"/>
    <x v="105"/>
    <s v="Stropkov"/>
    <n v="1"/>
    <x v="0"/>
    <n v="145"/>
    <x v="1"/>
    <n v="158"/>
    <x v="1"/>
    <m/>
    <d v="2019-08-17T06:28:13"/>
    <x v="7"/>
    <s v="len HaZZ"/>
    <s v="Stropkov"/>
    <s v="Stropkov"/>
  </r>
  <r>
    <x v="0"/>
    <x v="6"/>
    <x v="21409"/>
    <x v="1"/>
    <x v="4"/>
    <x v="51"/>
    <x v="96"/>
    <s v="Stará Ľubovňa"/>
    <n v="44"/>
    <x v="1"/>
    <n v="104"/>
    <x v="4"/>
    <n v="110"/>
    <x v="11"/>
    <m/>
    <d v="2019-08-17T10:53:15"/>
    <x v="7"/>
    <s v="len HaZZ"/>
    <s v="Stará Ľubovňa"/>
    <s v="Stará Ľubovňa"/>
  </r>
  <r>
    <x v="0"/>
    <x v="6"/>
    <x v="21410"/>
    <x v="2"/>
    <x v="4"/>
    <x v="50"/>
    <x v="94"/>
    <s v="Bardejov"/>
    <n v="47"/>
    <x v="2"/>
    <m/>
    <x v="3"/>
    <m/>
    <x v="2"/>
    <m/>
    <d v="2019-08-17T12:55:54"/>
    <x v="7"/>
    <s v="len HaZZ"/>
    <s v="Bardejov"/>
    <s v="Tarnov"/>
  </r>
  <r>
    <x v="0"/>
    <x v="6"/>
    <x v="21411"/>
    <x v="1"/>
    <x v="4"/>
    <x v="7"/>
    <x v="13"/>
    <s v="Poprad"/>
    <n v="44"/>
    <x v="1"/>
    <n v="157"/>
    <x v="5"/>
    <m/>
    <x v="2"/>
    <s v="Rozliate ropne produkty"/>
    <d v="2019-08-17T13:28:43"/>
    <x v="7"/>
    <s v="len HaZZ"/>
    <s v="Poprad"/>
    <s v="Jánovce"/>
  </r>
  <r>
    <x v="0"/>
    <x v="6"/>
    <x v="21412"/>
    <x v="1"/>
    <x v="4"/>
    <x v="50"/>
    <x v="94"/>
    <s v="Bardejov"/>
    <n v="44"/>
    <x v="1"/>
    <n v="139"/>
    <x v="16"/>
    <m/>
    <x v="2"/>
    <m/>
    <d v="2019-08-17T13:52:45"/>
    <x v="7"/>
    <s v="len HaZZ"/>
    <s v="Bardejov"/>
    <s v="Kľušov"/>
  </r>
  <r>
    <x v="1"/>
    <x v="6"/>
    <x v="21413"/>
    <x v="0"/>
    <x v="4"/>
    <x v="45"/>
    <x v="108"/>
    <s v="Vranov nad Topľou"/>
    <n v="47"/>
    <x v="2"/>
    <m/>
    <x v="3"/>
    <m/>
    <x v="2"/>
    <m/>
    <d v="2019-08-17T15:11:43"/>
    <x v="7"/>
    <s v="len HaZZ"/>
    <s v="Vranov nad Topľou"/>
    <s v="Holčíkovce"/>
  </r>
  <r>
    <x v="1"/>
    <x v="6"/>
    <x v="21414"/>
    <x v="0"/>
    <x v="4"/>
    <x v="45"/>
    <x v="108"/>
    <s v="Vranov nad Topľou"/>
    <n v="47"/>
    <x v="2"/>
    <m/>
    <x v="3"/>
    <m/>
    <x v="2"/>
    <m/>
    <d v="2019-08-17T16:33:52"/>
    <x v="7"/>
    <s v="len HaZZ"/>
    <s v="Vranov nad Topľou"/>
    <s v="Malá Domaša  - Dobra"/>
  </r>
  <r>
    <x v="0"/>
    <x v="6"/>
    <x v="21415"/>
    <x v="1"/>
    <x v="4"/>
    <x v="7"/>
    <x v="97"/>
    <s v="Poprad"/>
    <n v="47"/>
    <x v="2"/>
    <m/>
    <x v="3"/>
    <m/>
    <x v="2"/>
    <m/>
    <d v="2019-08-17T17:32:09"/>
    <x v="7"/>
    <s v="len HaZZ"/>
    <s v="Poprad"/>
    <s v="Mlynica"/>
  </r>
  <r>
    <x v="0"/>
    <x v="6"/>
    <x v="21416"/>
    <x v="1"/>
    <x v="4"/>
    <x v="53"/>
    <x v="99"/>
    <s v="Kežmarok"/>
    <n v="1"/>
    <x v="0"/>
    <n v="145"/>
    <x v="1"/>
    <n v="147"/>
    <x v="56"/>
    <m/>
    <d v="2019-08-17T18:23:25"/>
    <x v="7"/>
    <s v="len HaZZ"/>
    <s v="Kežmarok"/>
    <s v="Huncovce"/>
  </r>
  <r>
    <x v="0"/>
    <x v="6"/>
    <x v="21417"/>
    <x v="1"/>
    <x v="4"/>
    <x v="7"/>
    <x v="66"/>
    <s v="Poprad"/>
    <n v="44"/>
    <x v="1"/>
    <n v="104"/>
    <x v="4"/>
    <n v="117"/>
    <x v="8"/>
    <m/>
    <d v="2019-08-17T20:27:05"/>
    <x v="7"/>
    <s v="len HaZZ"/>
    <s v="Poprad"/>
    <s v="Svit"/>
  </r>
  <r>
    <x v="0"/>
    <x v="6"/>
    <x v="21418"/>
    <x v="1"/>
    <x v="4"/>
    <x v="7"/>
    <x v="13"/>
    <s v="Poprad"/>
    <n v="1"/>
    <x v="0"/>
    <n v="79"/>
    <x v="0"/>
    <n v="125"/>
    <x v="7"/>
    <m/>
    <d v="2019-08-17T23:13:49"/>
    <x v="7"/>
    <s v="len HaZZ"/>
    <s v="Poprad"/>
    <s v="Poprad"/>
  </r>
  <r>
    <x v="0"/>
    <x v="6"/>
    <x v="21419"/>
    <x v="0"/>
    <x v="4"/>
    <x v="7"/>
    <x v="13"/>
    <s v="Poprad"/>
    <n v="1"/>
    <x v="0"/>
    <n v="145"/>
    <x v="1"/>
    <n v="147"/>
    <x v="56"/>
    <m/>
    <d v="2019-08-18T14:19:47"/>
    <x v="7"/>
    <s v="len HaZZ"/>
    <s v="Poprad"/>
    <s v="Hranovnica"/>
  </r>
  <r>
    <x v="0"/>
    <x v="6"/>
    <x v="21420"/>
    <x v="0"/>
    <x v="4"/>
    <x v="53"/>
    <x v="99"/>
    <s v="Kežmarok"/>
    <n v="44"/>
    <x v="1"/>
    <n v="104"/>
    <x v="4"/>
    <n v="134"/>
    <x v="17"/>
    <s v="pokus o skok"/>
    <d v="2019-08-18T16:38:13"/>
    <x v="7"/>
    <s v="len HaZZ"/>
    <s v="Kežmarok"/>
    <s v="Kežmarok"/>
  </r>
  <r>
    <x v="0"/>
    <x v="6"/>
    <x v="21421"/>
    <x v="1"/>
    <x v="4"/>
    <x v="52"/>
    <x v="98"/>
    <s v="Levoča"/>
    <n v="47"/>
    <x v="2"/>
    <m/>
    <x v="3"/>
    <m/>
    <x v="2"/>
    <m/>
    <d v="2019-08-18T18:48:08"/>
    <x v="7"/>
    <s v="len HaZZ"/>
    <s v="Levoča"/>
    <s v="Kurimany"/>
  </r>
  <r>
    <x v="0"/>
    <x v="6"/>
    <x v="21422"/>
    <x v="2"/>
    <x v="4"/>
    <x v="7"/>
    <x v="13"/>
    <s v="Poprad"/>
    <n v="44"/>
    <x v="1"/>
    <n v="104"/>
    <x v="4"/>
    <n v="117"/>
    <x v="8"/>
    <m/>
    <d v="2019-08-18T20:10:44"/>
    <x v="7"/>
    <s v="len HaZZ"/>
    <s v="Poprad"/>
    <s v="Poprad"/>
  </r>
  <r>
    <x v="0"/>
    <x v="6"/>
    <x v="21423"/>
    <x v="0"/>
    <x v="4"/>
    <x v="50"/>
    <x v="94"/>
    <s v="Bardejov"/>
    <n v="47"/>
    <x v="2"/>
    <m/>
    <x v="3"/>
    <m/>
    <x v="2"/>
    <m/>
    <d v="2019-08-19T07:49:36"/>
    <x v="7"/>
    <s v="len HaZZ"/>
    <s v="Bardejov"/>
    <s v="Bardejov"/>
  </r>
  <r>
    <x v="0"/>
    <x v="6"/>
    <x v="21424"/>
    <x v="0"/>
    <x v="4"/>
    <x v="49"/>
    <x v="92"/>
    <s v="Humenné"/>
    <n v="47"/>
    <x v="2"/>
    <m/>
    <x v="3"/>
    <m/>
    <x v="2"/>
    <m/>
    <d v="2019-08-19T10:51:05"/>
    <x v="7"/>
    <s v="len HaZZ"/>
    <s v="Humenné"/>
    <s v="Brekov"/>
  </r>
  <r>
    <x v="0"/>
    <x v="6"/>
    <x v="21425"/>
    <x v="1"/>
    <x v="4"/>
    <x v="50"/>
    <x v="94"/>
    <s v="Bardejov"/>
    <n v="44"/>
    <x v="1"/>
    <n v="104"/>
    <x v="4"/>
    <n v="134"/>
    <x v="17"/>
    <s v="zaseknutý prsteň na prste ĽR"/>
    <d v="2019-08-19T12:45:37"/>
    <x v="7"/>
    <s v="len HaZZ"/>
    <s v="Bardejov"/>
    <s v="Varadka"/>
  </r>
  <r>
    <x v="0"/>
    <x v="6"/>
    <x v="21426"/>
    <x v="0"/>
    <x v="4"/>
    <x v="49"/>
    <x v="101"/>
    <s v="Snina"/>
    <n v="47"/>
    <x v="2"/>
    <m/>
    <x v="3"/>
    <m/>
    <x v="2"/>
    <m/>
    <d v="2019-08-19T15:31:29"/>
    <x v="7"/>
    <s v="len HaZZ"/>
    <s v="Snina"/>
    <s v="Snina"/>
  </r>
  <r>
    <x v="0"/>
    <x v="6"/>
    <x v="21427"/>
    <x v="1"/>
    <x v="4"/>
    <x v="53"/>
    <x v="99"/>
    <s v="Kežmarok"/>
    <n v="1"/>
    <x v="0"/>
    <n v="145"/>
    <x v="1"/>
    <n v="147"/>
    <x v="56"/>
    <m/>
    <d v="2019-08-19T17:27:31"/>
    <x v="7"/>
    <s v="len HaZZ"/>
    <s v="Kežmarok"/>
    <s v="Ľubica"/>
  </r>
  <r>
    <x v="0"/>
    <x v="6"/>
    <x v="21428"/>
    <x v="2"/>
    <x v="4"/>
    <x v="51"/>
    <x v="96"/>
    <s v="Stará Ľubovňa"/>
    <n v="44"/>
    <x v="1"/>
    <n v="157"/>
    <x v="5"/>
    <m/>
    <x v="2"/>
    <s v="Unik prevádzkovej kvapaliny"/>
    <d v="2019-08-19T17:43:58"/>
    <x v="7"/>
    <s v="len HaZZ"/>
    <s v="Stará Ľubovňa"/>
    <s v="Vyšné Ružbachy"/>
  </r>
  <r>
    <x v="0"/>
    <x v="6"/>
    <x v="21429"/>
    <x v="1"/>
    <x v="4"/>
    <x v="45"/>
    <x v="104"/>
    <s v="Vranov nad Topľou"/>
    <n v="47"/>
    <x v="2"/>
    <m/>
    <x v="3"/>
    <m/>
    <x v="2"/>
    <m/>
    <d v="2019-08-19T18:23:21"/>
    <x v="7"/>
    <s v="len HaZZ"/>
    <s v="Vranov nad Topľou"/>
    <s v="Detrík"/>
  </r>
  <r>
    <x v="0"/>
    <x v="6"/>
    <x v="21430"/>
    <x v="1"/>
    <x v="4"/>
    <x v="49"/>
    <x v="92"/>
    <s v="Humenné"/>
    <n v="44"/>
    <x v="1"/>
    <n v="104"/>
    <x v="4"/>
    <n v="117"/>
    <x v="8"/>
    <m/>
    <d v="2019-08-19T18:46:44"/>
    <x v="7"/>
    <s v="len HaZZ"/>
    <s v="Humenné"/>
    <s v="Humenné"/>
  </r>
  <r>
    <x v="0"/>
    <x v="6"/>
    <x v="21431"/>
    <x v="1"/>
    <x v="4"/>
    <x v="7"/>
    <x v="13"/>
    <s v="Poprad"/>
    <n v="1"/>
    <x v="0"/>
    <n v="164"/>
    <x v="8"/>
    <n v="172"/>
    <x v="17"/>
    <s v="Umelý stlpik elek.ohradnika."/>
    <d v="2019-08-19T20:20:25"/>
    <x v="7"/>
    <s v="len HaZZ"/>
    <s v="Poprad"/>
    <s v="Spišská Teplica"/>
  </r>
  <r>
    <x v="0"/>
    <x v="6"/>
    <x v="21432"/>
    <x v="1"/>
    <x v="4"/>
    <x v="37"/>
    <x v="70"/>
    <s v="Prešov"/>
    <n v="44"/>
    <x v="1"/>
    <n v="157"/>
    <x v="5"/>
    <m/>
    <x v="2"/>
    <s v="Odvolaný počas jazdy k zásahu"/>
    <d v="2019-08-19T21:41:58"/>
    <x v="7"/>
    <s v="len HaZZ"/>
    <s v="Prešov"/>
    <s v="Kapušany"/>
  </r>
  <r>
    <x v="0"/>
    <x v="6"/>
    <x v="21433"/>
    <x v="2"/>
    <x v="4"/>
    <x v="37"/>
    <x v="70"/>
    <s v="Prešov"/>
    <n v="44"/>
    <x v="1"/>
    <n v="104"/>
    <x v="4"/>
    <n v="117"/>
    <x v="8"/>
    <m/>
    <d v="2019-08-19T22:09:22"/>
    <x v="7"/>
    <s v="len HaZZ"/>
    <s v="Prešov"/>
    <s v="Prešov"/>
  </r>
  <r>
    <x v="0"/>
    <x v="6"/>
    <x v="21434"/>
    <x v="1"/>
    <x v="4"/>
    <x v="52"/>
    <x v="107"/>
    <s v="Levoča"/>
    <n v="1"/>
    <x v="0"/>
    <n v="145"/>
    <x v="1"/>
    <n v="159"/>
    <x v="10"/>
    <m/>
    <d v="2019-08-20T01:44:29"/>
    <x v="7"/>
    <s v="len HaZZ"/>
    <s v="Levoča"/>
    <s v="Bijacovce"/>
  </r>
  <r>
    <x v="0"/>
    <x v="6"/>
    <x v="21435"/>
    <x v="1"/>
    <x v="4"/>
    <x v="48"/>
    <x v="93"/>
    <s v="Svidník"/>
    <n v="47"/>
    <x v="2"/>
    <m/>
    <x v="3"/>
    <m/>
    <x v="2"/>
    <m/>
    <d v="2019-08-20T06:44:15"/>
    <x v="7"/>
    <s v="len HaZZ"/>
    <s v="Svidník"/>
    <s v="Vyšný Komárnik"/>
  </r>
  <r>
    <x v="0"/>
    <x v="6"/>
    <x v="21436"/>
    <x v="0"/>
    <x v="2"/>
    <x v="38"/>
    <x v="71"/>
    <s v="ZB v Humennom"/>
    <n v="69"/>
    <x v="3"/>
    <n v="74"/>
    <x v="15"/>
    <m/>
    <x v="2"/>
    <m/>
    <d v="2019-08-20T07:10:47"/>
    <x v="7"/>
    <s v="len HaZZ"/>
    <s v="Trebišov"/>
    <s v="Brehov"/>
  </r>
  <r>
    <x v="0"/>
    <x v="6"/>
    <x v="21437"/>
    <x v="1"/>
    <x v="4"/>
    <x v="53"/>
    <x v="99"/>
    <s v="Kežmarok"/>
    <n v="47"/>
    <x v="2"/>
    <m/>
    <x v="3"/>
    <m/>
    <x v="2"/>
    <m/>
    <d v="2019-08-20T07:17:02"/>
    <x v="7"/>
    <s v="len HaZZ"/>
    <s v="Kežmarok"/>
    <s v="Huncovce"/>
  </r>
  <r>
    <x v="0"/>
    <x v="6"/>
    <x v="21438"/>
    <x v="2"/>
    <x v="4"/>
    <x v="37"/>
    <x v="70"/>
    <s v="Prešov"/>
    <n v="47"/>
    <x v="2"/>
    <m/>
    <x v="3"/>
    <m/>
    <x v="2"/>
    <m/>
    <d v="2019-08-20T09:48:39"/>
    <x v="7"/>
    <s v="len HaZZ"/>
    <s v="Prešov"/>
    <s v="Lipniky"/>
  </r>
  <r>
    <x v="0"/>
    <x v="6"/>
    <x v="21439"/>
    <x v="1"/>
    <x v="4"/>
    <x v="53"/>
    <x v="99"/>
    <s v="Kežmarok"/>
    <n v="44"/>
    <x v="1"/>
    <n v="104"/>
    <x v="4"/>
    <n v="112"/>
    <x v="35"/>
    <m/>
    <d v="2019-08-20T10:41:20"/>
    <x v="7"/>
    <s v="len HaZZ"/>
    <s v="Kežmarok"/>
    <s v="Strážky, Spišská Belá"/>
  </r>
  <r>
    <x v="0"/>
    <x v="6"/>
    <x v="21440"/>
    <x v="0"/>
    <x v="4"/>
    <x v="37"/>
    <x v="102"/>
    <s v="Sabinov"/>
    <n v="47"/>
    <x v="2"/>
    <m/>
    <x v="3"/>
    <m/>
    <x v="2"/>
    <s v="prívesný vozík"/>
    <d v="2019-08-20T11:44:24"/>
    <x v="7"/>
    <s v="len HaZZ"/>
    <s v="Sabinov"/>
    <s v="Lipany"/>
  </r>
  <r>
    <x v="0"/>
    <x v="6"/>
    <x v="21441"/>
    <x v="1"/>
    <x v="4"/>
    <x v="45"/>
    <x v="81"/>
    <s v="Vranov nad Topľou"/>
    <n v="1"/>
    <x v="0"/>
    <n v="145"/>
    <x v="1"/>
    <n v="150"/>
    <x v="39"/>
    <m/>
    <d v="2019-08-20T14:00:40"/>
    <x v="7"/>
    <s v="len HaZZ"/>
    <s v="Vranov nad Topľou"/>
    <s v="Ondavske Matiašovce"/>
  </r>
  <r>
    <x v="0"/>
    <x v="6"/>
    <x v="21442"/>
    <x v="0"/>
    <x v="4"/>
    <x v="51"/>
    <x v="96"/>
    <s v="Stará Ľubovňa"/>
    <n v="47"/>
    <x v="2"/>
    <m/>
    <x v="3"/>
    <m/>
    <x v="2"/>
    <m/>
    <d v="2019-08-20T14:18:54"/>
    <x v="7"/>
    <s v="len HaZZ"/>
    <s v="Stará Ľubovňa"/>
    <s v="Veľký Lipník"/>
  </r>
  <r>
    <x v="0"/>
    <x v="6"/>
    <x v="21443"/>
    <x v="1"/>
    <x v="4"/>
    <x v="45"/>
    <x v="104"/>
    <s v="Vranov nad Topľou"/>
    <n v="44"/>
    <x v="1"/>
    <n v="157"/>
    <x v="5"/>
    <m/>
    <x v="2"/>
    <s v="Vytečený hydraulický olej na ceste"/>
    <d v="2019-08-20T15:24:08"/>
    <x v="7"/>
    <s v="len HaZZ"/>
    <s v="Vranov nad Topľou"/>
    <s v="Pavlovce"/>
  </r>
  <r>
    <x v="0"/>
    <x v="6"/>
    <x v="21444"/>
    <x v="0"/>
    <x v="4"/>
    <x v="52"/>
    <x v="98"/>
    <s v="Levoča"/>
    <n v="47"/>
    <x v="2"/>
    <m/>
    <x v="3"/>
    <m/>
    <x v="2"/>
    <m/>
    <d v="2019-08-20T15:46:38"/>
    <x v="7"/>
    <s v="len HaZZ"/>
    <s v="Levoča"/>
    <s v="Levoča"/>
  </r>
  <r>
    <x v="0"/>
    <x v="6"/>
    <x v="21445"/>
    <x v="1"/>
    <x v="4"/>
    <x v="50"/>
    <x v="94"/>
    <s v="Bardejov"/>
    <n v="44"/>
    <x v="1"/>
    <n v="139"/>
    <x v="16"/>
    <m/>
    <x v="2"/>
    <m/>
    <d v="2019-08-20T15:47:44"/>
    <x v="7"/>
    <s v="len HaZZ"/>
    <s v="Bardejov"/>
    <s v="Bardejov"/>
  </r>
  <r>
    <x v="0"/>
    <x v="6"/>
    <x v="21446"/>
    <x v="2"/>
    <x v="4"/>
    <x v="37"/>
    <x v="70"/>
    <s v="Prešov"/>
    <n v="47"/>
    <x v="2"/>
    <m/>
    <x v="3"/>
    <m/>
    <x v="2"/>
    <m/>
    <d v="2019-08-20T16:16:02"/>
    <x v="7"/>
    <s v="len HaZZ"/>
    <s v="Prešov"/>
    <s v="Lada"/>
  </r>
  <r>
    <x v="0"/>
    <x v="6"/>
    <x v="21447"/>
    <x v="0"/>
    <x v="4"/>
    <x v="37"/>
    <x v="70"/>
    <s v="Prešov"/>
    <n v="47"/>
    <x v="2"/>
    <m/>
    <x v="3"/>
    <m/>
    <x v="2"/>
    <m/>
    <d v="2019-08-20T17:55:38"/>
    <x v="7"/>
    <s v="len HaZZ"/>
    <s v="Prešov"/>
    <s v="Prešov"/>
  </r>
  <r>
    <x v="0"/>
    <x v="6"/>
    <x v="21448"/>
    <x v="0"/>
    <x v="4"/>
    <x v="45"/>
    <x v="81"/>
    <s v="Vranov nad Topľou"/>
    <n v="47"/>
    <x v="2"/>
    <m/>
    <x v="3"/>
    <m/>
    <x v="2"/>
    <m/>
    <d v="2019-08-20T18:39:22"/>
    <x v="7"/>
    <s v="len HaZZ"/>
    <s v="Vranov nad Topľou"/>
    <s v="Hlinné"/>
  </r>
  <r>
    <x v="0"/>
    <x v="6"/>
    <x v="21449"/>
    <x v="0"/>
    <x v="4"/>
    <x v="37"/>
    <x v="77"/>
    <s v="Sabinov"/>
    <n v="47"/>
    <x v="2"/>
    <m/>
    <x v="3"/>
    <m/>
    <x v="2"/>
    <m/>
    <d v="2019-08-20T19:05:04"/>
    <x v="7"/>
    <s v="len HaZZ"/>
    <s v="Sabinov"/>
    <s v="Ražňany"/>
  </r>
  <r>
    <x v="0"/>
    <x v="6"/>
    <x v="21450"/>
    <x v="1"/>
    <x v="4"/>
    <x v="49"/>
    <x v="92"/>
    <s v="Humenné"/>
    <n v="44"/>
    <x v="1"/>
    <n v="104"/>
    <x v="4"/>
    <n v="134"/>
    <x v="17"/>
    <s v="prevrátený traktor"/>
    <d v="2019-08-20T19:50:36"/>
    <x v="7"/>
    <s v="len HaZZ"/>
    <s v="Humenné"/>
    <s v="Karná"/>
  </r>
  <r>
    <x v="0"/>
    <x v="6"/>
    <x v="21451"/>
    <x v="0"/>
    <x v="4"/>
    <x v="53"/>
    <x v="99"/>
    <s v="Kežmarok"/>
    <n v="47"/>
    <x v="2"/>
    <m/>
    <x v="3"/>
    <m/>
    <x v="2"/>
    <m/>
    <d v="2019-08-20T20:02:57"/>
    <x v="7"/>
    <s v="len HaZZ"/>
    <s v="Kežmarok"/>
    <s v="Spišská Belá"/>
  </r>
  <r>
    <x v="0"/>
    <x v="6"/>
    <x v="21452"/>
    <x v="0"/>
    <x v="4"/>
    <x v="52"/>
    <x v="107"/>
    <s v="Levoča"/>
    <n v="1"/>
    <x v="0"/>
    <n v="145"/>
    <x v="1"/>
    <n v="147"/>
    <x v="56"/>
    <m/>
    <d v="2019-08-20T20:02:08"/>
    <x v="7"/>
    <s v="len HaZZ"/>
    <s v="Levoča"/>
    <s v="Studenec"/>
  </r>
  <r>
    <x v="0"/>
    <x v="6"/>
    <x v="21453"/>
    <x v="1"/>
    <x v="4"/>
    <x v="37"/>
    <x v="102"/>
    <s v="Sabinov"/>
    <n v="44"/>
    <x v="1"/>
    <n v="104"/>
    <x v="4"/>
    <n v="134"/>
    <x v="17"/>
    <s v="OMV pod vodou prednou časťou v jazere"/>
    <d v="2019-08-21T00:55:54"/>
    <x v="7"/>
    <s v="len HaZZ"/>
    <s v="Sabinov"/>
    <s v="Rožkovany"/>
  </r>
  <r>
    <x v="1"/>
    <x v="6"/>
    <x v="21454"/>
    <x v="1"/>
    <x v="4"/>
    <x v="45"/>
    <x v="108"/>
    <s v="Vranov nad Topľou"/>
    <n v="1"/>
    <x v="0"/>
    <n v="145"/>
    <x v="1"/>
    <n v="150"/>
    <x v="39"/>
    <m/>
    <d v="2019-08-21T05:16:13"/>
    <x v="7"/>
    <s v="len HaZZ"/>
    <s v="Vranov nad Topľou"/>
    <s v="Košarovce"/>
  </r>
  <r>
    <x v="1"/>
    <x v="6"/>
    <x v="21454"/>
    <x v="1"/>
    <x v="4"/>
    <x v="49"/>
    <x v="92"/>
    <s v="Humenné"/>
    <n v="1"/>
    <x v="0"/>
    <n v="145"/>
    <x v="1"/>
    <n v="150"/>
    <x v="39"/>
    <m/>
    <d v="2019-08-21T05:16:13"/>
    <x v="7"/>
    <s v="len HaZZ"/>
    <s v="Vranov nad Topľou"/>
    <s v="Košarovce"/>
  </r>
  <r>
    <x v="0"/>
    <x v="6"/>
    <x v="21455"/>
    <x v="0"/>
    <x v="2"/>
    <x v="38"/>
    <x v="71"/>
    <s v="ZB v Humennom"/>
    <n v="69"/>
    <x v="3"/>
    <n v="74"/>
    <x v="15"/>
    <m/>
    <x v="2"/>
    <m/>
    <d v="2019-08-21T06:53:41"/>
    <x v="7"/>
    <s v="len HaZZ"/>
    <s v="Trebišov"/>
    <s v="Hrušov,Svätá Mária"/>
  </r>
  <r>
    <x v="0"/>
    <x v="6"/>
    <x v="21456"/>
    <x v="1"/>
    <x v="4"/>
    <x v="53"/>
    <x v="99"/>
    <s v="Kežmarok"/>
    <n v="44"/>
    <x v="1"/>
    <n v="104"/>
    <x v="4"/>
    <n v="110"/>
    <x v="11"/>
    <m/>
    <d v="2019-08-21T09:20:29"/>
    <x v="7"/>
    <s v="len HaZZ"/>
    <s v="Kežmarok"/>
    <s v="Kežmarok"/>
  </r>
  <r>
    <x v="0"/>
    <x v="6"/>
    <x v="21457"/>
    <x v="0"/>
    <x v="4"/>
    <x v="53"/>
    <x v="99"/>
    <s v="Kežmarok"/>
    <n v="47"/>
    <x v="2"/>
    <m/>
    <x v="3"/>
    <m/>
    <x v="2"/>
    <m/>
    <d v="2019-08-21T09:49:26"/>
    <x v="7"/>
    <s v="len HaZZ"/>
    <s v="Kežmarok"/>
    <s v="Spišská Belá"/>
  </r>
  <r>
    <x v="0"/>
    <x v="6"/>
    <x v="21458"/>
    <x v="0"/>
    <x v="4"/>
    <x v="45"/>
    <x v="81"/>
    <s v="Vranov nad Topľou"/>
    <n v="44"/>
    <x v="1"/>
    <n v="104"/>
    <x v="4"/>
    <n v="107"/>
    <x v="21"/>
    <m/>
    <d v="2019-08-21T11:34:50"/>
    <x v="7"/>
    <s v="len HaZZ"/>
    <s v="Vranov nad Topľou"/>
    <s v="Vranov nad Topľou"/>
  </r>
  <r>
    <x v="0"/>
    <x v="6"/>
    <x v="21459"/>
    <x v="1"/>
    <x v="4"/>
    <x v="49"/>
    <x v="95"/>
    <s v="Medzilaborce"/>
    <n v="1"/>
    <x v="0"/>
    <n v="145"/>
    <x v="1"/>
    <n v="158"/>
    <x v="1"/>
    <m/>
    <d v="2019-08-21T13:00:16"/>
    <x v="7"/>
    <s v="len HaZZ"/>
    <s v="Medzilaborce"/>
    <s v="Krásny Brod"/>
  </r>
  <r>
    <x v="0"/>
    <x v="6"/>
    <x v="21460"/>
    <x v="1"/>
    <x v="4"/>
    <x v="49"/>
    <x v="101"/>
    <s v="Snina"/>
    <n v="1"/>
    <x v="0"/>
    <n v="145"/>
    <x v="1"/>
    <n v="153"/>
    <x v="36"/>
    <m/>
    <d v="2019-08-21T13:25:55"/>
    <x v="7"/>
    <s v="len HaZZ"/>
    <s v="Snina"/>
    <s v="Snina"/>
  </r>
  <r>
    <x v="0"/>
    <x v="6"/>
    <x v="21461"/>
    <x v="1"/>
    <x v="4"/>
    <x v="49"/>
    <x v="95"/>
    <s v="Medzilaborce"/>
    <n v="1"/>
    <x v="0"/>
    <n v="145"/>
    <x v="1"/>
    <n v="159"/>
    <x v="10"/>
    <m/>
    <d v="2019-08-21T13:42:45"/>
    <x v="7"/>
    <s v="len HaZZ"/>
    <s v="Medzilaborce"/>
    <s v="Medzilaborce"/>
  </r>
  <r>
    <x v="0"/>
    <x v="6"/>
    <x v="21462"/>
    <x v="0"/>
    <x v="4"/>
    <x v="53"/>
    <x v="99"/>
    <s v="Kežmarok"/>
    <n v="44"/>
    <x v="1"/>
    <n v="104"/>
    <x v="4"/>
    <n v="134"/>
    <x v="17"/>
    <s v="Otvorenie bytu"/>
    <d v="2019-08-21T14:50:56"/>
    <x v="7"/>
    <s v="len HaZZ"/>
    <s v="Kežmarok"/>
    <s v="Kežmarok"/>
  </r>
  <r>
    <x v="0"/>
    <x v="6"/>
    <x v="21463"/>
    <x v="1"/>
    <x v="4"/>
    <x v="50"/>
    <x v="94"/>
    <s v="Bardejov"/>
    <n v="44"/>
    <x v="1"/>
    <n v="157"/>
    <x v="5"/>
    <m/>
    <x v="2"/>
    <s v="čistenie vozovky od oleja"/>
    <d v="2019-08-21T15:16:46"/>
    <x v="7"/>
    <s v="len HaZZ"/>
    <s v="Bardejov"/>
    <s v="Bardejov"/>
  </r>
  <r>
    <x v="0"/>
    <x v="6"/>
    <x v="21464"/>
    <x v="0"/>
    <x v="4"/>
    <x v="7"/>
    <x v="13"/>
    <s v="Poprad"/>
    <n v="44"/>
    <x v="1"/>
    <n v="104"/>
    <x v="4"/>
    <n v="107"/>
    <x v="21"/>
    <m/>
    <d v="2019-08-21T15:17:45"/>
    <x v="7"/>
    <s v="len HaZZ"/>
    <s v="Poprad"/>
    <s v="Spišská Teplica"/>
  </r>
  <r>
    <x v="0"/>
    <x v="6"/>
    <x v="21465"/>
    <x v="1"/>
    <x v="4"/>
    <x v="7"/>
    <x v="66"/>
    <s v="Poprad"/>
    <n v="47"/>
    <x v="2"/>
    <m/>
    <x v="3"/>
    <m/>
    <x v="2"/>
    <m/>
    <d v="2019-08-21T18:37:48"/>
    <x v="7"/>
    <s v="len HaZZ"/>
    <s v="Poprad"/>
    <s v="Štrba"/>
  </r>
  <r>
    <x v="0"/>
    <x v="6"/>
    <x v="21466"/>
    <x v="0"/>
    <x v="4"/>
    <x v="37"/>
    <x v="102"/>
    <s v="Sabinov"/>
    <n v="47"/>
    <x v="2"/>
    <m/>
    <x v="3"/>
    <m/>
    <x v="2"/>
    <m/>
    <d v="2019-08-22T03:12:37"/>
    <x v="7"/>
    <s v="len HaZZ"/>
    <s v="Sabinov"/>
    <s v="Rožkovany"/>
  </r>
  <r>
    <x v="0"/>
    <x v="6"/>
    <x v="21467"/>
    <x v="1"/>
    <x v="8"/>
    <x v="41"/>
    <x v="83"/>
    <s v="Poltár"/>
    <n v="44"/>
    <x v="1"/>
    <n v="138"/>
    <x v="2"/>
    <m/>
    <x v="2"/>
    <m/>
    <d v="2019-08-22T05:03:47"/>
    <x v="7"/>
    <s v="len HaZZ"/>
    <s v="Poltár"/>
    <s v="Kokava nad Rimavicou"/>
  </r>
  <r>
    <x v="0"/>
    <x v="6"/>
    <x v="21468"/>
    <x v="0"/>
    <x v="4"/>
    <x v="7"/>
    <x v="13"/>
    <s v="Poprad"/>
    <n v="44"/>
    <x v="1"/>
    <n v="104"/>
    <x v="4"/>
    <n v="115"/>
    <x v="49"/>
    <m/>
    <d v="2019-08-22T08:04:47"/>
    <x v="7"/>
    <s v="len HaZZ"/>
    <s v="Poprad"/>
    <s v="Poprad"/>
  </r>
  <r>
    <x v="0"/>
    <x v="6"/>
    <x v="21468"/>
    <x v="0"/>
    <x v="4"/>
    <x v="7"/>
    <x v="97"/>
    <s v="Poprad"/>
    <n v="44"/>
    <x v="1"/>
    <n v="104"/>
    <x v="4"/>
    <n v="115"/>
    <x v="49"/>
    <m/>
    <d v="2019-08-22T08:04:47"/>
    <x v="7"/>
    <s v="len HaZZ"/>
    <s v="Poprad"/>
    <s v="Poprad"/>
  </r>
  <r>
    <x v="0"/>
    <x v="6"/>
    <x v="21469"/>
    <x v="1"/>
    <x v="4"/>
    <x v="37"/>
    <x v="70"/>
    <s v="Prešov"/>
    <n v="44"/>
    <x v="1"/>
    <n v="138"/>
    <x v="2"/>
    <m/>
    <x v="2"/>
    <m/>
    <d v="2019-08-22T10:33:05"/>
    <x v="7"/>
    <s v="len HaZZ"/>
    <s v="Prešov"/>
    <s v="Prešov"/>
  </r>
  <r>
    <x v="0"/>
    <x v="6"/>
    <x v="21470"/>
    <x v="0"/>
    <x v="4"/>
    <x v="51"/>
    <x v="96"/>
    <s v="Stará Ľubovňa"/>
    <n v="47"/>
    <x v="2"/>
    <m/>
    <x v="3"/>
    <m/>
    <x v="2"/>
    <m/>
    <d v="2019-08-22T10:41:05"/>
    <x v="7"/>
    <s v="len HaZZ"/>
    <s v="Stará Ľubovňa"/>
    <s v="Podolínec"/>
  </r>
  <r>
    <x v="0"/>
    <x v="6"/>
    <x v="21471"/>
    <x v="1"/>
    <x v="4"/>
    <x v="45"/>
    <x v="81"/>
    <s v="Vranov nad Topľou"/>
    <n v="1"/>
    <x v="0"/>
    <n v="145"/>
    <x v="1"/>
    <n v="153"/>
    <x v="36"/>
    <m/>
    <d v="2019-08-22T14:02:06"/>
    <x v="7"/>
    <s v="len HaZZ"/>
    <s v="Vranov nad Topľou"/>
    <s v="Vranov nad Topľou"/>
  </r>
  <r>
    <x v="0"/>
    <x v="6"/>
    <x v="21472"/>
    <x v="1"/>
    <x v="4"/>
    <x v="49"/>
    <x v="92"/>
    <s v="Humenné"/>
    <n v="44"/>
    <x v="1"/>
    <n v="104"/>
    <x v="4"/>
    <n v="115"/>
    <x v="49"/>
    <m/>
    <d v="2019-08-22T14:37:03"/>
    <x v="7"/>
    <s v="len HaZZ"/>
    <s v="Humenné"/>
    <s v="Humenné"/>
  </r>
  <r>
    <x v="0"/>
    <x v="6"/>
    <x v="21473"/>
    <x v="0"/>
    <x v="4"/>
    <x v="53"/>
    <x v="99"/>
    <s v="Kežmarok"/>
    <n v="1"/>
    <x v="0"/>
    <n v="145"/>
    <x v="1"/>
    <n v="150"/>
    <x v="39"/>
    <m/>
    <d v="2019-08-22T15:37:54"/>
    <x v="7"/>
    <s v="len HaZZ"/>
    <s v="Kežmarok"/>
    <s v="Spišská Belá"/>
  </r>
  <r>
    <x v="0"/>
    <x v="6"/>
    <x v="21474"/>
    <x v="0"/>
    <x v="4"/>
    <x v="7"/>
    <x v="97"/>
    <s v="Poprad"/>
    <n v="47"/>
    <x v="2"/>
    <m/>
    <x v="3"/>
    <m/>
    <x v="2"/>
    <m/>
    <d v="2019-08-22T17:34:18"/>
    <x v="7"/>
    <s v="len HaZZ"/>
    <s v="Poprad"/>
    <s v="Vysoké Tatry"/>
  </r>
  <r>
    <x v="0"/>
    <x v="6"/>
    <x v="21475"/>
    <x v="1"/>
    <x v="4"/>
    <x v="50"/>
    <x v="94"/>
    <s v="Bardejov"/>
    <n v="1"/>
    <x v="0"/>
    <n v="145"/>
    <x v="1"/>
    <n v="163"/>
    <x v="17"/>
    <s v=" balik slamy a krovinatý porast"/>
    <d v="2019-08-22T18:11:16"/>
    <x v="7"/>
    <s v="len HaZZ"/>
    <s v="Bardejov"/>
    <s v="Šarišské Čierne"/>
  </r>
  <r>
    <x v="0"/>
    <x v="6"/>
    <x v="21476"/>
    <x v="0"/>
    <x v="4"/>
    <x v="37"/>
    <x v="70"/>
    <s v="Prešov"/>
    <n v="44"/>
    <x v="1"/>
    <n v="157"/>
    <x v="5"/>
    <m/>
    <x v="2"/>
    <s v="monitorovacia činnosť"/>
    <d v="2019-08-22T19:44:45"/>
    <x v="7"/>
    <s v="len HaZZ"/>
    <s v="Prešov"/>
    <s v="Prešov"/>
  </r>
  <r>
    <x v="0"/>
    <x v="6"/>
    <x v="21477"/>
    <x v="0"/>
    <x v="4"/>
    <x v="51"/>
    <x v="96"/>
    <s v="Stará Ľubovňa"/>
    <n v="1"/>
    <x v="0"/>
    <n v="145"/>
    <x v="1"/>
    <n v="158"/>
    <x v="1"/>
    <m/>
    <d v="2019-08-23T00:55:00"/>
    <x v="7"/>
    <s v="len HaZZ"/>
    <s v="Stará Ľubovňa"/>
    <s v="Stará Ľubovňa"/>
  </r>
  <r>
    <x v="0"/>
    <x v="6"/>
    <x v="21478"/>
    <x v="1"/>
    <x v="4"/>
    <x v="48"/>
    <x v="105"/>
    <s v="Stropkov"/>
    <n v="44"/>
    <x v="1"/>
    <n v="138"/>
    <x v="2"/>
    <m/>
    <x v="2"/>
    <m/>
    <d v="2019-08-23T02:28:47"/>
    <x v="7"/>
    <s v="len HaZZ"/>
    <s v="Stropkov"/>
    <s v="Sitniky smer Stropkov"/>
  </r>
  <r>
    <x v="0"/>
    <x v="6"/>
    <x v="21479"/>
    <x v="1"/>
    <x v="4"/>
    <x v="53"/>
    <x v="99"/>
    <s v="Kežmarok"/>
    <n v="47"/>
    <x v="2"/>
    <m/>
    <x v="3"/>
    <m/>
    <x v="2"/>
    <m/>
    <d v="2019-08-23T02:56:29"/>
    <x v="7"/>
    <s v="len HaZZ"/>
    <s v="Kežmarok"/>
    <s v="Tatranská Kotlina smer Ždiar"/>
  </r>
  <r>
    <x v="0"/>
    <x v="6"/>
    <x v="21480"/>
    <x v="1"/>
    <x v="4"/>
    <x v="50"/>
    <x v="94"/>
    <s v="Bardejov"/>
    <n v="44"/>
    <x v="1"/>
    <n v="138"/>
    <x v="2"/>
    <m/>
    <x v="2"/>
    <m/>
    <d v="2019-08-23T09:18:01"/>
    <x v="7"/>
    <s v="len HaZZ"/>
    <s v="Bardejov"/>
    <s v="Lenartov"/>
  </r>
  <r>
    <x v="0"/>
    <x v="6"/>
    <x v="21481"/>
    <x v="0"/>
    <x v="4"/>
    <x v="50"/>
    <x v="94"/>
    <s v="Bardejov"/>
    <n v="44"/>
    <x v="1"/>
    <n v="104"/>
    <x v="4"/>
    <n v="115"/>
    <x v="49"/>
    <m/>
    <d v="2019-08-23T12:25:18"/>
    <x v="7"/>
    <s v="len HaZZ"/>
    <s v="Bardejov"/>
    <s v="Bardejov"/>
  </r>
  <r>
    <x v="0"/>
    <x v="6"/>
    <x v="21482"/>
    <x v="0"/>
    <x v="4"/>
    <x v="37"/>
    <x v="70"/>
    <s v="Prešov"/>
    <n v="44"/>
    <x v="1"/>
    <n v="157"/>
    <x v="5"/>
    <m/>
    <x v="2"/>
    <s v="zber vytečených prevádzkových kvapalín"/>
    <d v="2019-08-23T13:03:53"/>
    <x v="7"/>
    <s v="len HaZZ"/>
    <s v="Prešov"/>
    <s v="Prešov"/>
  </r>
  <r>
    <x v="0"/>
    <x v="6"/>
    <x v="17836"/>
    <x v="2"/>
    <x v="4"/>
    <x v="50"/>
    <x v="103"/>
    <s v="Bardejov"/>
    <n v="44"/>
    <x v="1"/>
    <n v="138"/>
    <x v="2"/>
    <m/>
    <x v="2"/>
    <m/>
    <d v="2019-08-23T13:41:20"/>
    <x v="7"/>
    <s v="len HaZZ"/>
    <s v="Bardejov"/>
    <s v="Janovce"/>
  </r>
  <r>
    <x v="0"/>
    <x v="6"/>
    <x v="21483"/>
    <x v="2"/>
    <x v="4"/>
    <x v="37"/>
    <x v="77"/>
    <s v="Sabinov"/>
    <n v="1"/>
    <x v="0"/>
    <n v="145"/>
    <x v="1"/>
    <n v="153"/>
    <x v="36"/>
    <m/>
    <d v="2019-08-23T14:26:59"/>
    <x v="7"/>
    <s v="len HaZZ"/>
    <s v="Sabinov"/>
    <s v="Šarišské Michaľany"/>
  </r>
  <r>
    <x v="0"/>
    <x v="6"/>
    <x v="21484"/>
    <x v="3"/>
    <x v="4"/>
    <x v="49"/>
    <x v="101"/>
    <s v="Snina"/>
    <n v="44"/>
    <x v="1"/>
    <n v="104"/>
    <x v="4"/>
    <n v="117"/>
    <x v="8"/>
    <m/>
    <d v="2019-08-23T15:15:15"/>
    <x v="7"/>
    <s v="len HaZZ"/>
    <s v="Snina"/>
    <s v="Snina"/>
  </r>
  <r>
    <x v="0"/>
    <x v="6"/>
    <x v="21485"/>
    <x v="1"/>
    <x v="4"/>
    <x v="53"/>
    <x v="99"/>
    <s v="Kežmarok"/>
    <n v="1"/>
    <x v="0"/>
    <n v="145"/>
    <x v="1"/>
    <n v="147"/>
    <x v="56"/>
    <m/>
    <d v="2019-08-23T15:28:00"/>
    <x v="7"/>
    <s v="len HaZZ"/>
    <s v="Kežmarok"/>
    <s v="Spišská Belá"/>
  </r>
  <r>
    <x v="0"/>
    <x v="6"/>
    <x v="21486"/>
    <x v="0"/>
    <x v="4"/>
    <x v="45"/>
    <x v="81"/>
    <s v="Vranov nad Topľou"/>
    <n v="1"/>
    <x v="0"/>
    <n v="145"/>
    <x v="1"/>
    <n v="150"/>
    <x v="39"/>
    <m/>
    <d v="2019-08-23T16:22:19"/>
    <x v="7"/>
    <s v="len HaZZ"/>
    <s v="Vranov nad Topľou"/>
    <s v="Vranov nad Topľou"/>
  </r>
  <r>
    <x v="0"/>
    <x v="6"/>
    <x v="21487"/>
    <x v="1"/>
    <x v="4"/>
    <x v="37"/>
    <x v="77"/>
    <s v="Sabinov"/>
    <n v="1"/>
    <x v="0"/>
    <n v="132"/>
    <x v="10"/>
    <n v="136"/>
    <x v="16"/>
    <m/>
    <d v="2019-08-23T20:31:27"/>
    <x v="7"/>
    <s v="len HaZZ"/>
    <s v="Sabinov"/>
    <s v="Sabinov"/>
  </r>
  <r>
    <x v="0"/>
    <x v="6"/>
    <x v="21488"/>
    <x v="1"/>
    <x v="4"/>
    <x v="37"/>
    <x v="77"/>
    <s v="Sabinov"/>
    <n v="1"/>
    <x v="0"/>
    <n v="145"/>
    <x v="1"/>
    <n v="159"/>
    <x v="10"/>
    <m/>
    <d v="2019-08-24T01:46:46"/>
    <x v="7"/>
    <s v="len HaZZ"/>
    <s v="Sabinov"/>
    <s v="Sabinov"/>
  </r>
  <r>
    <x v="0"/>
    <x v="6"/>
    <x v="21489"/>
    <x v="0"/>
    <x v="4"/>
    <x v="51"/>
    <x v="96"/>
    <s v="Stará Ľubovňa"/>
    <n v="47"/>
    <x v="2"/>
    <m/>
    <x v="3"/>
    <m/>
    <x v="2"/>
    <m/>
    <d v="2019-08-24T03:31:29"/>
    <x v="7"/>
    <s v="len HaZZ"/>
    <s v="Stará Ľubovňa"/>
    <s v="Podolínec"/>
  </r>
  <r>
    <x v="0"/>
    <x v="6"/>
    <x v="21490"/>
    <x v="0"/>
    <x v="4"/>
    <x v="45"/>
    <x v="81"/>
    <s v="Vranov nad Topľou"/>
    <n v="47"/>
    <x v="2"/>
    <m/>
    <x v="3"/>
    <m/>
    <x v="2"/>
    <m/>
    <d v="2019-08-24T03:51:09"/>
    <x v="7"/>
    <s v="len HaZZ"/>
    <s v="Vranov nad Topľou"/>
    <s v="Majerovce"/>
  </r>
  <r>
    <x v="0"/>
    <x v="6"/>
    <x v="21491"/>
    <x v="1"/>
    <x v="4"/>
    <x v="45"/>
    <x v="81"/>
    <s v="Vranov nad Topľou"/>
    <n v="1"/>
    <x v="0"/>
    <n v="145"/>
    <x v="1"/>
    <n v="153"/>
    <x v="36"/>
    <m/>
    <d v="2019-08-24T10:11:01"/>
    <x v="7"/>
    <s v="len HaZZ"/>
    <s v="Vranov nad Topľou"/>
    <s v="Vranov nad Topľou"/>
  </r>
  <r>
    <x v="0"/>
    <x v="6"/>
    <x v="21492"/>
    <x v="1"/>
    <x v="4"/>
    <x v="7"/>
    <x v="13"/>
    <s v="Poprad"/>
    <n v="44"/>
    <x v="1"/>
    <n v="104"/>
    <x v="4"/>
    <n v="117"/>
    <x v="8"/>
    <m/>
    <d v="2019-08-24T12:25:48"/>
    <x v="7"/>
    <s v="len HaZZ"/>
    <s v="Poprad"/>
    <s v="Poprad"/>
  </r>
  <r>
    <x v="0"/>
    <x v="6"/>
    <x v="21493"/>
    <x v="0"/>
    <x v="4"/>
    <x v="53"/>
    <x v="99"/>
    <s v="Kežmarok"/>
    <n v="1"/>
    <x v="0"/>
    <n v="173"/>
    <x v="11"/>
    <n v="175"/>
    <x v="27"/>
    <m/>
    <d v="2019-08-24T13:18:11"/>
    <x v="7"/>
    <s v="len HaZZ"/>
    <s v="Kežmarok"/>
    <s v="Abrahámovce"/>
  </r>
  <r>
    <x v="0"/>
    <x v="6"/>
    <x v="21494"/>
    <x v="0"/>
    <x v="4"/>
    <x v="50"/>
    <x v="103"/>
    <s v="Bardejov"/>
    <n v="1"/>
    <x v="0"/>
    <n v="145"/>
    <x v="1"/>
    <n v="147"/>
    <x v="56"/>
    <m/>
    <d v="2019-08-24T13:34:57"/>
    <x v="7"/>
    <s v="len HaZZ"/>
    <s v="Bardejov"/>
    <s v="Hertník"/>
  </r>
  <r>
    <x v="0"/>
    <x v="6"/>
    <x v="21495"/>
    <x v="1"/>
    <x v="4"/>
    <x v="53"/>
    <x v="99"/>
    <s v="Kežmarok"/>
    <n v="1"/>
    <x v="0"/>
    <n v="145"/>
    <x v="1"/>
    <n v="153"/>
    <x v="36"/>
    <m/>
    <d v="2019-08-24T13:49:54"/>
    <x v="7"/>
    <s v="len HaZZ"/>
    <s v="Kežmarok"/>
    <s v="Veľká Lomnica"/>
  </r>
  <r>
    <x v="0"/>
    <x v="6"/>
    <x v="21496"/>
    <x v="1"/>
    <x v="4"/>
    <x v="37"/>
    <x v="102"/>
    <s v="Sabinov"/>
    <n v="44"/>
    <x v="1"/>
    <n v="157"/>
    <x v="5"/>
    <m/>
    <x v="2"/>
    <s v="výpomoc leteckej zdravotnej záchrannej službe"/>
    <d v="2019-08-24T14:01:07"/>
    <x v="7"/>
    <s v="len HaZZ"/>
    <s v="Sabinov"/>
    <s v="Ďačov"/>
  </r>
  <r>
    <x v="0"/>
    <x v="6"/>
    <x v="21497"/>
    <x v="0"/>
    <x v="4"/>
    <x v="49"/>
    <x v="95"/>
    <s v="Medzilaborce"/>
    <n v="1"/>
    <x v="0"/>
    <n v="145"/>
    <x v="1"/>
    <n v="149"/>
    <x v="43"/>
    <m/>
    <d v="2019-08-24T15:43:34"/>
    <x v="7"/>
    <s v="len HaZZ"/>
    <s v="Medzilaborce"/>
    <s v="Medzilaborce"/>
  </r>
  <r>
    <x v="0"/>
    <x v="6"/>
    <x v="21498"/>
    <x v="1"/>
    <x v="4"/>
    <x v="50"/>
    <x v="94"/>
    <s v="Bardejov"/>
    <n v="47"/>
    <x v="2"/>
    <m/>
    <x v="3"/>
    <m/>
    <x v="2"/>
    <m/>
    <d v="2019-08-24T16:20:58"/>
    <x v="7"/>
    <s v="len HaZZ"/>
    <s v="Bardejov"/>
    <s v="Bardejov"/>
  </r>
  <r>
    <x v="0"/>
    <x v="6"/>
    <x v="21499"/>
    <x v="1"/>
    <x v="4"/>
    <x v="7"/>
    <x v="97"/>
    <s v="Poprad"/>
    <n v="1"/>
    <x v="0"/>
    <n v="145"/>
    <x v="1"/>
    <n v="155"/>
    <x v="46"/>
    <m/>
    <d v="2019-08-24T17:03:20"/>
    <x v="7"/>
    <s v="HaZZ+DHZO"/>
    <s v="Poprad"/>
    <s v="Gerlachov"/>
  </r>
  <r>
    <x v="0"/>
    <x v="6"/>
    <x v="21500"/>
    <x v="1"/>
    <x v="4"/>
    <x v="7"/>
    <x v="66"/>
    <s v="Poprad"/>
    <n v="44"/>
    <x v="1"/>
    <n v="104"/>
    <x v="4"/>
    <n v="117"/>
    <x v="8"/>
    <m/>
    <d v="2019-08-24T17:38:08"/>
    <x v="7"/>
    <s v="len HaZZ"/>
    <s v="Poprad"/>
    <s v="Svit"/>
  </r>
  <r>
    <x v="0"/>
    <x v="6"/>
    <x v="21501"/>
    <x v="1"/>
    <x v="4"/>
    <x v="7"/>
    <x v="13"/>
    <s v="Poprad"/>
    <n v="44"/>
    <x v="1"/>
    <n v="138"/>
    <x v="2"/>
    <m/>
    <x v="2"/>
    <m/>
    <d v="2019-08-24T18:19:22"/>
    <x v="7"/>
    <s v="len HaZZ"/>
    <s v="Poprad"/>
    <s v="Poprad"/>
  </r>
  <r>
    <x v="0"/>
    <x v="6"/>
    <x v="21502"/>
    <x v="1"/>
    <x v="4"/>
    <x v="7"/>
    <x v="13"/>
    <s v="Poprad"/>
    <n v="44"/>
    <x v="1"/>
    <n v="138"/>
    <x v="2"/>
    <m/>
    <x v="2"/>
    <m/>
    <d v="2019-08-24T20:19:46"/>
    <x v="7"/>
    <s v="len HaZZ"/>
    <s v="Poprad"/>
    <s v="Hranovnica"/>
  </r>
  <r>
    <x v="0"/>
    <x v="6"/>
    <x v="21503"/>
    <x v="1"/>
    <x v="4"/>
    <x v="51"/>
    <x v="100"/>
    <s v="Stará Ľubovňa"/>
    <n v="1"/>
    <x v="0"/>
    <n v="145"/>
    <x v="1"/>
    <n v="158"/>
    <x v="1"/>
    <m/>
    <d v="2019-08-24T20:35:31"/>
    <x v="7"/>
    <s v="len HaZZ"/>
    <s v="Stará Ľubovňa"/>
    <s v="Orlov"/>
  </r>
  <r>
    <x v="0"/>
    <x v="6"/>
    <x v="21504"/>
    <x v="0"/>
    <x v="4"/>
    <x v="52"/>
    <x v="107"/>
    <s v="Levoča"/>
    <n v="44"/>
    <x v="1"/>
    <n v="138"/>
    <x v="2"/>
    <m/>
    <x v="2"/>
    <m/>
    <d v="2019-08-24T21:58:38"/>
    <x v="7"/>
    <s v="len HaZZ"/>
    <s v="Levoča"/>
    <s v="Harakovce"/>
  </r>
  <r>
    <x v="0"/>
    <x v="6"/>
    <x v="21505"/>
    <x v="0"/>
    <x v="4"/>
    <x v="37"/>
    <x v="70"/>
    <s v="Prešov"/>
    <n v="47"/>
    <x v="2"/>
    <m/>
    <x v="3"/>
    <m/>
    <x v="2"/>
    <m/>
    <d v="2019-08-25T04:07:35"/>
    <x v="7"/>
    <s v="len HaZZ"/>
    <s v="Prešov"/>
    <s v="Prešov"/>
  </r>
  <r>
    <x v="0"/>
    <x v="6"/>
    <x v="21506"/>
    <x v="0"/>
    <x v="4"/>
    <x v="37"/>
    <x v="70"/>
    <s v="Prešov"/>
    <n v="44"/>
    <x v="1"/>
    <n v="104"/>
    <x v="4"/>
    <n v="117"/>
    <x v="8"/>
    <m/>
    <d v="2019-08-25T12:40:57"/>
    <x v="7"/>
    <s v="len HaZZ"/>
    <s v="Prešov"/>
    <s v="Prešov"/>
  </r>
  <r>
    <x v="0"/>
    <x v="6"/>
    <x v="21507"/>
    <x v="1"/>
    <x v="4"/>
    <x v="45"/>
    <x v="104"/>
    <s v="Vranov nad Topľou"/>
    <n v="1"/>
    <x v="0"/>
    <n v="145"/>
    <x v="1"/>
    <n v="163"/>
    <x v="17"/>
    <s v="slama"/>
    <d v="2019-08-25T12:57:36"/>
    <x v="7"/>
    <s v="len HaZZ"/>
    <s v="Vranov nad Topľou"/>
    <s v="Pavlovce"/>
  </r>
  <r>
    <x v="0"/>
    <x v="6"/>
    <x v="21508"/>
    <x v="0"/>
    <x v="4"/>
    <x v="7"/>
    <x v="66"/>
    <s v="Poprad"/>
    <n v="44"/>
    <x v="1"/>
    <n v="157"/>
    <x v="5"/>
    <m/>
    <x v="2"/>
    <s v="vytečen prevadzkové kvapaliny."/>
    <d v="2019-08-25T13:51:42"/>
    <x v="7"/>
    <s v="len HaZZ"/>
    <s v="Poprad"/>
    <s v="D1"/>
  </r>
  <r>
    <x v="0"/>
    <x v="6"/>
    <x v="21509"/>
    <x v="0"/>
    <x v="4"/>
    <x v="49"/>
    <x v="101"/>
    <s v="Snina"/>
    <n v="1"/>
    <x v="0"/>
    <n v="145"/>
    <x v="1"/>
    <n v="153"/>
    <x v="36"/>
    <m/>
    <d v="2019-08-25T14:52:12"/>
    <x v="7"/>
    <s v="len HaZZ"/>
    <s v="Snina"/>
    <s v="Snina"/>
  </r>
  <r>
    <x v="0"/>
    <x v="6"/>
    <x v="21510"/>
    <x v="2"/>
    <x v="4"/>
    <x v="48"/>
    <x v="93"/>
    <s v="Svidník"/>
    <n v="47"/>
    <x v="2"/>
    <m/>
    <x v="3"/>
    <m/>
    <x v="2"/>
    <m/>
    <d v="2019-08-25T15:31:05"/>
    <x v="7"/>
    <s v="len HaZZ"/>
    <s v="Svidník"/>
    <s v="Šarišský Štiavnik"/>
  </r>
  <r>
    <x v="0"/>
    <x v="6"/>
    <x v="21511"/>
    <x v="1"/>
    <x v="4"/>
    <x v="51"/>
    <x v="96"/>
    <s v="Stará Ľubovňa"/>
    <n v="1"/>
    <x v="0"/>
    <n v="145"/>
    <x v="1"/>
    <n v="153"/>
    <x v="36"/>
    <m/>
    <d v="2019-08-25T16:24:50"/>
    <x v="7"/>
    <s v="len HaZZ"/>
    <s v="Stará Ľubovňa"/>
    <s v="Stará Ľubovňa"/>
  </r>
  <r>
    <x v="1"/>
    <x v="6"/>
    <x v="21512"/>
    <x v="0"/>
    <x v="4"/>
    <x v="45"/>
    <x v="81"/>
    <s v="Vranov nad Topľou"/>
    <n v="44"/>
    <x v="1"/>
    <n v="157"/>
    <x v="5"/>
    <m/>
    <x v="2"/>
    <s v="otvátanie bytu"/>
    <d v="2019-08-25T17:24:29"/>
    <x v="7"/>
    <s v="len HaZZ"/>
    <s v="Vranov nad Topľou"/>
    <s v="Vranov nad Topľou 1"/>
  </r>
  <r>
    <x v="0"/>
    <x v="6"/>
    <x v="21513"/>
    <x v="0"/>
    <x v="4"/>
    <x v="49"/>
    <x v="92"/>
    <s v="Humenné"/>
    <n v="44"/>
    <x v="1"/>
    <n v="144"/>
    <x v="6"/>
    <n v="148"/>
    <x v="20"/>
    <m/>
    <d v="2019-08-25T18:09:16"/>
    <x v="7"/>
    <s v="len HaZZ"/>
    <s v="Humenné"/>
    <s v="Humenné"/>
  </r>
  <r>
    <x v="0"/>
    <x v="6"/>
    <x v="21514"/>
    <x v="1"/>
    <x v="4"/>
    <x v="48"/>
    <x v="91"/>
    <s v="Svidník"/>
    <n v="1"/>
    <x v="0"/>
    <n v="132"/>
    <x v="10"/>
    <n v="143"/>
    <x v="17"/>
    <s v="Os.mot.vozidlo"/>
    <d v="2019-08-25T18:35:49"/>
    <x v="7"/>
    <s v="len HaZZ"/>
    <s v="Svidník"/>
    <s v="Chmeľov"/>
  </r>
  <r>
    <x v="0"/>
    <x v="6"/>
    <x v="21515"/>
    <x v="0"/>
    <x v="4"/>
    <x v="7"/>
    <x v="13"/>
    <s v="Poprad"/>
    <n v="47"/>
    <x v="2"/>
    <m/>
    <x v="3"/>
    <m/>
    <x v="2"/>
    <m/>
    <d v="2019-08-25T19:29:44"/>
    <x v="7"/>
    <s v="len HaZZ"/>
    <s v="Poprad"/>
    <s v="Poprad"/>
  </r>
  <r>
    <x v="0"/>
    <x v="6"/>
    <x v="21516"/>
    <x v="0"/>
    <x v="4"/>
    <x v="53"/>
    <x v="99"/>
    <s v="Kežmarok"/>
    <n v="47"/>
    <x v="2"/>
    <m/>
    <x v="3"/>
    <m/>
    <x v="2"/>
    <m/>
    <d v="2019-08-25T20:37:38"/>
    <x v="7"/>
    <s v="len HaZZ"/>
    <s v="Kežmarok"/>
    <s v="Slovenská Ves"/>
  </r>
  <r>
    <x v="0"/>
    <x v="6"/>
    <x v="21517"/>
    <x v="2"/>
    <x v="4"/>
    <x v="37"/>
    <x v="70"/>
    <s v="Prešov"/>
    <n v="44"/>
    <x v="1"/>
    <n v="104"/>
    <x v="4"/>
    <n v="117"/>
    <x v="8"/>
    <m/>
    <d v="2019-08-25T21:12:08"/>
    <x v="7"/>
    <s v="len HaZZ"/>
    <s v="Prešov"/>
    <s v="Prešov"/>
  </r>
  <r>
    <x v="1"/>
    <x v="6"/>
    <x v="21518"/>
    <x v="1"/>
    <x v="4"/>
    <x v="7"/>
    <x v="13"/>
    <s v="Poprad"/>
    <n v="44"/>
    <x v="1"/>
    <n v="104"/>
    <x v="4"/>
    <n v="117"/>
    <x v="8"/>
    <m/>
    <d v="2019-08-25T21:06:30"/>
    <x v="7"/>
    <s v="len HaZZ"/>
    <s v="Poprad"/>
    <s v="Vysoké Tatry"/>
  </r>
  <r>
    <x v="1"/>
    <x v="6"/>
    <x v="21518"/>
    <x v="1"/>
    <x v="4"/>
    <x v="7"/>
    <x v="97"/>
    <s v="Poprad"/>
    <n v="44"/>
    <x v="1"/>
    <n v="104"/>
    <x v="4"/>
    <n v="117"/>
    <x v="8"/>
    <m/>
    <d v="2019-08-25T21:06:30"/>
    <x v="7"/>
    <s v="len HaZZ"/>
    <s v="Poprad"/>
    <s v="Vysoké Tatry"/>
  </r>
  <r>
    <x v="0"/>
    <x v="6"/>
    <x v="21519"/>
    <x v="1"/>
    <x v="4"/>
    <x v="37"/>
    <x v="70"/>
    <s v="Prešov"/>
    <n v="44"/>
    <x v="1"/>
    <n v="157"/>
    <x v="5"/>
    <m/>
    <x v="2"/>
    <s v="vytiahnutie zapadnutej sanitky RZP"/>
    <d v="2019-08-25T23:57:29"/>
    <x v="7"/>
    <s v="len HaZZ"/>
    <s v="Prešov"/>
    <s v="Prešov"/>
  </r>
  <r>
    <x v="0"/>
    <x v="6"/>
    <x v="21520"/>
    <x v="1"/>
    <x v="4"/>
    <x v="37"/>
    <x v="70"/>
    <s v="Prešov"/>
    <n v="47"/>
    <x v="2"/>
    <m/>
    <x v="3"/>
    <m/>
    <x v="2"/>
    <m/>
    <d v="2019-08-26T08:48:50"/>
    <x v="7"/>
    <s v="len HaZZ"/>
    <s v="Prešov"/>
    <s v="Veľký Šariš"/>
  </r>
  <r>
    <x v="0"/>
    <x v="6"/>
    <x v="21521"/>
    <x v="1"/>
    <x v="4"/>
    <x v="37"/>
    <x v="70"/>
    <s v="Prešov"/>
    <n v="1"/>
    <x v="0"/>
    <n v="79"/>
    <x v="0"/>
    <n v="84"/>
    <x v="0"/>
    <m/>
    <d v="2019-08-26T09:38:03"/>
    <x v="7"/>
    <s v="len HaZZ"/>
    <s v="Prešov"/>
    <s v="Prešov"/>
  </r>
  <r>
    <x v="0"/>
    <x v="6"/>
    <x v="21522"/>
    <x v="2"/>
    <x v="4"/>
    <x v="51"/>
    <x v="96"/>
    <s v="Stará Ľubovňa"/>
    <n v="47"/>
    <x v="2"/>
    <m/>
    <x v="3"/>
    <m/>
    <x v="2"/>
    <m/>
    <d v="2019-08-26T09:48:55"/>
    <x v="7"/>
    <s v="len HaZZ"/>
    <s v="Stará Ľubovňa"/>
    <s v="Hniezdne"/>
  </r>
  <r>
    <x v="0"/>
    <x v="6"/>
    <x v="21523"/>
    <x v="1"/>
    <x v="4"/>
    <x v="50"/>
    <x v="94"/>
    <s v="Bardejov"/>
    <n v="44"/>
    <x v="1"/>
    <n v="138"/>
    <x v="2"/>
    <m/>
    <x v="2"/>
    <m/>
    <d v="2019-08-26T15:27:32"/>
    <x v="7"/>
    <s v="len HaZZ"/>
    <s v="Bardejov"/>
    <s v="Bardejov"/>
  </r>
  <r>
    <x v="0"/>
    <x v="6"/>
    <x v="21524"/>
    <x v="0"/>
    <x v="4"/>
    <x v="48"/>
    <x v="105"/>
    <s v="Stropkov"/>
    <n v="47"/>
    <x v="2"/>
    <m/>
    <x v="3"/>
    <m/>
    <x v="2"/>
    <m/>
    <d v="2019-08-26T17:16:36"/>
    <x v="7"/>
    <s v="len HaZZ"/>
    <s v="Stropkov"/>
    <s v="Stropkov"/>
  </r>
  <r>
    <x v="0"/>
    <x v="6"/>
    <x v="21525"/>
    <x v="2"/>
    <x v="4"/>
    <x v="7"/>
    <x v="13"/>
    <s v="Poprad"/>
    <n v="47"/>
    <x v="2"/>
    <m/>
    <x v="3"/>
    <m/>
    <x v="2"/>
    <m/>
    <d v="2019-08-26T17:59:00"/>
    <x v="7"/>
    <s v="len HaZZ"/>
    <s v="Poprad"/>
    <s v="Poprad- Veľká"/>
  </r>
  <r>
    <x v="0"/>
    <x v="6"/>
    <x v="21526"/>
    <x v="0"/>
    <x v="4"/>
    <x v="50"/>
    <x v="94"/>
    <s v="Bardejov"/>
    <n v="47"/>
    <x v="2"/>
    <m/>
    <x v="3"/>
    <m/>
    <x v="2"/>
    <m/>
    <d v="2019-08-26T18:37:35"/>
    <x v="7"/>
    <s v="len HaZZ"/>
    <s v="Bardejov"/>
    <s v="Hrabovec"/>
  </r>
  <r>
    <x v="0"/>
    <x v="6"/>
    <x v="21527"/>
    <x v="0"/>
    <x v="4"/>
    <x v="53"/>
    <x v="99"/>
    <s v="Kežmarok"/>
    <n v="1"/>
    <x v="0"/>
    <n v="145"/>
    <x v="1"/>
    <n v="147"/>
    <x v="56"/>
    <m/>
    <d v="2019-08-26T22:02:22"/>
    <x v="7"/>
    <s v="len HaZZ"/>
    <s v="Kežmarok"/>
    <s v="Slovenská Ves"/>
  </r>
  <r>
    <x v="0"/>
    <x v="6"/>
    <x v="21528"/>
    <x v="1"/>
    <x v="4"/>
    <x v="37"/>
    <x v="77"/>
    <s v="Sabinov"/>
    <n v="44"/>
    <x v="1"/>
    <n v="104"/>
    <x v="4"/>
    <n v="110"/>
    <x v="11"/>
    <m/>
    <d v="2019-08-26T23:51:22"/>
    <x v="7"/>
    <s v="len HaZZ"/>
    <s v="Sabinov"/>
    <s v="Ľutina"/>
  </r>
  <r>
    <x v="0"/>
    <x v="6"/>
    <x v="17886"/>
    <x v="1"/>
    <x v="4"/>
    <x v="37"/>
    <x v="70"/>
    <s v="Prešov"/>
    <n v="1"/>
    <x v="0"/>
    <n v="145"/>
    <x v="1"/>
    <n v="158"/>
    <x v="1"/>
    <m/>
    <d v="2019-08-27T00:40:22"/>
    <x v="7"/>
    <s v="len HaZZ"/>
    <s v="Prešov"/>
    <s v="Prešov"/>
  </r>
  <r>
    <x v="0"/>
    <x v="6"/>
    <x v="21529"/>
    <x v="1"/>
    <x v="4"/>
    <x v="49"/>
    <x v="95"/>
    <s v="Medzilaborce"/>
    <n v="1"/>
    <x v="0"/>
    <n v="79"/>
    <x v="0"/>
    <n v="84"/>
    <x v="0"/>
    <m/>
    <d v="2019-08-27T09:17:05"/>
    <x v="7"/>
    <s v="len HaZZ"/>
    <s v="Medzilaborce"/>
    <s v="Medzilaborce"/>
  </r>
  <r>
    <x v="0"/>
    <x v="6"/>
    <x v="21530"/>
    <x v="1"/>
    <x v="4"/>
    <x v="51"/>
    <x v="96"/>
    <s v="Stará Ľubovňa"/>
    <n v="1"/>
    <x v="0"/>
    <n v="132"/>
    <x v="10"/>
    <n v="136"/>
    <x v="16"/>
    <m/>
    <d v="2019-08-27T11:19:07"/>
    <x v="7"/>
    <s v="len HaZZ"/>
    <s v="Stará Ľubovňa"/>
    <s v="Hniezdne"/>
  </r>
  <r>
    <x v="0"/>
    <x v="6"/>
    <x v="21531"/>
    <x v="1"/>
    <x v="4"/>
    <x v="53"/>
    <x v="99"/>
    <s v="Kežmarok"/>
    <n v="44"/>
    <x v="1"/>
    <n v="157"/>
    <x v="5"/>
    <m/>
    <x v="2"/>
    <s v="bodavý hmyz"/>
    <d v="2019-08-27T12:29:52"/>
    <x v="7"/>
    <s v="len HaZZ"/>
    <s v="Kežmarok"/>
    <s v="Kežmarok"/>
  </r>
  <r>
    <x v="1"/>
    <x v="6"/>
    <x v="21532"/>
    <x v="0"/>
    <x v="4"/>
    <x v="49"/>
    <x v="101"/>
    <s v="Snina"/>
    <n v="1"/>
    <x v="0"/>
    <n v="164"/>
    <x v="8"/>
    <n v="171"/>
    <x v="12"/>
    <m/>
    <d v="2019-08-27T12:30:38"/>
    <x v="7"/>
    <s v="len HaZZ"/>
    <s v="Snina"/>
    <s v="Stakčín"/>
  </r>
  <r>
    <x v="0"/>
    <x v="6"/>
    <x v="21533"/>
    <x v="1"/>
    <x v="4"/>
    <x v="51"/>
    <x v="96"/>
    <s v="Stará Ľubovňa"/>
    <n v="44"/>
    <x v="1"/>
    <n v="104"/>
    <x v="4"/>
    <n v="134"/>
    <x v="17"/>
    <s v="Zadymenie motorovej časti vozidla"/>
    <d v="2019-08-27T12:49:46"/>
    <x v="7"/>
    <s v="len HaZZ"/>
    <s v="Stará Ľubovňa"/>
    <s v="Stará Ľubovňa"/>
  </r>
  <r>
    <x v="0"/>
    <x v="6"/>
    <x v="21534"/>
    <x v="1"/>
    <x v="4"/>
    <x v="49"/>
    <x v="92"/>
    <s v="Humenné"/>
    <n v="1"/>
    <x v="0"/>
    <n v="145"/>
    <x v="1"/>
    <n v="155"/>
    <x v="46"/>
    <m/>
    <d v="2019-08-27T13:01:47"/>
    <x v="7"/>
    <s v="len HaZZ"/>
    <s v="Humenné"/>
    <s v="Humenné"/>
  </r>
  <r>
    <x v="0"/>
    <x v="6"/>
    <x v="21535"/>
    <x v="0"/>
    <x v="4"/>
    <x v="37"/>
    <x v="70"/>
    <s v="Prešov"/>
    <n v="44"/>
    <x v="1"/>
    <n v="157"/>
    <x v="5"/>
    <m/>
    <x v="2"/>
    <s v="zber pevádzkových kvapalín"/>
    <d v="2019-08-27T13:34:54"/>
    <x v="7"/>
    <s v="len HaZZ"/>
    <s v="Prešov"/>
    <s v="Ľubovec"/>
  </r>
  <r>
    <x v="0"/>
    <x v="6"/>
    <x v="21536"/>
    <x v="1"/>
    <x v="4"/>
    <x v="37"/>
    <x v="77"/>
    <s v="Sabinov"/>
    <n v="1"/>
    <x v="0"/>
    <n v="145"/>
    <x v="1"/>
    <n v="150"/>
    <x v="39"/>
    <m/>
    <d v="2019-08-27T18:46:32"/>
    <x v="7"/>
    <s v="len HaZZ"/>
    <s v="Sabinov"/>
    <s v="Sabinov"/>
  </r>
  <r>
    <x v="0"/>
    <x v="6"/>
    <x v="21537"/>
    <x v="0"/>
    <x v="4"/>
    <x v="37"/>
    <x v="70"/>
    <s v="Prešov"/>
    <n v="1"/>
    <x v="0"/>
    <n v="132"/>
    <x v="10"/>
    <n v="136"/>
    <x v="16"/>
    <m/>
    <d v="2019-08-27T18:53:05"/>
    <x v="7"/>
    <s v="len HaZZ"/>
    <s v="Prešov"/>
    <s v="Prešov"/>
  </r>
  <r>
    <x v="0"/>
    <x v="6"/>
    <x v="21538"/>
    <x v="0"/>
    <x v="4"/>
    <x v="37"/>
    <x v="70"/>
    <s v="Prešov"/>
    <n v="1"/>
    <x v="0"/>
    <n v="145"/>
    <x v="1"/>
    <n v="158"/>
    <x v="1"/>
    <m/>
    <d v="2019-08-27T19:32:32"/>
    <x v="7"/>
    <s v="len HaZZ"/>
    <s v="Prešov"/>
    <s v="Prešov"/>
  </r>
  <r>
    <x v="0"/>
    <x v="6"/>
    <x v="21539"/>
    <x v="0"/>
    <x v="4"/>
    <x v="37"/>
    <x v="70"/>
    <s v="Prešov"/>
    <n v="1"/>
    <x v="0"/>
    <n v="145"/>
    <x v="1"/>
    <n v="147"/>
    <x v="56"/>
    <m/>
    <d v="2019-08-27T19:45:07"/>
    <x v="7"/>
    <s v="len HaZZ"/>
    <s v="Prešov"/>
    <s v="Petrovany"/>
  </r>
  <r>
    <x v="0"/>
    <x v="6"/>
    <x v="21540"/>
    <x v="0"/>
    <x v="4"/>
    <x v="45"/>
    <x v="81"/>
    <s v="Vranov nad Topľou"/>
    <n v="47"/>
    <x v="2"/>
    <m/>
    <x v="3"/>
    <m/>
    <x v="2"/>
    <m/>
    <d v="2019-08-28T00:19:29"/>
    <x v="7"/>
    <s v="len HaZZ"/>
    <s v="Vranov nad Topľou"/>
    <s v="Čemerné, Vranov nad Topľou"/>
  </r>
  <r>
    <x v="0"/>
    <x v="6"/>
    <x v="21541"/>
    <x v="1"/>
    <x v="4"/>
    <x v="48"/>
    <x v="93"/>
    <s v="Svidník"/>
    <n v="1"/>
    <x v="0"/>
    <n v="79"/>
    <x v="0"/>
    <n v="111"/>
    <x v="19"/>
    <m/>
    <d v="2019-08-28T06:49:49"/>
    <x v="7"/>
    <s v="len HaZZ"/>
    <s v="Svidník"/>
    <s v="Svidník"/>
  </r>
  <r>
    <x v="1"/>
    <x v="6"/>
    <x v="21542"/>
    <x v="0"/>
    <x v="4"/>
    <x v="50"/>
    <x v="94"/>
    <s v="Bardejov"/>
    <n v="62"/>
    <x v="4"/>
    <n v="64"/>
    <x v="13"/>
    <m/>
    <x v="2"/>
    <m/>
    <d v="2019-08-28T10:00:23"/>
    <x v="7"/>
    <s v="len HaZZ"/>
    <s v="Bardejov"/>
    <s v="Bardejov"/>
  </r>
  <r>
    <x v="0"/>
    <x v="6"/>
    <x v="21543"/>
    <x v="0"/>
    <x v="4"/>
    <x v="53"/>
    <x v="99"/>
    <s v="Kežmarok"/>
    <n v="44"/>
    <x v="1"/>
    <n v="104"/>
    <x v="4"/>
    <n v="115"/>
    <x v="49"/>
    <m/>
    <d v="2019-08-28T10:29:26"/>
    <x v="7"/>
    <s v="len HaZZ"/>
    <s v="Kežmarok"/>
    <s v="Kežmarok"/>
  </r>
  <r>
    <x v="0"/>
    <x v="6"/>
    <x v="21544"/>
    <x v="0"/>
    <x v="4"/>
    <x v="7"/>
    <x v="13"/>
    <s v="Poprad"/>
    <n v="44"/>
    <x v="1"/>
    <n v="104"/>
    <x v="4"/>
    <n v="112"/>
    <x v="35"/>
    <m/>
    <d v="2019-08-28T11:10:41"/>
    <x v="7"/>
    <s v="len HaZZ"/>
    <s v="Poprad"/>
    <s v="Poprad"/>
  </r>
  <r>
    <x v="0"/>
    <x v="6"/>
    <x v="21545"/>
    <x v="0"/>
    <x v="4"/>
    <x v="7"/>
    <x v="13"/>
    <s v="Poprad"/>
    <n v="44"/>
    <x v="1"/>
    <n v="104"/>
    <x v="4"/>
    <n v="107"/>
    <x v="21"/>
    <m/>
    <d v="2019-08-28T12:02:27"/>
    <x v="7"/>
    <s v="len HaZZ"/>
    <s v="Poprad"/>
    <s v="Poprad"/>
  </r>
  <r>
    <x v="0"/>
    <x v="6"/>
    <x v="21546"/>
    <x v="1"/>
    <x v="4"/>
    <x v="37"/>
    <x v="77"/>
    <s v="Sabinov"/>
    <n v="1"/>
    <x v="0"/>
    <n v="145"/>
    <x v="1"/>
    <n v="147"/>
    <x v="56"/>
    <m/>
    <d v="2019-08-28T13:07:10"/>
    <x v="7"/>
    <s v="len HaZZ"/>
    <s v="Sabinov"/>
    <s v="Jarovnice"/>
  </r>
  <r>
    <x v="0"/>
    <x v="6"/>
    <x v="21547"/>
    <x v="0"/>
    <x v="4"/>
    <x v="7"/>
    <x v="66"/>
    <s v="Poprad"/>
    <n v="47"/>
    <x v="2"/>
    <m/>
    <x v="3"/>
    <m/>
    <x v="2"/>
    <m/>
    <d v="2019-08-28T16:14:02"/>
    <x v="7"/>
    <s v="len HaZZ"/>
    <s v="Poprad"/>
    <s v="Štôla"/>
  </r>
  <r>
    <x v="0"/>
    <x v="6"/>
    <x v="21548"/>
    <x v="0"/>
    <x v="4"/>
    <x v="51"/>
    <x v="96"/>
    <s v="Stará Ľubovňa"/>
    <n v="44"/>
    <x v="1"/>
    <n v="157"/>
    <x v="5"/>
    <m/>
    <x v="2"/>
    <s v="Spadnutý strom"/>
    <d v="2019-08-28T16:28:01"/>
    <x v="7"/>
    <s v="len HaZZ"/>
    <s v="Stará Ľubovňa"/>
    <s v="Chmeľnica"/>
  </r>
  <r>
    <x v="0"/>
    <x v="6"/>
    <x v="21549"/>
    <x v="0"/>
    <x v="4"/>
    <x v="51"/>
    <x v="100"/>
    <s v="Stará Ľubovňa"/>
    <n v="44"/>
    <x v="1"/>
    <n v="157"/>
    <x v="5"/>
    <m/>
    <x v="2"/>
    <s v="Odstraňovanie popadaných stromov"/>
    <d v="2019-08-28T18:11:58"/>
    <x v="7"/>
    <s v="len HaZZ"/>
    <s v="Stará Ľubovňa"/>
    <s v="Plaveč"/>
  </r>
  <r>
    <x v="0"/>
    <x v="6"/>
    <x v="21550"/>
    <x v="0"/>
    <x v="4"/>
    <x v="53"/>
    <x v="99"/>
    <s v="Kežmarok"/>
    <n v="44"/>
    <x v="1"/>
    <n v="138"/>
    <x v="2"/>
    <m/>
    <x v="2"/>
    <m/>
    <d v="2019-08-28T19:39:21"/>
    <x v="7"/>
    <s v="len HaZZ"/>
    <s v="Kežmarok"/>
    <s v="Kežmarok"/>
  </r>
  <r>
    <x v="0"/>
    <x v="6"/>
    <x v="21551"/>
    <x v="0"/>
    <x v="4"/>
    <x v="49"/>
    <x v="92"/>
    <s v="Humenné"/>
    <n v="44"/>
    <x v="1"/>
    <n v="104"/>
    <x v="4"/>
    <n v="117"/>
    <x v="8"/>
    <m/>
    <d v="2019-08-28T21:27:14"/>
    <x v="7"/>
    <s v="len HaZZ"/>
    <s v="Humenné"/>
    <s v="Humenne"/>
  </r>
  <r>
    <x v="0"/>
    <x v="6"/>
    <x v="21552"/>
    <x v="0"/>
    <x v="4"/>
    <x v="49"/>
    <x v="92"/>
    <s v="Humenné"/>
    <n v="1"/>
    <x v="0"/>
    <n v="79"/>
    <x v="0"/>
    <n v="88"/>
    <x v="44"/>
    <m/>
    <d v="2019-08-28T23:16:46"/>
    <x v="7"/>
    <s v="len HaZZ"/>
    <s v="Humenné"/>
    <s v="Humenné 1"/>
  </r>
  <r>
    <x v="0"/>
    <x v="6"/>
    <x v="21553"/>
    <x v="0"/>
    <x v="4"/>
    <x v="37"/>
    <x v="70"/>
    <s v="Prešov"/>
    <n v="47"/>
    <x v="2"/>
    <m/>
    <x v="3"/>
    <m/>
    <x v="2"/>
    <m/>
    <d v="2019-08-29T06:05:35"/>
    <x v="7"/>
    <s v="len HaZZ"/>
    <s v="Prešov"/>
    <s v="Lada"/>
  </r>
  <r>
    <x v="0"/>
    <x v="6"/>
    <x v="21554"/>
    <x v="0"/>
    <x v="4"/>
    <x v="37"/>
    <x v="70"/>
    <s v="Prešov"/>
    <n v="44"/>
    <x v="1"/>
    <n v="104"/>
    <x v="4"/>
    <n v="134"/>
    <x v="17"/>
    <s v="asistencia RZP pri transporte pacienta"/>
    <d v="2019-08-29T09:57:58"/>
    <x v="7"/>
    <s v="len HaZZ"/>
    <s v="Prešov"/>
    <s v="Zlatá Baňa"/>
  </r>
  <r>
    <x v="0"/>
    <x v="6"/>
    <x v="21555"/>
    <x v="1"/>
    <x v="4"/>
    <x v="37"/>
    <x v="70"/>
    <s v="Prešov"/>
    <n v="44"/>
    <x v="1"/>
    <n v="104"/>
    <x v="4"/>
    <n v="117"/>
    <x v="8"/>
    <m/>
    <d v="2019-08-29T10:37:30"/>
    <x v="7"/>
    <s v="len HaZZ"/>
    <s v="Prešov"/>
    <s v="Prešov"/>
  </r>
  <r>
    <x v="0"/>
    <x v="6"/>
    <x v="21556"/>
    <x v="1"/>
    <x v="4"/>
    <x v="7"/>
    <x v="13"/>
    <s v="Poprad"/>
    <n v="44"/>
    <x v="1"/>
    <n v="104"/>
    <x v="4"/>
    <n v="117"/>
    <x v="8"/>
    <m/>
    <d v="2019-08-29T11:08:11"/>
    <x v="7"/>
    <s v="len HaZZ"/>
    <s v="Poprad"/>
    <s v="Poprad"/>
  </r>
  <r>
    <x v="0"/>
    <x v="6"/>
    <x v="21557"/>
    <x v="1"/>
    <x v="4"/>
    <x v="48"/>
    <x v="93"/>
    <s v="Svidník"/>
    <n v="47"/>
    <x v="2"/>
    <m/>
    <x v="3"/>
    <m/>
    <x v="2"/>
    <m/>
    <d v="2019-08-29T12:14:23"/>
    <x v="7"/>
    <s v="len HaZZ"/>
    <s v="Svidník"/>
    <s v="Stročín"/>
  </r>
  <r>
    <x v="0"/>
    <x v="6"/>
    <x v="21558"/>
    <x v="1"/>
    <x v="4"/>
    <x v="37"/>
    <x v="70"/>
    <s v="Prešov"/>
    <n v="47"/>
    <x v="2"/>
    <m/>
    <x v="3"/>
    <m/>
    <x v="2"/>
    <m/>
    <d v="2019-08-29T14:51:50"/>
    <x v="7"/>
    <s v="len HaZZ"/>
    <s v="Prešov"/>
    <s v="Petrovany"/>
  </r>
  <r>
    <x v="0"/>
    <x v="6"/>
    <x v="21559"/>
    <x v="1"/>
    <x v="4"/>
    <x v="7"/>
    <x v="13"/>
    <s v="Poprad"/>
    <n v="1"/>
    <x v="0"/>
    <n v="145"/>
    <x v="1"/>
    <n v="150"/>
    <x v="39"/>
    <m/>
    <d v="2019-08-29T15:02:58"/>
    <x v="7"/>
    <s v="len HaZZ"/>
    <s v="Poprad"/>
    <s v="Poprad"/>
  </r>
  <r>
    <x v="0"/>
    <x v="6"/>
    <x v="21560"/>
    <x v="1"/>
    <x v="4"/>
    <x v="51"/>
    <x v="100"/>
    <s v="Stará Ľubovňa"/>
    <n v="44"/>
    <x v="1"/>
    <n v="104"/>
    <x v="4"/>
    <n v="107"/>
    <x v="21"/>
    <m/>
    <d v="2019-08-29T15:43:14"/>
    <x v="7"/>
    <s v="len HaZZ"/>
    <s v="Stará Ľubovňa"/>
    <s v="Ľubotín"/>
  </r>
  <r>
    <x v="0"/>
    <x v="6"/>
    <x v="21561"/>
    <x v="0"/>
    <x v="4"/>
    <x v="7"/>
    <x v="13"/>
    <s v="Poprad"/>
    <n v="47"/>
    <x v="2"/>
    <m/>
    <x v="3"/>
    <m/>
    <x v="2"/>
    <m/>
    <d v="2019-08-29T16:02:11"/>
    <x v="7"/>
    <s v="len HaZZ"/>
    <s v="Poprad"/>
    <s v="Veľký Slavkov"/>
  </r>
  <r>
    <x v="0"/>
    <x v="6"/>
    <x v="21562"/>
    <x v="1"/>
    <x v="4"/>
    <x v="45"/>
    <x v="81"/>
    <s v="Vranov nad Topľou"/>
    <n v="1"/>
    <x v="0"/>
    <n v="79"/>
    <x v="0"/>
    <n v="128"/>
    <x v="25"/>
    <m/>
    <d v="2019-08-29T20:06:08"/>
    <x v="7"/>
    <s v="len HaZZ"/>
    <s v="Vranov nad Topľou"/>
    <s v="Vranov nad Topľou"/>
  </r>
  <r>
    <x v="0"/>
    <x v="6"/>
    <x v="21563"/>
    <x v="1"/>
    <x v="4"/>
    <x v="49"/>
    <x v="95"/>
    <s v="Medzilaborce"/>
    <n v="1"/>
    <x v="0"/>
    <n v="145"/>
    <x v="1"/>
    <n v="158"/>
    <x v="1"/>
    <m/>
    <d v="2019-08-29T22:06:02"/>
    <x v="7"/>
    <s v="len HaZZ"/>
    <s v="Medzilaborce"/>
    <s v="Medzilaborce"/>
  </r>
  <r>
    <x v="0"/>
    <x v="6"/>
    <x v="17919"/>
    <x v="1"/>
    <x v="4"/>
    <x v="53"/>
    <x v="99"/>
    <s v="Kežmarok"/>
    <n v="47"/>
    <x v="2"/>
    <m/>
    <x v="3"/>
    <m/>
    <x v="2"/>
    <m/>
    <d v="2019-08-30T00:22:04"/>
    <x v="7"/>
    <s v="len HaZZ"/>
    <s v="Kežmarok"/>
    <s v="Kežmarok"/>
  </r>
  <r>
    <x v="0"/>
    <x v="6"/>
    <x v="21564"/>
    <x v="1"/>
    <x v="4"/>
    <x v="49"/>
    <x v="95"/>
    <s v="Medzilaborce"/>
    <n v="1"/>
    <x v="0"/>
    <n v="145"/>
    <x v="1"/>
    <n v="159"/>
    <x v="10"/>
    <m/>
    <d v="2019-08-30T04:09:56"/>
    <x v="7"/>
    <s v="len HaZZ"/>
    <s v="Medzilaborce"/>
    <s v="Medzilaborce"/>
  </r>
  <r>
    <x v="0"/>
    <x v="6"/>
    <x v="21565"/>
    <x v="1"/>
    <x v="4"/>
    <x v="37"/>
    <x v="70"/>
    <s v="Prešov"/>
    <n v="44"/>
    <x v="1"/>
    <n v="157"/>
    <x v="5"/>
    <m/>
    <x v="2"/>
    <s v="zber prevádzkových kvapalín"/>
    <d v="2019-08-30T08:41:52"/>
    <x v="7"/>
    <s v="len HaZZ"/>
    <s v="Prešov"/>
    <s v="Prešov"/>
  </r>
  <r>
    <x v="0"/>
    <x v="6"/>
    <x v="21566"/>
    <x v="0"/>
    <x v="4"/>
    <x v="48"/>
    <x v="93"/>
    <s v="Svidník"/>
    <n v="1"/>
    <x v="0"/>
    <n v="145"/>
    <x v="1"/>
    <n v="163"/>
    <x v="17"/>
    <s v="piliny"/>
    <d v="2019-08-30T11:50:48"/>
    <x v="7"/>
    <s v="len HaZZ"/>
    <s v="Svidník"/>
    <s v="Svidník"/>
  </r>
  <r>
    <x v="0"/>
    <x v="6"/>
    <x v="21567"/>
    <x v="1"/>
    <x v="4"/>
    <x v="53"/>
    <x v="99"/>
    <s v="Kežmarok"/>
    <n v="1"/>
    <x v="0"/>
    <n v="145"/>
    <x v="1"/>
    <n v="147"/>
    <x v="56"/>
    <m/>
    <d v="2019-08-30T11:59:05"/>
    <x v="7"/>
    <s v="len HaZZ"/>
    <s v="Kežmarok"/>
    <s v="Huncovce"/>
  </r>
  <r>
    <x v="0"/>
    <x v="6"/>
    <x v="21568"/>
    <x v="1"/>
    <x v="4"/>
    <x v="49"/>
    <x v="95"/>
    <s v="Medzilaborce"/>
    <n v="44"/>
    <x v="1"/>
    <n v="138"/>
    <x v="2"/>
    <m/>
    <x v="2"/>
    <m/>
    <d v="2019-08-30T14:49:25"/>
    <x v="7"/>
    <s v="len HaZZ"/>
    <s v="Medzilaborce"/>
    <s v="Krásny Brod"/>
  </r>
  <r>
    <x v="0"/>
    <x v="6"/>
    <x v="21569"/>
    <x v="0"/>
    <x v="4"/>
    <x v="51"/>
    <x v="100"/>
    <s v="Stará Ľubovňa"/>
    <n v="44"/>
    <x v="1"/>
    <n v="138"/>
    <x v="2"/>
    <m/>
    <x v="2"/>
    <m/>
    <d v="2019-08-30T15:00:33"/>
    <x v="7"/>
    <s v="len HaZZ"/>
    <s v="Stará Ľubovňa"/>
    <s v="Ľubotín"/>
  </r>
  <r>
    <x v="0"/>
    <x v="6"/>
    <x v="21570"/>
    <x v="1"/>
    <x v="4"/>
    <x v="37"/>
    <x v="70"/>
    <s v="Prešov"/>
    <n v="44"/>
    <x v="1"/>
    <n v="104"/>
    <x v="4"/>
    <n v="119"/>
    <x v="29"/>
    <m/>
    <d v="2019-08-30T15:11:54"/>
    <x v="7"/>
    <s v="len HaZZ"/>
    <s v="Prešov"/>
    <s v="Prešov"/>
  </r>
  <r>
    <x v="0"/>
    <x v="6"/>
    <x v="21571"/>
    <x v="0"/>
    <x v="4"/>
    <x v="37"/>
    <x v="70"/>
    <s v="Prešov"/>
    <n v="47"/>
    <x v="2"/>
    <m/>
    <x v="3"/>
    <m/>
    <x v="2"/>
    <m/>
    <d v="2019-08-30T15:49:23"/>
    <x v="7"/>
    <s v="len HaZZ"/>
    <s v="Prešov"/>
    <s v="Svinia"/>
  </r>
  <r>
    <x v="0"/>
    <x v="6"/>
    <x v="21572"/>
    <x v="1"/>
    <x v="4"/>
    <x v="48"/>
    <x v="93"/>
    <s v="Svidník"/>
    <n v="1"/>
    <x v="0"/>
    <n v="145"/>
    <x v="1"/>
    <n v="159"/>
    <x v="10"/>
    <m/>
    <d v="2019-08-30T15:58:23"/>
    <x v="7"/>
    <s v="len HaZZ"/>
    <s v="Svidník"/>
    <s v="Medvedie"/>
  </r>
  <r>
    <x v="0"/>
    <x v="6"/>
    <x v="21573"/>
    <x v="0"/>
    <x v="4"/>
    <x v="52"/>
    <x v="107"/>
    <s v="Levoča"/>
    <n v="47"/>
    <x v="2"/>
    <m/>
    <x v="3"/>
    <m/>
    <x v="2"/>
    <m/>
    <d v="2019-08-30T16:22:00"/>
    <x v="7"/>
    <s v="len HaZZ"/>
    <s v="Prešov"/>
    <s v="Chminianska Nová Ves"/>
  </r>
  <r>
    <x v="0"/>
    <x v="6"/>
    <x v="21573"/>
    <x v="0"/>
    <x v="4"/>
    <x v="37"/>
    <x v="70"/>
    <s v="Prešov"/>
    <n v="47"/>
    <x v="2"/>
    <m/>
    <x v="3"/>
    <m/>
    <x v="2"/>
    <m/>
    <d v="2019-08-30T16:22:00"/>
    <x v="7"/>
    <s v="len HaZZ"/>
    <s v="Prešov"/>
    <s v="Chminianska Nová Ves"/>
  </r>
  <r>
    <x v="0"/>
    <x v="6"/>
    <x v="21574"/>
    <x v="1"/>
    <x v="4"/>
    <x v="51"/>
    <x v="96"/>
    <s v="Stará Ľubovňa"/>
    <n v="44"/>
    <x v="1"/>
    <n v="104"/>
    <x v="4"/>
    <n v="117"/>
    <x v="8"/>
    <m/>
    <d v="2019-08-30T16:37:51"/>
    <x v="7"/>
    <s v="len HaZZ"/>
    <s v="Stará Ľubovňa"/>
    <s v="Stará Ľubovňa"/>
  </r>
  <r>
    <x v="0"/>
    <x v="6"/>
    <x v="21575"/>
    <x v="1"/>
    <x v="4"/>
    <x v="48"/>
    <x v="93"/>
    <s v="Svidník"/>
    <n v="1"/>
    <x v="0"/>
    <n v="132"/>
    <x v="10"/>
    <n v="136"/>
    <x v="16"/>
    <m/>
    <d v="2019-08-30T17:01:59"/>
    <x v="7"/>
    <s v="len HaZZ"/>
    <s v="Svidník"/>
    <s v="Krajná Poľana"/>
  </r>
  <r>
    <x v="0"/>
    <x v="6"/>
    <x v="21576"/>
    <x v="1"/>
    <x v="4"/>
    <x v="7"/>
    <x v="13"/>
    <s v="Poprad"/>
    <n v="44"/>
    <x v="1"/>
    <n v="157"/>
    <x v="5"/>
    <m/>
    <x v="2"/>
    <s v="prezretie objektu po udere bleskom"/>
    <d v="2019-08-30T17:21:43"/>
    <x v="7"/>
    <s v="len HaZZ"/>
    <s v="Poprad"/>
    <s v="Poprad"/>
  </r>
  <r>
    <x v="0"/>
    <x v="6"/>
    <x v="21577"/>
    <x v="0"/>
    <x v="4"/>
    <x v="49"/>
    <x v="101"/>
    <s v="Snina"/>
    <n v="47"/>
    <x v="2"/>
    <m/>
    <x v="3"/>
    <m/>
    <x v="2"/>
    <m/>
    <d v="2019-08-30T18:52:52"/>
    <x v="7"/>
    <s v="len HaZZ"/>
    <s v="Snina"/>
    <s v="Snina"/>
  </r>
  <r>
    <x v="0"/>
    <x v="6"/>
    <x v="21578"/>
    <x v="1"/>
    <x v="4"/>
    <x v="53"/>
    <x v="99"/>
    <s v="Kežmarok"/>
    <n v="47"/>
    <x v="2"/>
    <m/>
    <x v="3"/>
    <m/>
    <x v="2"/>
    <m/>
    <d v="2019-08-30T18:56:03"/>
    <x v="7"/>
    <s v="len HaZZ"/>
    <s v="Kežmarok"/>
    <s v="Ľubica"/>
  </r>
  <r>
    <x v="0"/>
    <x v="6"/>
    <x v="21579"/>
    <x v="0"/>
    <x v="4"/>
    <x v="51"/>
    <x v="96"/>
    <s v="Stará Ľubovňa"/>
    <n v="47"/>
    <x v="2"/>
    <m/>
    <x v="3"/>
    <m/>
    <x v="2"/>
    <m/>
    <d v="2019-08-30T19:12:58"/>
    <x v="7"/>
    <s v="HaZZ+DHZO"/>
    <s v="Stará Ľubovňa"/>
    <s v="Podolínec"/>
  </r>
  <r>
    <x v="0"/>
    <x v="6"/>
    <x v="17933"/>
    <x v="1"/>
    <x v="4"/>
    <x v="49"/>
    <x v="92"/>
    <s v="Humenné"/>
    <n v="1"/>
    <x v="0"/>
    <n v="145"/>
    <x v="1"/>
    <n v="158"/>
    <x v="1"/>
    <m/>
    <d v="2019-08-30T21:45:46"/>
    <x v="7"/>
    <s v="len HaZZ"/>
    <s v="Humenné"/>
    <s v="Humenné 1"/>
  </r>
  <r>
    <x v="0"/>
    <x v="6"/>
    <x v="21580"/>
    <x v="0"/>
    <x v="4"/>
    <x v="45"/>
    <x v="108"/>
    <s v="Vranov nad Topľou"/>
    <n v="47"/>
    <x v="2"/>
    <m/>
    <x v="3"/>
    <m/>
    <x v="2"/>
    <m/>
    <d v="2019-08-31T05:08:26"/>
    <x v="7"/>
    <s v="len HaZZ"/>
    <s v="Vranov nad Topľou"/>
    <s v="Benkovce"/>
  </r>
  <r>
    <x v="0"/>
    <x v="6"/>
    <x v="21581"/>
    <x v="1"/>
    <x v="4"/>
    <x v="7"/>
    <x v="97"/>
    <s v="Poprad"/>
    <n v="47"/>
    <x v="2"/>
    <m/>
    <x v="3"/>
    <m/>
    <x v="2"/>
    <m/>
    <d v="2019-08-31T07:41:46"/>
    <x v="7"/>
    <s v="len HaZZ"/>
    <s v="Poprad"/>
    <s v="Štrbské Pleso"/>
  </r>
  <r>
    <x v="0"/>
    <x v="6"/>
    <x v="21582"/>
    <x v="0"/>
    <x v="4"/>
    <x v="37"/>
    <x v="70"/>
    <s v="Prešov"/>
    <n v="1"/>
    <x v="0"/>
    <n v="145"/>
    <x v="1"/>
    <n v="153"/>
    <x v="36"/>
    <m/>
    <d v="2019-08-31T11:04:21"/>
    <x v="7"/>
    <s v="len HaZZ"/>
    <s v="Prešov"/>
    <s v="Kojatice"/>
  </r>
  <r>
    <x v="0"/>
    <x v="6"/>
    <x v="21583"/>
    <x v="1"/>
    <x v="4"/>
    <x v="37"/>
    <x v="70"/>
    <s v="Prešov"/>
    <n v="44"/>
    <x v="1"/>
    <n v="104"/>
    <x v="4"/>
    <n v="112"/>
    <x v="35"/>
    <m/>
    <d v="2019-08-31T12:45:53"/>
    <x v="7"/>
    <s v="len HaZZ"/>
    <s v="Prešov"/>
    <s v="Ľubotice"/>
  </r>
  <r>
    <x v="0"/>
    <x v="6"/>
    <x v="21584"/>
    <x v="1"/>
    <x v="4"/>
    <x v="53"/>
    <x v="99"/>
    <s v="Kežmarok"/>
    <n v="44"/>
    <x v="1"/>
    <n v="104"/>
    <x v="4"/>
    <n v="110"/>
    <x v="11"/>
    <m/>
    <d v="2019-08-31T14:04:02"/>
    <x v="7"/>
    <s v="len HaZZ"/>
    <s v="Kežmarok"/>
    <s v="Kežmarok"/>
  </r>
  <r>
    <x v="0"/>
    <x v="6"/>
    <x v="21585"/>
    <x v="1"/>
    <x v="4"/>
    <x v="49"/>
    <x v="92"/>
    <s v="Humenné"/>
    <n v="44"/>
    <x v="1"/>
    <n v="104"/>
    <x v="4"/>
    <n v="134"/>
    <x v="17"/>
    <s v="transport pacienta s lesného porastu"/>
    <d v="2019-08-31T14:28:55"/>
    <x v="7"/>
    <s v="len HaZZ"/>
    <s v="Humenné"/>
    <s v="Rovné"/>
  </r>
  <r>
    <x v="0"/>
    <x v="6"/>
    <x v="21586"/>
    <x v="1"/>
    <x v="4"/>
    <x v="37"/>
    <x v="70"/>
    <s v="Prešov"/>
    <n v="47"/>
    <x v="2"/>
    <m/>
    <x v="3"/>
    <m/>
    <x v="2"/>
    <m/>
    <d v="2019-08-31T14:51:14"/>
    <x v="7"/>
    <s v="len HaZZ"/>
    <s v="Prešov"/>
    <s v="Prešov"/>
  </r>
  <r>
    <x v="0"/>
    <x v="6"/>
    <x v="21587"/>
    <x v="0"/>
    <x v="4"/>
    <x v="53"/>
    <x v="99"/>
    <s v="Kežmarok"/>
    <n v="1"/>
    <x v="0"/>
    <n v="145"/>
    <x v="1"/>
    <n v="147"/>
    <x v="56"/>
    <m/>
    <d v="2019-08-31T14:56:33"/>
    <x v="7"/>
    <s v="len HaZZ"/>
    <s v="Kežmarok"/>
    <s v="Vrbov"/>
  </r>
  <r>
    <x v="0"/>
    <x v="6"/>
    <x v="21588"/>
    <x v="0"/>
    <x v="4"/>
    <x v="37"/>
    <x v="70"/>
    <s v="Prešov"/>
    <n v="47"/>
    <x v="2"/>
    <m/>
    <x v="3"/>
    <m/>
    <x v="2"/>
    <m/>
    <d v="2019-08-31T15:34:30"/>
    <x v="7"/>
    <s v="len HaZZ"/>
    <s v="Prešov"/>
    <s v="Podhorany - Kapušany"/>
  </r>
  <r>
    <x v="0"/>
    <x v="6"/>
    <x v="21589"/>
    <x v="0"/>
    <x v="4"/>
    <x v="37"/>
    <x v="70"/>
    <s v="Prešov"/>
    <n v="47"/>
    <x v="2"/>
    <m/>
    <x v="3"/>
    <m/>
    <x v="2"/>
    <m/>
    <d v="2019-08-31T20:39:56"/>
    <x v="7"/>
    <s v="len HaZZ"/>
    <s v="Prešov"/>
    <s v="Prešov"/>
  </r>
  <r>
    <x v="0"/>
    <x v="6"/>
    <x v="21590"/>
    <x v="0"/>
    <x v="4"/>
    <x v="37"/>
    <x v="70"/>
    <s v="Prešov"/>
    <n v="47"/>
    <x v="2"/>
    <m/>
    <x v="3"/>
    <m/>
    <x v="2"/>
    <s v="Zver"/>
    <d v="2019-08-31T21:32:44"/>
    <x v="7"/>
    <s v="len HaZZ"/>
    <s v="Prešov"/>
    <s v="Prešov"/>
  </r>
  <r>
    <x v="0"/>
    <x v="6"/>
    <x v="21591"/>
    <x v="0"/>
    <x v="4"/>
    <x v="48"/>
    <x v="91"/>
    <s v="Svidník"/>
    <n v="47"/>
    <x v="2"/>
    <m/>
    <x v="3"/>
    <m/>
    <x v="2"/>
    <m/>
    <d v="2019-08-31T21:34:07"/>
    <x v="7"/>
    <s v="len HaZZ"/>
    <s v="Svidník"/>
    <s v="Soboš"/>
  </r>
  <r>
    <x v="0"/>
    <x v="6"/>
    <x v="21592"/>
    <x v="0"/>
    <x v="4"/>
    <x v="37"/>
    <x v="77"/>
    <s v="Sabinov"/>
    <n v="1"/>
    <x v="0"/>
    <n v="145"/>
    <x v="1"/>
    <n v="159"/>
    <x v="10"/>
    <m/>
    <d v="2019-09-01T01:08:24"/>
    <x v="8"/>
    <s v="len HaZZ"/>
    <s v="Sabinov"/>
    <s v="Sabinov"/>
  </r>
  <r>
    <x v="0"/>
    <x v="6"/>
    <x v="21593"/>
    <x v="1"/>
    <x v="4"/>
    <x v="53"/>
    <x v="99"/>
    <s v="Kežmarok"/>
    <n v="44"/>
    <x v="1"/>
    <n v="104"/>
    <x v="4"/>
    <n v="112"/>
    <x v="35"/>
    <m/>
    <d v="2019-09-01T09:29:17"/>
    <x v="8"/>
    <s v="len HaZZ"/>
    <s v="Kežmarok"/>
    <s v="Kežmarok 1"/>
  </r>
  <r>
    <x v="0"/>
    <x v="6"/>
    <x v="21594"/>
    <x v="0"/>
    <x v="4"/>
    <x v="45"/>
    <x v="104"/>
    <s v="Vranov nad Topľou"/>
    <n v="1"/>
    <x v="0"/>
    <n v="132"/>
    <x v="10"/>
    <n v="136"/>
    <x v="16"/>
    <m/>
    <d v="2019-09-01T10:46:03"/>
    <x v="8"/>
    <s v="len HaZZ"/>
    <s v="Vranov nad Topľou"/>
    <s v="Hanušovce nad Topľou"/>
  </r>
  <r>
    <x v="0"/>
    <x v="6"/>
    <x v="21595"/>
    <x v="1"/>
    <x v="4"/>
    <x v="7"/>
    <x v="13"/>
    <s v="Poprad"/>
    <n v="47"/>
    <x v="2"/>
    <m/>
    <x v="3"/>
    <m/>
    <x v="2"/>
    <m/>
    <d v="2019-09-01T12:29:55"/>
    <x v="8"/>
    <s v="len HaZZ"/>
    <s v="Poprad"/>
    <s v="Poprad"/>
  </r>
  <r>
    <x v="0"/>
    <x v="6"/>
    <x v="21596"/>
    <x v="1"/>
    <x v="4"/>
    <x v="45"/>
    <x v="104"/>
    <s v="Vranov nad Topľou"/>
    <n v="44"/>
    <x v="1"/>
    <n v="138"/>
    <x v="2"/>
    <m/>
    <x v="2"/>
    <m/>
    <d v="2019-09-01T13:23:24"/>
    <x v="8"/>
    <s v="len HaZZ"/>
    <s v="Vranov nad Topľou"/>
    <s v="Matiaška"/>
  </r>
  <r>
    <x v="0"/>
    <x v="6"/>
    <x v="21597"/>
    <x v="0"/>
    <x v="4"/>
    <x v="37"/>
    <x v="70"/>
    <s v="Prešov"/>
    <n v="44"/>
    <x v="1"/>
    <n v="104"/>
    <x v="4"/>
    <n v="134"/>
    <x v="17"/>
    <s v="uzamknute dieťa v aute"/>
    <d v="2019-09-01T14:53:23"/>
    <x v="8"/>
    <s v="len HaZZ"/>
    <s v="Prešov"/>
    <s v="Ľubotice"/>
  </r>
  <r>
    <x v="0"/>
    <x v="6"/>
    <x v="21598"/>
    <x v="1"/>
    <x v="4"/>
    <x v="45"/>
    <x v="104"/>
    <s v="Vranov nad Topľou"/>
    <n v="47"/>
    <x v="2"/>
    <m/>
    <x v="3"/>
    <m/>
    <x v="2"/>
    <m/>
    <d v="2019-09-01T17:58:42"/>
    <x v="8"/>
    <s v="len HaZZ"/>
    <s v="Vranov nad Topľou"/>
    <s v="Pavlovce"/>
  </r>
  <r>
    <x v="0"/>
    <x v="6"/>
    <x v="21599"/>
    <x v="2"/>
    <x v="4"/>
    <x v="45"/>
    <x v="81"/>
    <s v="Vranov nad Topľou"/>
    <n v="47"/>
    <x v="2"/>
    <m/>
    <x v="3"/>
    <m/>
    <x v="2"/>
    <m/>
    <d v="2019-09-01T18:04:44"/>
    <x v="8"/>
    <s v="len HaZZ"/>
    <s v="Vranov nad Topľou"/>
    <s v="Vranov nad Topľou"/>
  </r>
  <r>
    <x v="0"/>
    <x v="6"/>
    <x v="21600"/>
    <x v="1"/>
    <x v="4"/>
    <x v="7"/>
    <x v="13"/>
    <s v="Poprad"/>
    <n v="1"/>
    <x v="0"/>
    <n v="79"/>
    <x v="0"/>
    <n v="109"/>
    <x v="28"/>
    <m/>
    <d v="2019-09-01T18:44:18"/>
    <x v="8"/>
    <s v="HaZZ+DHZO"/>
    <s v="Poprad"/>
    <s v="Vydrník"/>
  </r>
  <r>
    <x v="0"/>
    <x v="6"/>
    <x v="21601"/>
    <x v="1"/>
    <x v="4"/>
    <x v="53"/>
    <x v="99"/>
    <s v="Kežmarok"/>
    <n v="1"/>
    <x v="0"/>
    <n v="145"/>
    <x v="1"/>
    <n v="158"/>
    <x v="1"/>
    <m/>
    <d v="2019-09-01T18:55:40"/>
    <x v="8"/>
    <s v="len HaZZ"/>
    <s v="Kežmarok"/>
    <s v="Veľká Lomnica"/>
  </r>
  <r>
    <x v="0"/>
    <x v="6"/>
    <x v="21602"/>
    <x v="0"/>
    <x v="4"/>
    <x v="37"/>
    <x v="70"/>
    <s v="Prešov"/>
    <n v="1"/>
    <x v="0"/>
    <n v="132"/>
    <x v="10"/>
    <n v="136"/>
    <x v="16"/>
    <m/>
    <d v="2019-09-01T21:33:01"/>
    <x v="8"/>
    <s v="len HaZZ"/>
    <s v="Prešov"/>
    <s v="Chmiňany"/>
  </r>
  <r>
    <x v="0"/>
    <x v="6"/>
    <x v="21603"/>
    <x v="0"/>
    <x v="4"/>
    <x v="48"/>
    <x v="105"/>
    <s v="Stropkov"/>
    <n v="44"/>
    <x v="1"/>
    <n v="138"/>
    <x v="2"/>
    <m/>
    <x v="2"/>
    <m/>
    <d v="2019-09-02T07:21:11"/>
    <x v="8"/>
    <s v="len HaZZ"/>
    <s v="Stropkov"/>
    <s v="Stropkov"/>
  </r>
  <r>
    <x v="0"/>
    <x v="6"/>
    <x v="21604"/>
    <x v="1"/>
    <x v="4"/>
    <x v="48"/>
    <x v="105"/>
    <s v="Stropkov"/>
    <n v="1"/>
    <x v="0"/>
    <n v="145"/>
    <x v="1"/>
    <n v="158"/>
    <x v="1"/>
    <m/>
    <d v="2019-09-02T10:46:30"/>
    <x v="8"/>
    <s v="len HaZZ"/>
    <s v="Stropkov"/>
    <s v="Stropkov"/>
  </r>
  <r>
    <x v="0"/>
    <x v="6"/>
    <x v="21605"/>
    <x v="1"/>
    <x v="4"/>
    <x v="51"/>
    <x v="96"/>
    <s v="Stará Ľubovňa"/>
    <n v="44"/>
    <x v="1"/>
    <n v="157"/>
    <x v="5"/>
    <m/>
    <x v="2"/>
    <s v="Zber prevádzkových kvapalín."/>
    <d v="2019-09-02T10:48:29"/>
    <x v="8"/>
    <s v="len HaZZ"/>
    <s v="Stará Ľubovňa"/>
    <s v="Stará Ľubovňa"/>
  </r>
  <r>
    <x v="0"/>
    <x v="6"/>
    <x v="21606"/>
    <x v="0"/>
    <x v="4"/>
    <x v="51"/>
    <x v="96"/>
    <s v="Stará Ľubovňa"/>
    <n v="1"/>
    <x v="0"/>
    <n v="79"/>
    <x v="0"/>
    <n v="84"/>
    <x v="0"/>
    <m/>
    <d v="2019-09-02T11:18:05"/>
    <x v="8"/>
    <s v="len HaZZ"/>
    <s v="Stará Ľubovňa"/>
    <s v="Stará Ľubovňa"/>
  </r>
  <r>
    <x v="0"/>
    <x v="6"/>
    <x v="21607"/>
    <x v="1"/>
    <x v="4"/>
    <x v="52"/>
    <x v="107"/>
    <s v="Levoča"/>
    <n v="1"/>
    <x v="0"/>
    <n v="132"/>
    <x v="10"/>
    <n v="136"/>
    <x v="16"/>
    <m/>
    <d v="2019-09-02T13:00:12"/>
    <x v="8"/>
    <s v="len HaZZ"/>
    <s v="Levoča"/>
    <s v="Beharovce, za tunelom Branisko D1"/>
  </r>
  <r>
    <x v="0"/>
    <x v="6"/>
    <x v="21608"/>
    <x v="1"/>
    <x v="4"/>
    <x v="45"/>
    <x v="81"/>
    <s v="Vranov nad Topľou"/>
    <n v="1"/>
    <x v="0"/>
    <n v="145"/>
    <x v="1"/>
    <n v="153"/>
    <x v="36"/>
    <m/>
    <d v="2019-09-02T13:23:40"/>
    <x v="8"/>
    <s v="len HaZZ"/>
    <s v="Vranov nad Topľou"/>
    <s v="Sečovská Polianka"/>
  </r>
  <r>
    <x v="0"/>
    <x v="6"/>
    <x v="21609"/>
    <x v="1"/>
    <x v="4"/>
    <x v="7"/>
    <x v="13"/>
    <s v="Poprad"/>
    <n v="44"/>
    <x v="1"/>
    <n v="104"/>
    <x v="4"/>
    <n v="115"/>
    <x v="49"/>
    <m/>
    <d v="2019-09-02T14:47:29"/>
    <x v="8"/>
    <s v="len HaZZ"/>
    <s v="Poprad"/>
    <s v="Poprad"/>
  </r>
  <r>
    <x v="0"/>
    <x v="6"/>
    <x v="21610"/>
    <x v="1"/>
    <x v="4"/>
    <x v="48"/>
    <x v="105"/>
    <s v="Stropkov"/>
    <n v="1"/>
    <x v="0"/>
    <n v="145"/>
    <x v="1"/>
    <n v="158"/>
    <x v="1"/>
    <m/>
    <d v="2019-09-02T15:40:28"/>
    <x v="8"/>
    <s v="len HaZZ"/>
    <s v="Stropkov"/>
    <s v="Stropkov"/>
  </r>
  <r>
    <x v="0"/>
    <x v="6"/>
    <x v="21611"/>
    <x v="0"/>
    <x v="4"/>
    <x v="51"/>
    <x v="96"/>
    <s v="Stará Ľubovňa"/>
    <n v="44"/>
    <x v="1"/>
    <n v="104"/>
    <x v="4"/>
    <n v="107"/>
    <x v="21"/>
    <m/>
    <d v="2019-09-02T15:51:34"/>
    <x v="8"/>
    <s v="len HaZZ"/>
    <s v="Stará Ľubovňa"/>
    <s v="Stará Ľubovňa"/>
  </r>
  <r>
    <x v="0"/>
    <x v="6"/>
    <x v="21612"/>
    <x v="1"/>
    <x v="4"/>
    <x v="50"/>
    <x v="94"/>
    <s v="Bardejov"/>
    <n v="1"/>
    <x v="0"/>
    <n v="132"/>
    <x v="10"/>
    <n v="136"/>
    <x v="16"/>
    <m/>
    <d v="2019-09-02T15:51:35"/>
    <x v="8"/>
    <s v="len HaZZ"/>
    <s v="Bardejov"/>
    <s v="Kružlov"/>
  </r>
  <r>
    <x v="0"/>
    <x v="6"/>
    <x v="21613"/>
    <x v="1"/>
    <x v="4"/>
    <x v="45"/>
    <x v="81"/>
    <s v="Vranov nad Topľou"/>
    <n v="1"/>
    <x v="0"/>
    <n v="173"/>
    <x v="11"/>
    <n v="176"/>
    <x v="17"/>
    <s v="Planý poplach"/>
    <d v="2019-09-02T18:22:38"/>
    <x v="8"/>
    <s v="len HaZZ"/>
    <s v="Vranov nad Topľou"/>
    <s v="Majerovce"/>
  </r>
  <r>
    <x v="0"/>
    <x v="6"/>
    <x v="21614"/>
    <x v="0"/>
    <x v="4"/>
    <x v="50"/>
    <x v="94"/>
    <s v="Bardejov"/>
    <n v="47"/>
    <x v="2"/>
    <m/>
    <x v="3"/>
    <m/>
    <x v="2"/>
    <m/>
    <d v="2019-09-02T19:20:15"/>
    <x v="8"/>
    <s v="len HaZZ"/>
    <s v="Bardejov"/>
    <s v="Bardejov"/>
  </r>
  <r>
    <x v="0"/>
    <x v="6"/>
    <x v="21615"/>
    <x v="1"/>
    <x v="4"/>
    <x v="37"/>
    <x v="77"/>
    <s v="Sabinov"/>
    <n v="1"/>
    <x v="0"/>
    <n v="145"/>
    <x v="1"/>
    <n v="163"/>
    <x v="17"/>
    <s v="slama na pokosoch"/>
    <d v="2019-09-02T19:42:46"/>
    <x v="8"/>
    <s v="len HaZZ"/>
    <s v="Sabinov"/>
    <s v="Sabinov"/>
  </r>
  <r>
    <x v="0"/>
    <x v="6"/>
    <x v="21616"/>
    <x v="0"/>
    <x v="4"/>
    <x v="37"/>
    <x v="70"/>
    <s v="Prešov"/>
    <n v="44"/>
    <x v="1"/>
    <n v="157"/>
    <x v="5"/>
    <m/>
    <x v="2"/>
    <s v="zber prevadzkových kvapalín"/>
    <d v="2019-09-02T20:48:22"/>
    <x v="8"/>
    <s v="len HaZZ"/>
    <s v="Prešov"/>
    <s v="Prešov"/>
  </r>
  <r>
    <x v="0"/>
    <x v="6"/>
    <x v="21617"/>
    <x v="0"/>
    <x v="4"/>
    <x v="50"/>
    <x v="94"/>
    <s v="Bardejov"/>
    <n v="47"/>
    <x v="2"/>
    <m/>
    <x v="3"/>
    <m/>
    <x v="2"/>
    <m/>
    <d v="2019-09-02T20:51:04"/>
    <x v="8"/>
    <s v="len HaZZ"/>
    <s v="Bardejov"/>
    <s v="Bardejov"/>
  </r>
  <r>
    <x v="0"/>
    <x v="6"/>
    <x v="21618"/>
    <x v="0"/>
    <x v="4"/>
    <x v="53"/>
    <x v="99"/>
    <s v="Kežmarok"/>
    <n v="44"/>
    <x v="1"/>
    <n v="104"/>
    <x v="4"/>
    <n v="107"/>
    <x v="21"/>
    <m/>
    <d v="2019-09-02T23:30:15"/>
    <x v="8"/>
    <s v="len HaZZ"/>
    <s v="Kežmarok"/>
    <s v="Veľká Lomnica"/>
  </r>
  <r>
    <x v="0"/>
    <x v="6"/>
    <x v="21619"/>
    <x v="1"/>
    <x v="4"/>
    <x v="7"/>
    <x v="13"/>
    <s v="Poprad"/>
    <n v="44"/>
    <x v="1"/>
    <n v="104"/>
    <x v="4"/>
    <n v="134"/>
    <x v="17"/>
    <s v="zakliesnená mačka v klinovom remeni"/>
    <d v="2019-09-03T08:38:36"/>
    <x v="8"/>
    <s v="len HaZZ"/>
    <s v="Poprad"/>
    <s v="Poprad"/>
  </r>
  <r>
    <x v="0"/>
    <x v="6"/>
    <x v="21620"/>
    <x v="0"/>
    <x v="4"/>
    <x v="49"/>
    <x v="92"/>
    <s v="Humenné"/>
    <n v="47"/>
    <x v="2"/>
    <m/>
    <x v="3"/>
    <m/>
    <x v="2"/>
    <m/>
    <d v="2019-09-03T10:42:04"/>
    <x v="8"/>
    <s v="len HaZZ"/>
    <s v="Humenné"/>
    <s v="Brestov"/>
  </r>
  <r>
    <x v="0"/>
    <x v="6"/>
    <x v="21621"/>
    <x v="1"/>
    <x v="4"/>
    <x v="7"/>
    <x v="13"/>
    <s v="Poprad"/>
    <n v="1"/>
    <x v="0"/>
    <n v="132"/>
    <x v="10"/>
    <n v="136"/>
    <x v="16"/>
    <m/>
    <d v="2019-09-03T10:59:21"/>
    <x v="8"/>
    <s v="len HaZZ"/>
    <s v="Poprad"/>
    <s v="Poprad"/>
  </r>
  <r>
    <x v="0"/>
    <x v="6"/>
    <x v="21622"/>
    <x v="0"/>
    <x v="4"/>
    <x v="37"/>
    <x v="70"/>
    <s v="Prešov"/>
    <n v="47"/>
    <x v="2"/>
    <m/>
    <x v="3"/>
    <m/>
    <x v="2"/>
    <m/>
    <d v="2019-09-03T13:37:22"/>
    <x v="8"/>
    <s v="len HaZZ"/>
    <s v="Sabinov"/>
    <s v="Šarišské Michaľany"/>
  </r>
  <r>
    <x v="0"/>
    <x v="6"/>
    <x v="21622"/>
    <x v="0"/>
    <x v="4"/>
    <x v="37"/>
    <x v="77"/>
    <s v="Sabinov"/>
    <n v="47"/>
    <x v="2"/>
    <m/>
    <x v="3"/>
    <m/>
    <x v="2"/>
    <m/>
    <d v="2019-09-03T13:37:22"/>
    <x v="8"/>
    <s v="len HaZZ"/>
    <s v="Sabinov"/>
    <s v="Šarišské Michaľany"/>
  </r>
  <r>
    <x v="0"/>
    <x v="6"/>
    <x v="21623"/>
    <x v="0"/>
    <x v="4"/>
    <x v="51"/>
    <x v="96"/>
    <s v="Stará Ľubovňa"/>
    <n v="47"/>
    <x v="2"/>
    <m/>
    <x v="3"/>
    <m/>
    <x v="2"/>
    <m/>
    <d v="2019-09-03T13:51:02"/>
    <x v="8"/>
    <s v="len HaZZ"/>
    <s v="Stará Ľubovňa"/>
    <s v="Podolínec"/>
  </r>
  <r>
    <x v="0"/>
    <x v="6"/>
    <x v="21624"/>
    <x v="0"/>
    <x v="4"/>
    <x v="49"/>
    <x v="92"/>
    <s v="Humenné"/>
    <n v="47"/>
    <x v="2"/>
    <m/>
    <x v="3"/>
    <m/>
    <x v="2"/>
    <m/>
    <d v="2019-09-03T15:23:21"/>
    <x v="8"/>
    <s v="len HaZZ"/>
    <s v="Humenné"/>
    <s v="Kamenica nad Cirochou"/>
  </r>
  <r>
    <x v="0"/>
    <x v="6"/>
    <x v="21625"/>
    <x v="1"/>
    <x v="4"/>
    <x v="37"/>
    <x v="102"/>
    <s v="Sabinov"/>
    <n v="47"/>
    <x v="2"/>
    <m/>
    <x v="3"/>
    <m/>
    <x v="2"/>
    <m/>
    <d v="2019-09-03T15:45:55"/>
    <x v="8"/>
    <s v="len HaZZ"/>
    <s v="Sabinov"/>
    <s v="Šarišské Dravce"/>
  </r>
  <r>
    <x v="0"/>
    <x v="6"/>
    <x v="21626"/>
    <x v="1"/>
    <x v="4"/>
    <x v="50"/>
    <x v="103"/>
    <s v="Bardejov"/>
    <n v="1"/>
    <x v="0"/>
    <n v="79"/>
    <x v="0"/>
    <n v="80"/>
    <x v="14"/>
    <m/>
    <d v="2019-09-03T16:18:31"/>
    <x v="8"/>
    <s v="len HaZZ"/>
    <s v="Bardejov"/>
    <s v="Lopúchov"/>
  </r>
  <r>
    <x v="0"/>
    <x v="6"/>
    <x v="21627"/>
    <x v="0"/>
    <x v="4"/>
    <x v="48"/>
    <x v="93"/>
    <s v="Svidník"/>
    <n v="44"/>
    <x v="1"/>
    <n v="138"/>
    <x v="2"/>
    <m/>
    <x v="2"/>
    <m/>
    <d v="2019-09-03T21:03:17"/>
    <x v="8"/>
    <s v="len HaZZ"/>
    <s v="Svidník"/>
    <s v="Nižný Orlík"/>
  </r>
  <r>
    <x v="0"/>
    <x v="6"/>
    <x v="21628"/>
    <x v="1"/>
    <x v="4"/>
    <x v="45"/>
    <x v="81"/>
    <s v="Vranov nad Topľou"/>
    <n v="1"/>
    <x v="0"/>
    <n v="79"/>
    <x v="0"/>
    <n v="90"/>
    <x v="38"/>
    <m/>
    <d v="2019-09-03T21:27:58"/>
    <x v="8"/>
    <s v="HaZZ+DHZO"/>
    <s v="Vranov nad Topľou"/>
    <s v="Soľ"/>
  </r>
  <r>
    <x v="0"/>
    <x v="6"/>
    <x v="21629"/>
    <x v="1"/>
    <x v="4"/>
    <x v="49"/>
    <x v="101"/>
    <s v="Snina"/>
    <n v="47"/>
    <x v="2"/>
    <m/>
    <x v="3"/>
    <m/>
    <x v="2"/>
    <m/>
    <d v="2019-09-03T22:07:55"/>
    <x v="8"/>
    <s v="len HaZZ"/>
    <s v="Snina"/>
    <s v="Belá nad Cirochou"/>
  </r>
  <r>
    <x v="0"/>
    <x v="6"/>
    <x v="21630"/>
    <x v="0"/>
    <x v="4"/>
    <x v="7"/>
    <x v="13"/>
    <s v="Poprad"/>
    <n v="44"/>
    <x v="1"/>
    <n v="157"/>
    <x v="5"/>
    <m/>
    <x v="2"/>
    <s v="rozliate prevadzkové kvapaliny"/>
    <d v="2019-09-04T08:34:37"/>
    <x v="8"/>
    <s v="len HaZZ"/>
    <s v="Poprad"/>
    <s v="Poprad"/>
  </r>
  <r>
    <x v="0"/>
    <x v="6"/>
    <x v="21631"/>
    <x v="0"/>
    <x v="4"/>
    <x v="7"/>
    <x v="66"/>
    <s v="Poprad"/>
    <n v="47"/>
    <x v="2"/>
    <m/>
    <x v="3"/>
    <m/>
    <x v="2"/>
    <s v="stret so zverou"/>
    <d v="2019-09-04T08:00:41"/>
    <x v="8"/>
    <s v="len HaZZ"/>
    <s v="Poprad"/>
    <s v="Štrba"/>
  </r>
  <r>
    <x v="0"/>
    <x v="6"/>
    <x v="21632"/>
    <x v="1"/>
    <x v="4"/>
    <x v="7"/>
    <x v="13"/>
    <s v="Poprad"/>
    <n v="44"/>
    <x v="1"/>
    <n v="104"/>
    <x v="4"/>
    <n v="115"/>
    <x v="49"/>
    <m/>
    <d v="2019-09-04T09:15:38"/>
    <x v="8"/>
    <s v="len HaZZ"/>
    <s v="Poprad"/>
    <s v="Poprad"/>
  </r>
  <r>
    <x v="0"/>
    <x v="6"/>
    <x v="21633"/>
    <x v="0"/>
    <x v="4"/>
    <x v="7"/>
    <x v="13"/>
    <s v="Poprad"/>
    <n v="1"/>
    <x v="0"/>
    <n v="164"/>
    <x v="8"/>
    <n v="171"/>
    <x v="12"/>
    <m/>
    <d v="2019-09-04T12:20:58"/>
    <x v="8"/>
    <s v="len HaZZ"/>
    <s v="Poprad"/>
    <s v="Matejovce, Poprad"/>
  </r>
  <r>
    <x v="0"/>
    <x v="6"/>
    <x v="21634"/>
    <x v="0"/>
    <x v="4"/>
    <x v="49"/>
    <x v="92"/>
    <s v="Humenné"/>
    <n v="47"/>
    <x v="2"/>
    <m/>
    <x v="3"/>
    <m/>
    <x v="2"/>
    <m/>
    <d v="2019-09-04T16:03:38"/>
    <x v="8"/>
    <s v="len HaZZ"/>
    <s v="Humenné"/>
    <s v="Humenné"/>
  </r>
  <r>
    <x v="0"/>
    <x v="6"/>
    <x v="21635"/>
    <x v="0"/>
    <x v="4"/>
    <x v="49"/>
    <x v="92"/>
    <s v="Humenné"/>
    <n v="47"/>
    <x v="2"/>
    <m/>
    <x v="3"/>
    <m/>
    <x v="2"/>
    <m/>
    <d v="2019-09-04T16:50:06"/>
    <x v="8"/>
    <s v="len HaZZ"/>
    <s v="Humenné"/>
    <s v="Humenné"/>
  </r>
  <r>
    <x v="0"/>
    <x v="6"/>
    <x v="21636"/>
    <x v="0"/>
    <x v="4"/>
    <x v="37"/>
    <x v="70"/>
    <s v="Prešov"/>
    <n v="47"/>
    <x v="2"/>
    <m/>
    <x v="3"/>
    <m/>
    <x v="2"/>
    <m/>
    <d v="2019-09-04T18:29:58"/>
    <x v="8"/>
    <s v="len HaZZ"/>
    <s v="Prešov"/>
    <s v="Prešov"/>
  </r>
  <r>
    <x v="0"/>
    <x v="6"/>
    <x v="21637"/>
    <x v="2"/>
    <x v="4"/>
    <x v="7"/>
    <x v="97"/>
    <s v="Poprad"/>
    <n v="47"/>
    <x v="2"/>
    <m/>
    <x v="3"/>
    <m/>
    <x v="2"/>
    <m/>
    <d v="2019-09-05T02:27:33"/>
    <x v="8"/>
    <s v="len HaZZ"/>
    <s v="Poprad"/>
    <s v="Vysoké Tatry"/>
  </r>
  <r>
    <x v="0"/>
    <x v="6"/>
    <x v="21638"/>
    <x v="0"/>
    <x v="4"/>
    <x v="53"/>
    <x v="99"/>
    <s v="Kežmarok"/>
    <n v="44"/>
    <x v="1"/>
    <n v="104"/>
    <x v="4"/>
    <n v="115"/>
    <x v="49"/>
    <m/>
    <d v="2019-09-05T11:31:14"/>
    <x v="8"/>
    <s v="len HaZZ"/>
    <s v="Kežmarok"/>
    <s v="Kežmarok"/>
  </r>
  <r>
    <x v="0"/>
    <x v="6"/>
    <x v="21639"/>
    <x v="1"/>
    <x v="4"/>
    <x v="49"/>
    <x v="92"/>
    <s v="Humenné"/>
    <n v="1"/>
    <x v="0"/>
    <n v="79"/>
    <x v="0"/>
    <n v="84"/>
    <x v="0"/>
    <m/>
    <d v="2019-09-05T12:02:56"/>
    <x v="8"/>
    <s v="len HaZZ"/>
    <s v="Humenné"/>
    <s v="Humenné"/>
  </r>
  <r>
    <x v="0"/>
    <x v="6"/>
    <x v="21639"/>
    <x v="1"/>
    <x v="2"/>
    <x v="38"/>
    <x v="71"/>
    <s v="ZB v Humennom"/>
    <n v="1"/>
    <x v="0"/>
    <n v="79"/>
    <x v="0"/>
    <n v="84"/>
    <x v="0"/>
    <m/>
    <d v="2019-09-05T12:02:56"/>
    <x v="8"/>
    <s v="len HaZZ"/>
    <s v="Humenné"/>
    <s v="Humenné"/>
  </r>
  <r>
    <x v="0"/>
    <x v="6"/>
    <x v="21640"/>
    <x v="1"/>
    <x v="4"/>
    <x v="50"/>
    <x v="94"/>
    <s v="Bardejov"/>
    <n v="44"/>
    <x v="1"/>
    <n v="104"/>
    <x v="4"/>
    <n v="134"/>
    <x v="17"/>
    <s v="transport pacienta z nedostupného terénu"/>
    <d v="2019-09-05T15:08:21"/>
    <x v="8"/>
    <s v="len HaZZ"/>
    <s v="Bardejov"/>
    <s v="Mihaľov"/>
  </r>
  <r>
    <x v="0"/>
    <x v="6"/>
    <x v="21641"/>
    <x v="1"/>
    <x v="4"/>
    <x v="50"/>
    <x v="94"/>
    <s v="Bardejov"/>
    <n v="44"/>
    <x v="1"/>
    <n v="104"/>
    <x v="4"/>
    <n v="117"/>
    <x v="8"/>
    <m/>
    <d v="2019-09-05T16:39:45"/>
    <x v="8"/>
    <s v="len HaZZ"/>
    <s v="Bardejov"/>
    <s v="Bardejov"/>
  </r>
  <r>
    <x v="0"/>
    <x v="6"/>
    <x v="21642"/>
    <x v="0"/>
    <x v="4"/>
    <x v="45"/>
    <x v="81"/>
    <s v="Vranov nad Topľou"/>
    <n v="47"/>
    <x v="2"/>
    <m/>
    <x v="3"/>
    <m/>
    <x v="2"/>
    <m/>
    <d v="2019-09-05T16:58:19"/>
    <x v="8"/>
    <s v="len HaZZ"/>
    <s v="Vranov nad Topľou"/>
    <s v="Vranov nad Topľou"/>
  </r>
  <r>
    <x v="0"/>
    <x v="6"/>
    <x v="21643"/>
    <x v="1"/>
    <x v="4"/>
    <x v="48"/>
    <x v="91"/>
    <s v="Svidník"/>
    <n v="1"/>
    <x v="0"/>
    <n v="145"/>
    <x v="1"/>
    <n v="147"/>
    <x v="56"/>
    <m/>
    <d v="2019-09-05T17:33:22"/>
    <x v="8"/>
    <s v="HaZZ+DHZO"/>
    <s v="Bardejov"/>
    <s v="Dubie"/>
  </r>
  <r>
    <x v="0"/>
    <x v="6"/>
    <x v="21643"/>
    <x v="1"/>
    <x v="4"/>
    <x v="50"/>
    <x v="103"/>
    <s v="Bardejov"/>
    <n v="1"/>
    <x v="0"/>
    <n v="145"/>
    <x v="1"/>
    <n v="147"/>
    <x v="56"/>
    <m/>
    <d v="2019-09-05T17:33:22"/>
    <x v="8"/>
    <s v="HaZZ+DHZO"/>
    <s v="Bardejov"/>
    <s v="Dubie"/>
  </r>
  <r>
    <x v="1"/>
    <x v="6"/>
    <x v="21644"/>
    <x v="1"/>
    <x v="4"/>
    <x v="52"/>
    <x v="107"/>
    <s v="Levoča"/>
    <n v="1"/>
    <x v="0"/>
    <n v="145"/>
    <x v="1"/>
    <n v="150"/>
    <x v="39"/>
    <m/>
    <d v="2019-09-05T17:43:37"/>
    <x v="8"/>
    <s v="len HaZZ"/>
    <s v="Levoča"/>
    <s v="Spišské Podhradie"/>
  </r>
  <r>
    <x v="0"/>
    <x v="6"/>
    <x v="21645"/>
    <x v="1"/>
    <x v="4"/>
    <x v="49"/>
    <x v="92"/>
    <s v="Humenné"/>
    <n v="1"/>
    <x v="0"/>
    <n v="145"/>
    <x v="1"/>
    <n v="159"/>
    <x v="10"/>
    <m/>
    <d v="2019-09-05T18:59:20"/>
    <x v="8"/>
    <s v="len HaZZ"/>
    <s v="Humenné"/>
    <s v="Humenné"/>
  </r>
  <r>
    <x v="0"/>
    <x v="6"/>
    <x v="21646"/>
    <x v="1"/>
    <x v="4"/>
    <x v="48"/>
    <x v="91"/>
    <s v="Svidník"/>
    <n v="1"/>
    <x v="0"/>
    <n v="145"/>
    <x v="1"/>
    <n v="159"/>
    <x v="10"/>
    <m/>
    <d v="2019-09-05T20:50:18"/>
    <x v="8"/>
    <s v="len HaZZ"/>
    <s v="Svidník"/>
    <s v="Giraltovce"/>
  </r>
  <r>
    <x v="0"/>
    <x v="6"/>
    <x v="21647"/>
    <x v="1"/>
    <x v="4"/>
    <x v="7"/>
    <x v="66"/>
    <s v="Poprad"/>
    <n v="47"/>
    <x v="2"/>
    <m/>
    <x v="3"/>
    <m/>
    <x v="2"/>
    <m/>
    <d v="2019-09-06T08:45:10"/>
    <x v="8"/>
    <s v="len HaZZ"/>
    <s v="Poprad"/>
    <s v="Štrba"/>
  </r>
  <r>
    <x v="0"/>
    <x v="6"/>
    <x v="21648"/>
    <x v="1"/>
    <x v="4"/>
    <x v="45"/>
    <x v="81"/>
    <s v="Vranov nad Topľou"/>
    <n v="44"/>
    <x v="1"/>
    <n v="104"/>
    <x v="4"/>
    <n v="115"/>
    <x v="49"/>
    <m/>
    <d v="2019-09-06T10:01:25"/>
    <x v="8"/>
    <s v="len HaZZ"/>
    <s v="Vranov nad Topľou"/>
    <s v="Vranov nad Topľou"/>
  </r>
  <r>
    <x v="0"/>
    <x v="6"/>
    <x v="21649"/>
    <x v="0"/>
    <x v="4"/>
    <x v="45"/>
    <x v="81"/>
    <s v="Vranov nad Topľou"/>
    <n v="44"/>
    <x v="1"/>
    <n v="157"/>
    <x v="5"/>
    <m/>
    <x v="2"/>
    <s v="vyprostenie osby"/>
    <d v="2019-09-06T10:19:01"/>
    <x v="8"/>
    <s v="len HaZZ"/>
    <s v="Vranov nad Topľou"/>
    <s v="Vranov nad Topľou"/>
  </r>
  <r>
    <x v="0"/>
    <x v="6"/>
    <x v="21650"/>
    <x v="1"/>
    <x v="4"/>
    <x v="49"/>
    <x v="101"/>
    <s v="Snina"/>
    <n v="44"/>
    <x v="1"/>
    <n v="104"/>
    <x v="4"/>
    <n v="115"/>
    <x v="49"/>
    <m/>
    <d v="2019-09-06T10:30:14"/>
    <x v="8"/>
    <s v="len HaZZ"/>
    <s v="Snina"/>
    <s v="Snina"/>
  </r>
  <r>
    <x v="0"/>
    <x v="6"/>
    <x v="21651"/>
    <x v="1"/>
    <x v="4"/>
    <x v="50"/>
    <x v="94"/>
    <s v="Bardejov"/>
    <n v="44"/>
    <x v="1"/>
    <n v="104"/>
    <x v="4"/>
    <n v="112"/>
    <x v="35"/>
    <m/>
    <d v="2019-09-06T11:43:05"/>
    <x v="8"/>
    <s v="len HaZZ"/>
    <s v="Bardejov"/>
    <s v="Bardejov 1"/>
  </r>
  <r>
    <x v="0"/>
    <x v="6"/>
    <x v="21652"/>
    <x v="1"/>
    <x v="4"/>
    <x v="7"/>
    <x v="13"/>
    <s v="Poprad"/>
    <n v="1"/>
    <x v="0"/>
    <n v="164"/>
    <x v="8"/>
    <n v="172"/>
    <x v="17"/>
    <s v="smetný koš"/>
    <d v="2019-09-06T12:45:59"/>
    <x v="8"/>
    <s v="len HaZZ"/>
    <s v="Poprad"/>
    <s v="Poprad"/>
  </r>
  <r>
    <x v="0"/>
    <x v="6"/>
    <x v="21653"/>
    <x v="0"/>
    <x v="4"/>
    <x v="50"/>
    <x v="94"/>
    <s v="Bardejov"/>
    <n v="44"/>
    <x v="1"/>
    <n v="104"/>
    <x v="4"/>
    <n v="117"/>
    <x v="8"/>
    <m/>
    <d v="2019-09-06T13:34:46"/>
    <x v="8"/>
    <s v="len HaZZ"/>
    <s v="Bardejov"/>
    <s v="Bardejov"/>
  </r>
  <r>
    <x v="0"/>
    <x v="6"/>
    <x v="21654"/>
    <x v="1"/>
    <x v="4"/>
    <x v="48"/>
    <x v="105"/>
    <s v="Stropkov"/>
    <n v="44"/>
    <x v="1"/>
    <n v="104"/>
    <x v="4"/>
    <n v="110"/>
    <x v="11"/>
    <m/>
    <d v="2019-09-06T13:44:47"/>
    <x v="8"/>
    <s v="len HaZZ"/>
    <s v="Stropkov"/>
    <s v="Stropkov"/>
  </r>
  <r>
    <x v="0"/>
    <x v="6"/>
    <x v="21655"/>
    <x v="0"/>
    <x v="4"/>
    <x v="45"/>
    <x v="81"/>
    <s v="Vranov nad Topľou"/>
    <n v="47"/>
    <x v="2"/>
    <m/>
    <x v="3"/>
    <m/>
    <x v="2"/>
    <m/>
    <d v="2019-09-06T14:11:20"/>
    <x v="8"/>
    <s v="len HaZZ"/>
    <s v="Vranov nad Topľou"/>
    <s v="Vranov nad Topľou"/>
  </r>
  <r>
    <x v="0"/>
    <x v="6"/>
    <x v="21656"/>
    <x v="1"/>
    <x v="4"/>
    <x v="48"/>
    <x v="105"/>
    <s v="Stropkov"/>
    <n v="44"/>
    <x v="1"/>
    <n v="104"/>
    <x v="4"/>
    <n v="115"/>
    <x v="49"/>
    <m/>
    <d v="2019-09-06T14:44:29"/>
    <x v="8"/>
    <s v="len HaZZ"/>
    <s v="Stropkov"/>
    <s v="Miková"/>
  </r>
  <r>
    <x v="0"/>
    <x v="6"/>
    <x v="21657"/>
    <x v="0"/>
    <x v="4"/>
    <x v="37"/>
    <x v="70"/>
    <s v="Prešov"/>
    <n v="44"/>
    <x v="1"/>
    <n v="104"/>
    <x v="4"/>
    <n v="117"/>
    <x v="8"/>
    <m/>
    <d v="2019-09-06T16:32:04"/>
    <x v="8"/>
    <s v="len HaZZ"/>
    <s v="Prešov"/>
    <s v="Prešov"/>
  </r>
  <r>
    <x v="0"/>
    <x v="6"/>
    <x v="21658"/>
    <x v="1"/>
    <x v="4"/>
    <x v="48"/>
    <x v="93"/>
    <s v="Svidník"/>
    <n v="44"/>
    <x v="1"/>
    <n v="104"/>
    <x v="4"/>
    <n v="110"/>
    <x v="11"/>
    <m/>
    <d v="2019-09-06T16:33:14"/>
    <x v="8"/>
    <s v="len HaZZ"/>
    <s v="Svidník"/>
    <s v="Svidník"/>
  </r>
  <r>
    <x v="0"/>
    <x v="6"/>
    <x v="21659"/>
    <x v="1"/>
    <x v="4"/>
    <x v="45"/>
    <x v="81"/>
    <s v="Vranov nad Topľou"/>
    <n v="47"/>
    <x v="2"/>
    <m/>
    <x v="3"/>
    <m/>
    <x v="2"/>
    <m/>
    <d v="2019-09-06T16:37:24"/>
    <x v="8"/>
    <s v="len HaZZ"/>
    <s v="Vranov nad Topľou"/>
    <s v="Dlhé Klčovo"/>
  </r>
  <r>
    <x v="0"/>
    <x v="6"/>
    <x v="21660"/>
    <x v="0"/>
    <x v="4"/>
    <x v="37"/>
    <x v="70"/>
    <s v="Prešov"/>
    <n v="44"/>
    <x v="1"/>
    <n v="104"/>
    <x v="4"/>
    <n v="117"/>
    <x v="8"/>
    <m/>
    <d v="2019-09-06T16:51:20"/>
    <x v="8"/>
    <s v="len HaZZ"/>
    <s v="Prešov"/>
    <s v="Prešov"/>
  </r>
  <r>
    <x v="0"/>
    <x v="6"/>
    <x v="21661"/>
    <x v="0"/>
    <x v="4"/>
    <x v="51"/>
    <x v="96"/>
    <s v="Stará Ľubovňa"/>
    <n v="44"/>
    <x v="1"/>
    <n v="157"/>
    <x v="5"/>
    <m/>
    <x v="2"/>
    <s v="Otváranie uzamknutého vozidla"/>
    <d v="2019-09-06T17:37:10"/>
    <x v="8"/>
    <s v="len HaZZ"/>
    <s v="Stará Ľubovňa"/>
    <s v="Hajtovka"/>
  </r>
  <r>
    <x v="0"/>
    <x v="6"/>
    <x v="21662"/>
    <x v="0"/>
    <x v="4"/>
    <x v="45"/>
    <x v="104"/>
    <s v="Vranov nad Topľou"/>
    <n v="1"/>
    <x v="0"/>
    <n v="145"/>
    <x v="1"/>
    <n v="163"/>
    <x v="17"/>
    <s v="požiar stromu"/>
    <d v="2019-09-06T18:22:39"/>
    <x v="8"/>
    <s v="len HaZZ"/>
    <s v="Vranov nad Topľou"/>
    <s v="Hlinné"/>
  </r>
  <r>
    <x v="0"/>
    <x v="6"/>
    <x v="21663"/>
    <x v="1"/>
    <x v="4"/>
    <x v="51"/>
    <x v="100"/>
    <s v="Stará Ľubovňa"/>
    <n v="47"/>
    <x v="2"/>
    <m/>
    <x v="3"/>
    <m/>
    <x v="2"/>
    <m/>
    <d v="2019-09-06T19:14:02"/>
    <x v="8"/>
    <s v="len HaZZ"/>
    <s v="Stará Ľubovňa"/>
    <s v="Ľubotín"/>
  </r>
  <r>
    <x v="0"/>
    <x v="6"/>
    <x v="21664"/>
    <x v="0"/>
    <x v="4"/>
    <x v="7"/>
    <x v="13"/>
    <s v="Poprad"/>
    <n v="47"/>
    <x v="2"/>
    <m/>
    <x v="3"/>
    <m/>
    <x v="2"/>
    <m/>
    <d v="2019-09-06T19:19:22"/>
    <x v="8"/>
    <s v="len HaZZ"/>
    <s v="Poprad"/>
    <s v="Spišské Bystré"/>
  </r>
  <r>
    <x v="0"/>
    <x v="6"/>
    <x v="21664"/>
    <x v="0"/>
    <x v="2"/>
    <x v="38"/>
    <x v="71"/>
    <s v="ZB v Humennom"/>
    <n v="47"/>
    <x v="2"/>
    <m/>
    <x v="3"/>
    <m/>
    <x v="2"/>
    <m/>
    <d v="2019-09-06T19:19:22"/>
    <x v="8"/>
    <s v="len HaZZ"/>
    <s v="Poprad"/>
    <s v="Spišské Bystré"/>
  </r>
  <r>
    <x v="0"/>
    <x v="6"/>
    <x v="21665"/>
    <x v="0"/>
    <x v="4"/>
    <x v="7"/>
    <x v="13"/>
    <s v="Poprad"/>
    <n v="44"/>
    <x v="1"/>
    <n v="157"/>
    <x v="5"/>
    <m/>
    <x v="2"/>
    <s v="Prehriaty motor na rušni"/>
    <d v="2019-09-06T20:05:54"/>
    <x v="8"/>
    <s v="len HaZZ"/>
    <s v="Poprad"/>
    <s v="Poprad"/>
  </r>
  <r>
    <x v="0"/>
    <x v="6"/>
    <x v="21665"/>
    <x v="0"/>
    <x v="4"/>
    <x v="7"/>
    <x v="66"/>
    <s v="Poprad"/>
    <n v="44"/>
    <x v="1"/>
    <n v="157"/>
    <x v="5"/>
    <m/>
    <x v="2"/>
    <s v="Prehriaty motor na rušni"/>
    <d v="2019-09-06T20:05:54"/>
    <x v="8"/>
    <s v="len HaZZ"/>
    <s v="Poprad"/>
    <s v="Poprad"/>
  </r>
  <r>
    <x v="0"/>
    <x v="6"/>
    <x v="21666"/>
    <x v="0"/>
    <x v="4"/>
    <x v="37"/>
    <x v="77"/>
    <s v="Sabinov"/>
    <n v="47"/>
    <x v="2"/>
    <m/>
    <x v="3"/>
    <m/>
    <x v="2"/>
    <m/>
    <d v="2019-09-06T20:05:14"/>
    <x v="8"/>
    <s v="len HaZZ"/>
    <s v="Sabinov"/>
    <s v="Červenica pri Sabinove"/>
  </r>
  <r>
    <x v="0"/>
    <x v="6"/>
    <x v="21667"/>
    <x v="2"/>
    <x v="4"/>
    <x v="37"/>
    <x v="70"/>
    <s v="Prešov"/>
    <n v="44"/>
    <x v="1"/>
    <n v="138"/>
    <x v="2"/>
    <m/>
    <x v="2"/>
    <m/>
    <d v="2019-09-06T21:23:00"/>
    <x v="8"/>
    <s v="len HaZZ"/>
    <s v="Prešov"/>
    <s v="Prešov"/>
  </r>
  <r>
    <x v="0"/>
    <x v="6"/>
    <x v="21668"/>
    <x v="1"/>
    <x v="4"/>
    <x v="7"/>
    <x v="97"/>
    <s v="Poprad"/>
    <n v="44"/>
    <x v="1"/>
    <n v="157"/>
    <x v="5"/>
    <m/>
    <x v="2"/>
    <s v="Otváranie bytu"/>
    <d v="2019-09-07T00:17:37"/>
    <x v="8"/>
    <s v="len HaZZ"/>
    <s v="Poprad"/>
    <s v="Vysoké Tatry"/>
  </r>
  <r>
    <x v="0"/>
    <x v="6"/>
    <x v="21669"/>
    <x v="1"/>
    <x v="4"/>
    <x v="37"/>
    <x v="70"/>
    <s v="Prešov"/>
    <n v="44"/>
    <x v="1"/>
    <n v="104"/>
    <x v="4"/>
    <n v="117"/>
    <x v="8"/>
    <m/>
    <d v="2019-09-07T10:40:07"/>
    <x v="8"/>
    <s v="len HaZZ"/>
    <s v="Prešov"/>
    <s v="Prešov"/>
  </r>
  <r>
    <x v="0"/>
    <x v="6"/>
    <x v="21670"/>
    <x v="1"/>
    <x v="4"/>
    <x v="7"/>
    <x v="66"/>
    <s v="Poprad"/>
    <n v="47"/>
    <x v="2"/>
    <m/>
    <x v="3"/>
    <m/>
    <x v="2"/>
    <m/>
    <d v="2019-09-07T14:45:33"/>
    <x v="8"/>
    <s v="len HaZZ"/>
    <s v="Poprad"/>
    <s v="Šuňava"/>
  </r>
  <r>
    <x v="0"/>
    <x v="6"/>
    <x v="21671"/>
    <x v="0"/>
    <x v="4"/>
    <x v="52"/>
    <x v="98"/>
    <s v="Levoča"/>
    <n v="44"/>
    <x v="1"/>
    <n v="157"/>
    <x v="5"/>
    <m/>
    <x v="2"/>
    <s v="zber prevádzkových kvapalin"/>
    <d v="2019-09-07T15:00:22"/>
    <x v="8"/>
    <s v="len HaZZ"/>
    <s v="Levoča"/>
    <s v="Levoča"/>
  </r>
  <r>
    <x v="0"/>
    <x v="6"/>
    <x v="21672"/>
    <x v="0"/>
    <x v="4"/>
    <x v="49"/>
    <x v="95"/>
    <s v="Medzilaborce"/>
    <n v="44"/>
    <x v="1"/>
    <n v="138"/>
    <x v="2"/>
    <m/>
    <x v="2"/>
    <m/>
    <d v="2019-09-07T15:08:32"/>
    <x v="8"/>
    <s v="len HaZZ"/>
    <s v="Medzilaborce"/>
    <s v="Ňagov"/>
  </r>
  <r>
    <x v="0"/>
    <x v="6"/>
    <x v="21673"/>
    <x v="0"/>
    <x v="4"/>
    <x v="49"/>
    <x v="92"/>
    <s v="Humenné"/>
    <n v="44"/>
    <x v="1"/>
    <n v="138"/>
    <x v="2"/>
    <m/>
    <x v="2"/>
    <m/>
    <d v="2019-09-07T16:05:25"/>
    <x v="8"/>
    <s v="len HaZZ"/>
    <s v="Humenné"/>
    <s v="Topoľovka"/>
  </r>
  <r>
    <x v="0"/>
    <x v="6"/>
    <x v="21674"/>
    <x v="1"/>
    <x v="4"/>
    <x v="52"/>
    <x v="98"/>
    <s v="Levoča"/>
    <n v="47"/>
    <x v="2"/>
    <m/>
    <x v="3"/>
    <m/>
    <x v="2"/>
    <m/>
    <d v="2019-09-07T21:14:15"/>
    <x v="8"/>
    <s v="len HaZZ"/>
    <s v="Levoča"/>
    <s v="Levoča"/>
  </r>
  <r>
    <x v="0"/>
    <x v="6"/>
    <x v="21675"/>
    <x v="1"/>
    <x v="4"/>
    <x v="53"/>
    <x v="99"/>
    <s v="Kežmarok"/>
    <n v="1"/>
    <x v="0"/>
    <n v="145"/>
    <x v="1"/>
    <n v="158"/>
    <x v="1"/>
    <m/>
    <d v="2019-09-07T21:52:32"/>
    <x v="8"/>
    <s v="len HaZZ"/>
    <s v="Kežmarok"/>
    <s v="Kežmarok"/>
  </r>
  <r>
    <x v="0"/>
    <x v="6"/>
    <x v="21676"/>
    <x v="0"/>
    <x v="4"/>
    <x v="45"/>
    <x v="81"/>
    <s v="Vranov nad Topľou"/>
    <n v="1"/>
    <x v="0"/>
    <n v="173"/>
    <x v="11"/>
    <n v="176"/>
    <x v="17"/>
    <s v="príznaky horenia - nezistené plamenné horenie"/>
    <d v="2019-09-07T23:13:54"/>
    <x v="8"/>
    <s v="len HaZZ"/>
    <s v="Vranov nad Topľou"/>
    <s v="Zámutov"/>
  </r>
  <r>
    <x v="0"/>
    <x v="6"/>
    <x v="21677"/>
    <x v="0"/>
    <x v="4"/>
    <x v="49"/>
    <x v="92"/>
    <s v="Humenné"/>
    <n v="44"/>
    <x v="1"/>
    <n v="157"/>
    <x v="5"/>
    <m/>
    <x v="2"/>
    <s v="žena zaseknutá v okne"/>
    <d v="2019-09-08T00:52:30"/>
    <x v="8"/>
    <s v="len HaZZ"/>
    <s v="Humenné"/>
    <s v="Udavské"/>
  </r>
  <r>
    <x v="0"/>
    <x v="6"/>
    <x v="21678"/>
    <x v="1"/>
    <x v="4"/>
    <x v="45"/>
    <x v="81"/>
    <s v="Vranov nad Topľou"/>
    <n v="44"/>
    <x v="1"/>
    <n v="104"/>
    <x v="4"/>
    <n v="110"/>
    <x v="11"/>
    <m/>
    <d v="2019-09-08T03:14:50"/>
    <x v="8"/>
    <s v="len HaZZ"/>
    <s v="Vranov nad Topľou"/>
    <s v="Vranov nad Topľou"/>
  </r>
  <r>
    <x v="0"/>
    <x v="6"/>
    <x v="21679"/>
    <x v="0"/>
    <x v="4"/>
    <x v="48"/>
    <x v="105"/>
    <s v="Stropkov"/>
    <n v="47"/>
    <x v="2"/>
    <m/>
    <x v="3"/>
    <m/>
    <x v="2"/>
    <m/>
    <d v="2019-09-08T07:25:34"/>
    <x v="8"/>
    <s v="len HaZZ"/>
    <s v="Stropkov"/>
    <s v="Makovce"/>
  </r>
  <r>
    <x v="0"/>
    <x v="6"/>
    <x v="21680"/>
    <x v="1"/>
    <x v="4"/>
    <x v="49"/>
    <x v="101"/>
    <s v="Snina"/>
    <n v="44"/>
    <x v="1"/>
    <n v="104"/>
    <x v="4"/>
    <n v="117"/>
    <x v="8"/>
    <m/>
    <d v="2019-09-08T15:31:37"/>
    <x v="8"/>
    <s v="len HaZZ"/>
    <s v="Snina"/>
    <s v="Snina"/>
  </r>
  <r>
    <x v="0"/>
    <x v="6"/>
    <x v="21681"/>
    <x v="0"/>
    <x v="4"/>
    <x v="52"/>
    <x v="98"/>
    <s v="Levoča"/>
    <n v="47"/>
    <x v="2"/>
    <m/>
    <x v="3"/>
    <m/>
    <x v="2"/>
    <m/>
    <d v="2019-09-08T20:10:43"/>
    <x v="8"/>
    <s v="len HaZZ"/>
    <s v="Levoča"/>
    <s v="Oľšavica"/>
  </r>
  <r>
    <x v="0"/>
    <x v="6"/>
    <x v="21682"/>
    <x v="0"/>
    <x v="4"/>
    <x v="37"/>
    <x v="70"/>
    <s v="Prešov"/>
    <n v="44"/>
    <x v="1"/>
    <n v="157"/>
    <x v="5"/>
    <m/>
    <x v="2"/>
    <s v="zber prevádzkových kvapalín"/>
    <d v="2019-09-09T01:05:21"/>
    <x v="8"/>
    <s v="len HaZZ"/>
    <s v="Prešov"/>
    <s v="Kapušany"/>
  </r>
  <r>
    <x v="0"/>
    <x v="6"/>
    <x v="21683"/>
    <x v="0"/>
    <x v="4"/>
    <x v="48"/>
    <x v="91"/>
    <s v="Svidník"/>
    <n v="44"/>
    <x v="1"/>
    <n v="138"/>
    <x v="2"/>
    <m/>
    <x v="2"/>
    <m/>
    <d v="2019-09-09T08:43:11"/>
    <x v="8"/>
    <s v="len HaZZ"/>
    <s v="Svidník"/>
    <s v="Radoma"/>
  </r>
  <r>
    <x v="0"/>
    <x v="6"/>
    <x v="21684"/>
    <x v="1"/>
    <x v="4"/>
    <x v="51"/>
    <x v="96"/>
    <s v="Stará Ľubovňa"/>
    <n v="47"/>
    <x v="2"/>
    <m/>
    <x v="3"/>
    <m/>
    <x v="2"/>
    <m/>
    <d v="2019-09-09T08:41:09"/>
    <x v="8"/>
    <s v="len HaZZ"/>
    <s v="Stará Ľubovňa"/>
    <s v="Nižné Ružbachy"/>
  </r>
  <r>
    <x v="0"/>
    <x v="6"/>
    <x v="21685"/>
    <x v="0"/>
    <x v="4"/>
    <x v="37"/>
    <x v="77"/>
    <s v="Sabinov"/>
    <n v="47"/>
    <x v="2"/>
    <m/>
    <x v="3"/>
    <m/>
    <x v="2"/>
    <m/>
    <d v="2019-09-09T09:14:18"/>
    <x v="8"/>
    <s v="len HaZZ"/>
    <s v="Sabinov"/>
    <s v="Sabinov"/>
  </r>
  <r>
    <x v="0"/>
    <x v="6"/>
    <x v="21686"/>
    <x v="0"/>
    <x v="4"/>
    <x v="37"/>
    <x v="102"/>
    <s v="Sabinov"/>
    <n v="47"/>
    <x v="2"/>
    <m/>
    <x v="3"/>
    <m/>
    <x v="2"/>
    <m/>
    <d v="2019-09-09T11:16:41"/>
    <x v="8"/>
    <s v="len HaZZ"/>
    <s v="Sabinov"/>
    <s v="Torysa"/>
  </r>
  <r>
    <x v="0"/>
    <x v="6"/>
    <x v="21687"/>
    <x v="0"/>
    <x v="4"/>
    <x v="7"/>
    <x v="13"/>
    <s v="Poprad"/>
    <n v="44"/>
    <x v="1"/>
    <n v="104"/>
    <x v="4"/>
    <n v="112"/>
    <x v="35"/>
    <m/>
    <d v="2019-09-09T11:26:49"/>
    <x v="8"/>
    <s v="len HaZZ"/>
    <s v="Poprad"/>
    <s v="Poprad"/>
  </r>
  <r>
    <x v="0"/>
    <x v="6"/>
    <x v="21688"/>
    <x v="1"/>
    <x v="4"/>
    <x v="48"/>
    <x v="91"/>
    <s v="Svidník"/>
    <n v="47"/>
    <x v="2"/>
    <m/>
    <x v="3"/>
    <m/>
    <x v="2"/>
    <m/>
    <d v="2019-09-09T12:22:30"/>
    <x v="8"/>
    <s v="len HaZZ"/>
    <s v="Bardejov"/>
    <s v="Marhaň"/>
  </r>
  <r>
    <x v="0"/>
    <x v="6"/>
    <x v="21689"/>
    <x v="0"/>
    <x v="4"/>
    <x v="49"/>
    <x v="92"/>
    <s v="Humenné"/>
    <n v="47"/>
    <x v="2"/>
    <m/>
    <x v="3"/>
    <m/>
    <x v="2"/>
    <m/>
    <d v="2019-09-09T14:49:43"/>
    <x v="8"/>
    <s v="len HaZZ"/>
    <s v="Humenné"/>
    <s v="Brekov"/>
  </r>
  <r>
    <x v="0"/>
    <x v="6"/>
    <x v="21690"/>
    <x v="2"/>
    <x v="4"/>
    <x v="7"/>
    <x v="13"/>
    <s v="Poprad"/>
    <n v="44"/>
    <x v="1"/>
    <n v="135"/>
    <x v="12"/>
    <m/>
    <x v="2"/>
    <m/>
    <d v="2019-09-09T16:24:45"/>
    <x v="8"/>
    <s v="len HaZZ"/>
    <s v="Poprad"/>
    <s v="Poprad"/>
  </r>
  <r>
    <x v="0"/>
    <x v="6"/>
    <x v="21691"/>
    <x v="4"/>
    <x v="5"/>
    <x v="47"/>
    <x v="89"/>
    <s v="Rožňava"/>
    <n v="47"/>
    <x v="2"/>
    <m/>
    <x v="3"/>
    <m/>
    <x v="2"/>
    <m/>
    <d v="2019-09-09T17:22:38"/>
    <x v="8"/>
    <s v="len HaZZ"/>
    <s v="Rožňava"/>
    <s v="Stratená"/>
  </r>
  <r>
    <x v="0"/>
    <x v="6"/>
    <x v="21692"/>
    <x v="0"/>
    <x v="4"/>
    <x v="37"/>
    <x v="70"/>
    <s v="Prešov"/>
    <n v="44"/>
    <x v="1"/>
    <n v="139"/>
    <x v="16"/>
    <m/>
    <x v="2"/>
    <m/>
    <d v="2019-09-09T17:23:38"/>
    <x v="8"/>
    <s v="len HaZZ"/>
    <s v="Prešov"/>
    <s v="Prešov"/>
  </r>
  <r>
    <x v="0"/>
    <x v="6"/>
    <x v="21693"/>
    <x v="1"/>
    <x v="4"/>
    <x v="7"/>
    <x v="13"/>
    <s v="Poprad"/>
    <n v="44"/>
    <x v="1"/>
    <n v="135"/>
    <x v="12"/>
    <m/>
    <x v="2"/>
    <m/>
    <d v="2019-09-09T18:24:37"/>
    <x v="8"/>
    <s v="len HaZZ"/>
    <s v="Poprad"/>
    <s v="Poprad"/>
  </r>
  <r>
    <x v="0"/>
    <x v="6"/>
    <x v="21694"/>
    <x v="1"/>
    <x v="5"/>
    <x v="8"/>
    <x v="14"/>
    <s v="Košice"/>
    <n v="44"/>
    <x v="1"/>
    <n v="138"/>
    <x v="2"/>
    <m/>
    <x v="2"/>
    <m/>
    <d v="2019-09-09T19:17:16"/>
    <x v="8"/>
    <s v="len HaZZ"/>
    <s v="Košice I"/>
    <s v="Košice-Kavečany"/>
  </r>
  <r>
    <x v="0"/>
    <x v="6"/>
    <x v="21695"/>
    <x v="1"/>
    <x v="4"/>
    <x v="52"/>
    <x v="107"/>
    <s v="Levoča"/>
    <n v="47"/>
    <x v="2"/>
    <m/>
    <x v="3"/>
    <m/>
    <x v="2"/>
    <m/>
    <d v="2019-09-09T20:17:54"/>
    <x v="8"/>
    <s v="len HaZZ"/>
    <s v="Levoča"/>
    <s v="Široké"/>
  </r>
  <r>
    <x v="0"/>
    <x v="6"/>
    <x v="21696"/>
    <x v="1"/>
    <x v="4"/>
    <x v="7"/>
    <x v="66"/>
    <s v="Poprad"/>
    <n v="44"/>
    <x v="1"/>
    <n v="135"/>
    <x v="12"/>
    <m/>
    <x v="2"/>
    <m/>
    <d v="2019-09-10T02:51:41"/>
    <x v="8"/>
    <s v="len HaZZ"/>
    <s v="Poprad"/>
    <s v="Svit"/>
  </r>
  <r>
    <x v="0"/>
    <x v="6"/>
    <x v="21697"/>
    <x v="1"/>
    <x v="4"/>
    <x v="7"/>
    <x v="13"/>
    <s v="Poprad"/>
    <n v="44"/>
    <x v="1"/>
    <n v="157"/>
    <x v="5"/>
    <m/>
    <x v="2"/>
    <s v="vytečené prevádzkové kvapaliny"/>
    <d v="2019-09-10T06:18:58"/>
    <x v="8"/>
    <s v="len HaZZ"/>
    <s v="Poprad"/>
    <s v="Poprad"/>
  </r>
  <r>
    <x v="0"/>
    <x v="6"/>
    <x v="21698"/>
    <x v="1"/>
    <x v="4"/>
    <x v="37"/>
    <x v="70"/>
    <s v="Prešov"/>
    <n v="1"/>
    <x v="0"/>
    <n v="79"/>
    <x v="0"/>
    <n v="109"/>
    <x v="28"/>
    <m/>
    <d v="2019-09-10T07:24:39"/>
    <x v="8"/>
    <s v="len HaZZ"/>
    <s v="Prešov"/>
    <s v="Chminianske Jakubovany"/>
  </r>
  <r>
    <x v="0"/>
    <x v="6"/>
    <x v="21699"/>
    <x v="1"/>
    <x v="4"/>
    <x v="7"/>
    <x v="13"/>
    <s v="Poprad"/>
    <n v="44"/>
    <x v="1"/>
    <n v="138"/>
    <x v="2"/>
    <m/>
    <x v="2"/>
    <m/>
    <d v="2019-09-10T07:30:51"/>
    <x v="8"/>
    <s v="len HaZZ"/>
    <s v="Poprad"/>
    <s v="Huncovce"/>
  </r>
  <r>
    <x v="0"/>
    <x v="6"/>
    <x v="21700"/>
    <x v="0"/>
    <x v="4"/>
    <x v="7"/>
    <x v="13"/>
    <s v="Poprad"/>
    <n v="44"/>
    <x v="1"/>
    <n v="144"/>
    <x v="6"/>
    <n v="148"/>
    <x v="20"/>
    <m/>
    <d v="2019-09-10T07:52:31"/>
    <x v="8"/>
    <s v="len HaZZ"/>
    <s v="Poprad"/>
    <s v="Hranovnica"/>
  </r>
  <r>
    <x v="0"/>
    <x v="6"/>
    <x v="21701"/>
    <x v="1"/>
    <x v="4"/>
    <x v="7"/>
    <x v="97"/>
    <s v="Poprad"/>
    <n v="44"/>
    <x v="1"/>
    <n v="135"/>
    <x v="12"/>
    <m/>
    <x v="2"/>
    <m/>
    <d v="2019-09-10T08:00:44"/>
    <x v="8"/>
    <s v="len HaZZ"/>
    <s v="Poprad"/>
    <s v="Tatranská 71"/>
  </r>
  <r>
    <x v="0"/>
    <x v="6"/>
    <x v="21702"/>
    <x v="0"/>
    <x v="4"/>
    <x v="52"/>
    <x v="107"/>
    <s v="Levoča"/>
    <n v="62"/>
    <x v="4"/>
    <n v="63"/>
    <x v="17"/>
    <m/>
    <x v="2"/>
    <m/>
    <d v="2019-09-10T08:50:42"/>
    <x v="8"/>
    <s v="len HaZZ"/>
    <s v="Levoča"/>
    <s v="Tunel Šibeník PP smer PO"/>
  </r>
  <r>
    <x v="0"/>
    <x v="6"/>
    <x v="21702"/>
    <x v="0"/>
    <x v="4"/>
    <x v="52"/>
    <x v="98"/>
    <s v="Levoča"/>
    <n v="62"/>
    <x v="4"/>
    <n v="63"/>
    <x v="17"/>
    <m/>
    <x v="2"/>
    <m/>
    <d v="2019-09-10T08:50:42"/>
    <x v="8"/>
    <s v="len HaZZ"/>
    <s v="Levoča"/>
    <s v="Tunel Šibeník PP smer PO"/>
  </r>
  <r>
    <x v="0"/>
    <x v="6"/>
    <x v="21702"/>
    <x v="0"/>
    <x v="4"/>
    <x v="37"/>
    <x v="70"/>
    <s v="Prešov"/>
    <n v="62"/>
    <x v="4"/>
    <n v="63"/>
    <x v="17"/>
    <m/>
    <x v="2"/>
    <m/>
    <d v="2019-09-10T08:50:42"/>
    <x v="8"/>
    <s v="len HaZZ"/>
    <s v="Levoča"/>
    <s v="Tunel Šibeník PP smer PO"/>
  </r>
  <r>
    <x v="0"/>
    <x v="6"/>
    <x v="21703"/>
    <x v="1"/>
    <x v="4"/>
    <x v="52"/>
    <x v="98"/>
    <s v="Levoča"/>
    <n v="47"/>
    <x v="2"/>
    <m/>
    <x v="3"/>
    <m/>
    <x v="2"/>
    <m/>
    <d v="2019-09-10T09:28:22"/>
    <x v="8"/>
    <s v="len HaZZ"/>
    <s v="Levoča"/>
    <s v="Levoča"/>
  </r>
  <r>
    <x v="1"/>
    <x v="6"/>
    <x v="21704"/>
    <x v="0"/>
    <x v="4"/>
    <x v="45"/>
    <x v="108"/>
    <s v="Vranov nad Topľou"/>
    <n v="1"/>
    <x v="0"/>
    <n v="79"/>
    <x v="0"/>
    <n v="80"/>
    <x v="14"/>
    <m/>
    <d v="2019-09-10T13:16:23"/>
    <x v="8"/>
    <s v="len HaZZ"/>
    <s v="Vranov nad Topľou"/>
    <s v="Kvakovce"/>
  </r>
  <r>
    <x v="1"/>
    <x v="6"/>
    <x v="21704"/>
    <x v="0"/>
    <x v="4"/>
    <x v="45"/>
    <x v="81"/>
    <s v="Vranov nad Topľou"/>
    <n v="1"/>
    <x v="0"/>
    <n v="79"/>
    <x v="0"/>
    <n v="80"/>
    <x v="14"/>
    <m/>
    <d v="2019-09-10T13:16:23"/>
    <x v="8"/>
    <s v="len HaZZ"/>
    <s v="Vranov nad Topľou"/>
    <s v="Kvakovce"/>
  </r>
  <r>
    <x v="0"/>
    <x v="6"/>
    <x v="21705"/>
    <x v="1"/>
    <x v="4"/>
    <x v="52"/>
    <x v="98"/>
    <s v="Levoča"/>
    <n v="44"/>
    <x v="1"/>
    <n v="157"/>
    <x v="5"/>
    <m/>
    <x v="2"/>
    <s v="vyhľadávanie zranenej osoby v lesnom poraste"/>
    <d v="2019-09-10T16:02:06"/>
    <x v="8"/>
    <s v="len HaZZ"/>
    <s v="Levoča"/>
    <s v="Levoča"/>
  </r>
  <r>
    <x v="0"/>
    <x v="6"/>
    <x v="21706"/>
    <x v="1"/>
    <x v="4"/>
    <x v="50"/>
    <x v="94"/>
    <s v="Bardejov"/>
    <n v="44"/>
    <x v="1"/>
    <n v="139"/>
    <x v="16"/>
    <m/>
    <x v="2"/>
    <m/>
    <d v="2019-09-10T19:17:27"/>
    <x v="8"/>
    <s v="len HaZZ"/>
    <s v="Bardejov"/>
    <s v="Bardejov"/>
  </r>
  <r>
    <x v="0"/>
    <x v="6"/>
    <x v="21707"/>
    <x v="1"/>
    <x v="4"/>
    <x v="45"/>
    <x v="81"/>
    <s v="Vranov nad Topľou"/>
    <n v="47"/>
    <x v="2"/>
    <m/>
    <x v="3"/>
    <m/>
    <x v="2"/>
    <m/>
    <d v="2019-09-10T23:56:31"/>
    <x v="8"/>
    <s v="len HaZZ"/>
    <s v="Vranov nad Topľou"/>
    <s v="Čičava"/>
  </r>
  <r>
    <x v="0"/>
    <x v="6"/>
    <x v="21708"/>
    <x v="1"/>
    <x v="4"/>
    <x v="53"/>
    <x v="106"/>
    <s v="Kežmarok"/>
    <n v="44"/>
    <x v="1"/>
    <n v="157"/>
    <x v="5"/>
    <m/>
    <x v="2"/>
    <s v="hydraulický olej"/>
    <d v="2019-09-11T07:02:39"/>
    <x v="8"/>
    <s v="len HaZZ"/>
    <s v="Kežmarok"/>
    <s v="Spišská Stará Ves"/>
  </r>
  <r>
    <x v="0"/>
    <x v="6"/>
    <x v="21709"/>
    <x v="0"/>
    <x v="4"/>
    <x v="37"/>
    <x v="70"/>
    <s v="Prešov"/>
    <n v="44"/>
    <x v="1"/>
    <n v="157"/>
    <x v="5"/>
    <m/>
    <x v="2"/>
    <s v="únik nafty"/>
    <d v="2019-09-11T07:48:15"/>
    <x v="8"/>
    <s v="len HaZZ"/>
    <s v="Prešov"/>
    <s v="Lipníky"/>
  </r>
  <r>
    <x v="0"/>
    <x v="6"/>
    <x v="21710"/>
    <x v="1"/>
    <x v="4"/>
    <x v="50"/>
    <x v="94"/>
    <s v="Bardejov"/>
    <n v="1"/>
    <x v="0"/>
    <n v="132"/>
    <x v="10"/>
    <n v="136"/>
    <x v="16"/>
    <m/>
    <d v="2019-09-11T08:51:49"/>
    <x v="8"/>
    <s v="len HaZZ"/>
    <s v="Stará Ľubovňa"/>
    <s v="Lenartov"/>
  </r>
  <r>
    <x v="0"/>
    <x v="6"/>
    <x v="21710"/>
    <x v="1"/>
    <x v="4"/>
    <x v="51"/>
    <x v="100"/>
    <s v="Stará Ľubovňa"/>
    <n v="1"/>
    <x v="0"/>
    <n v="132"/>
    <x v="10"/>
    <n v="136"/>
    <x v="16"/>
    <m/>
    <d v="2019-09-11T08:51:49"/>
    <x v="8"/>
    <s v="len HaZZ"/>
    <s v="Stará Ľubovňa"/>
    <s v="Lenartov"/>
  </r>
  <r>
    <x v="0"/>
    <x v="6"/>
    <x v="21711"/>
    <x v="0"/>
    <x v="4"/>
    <x v="45"/>
    <x v="81"/>
    <s v="Vranov nad Topľou"/>
    <n v="62"/>
    <x v="4"/>
    <n v="63"/>
    <x v="17"/>
    <m/>
    <x v="2"/>
    <m/>
    <d v="2019-09-11T09:15:02"/>
    <x v="8"/>
    <s v="len HaZZ"/>
    <s v="Vranov nad Topľou"/>
    <s v="rieka Topľa, časť Čemerné"/>
  </r>
  <r>
    <x v="0"/>
    <x v="6"/>
    <x v="21712"/>
    <x v="0"/>
    <x v="4"/>
    <x v="50"/>
    <x v="94"/>
    <s v="Bardejov"/>
    <n v="44"/>
    <x v="1"/>
    <n v="157"/>
    <x v="5"/>
    <m/>
    <x v="2"/>
    <s v="čistenie vozovky od motorového oleja"/>
    <d v="2019-09-11T14:07:46"/>
    <x v="8"/>
    <s v="len HaZZ"/>
    <s v="Bardejov"/>
    <s v="Lenartov"/>
  </r>
  <r>
    <x v="0"/>
    <x v="6"/>
    <x v="21713"/>
    <x v="0"/>
    <x v="4"/>
    <x v="52"/>
    <x v="98"/>
    <s v="Levoča"/>
    <n v="47"/>
    <x v="2"/>
    <m/>
    <x v="3"/>
    <m/>
    <x v="2"/>
    <m/>
    <d v="2019-09-11T17:24:38"/>
    <x v="8"/>
    <s v="len HaZZ"/>
    <s v="Levoča"/>
    <s v="Levoča"/>
  </r>
  <r>
    <x v="0"/>
    <x v="6"/>
    <x v="21714"/>
    <x v="0"/>
    <x v="4"/>
    <x v="52"/>
    <x v="107"/>
    <s v="Levoča"/>
    <n v="1"/>
    <x v="0"/>
    <n v="79"/>
    <x v="0"/>
    <n v="130"/>
    <x v="17"/>
    <s v="Tunel"/>
    <d v="2019-09-11T19:43:01"/>
    <x v="8"/>
    <s v="len HaZZ"/>
    <s v="Levoča"/>
    <s v="Tunel Branisko"/>
  </r>
  <r>
    <x v="0"/>
    <x v="6"/>
    <x v="21715"/>
    <x v="0"/>
    <x v="4"/>
    <x v="49"/>
    <x v="101"/>
    <s v="Snina"/>
    <n v="47"/>
    <x v="2"/>
    <m/>
    <x v="3"/>
    <m/>
    <x v="2"/>
    <m/>
    <d v="2019-09-12T06:34:40"/>
    <x v="8"/>
    <s v="len HaZZ"/>
    <s v="Snina"/>
    <s v="Snina"/>
  </r>
  <r>
    <x v="0"/>
    <x v="6"/>
    <x v="21716"/>
    <x v="1"/>
    <x v="4"/>
    <x v="7"/>
    <x v="13"/>
    <s v="Poprad"/>
    <n v="44"/>
    <x v="1"/>
    <n v="104"/>
    <x v="4"/>
    <n v="117"/>
    <x v="8"/>
    <m/>
    <d v="2019-09-12T11:24:10"/>
    <x v="8"/>
    <s v="len HaZZ"/>
    <s v="Poprad"/>
    <s v="Poprad"/>
  </r>
  <r>
    <x v="0"/>
    <x v="6"/>
    <x v="21717"/>
    <x v="0"/>
    <x v="4"/>
    <x v="37"/>
    <x v="70"/>
    <s v="Prešov"/>
    <n v="47"/>
    <x v="2"/>
    <m/>
    <x v="3"/>
    <m/>
    <x v="2"/>
    <m/>
    <d v="2019-09-12T15:11:37"/>
    <x v="8"/>
    <s v="len HaZZ"/>
    <s v="Prešov"/>
    <s v="Lada"/>
  </r>
  <r>
    <x v="0"/>
    <x v="6"/>
    <x v="21718"/>
    <x v="1"/>
    <x v="4"/>
    <x v="51"/>
    <x v="96"/>
    <s v="Stará Ľubovňa"/>
    <n v="47"/>
    <x v="2"/>
    <m/>
    <x v="3"/>
    <m/>
    <x v="2"/>
    <m/>
    <d v="2019-09-12T19:06:58"/>
    <x v="8"/>
    <s v="len HaZZ"/>
    <s v="Stará Ľubovňa"/>
    <s v="Nová Ľubovňa"/>
  </r>
  <r>
    <x v="0"/>
    <x v="6"/>
    <x v="21719"/>
    <x v="0"/>
    <x v="4"/>
    <x v="49"/>
    <x v="92"/>
    <s v="Humenné"/>
    <n v="47"/>
    <x v="2"/>
    <m/>
    <x v="3"/>
    <m/>
    <x v="2"/>
    <m/>
    <d v="2019-09-12T20:35:56"/>
    <x v="8"/>
    <s v="len HaZZ"/>
    <s v="Humenné"/>
    <s v="Ľubiša"/>
  </r>
  <r>
    <x v="0"/>
    <x v="6"/>
    <x v="21720"/>
    <x v="1"/>
    <x v="4"/>
    <x v="49"/>
    <x v="101"/>
    <s v="Snina"/>
    <n v="1"/>
    <x v="0"/>
    <n v="79"/>
    <x v="0"/>
    <n v="118"/>
    <x v="31"/>
    <m/>
    <d v="2019-09-12T22:18:04"/>
    <x v="8"/>
    <s v="len HaZZ"/>
    <s v="Snina"/>
    <s v="Snina"/>
  </r>
  <r>
    <x v="0"/>
    <x v="6"/>
    <x v="21721"/>
    <x v="0"/>
    <x v="4"/>
    <x v="51"/>
    <x v="96"/>
    <s v="Stará Ľubovňa"/>
    <n v="47"/>
    <x v="2"/>
    <m/>
    <x v="3"/>
    <m/>
    <x v="2"/>
    <m/>
    <d v="2019-09-13T06:15:17"/>
    <x v="8"/>
    <s v="len HaZZ"/>
    <s v="Stará Ľubovňa"/>
    <s v="Podolínec"/>
  </r>
  <r>
    <x v="0"/>
    <x v="6"/>
    <x v="21722"/>
    <x v="0"/>
    <x v="4"/>
    <x v="37"/>
    <x v="70"/>
    <s v="Prešov"/>
    <n v="44"/>
    <x v="1"/>
    <n v="104"/>
    <x v="4"/>
    <n v="117"/>
    <x v="8"/>
    <m/>
    <d v="2019-09-13T08:48:30"/>
    <x v="8"/>
    <s v="len HaZZ"/>
    <s v="Prešov"/>
    <s v="Prešov"/>
  </r>
  <r>
    <x v="0"/>
    <x v="6"/>
    <x v="21723"/>
    <x v="0"/>
    <x v="4"/>
    <x v="53"/>
    <x v="99"/>
    <s v="Kežmarok"/>
    <n v="62"/>
    <x v="4"/>
    <n v="63"/>
    <x v="17"/>
    <m/>
    <x v="2"/>
    <m/>
    <d v="2019-09-13T09:05:46"/>
    <x v="8"/>
    <s v="len HaZZ"/>
    <s v="Kežmarok"/>
    <s v="Ľubica"/>
  </r>
  <r>
    <x v="0"/>
    <x v="6"/>
    <x v="21724"/>
    <x v="1"/>
    <x v="4"/>
    <x v="37"/>
    <x v="70"/>
    <s v="Prešov"/>
    <n v="44"/>
    <x v="1"/>
    <n v="104"/>
    <x v="4"/>
    <n v="117"/>
    <x v="8"/>
    <m/>
    <d v="2019-09-13T10:56:03"/>
    <x v="8"/>
    <s v="len HaZZ"/>
    <s v="Prešov"/>
    <s v="Prešov"/>
  </r>
  <r>
    <x v="0"/>
    <x v="6"/>
    <x v="21725"/>
    <x v="1"/>
    <x v="4"/>
    <x v="7"/>
    <x v="97"/>
    <s v="Poprad"/>
    <n v="1"/>
    <x v="0"/>
    <n v="145"/>
    <x v="1"/>
    <n v="155"/>
    <x v="46"/>
    <m/>
    <d v="2019-09-13T11:34:29"/>
    <x v="8"/>
    <s v="len HaZZ"/>
    <s v="Poprad"/>
    <s v="Ždiar"/>
  </r>
  <r>
    <x v="0"/>
    <x v="6"/>
    <x v="21726"/>
    <x v="1"/>
    <x v="4"/>
    <x v="50"/>
    <x v="94"/>
    <s v="Bardejov"/>
    <n v="47"/>
    <x v="2"/>
    <m/>
    <x v="3"/>
    <m/>
    <x v="2"/>
    <m/>
    <d v="2019-09-13T14:32:37"/>
    <x v="8"/>
    <s v="len HaZZ"/>
    <s v="Bardejov"/>
    <s v="Kurov"/>
  </r>
  <r>
    <x v="0"/>
    <x v="6"/>
    <x v="21727"/>
    <x v="3"/>
    <x v="4"/>
    <x v="37"/>
    <x v="70"/>
    <s v="Prešov"/>
    <n v="44"/>
    <x v="1"/>
    <n v="157"/>
    <x v="5"/>
    <m/>
    <x v="2"/>
    <s v="Olej na ceste"/>
    <d v="2019-09-13T16:50:13"/>
    <x v="8"/>
    <s v="len HaZZ"/>
    <s v="Prešov"/>
    <s v="Prešov"/>
  </r>
  <r>
    <x v="0"/>
    <x v="6"/>
    <x v="21728"/>
    <x v="1"/>
    <x v="4"/>
    <x v="7"/>
    <x v="13"/>
    <s v="Poprad"/>
    <n v="1"/>
    <x v="0"/>
    <n v="164"/>
    <x v="8"/>
    <n v="171"/>
    <x v="12"/>
    <m/>
    <d v="2019-09-13T17:12:36"/>
    <x v="8"/>
    <s v="len HaZZ"/>
    <s v="Poprad"/>
    <s v="Poprad 1"/>
  </r>
  <r>
    <x v="0"/>
    <x v="6"/>
    <x v="21729"/>
    <x v="0"/>
    <x v="4"/>
    <x v="37"/>
    <x v="70"/>
    <s v="Prešov"/>
    <n v="1"/>
    <x v="0"/>
    <n v="145"/>
    <x v="1"/>
    <n v="153"/>
    <x v="36"/>
    <m/>
    <d v="2019-09-13T17:37:52"/>
    <x v="8"/>
    <s v="len HaZZ"/>
    <s v="Prešov"/>
    <s v="Malý Šariš"/>
  </r>
  <r>
    <x v="0"/>
    <x v="6"/>
    <x v="21730"/>
    <x v="1"/>
    <x v="4"/>
    <x v="37"/>
    <x v="70"/>
    <s v="Prešov"/>
    <n v="1"/>
    <x v="0"/>
    <n v="145"/>
    <x v="1"/>
    <n v="153"/>
    <x v="36"/>
    <m/>
    <d v="2019-09-13T20:13:38"/>
    <x v="8"/>
    <s v="len HaZZ"/>
    <s v="Prešov"/>
    <s v="Prešov"/>
  </r>
  <r>
    <x v="0"/>
    <x v="6"/>
    <x v="21731"/>
    <x v="0"/>
    <x v="4"/>
    <x v="53"/>
    <x v="106"/>
    <s v="Kežmarok"/>
    <n v="44"/>
    <x v="1"/>
    <n v="157"/>
    <x v="5"/>
    <m/>
    <x v="2"/>
    <s v="otvaranie bytu lezeckou technikou"/>
    <d v="2019-09-14T10:48:26"/>
    <x v="8"/>
    <s v="len HaZZ"/>
    <s v="Kežmarok"/>
    <s v="Spišská Stará Ves"/>
  </r>
  <r>
    <x v="0"/>
    <x v="6"/>
    <x v="21732"/>
    <x v="0"/>
    <x v="4"/>
    <x v="37"/>
    <x v="70"/>
    <s v="Prešov"/>
    <n v="44"/>
    <x v="1"/>
    <n v="104"/>
    <x v="4"/>
    <n v="117"/>
    <x v="8"/>
    <m/>
    <d v="2019-09-14T12:22:59"/>
    <x v="8"/>
    <s v="len HaZZ"/>
    <s v="Prešov"/>
    <s v="Prešov"/>
  </r>
  <r>
    <x v="0"/>
    <x v="6"/>
    <x v="21733"/>
    <x v="0"/>
    <x v="4"/>
    <x v="7"/>
    <x v="13"/>
    <s v="Poprad"/>
    <n v="44"/>
    <x v="1"/>
    <n v="104"/>
    <x v="4"/>
    <n v="107"/>
    <x v="21"/>
    <m/>
    <d v="2019-09-14T12:30:41"/>
    <x v="8"/>
    <s v="len HaZZ"/>
    <s v="Poprad"/>
    <s v="Liptovská Teplička"/>
  </r>
  <r>
    <x v="0"/>
    <x v="6"/>
    <x v="21733"/>
    <x v="0"/>
    <x v="4"/>
    <x v="7"/>
    <x v="66"/>
    <s v="Poprad"/>
    <n v="44"/>
    <x v="1"/>
    <n v="104"/>
    <x v="4"/>
    <n v="107"/>
    <x v="21"/>
    <m/>
    <d v="2019-09-14T12:30:41"/>
    <x v="8"/>
    <s v="len HaZZ"/>
    <s v="Poprad"/>
    <s v="Liptovská Teplička"/>
  </r>
  <r>
    <x v="0"/>
    <x v="6"/>
    <x v="21734"/>
    <x v="1"/>
    <x v="4"/>
    <x v="49"/>
    <x v="101"/>
    <s v="Snina"/>
    <n v="1"/>
    <x v="0"/>
    <n v="145"/>
    <x v="1"/>
    <n v="153"/>
    <x v="36"/>
    <m/>
    <d v="2019-09-14T13:20:25"/>
    <x v="8"/>
    <s v="HaZZ+DHZO"/>
    <s v="Snina"/>
    <s v="Zemplínske Hámre"/>
  </r>
  <r>
    <x v="0"/>
    <x v="6"/>
    <x v="21735"/>
    <x v="1"/>
    <x v="4"/>
    <x v="50"/>
    <x v="94"/>
    <s v="Bardejov"/>
    <n v="44"/>
    <x v="1"/>
    <n v="139"/>
    <x v="16"/>
    <m/>
    <x v="2"/>
    <m/>
    <d v="2019-09-14T18:02:26"/>
    <x v="8"/>
    <s v="len HaZZ"/>
    <s v="Bardejov"/>
    <s v="Bardejov"/>
  </r>
  <r>
    <x v="0"/>
    <x v="6"/>
    <x v="21736"/>
    <x v="1"/>
    <x v="4"/>
    <x v="37"/>
    <x v="70"/>
    <s v="Prešov"/>
    <n v="1"/>
    <x v="0"/>
    <n v="145"/>
    <x v="1"/>
    <n v="163"/>
    <x v="17"/>
    <s v="strom"/>
    <d v="2019-09-14T18:19:35"/>
    <x v="8"/>
    <s v="len HaZZ"/>
    <s v="Prešov"/>
    <s v="Prešov"/>
  </r>
  <r>
    <x v="0"/>
    <x v="6"/>
    <x v="21737"/>
    <x v="1"/>
    <x v="4"/>
    <x v="53"/>
    <x v="106"/>
    <s v="Kežmarok"/>
    <n v="44"/>
    <x v="1"/>
    <n v="104"/>
    <x v="4"/>
    <n v="107"/>
    <x v="21"/>
    <m/>
    <d v="2019-09-14T18:41:13"/>
    <x v="8"/>
    <s v="len HaZZ"/>
    <s v="Kežmarok"/>
    <s v="Spišská Stará Ves"/>
  </r>
  <r>
    <x v="0"/>
    <x v="6"/>
    <x v="21738"/>
    <x v="1"/>
    <x v="4"/>
    <x v="37"/>
    <x v="70"/>
    <s v="Prešov"/>
    <n v="44"/>
    <x v="1"/>
    <n v="157"/>
    <x v="5"/>
    <m/>
    <x v="2"/>
    <s v="zber prevádzkovýchkvapalín"/>
    <d v="2019-09-14T20:34:23"/>
    <x v="8"/>
    <s v="len HaZZ"/>
    <s v="Prešov"/>
    <s v="Kapušany"/>
  </r>
  <r>
    <x v="0"/>
    <x v="6"/>
    <x v="21739"/>
    <x v="0"/>
    <x v="4"/>
    <x v="51"/>
    <x v="96"/>
    <s v="Stará Ľubovňa"/>
    <n v="47"/>
    <x v="2"/>
    <m/>
    <x v="3"/>
    <m/>
    <x v="2"/>
    <m/>
    <d v="2019-09-14T20:45:09"/>
    <x v="8"/>
    <s v="len HaZZ"/>
    <s v="Stará Ľubovňa"/>
    <s v="Hniezdne"/>
  </r>
  <r>
    <x v="0"/>
    <x v="6"/>
    <x v="21740"/>
    <x v="1"/>
    <x v="4"/>
    <x v="7"/>
    <x v="97"/>
    <s v="Poprad"/>
    <n v="44"/>
    <x v="1"/>
    <n v="104"/>
    <x v="4"/>
    <n v="110"/>
    <x v="11"/>
    <m/>
    <d v="2019-09-14T23:09:36"/>
    <x v="8"/>
    <s v="len HaZZ"/>
    <s v="Poprad"/>
    <s v="Nová Lesná"/>
  </r>
  <r>
    <x v="0"/>
    <x v="6"/>
    <x v="21741"/>
    <x v="0"/>
    <x v="4"/>
    <x v="51"/>
    <x v="96"/>
    <s v="Stará Ľubovňa"/>
    <n v="47"/>
    <x v="2"/>
    <m/>
    <x v="3"/>
    <m/>
    <x v="2"/>
    <m/>
    <d v="2019-09-14T23:48:23"/>
    <x v="8"/>
    <s v="len HaZZ"/>
    <s v="Stará Ľubovňa"/>
    <s v="Stará Ľubovňa"/>
  </r>
  <r>
    <x v="1"/>
    <x v="6"/>
    <x v="21742"/>
    <x v="2"/>
    <x v="4"/>
    <x v="7"/>
    <x v="13"/>
    <s v="Poprad"/>
    <n v="44"/>
    <x v="1"/>
    <n v="104"/>
    <x v="4"/>
    <n v="117"/>
    <x v="8"/>
    <m/>
    <d v="2019-09-15T00:06:36"/>
    <x v="8"/>
    <s v="len HaZZ"/>
    <s v="Poprad"/>
    <s v="Poprad"/>
  </r>
  <r>
    <x v="0"/>
    <x v="6"/>
    <x v="21743"/>
    <x v="2"/>
    <x v="4"/>
    <x v="51"/>
    <x v="96"/>
    <s v="Stará Ľubovňa"/>
    <n v="47"/>
    <x v="2"/>
    <m/>
    <x v="3"/>
    <m/>
    <x v="2"/>
    <m/>
    <d v="2019-09-15T01:18:23"/>
    <x v="8"/>
    <s v="len HaZZ"/>
    <s v="Stará Ľubovňa"/>
    <s v="Plavnica"/>
  </r>
  <r>
    <x v="0"/>
    <x v="6"/>
    <x v="21744"/>
    <x v="1"/>
    <x v="4"/>
    <x v="7"/>
    <x v="13"/>
    <s v="Poprad"/>
    <n v="44"/>
    <x v="1"/>
    <n v="104"/>
    <x v="4"/>
    <n v="115"/>
    <x v="49"/>
    <m/>
    <d v="2019-09-15T10:57:00"/>
    <x v="8"/>
    <s v="len HaZZ"/>
    <s v="Poprad"/>
    <s v="Poprad"/>
  </r>
  <r>
    <x v="0"/>
    <x v="6"/>
    <x v="21745"/>
    <x v="1"/>
    <x v="4"/>
    <x v="48"/>
    <x v="93"/>
    <s v="Svidník"/>
    <n v="47"/>
    <x v="2"/>
    <m/>
    <x v="3"/>
    <m/>
    <x v="2"/>
    <m/>
    <d v="2019-09-15T11:22:37"/>
    <x v="8"/>
    <s v="len HaZZ"/>
    <s v="Svidník"/>
    <s v="Svidník"/>
  </r>
  <r>
    <x v="0"/>
    <x v="6"/>
    <x v="21746"/>
    <x v="0"/>
    <x v="4"/>
    <x v="52"/>
    <x v="98"/>
    <s v="Levoča"/>
    <n v="47"/>
    <x v="2"/>
    <m/>
    <x v="3"/>
    <m/>
    <x v="2"/>
    <m/>
    <d v="2019-09-15T13:19:17"/>
    <x v="8"/>
    <s v="len HaZZ"/>
    <s v="Levoča"/>
    <s v="Spišský štvrtok"/>
  </r>
  <r>
    <x v="0"/>
    <x v="6"/>
    <x v="21746"/>
    <x v="0"/>
    <x v="4"/>
    <x v="7"/>
    <x v="13"/>
    <s v="Poprad"/>
    <n v="47"/>
    <x v="2"/>
    <m/>
    <x v="3"/>
    <m/>
    <x v="2"/>
    <m/>
    <d v="2019-09-15T13:19:17"/>
    <x v="8"/>
    <s v="len HaZZ"/>
    <s v="Levoča"/>
    <s v="Spišský štvrtok"/>
  </r>
  <r>
    <x v="0"/>
    <x v="6"/>
    <x v="21747"/>
    <x v="0"/>
    <x v="4"/>
    <x v="49"/>
    <x v="101"/>
    <s v="Snina"/>
    <n v="47"/>
    <x v="2"/>
    <m/>
    <x v="3"/>
    <m/>
    <x v="2"/>
    <m/>
    <d v="2019-09-15T14:46:37"/>
    <x v="8"/>
    <s v="len HaZZ"/>
    <s v="Sobrance"/>
    <s v="Podhoroď"/>
  </r>
  <r>
    <x v="0"/>
    <x v="6"/>
    <x v="21747"/>
    <x v="0"/>
    <x v="5"/>
    <x v="43"/>
    <x v="79"/>
    <s v="Sobrance"/>
    <n v="47"/>
    <x v="2"/>
    <m/>
    <x v="3"/>
    <m/>
    <x v="2"/>
    <m/>
    <d v="2019-09-15T14:46:37"/>
    <x v="8"/>
    <s v="len HaZZ"/>
    <s v="Sobrance"/>
    <s v="Podhoroď"/>
  </r>
  <r>
    <x v="0"/>
    <x v="6"/>
    <x v="18160"/>
    <x v="1"/>
    <x v="4"/>
    <x v="37"/>
    <x v="70"/>
    <s v="Prešov"/>
    <n v="44"/>
    <x v="1"/>
    <n v="104"/>
    <x v="4"/>
    <n v="112"/>
    <x v="35"/>
    <m/>
    <d v="2019-09-15T19:39:49"/>
    <x v="8"/>
    <s v="len HaZZ"/>
    <s v="Prešov"/>
    <s v="Prešov"/>
  </r>
  <r>
    <x v="0"/>
    <x v="6"/>
    <x v="21748"/>
    <x v="1"/>
    <x v="4"/>
    <x v="37"/>
    <x v="77"/>
    <s v="Sabinov"/>
    <n v="47"/>
    <x v="2"/>
    <m/>
    <x v="3"/>
    <m/>
    <x v="2"/>
    <m/>
    <d v="2019-09-15T20:40:28"/>
    <x v="8"/>
    <s v="len HaZZ"/>
    <s v="Sabinov"/>
    <s v="Sabinov"/>
  </r>
  <r>
    <x v="0"/>
    <x v="6"/>
    <x v="21749"/>
    <x v="0"/>
    <x v="4"/>
    <x v="37"/>
    <x v="77"/>
    <s v="Sabinov"/>
    <n v="47"/>
    <x v="2"/>
    <m/>
    <x v="3"/>
    <m/>
    <x v="2"/>
    <m/>
    <d v="2019-09-15T21:59:09"/>
    <x v="8"/>
    <s v="len HaZZ"/>
    <s v="Sabinov"/>
    <s v="Šarišské Michaľany"/>
  </r>
  <r>
    <x v="0"/>
    <x v="6"/>
    <x v="21750"/>
    <x v="1"/>
    <x v="4"/>
    <x v="37"/>
    <x v="70"/>
    <s v="Prešov"/>
    <n v="44"/>
    <x v="1"/>
    <n v="104"/>
    <x v="4"/>
    <n v="117"/>
    <x v="8"/>
    <m/>
    <d v="2019-09-16T05:41:25"/>
    <x v="8"/>
    <s v="len HaZZ"/>
    <s v="Prešov"/>
    <s v="Prešov"/>
  </r>
  <r>
    <x v="0"/>
    <x v="6"/>
    <x v="21751"/>
    <x v="1"/>
    <x v="4"/>
    <x v="7"/>
    <x v="97"/>
    <s v="Poprad"/>
    <n v="44"/>
    <x v="1"/>
    <n v="157"/>
    <x v="5"/>
    <m/>
    <x v="2"/>
    <s v="zber vytečených prevádzkových kvapalín"/>
    <d v="2019-09-16T06:58:56"/>
    <x v="8"/>
    <s v="len HaZZ"/>
    <s v="Poprad"/>
    <s v="Vysoké Tatry"/>
  </r>
  <r>
    <x v="0"/>
    <x v="6"/>
    <x v="21752"/>
    <x v="1"/>
    <x v="4"/>
    <x v="50"/>
    <x v="94"/>
    <s v="Bardejov"/>
    <n v="44"/>
    <x v="1"/>
    <n v="104"/>
    <x v="4"/>
    <n v="107"/>
    <x v="21"/>
    <m/>
    <d v="2019-09-16T07:18:13"/>
    <x v="8"/>
    <s v="len HaZZ"/>
    <s v="Bardejov"/>
    <s v="Bardejov"/>
  </r>
  <r>
    <x v="0"/>
    <x v="6"/>
    <x v="21753"/>
    <x v="0"/>
    <x v="4"/>
    <x v="49"/>
    <x v="95"/>
    <s v="Medzilaborce"/>
    <n v="1"/>
    <x v="0"/>
    <n v="79"/>
    <x v="0"/>
    <n v="125"/>
    <x v="7"/>
    <m/>
    <d v="2019-09-16T10:29:28"/>
    <x v="8"/>
    <s v="len HaZZ"/>
    <s v="Medzilaborce"/>
    <s v="Radvaň nad Laborcom"/>
  </r>
  <r>
    <x v="0"/>
    <x v="6"/>
    <x v="21754"/>
    <x v="2"/>
    <x v="4"/>
    <x v="50"/>
    <x v="94"/>
    <s v="Bardejov"/>
    <n v="47"/>
    <x v="2"/>
    <m/>
    <x v="3"/>
    <m/>
    <x v="2"/>
    <m/>
    <d v="2019-09-16T11:56:25"/>
    <x v="8"/>
    <s v="len HaZZ"/>
    <s v="Bardejov"/>
    <s v="Kľušov"/>
  </r>
  <r>
    <x v="0"/>
    <x v="6"/>
    <x v="21755"/>
    <x v="1"/>
    <x v="4"/>
    <x v="7"/>
    <x v="13"/>
    <s v="Poprad"/>
    <n v="69"/>
    <x v="3"/>
    <n v="70"/>
    <x v="9"/>
    <n v="71"/>
    <x v="15"/>
    <m/>
    <d v="2019-09-16T11:24:31"/>
    <x v="8"/>
    <s v="len HaZZ"/>
    <s v="Poprad"/>
    <s v="Poprad"/>
  </r>
  <r>
    <x v="0"/>
    <x v="6"/>
    <x v="21756"/>
    <x v="0"/>
    <x v="4"/>
    <x v="48"/>
    <x v="91"/>
    <s v="Svidník"/>
    <n v="44"/>
    <x v="1"/>
    <n v="157"/>
    <x v="5"/>
    <m/>
    <x v="2"/>
    <s v="pretrhnuté plynové potrubie"/>
    <d v="2019-09-16T15:26:02"/>
    <x v="8"/>
    <s v="len HaZZ"/>
    <s v="Svidník"/>
    <s v="Giraltovce"/>
  </r>
  <r>
    <x v="0"/>
    <x v="6"/>
    <x v="21757"/>
    <x v="1"/>
    <x v="4"/>
    <x v="7"/>
    <x v="13"/>
    <s v="Poprad"/>
    <n v="47"/>
    <x v="2"/>
    <m/>
    <x v="3"/>
    <m/>
    <x v="2"/>
    <m/>
    <d v="2019-09-16T15:58:31"/>
    <x v="8"/>
    <s v="len HaZZ"/>
    <s v="Poprad"/>
    <s v="Poprad"/>
  </r>
  <r>
    <x v="0"/>
    <x v="6"/>
    <x v="21758"/>
    <x v="0"/>
    <x v="4"/>
    <x v="53"/>
    <x v="99"/>
    <s v="Kežmarok"/>
    <n v="1"/>
    <x v="0"/>
    <n v="145"/>
    <x v="1"/>
    <n v="147"/>
    <x v="56"/>
    <m/>
    <d v="2019-09-16T18:49:42"/>
    <x v="8"/>
    <s v="len HaZZ"/>
    <s v="Kežmarok"/>
    <s v="Spišská Belá"/>
  </r>
  <r>
    <x v="0"/>
    <x v="6"/>
    <x v="21759"/>
    <x v="1"/>
    <x v="4"/>
    <x v="49"/>
    <x v="95"/>
    <s v="Medzilaborce"/>
    <n v="44"/>
    <x v="1"/>
    <n v="104"/>
    <x v="4"/>
    <n v="115"/>
    <x v="49"/>
    <m/>
    <d v="2019-09-16T18:55:05"/>
    <x v="8"/>
    <s v="len HaZZ"/>
    <s v="Medzilaborce"/>
    <s v="Palota"/>
  </r>
  <r>
    <x v="0"/>
    <x v="6"/>
    <x v="21760"/>
    <x v="0"/>
    <x v="4"/>
    <x v="53"/>
    <x v="99"/>
    <s v="Kežmarok"/>
    <n v="44"/>
    <x v="1"/>
    <n v="104"/>
    <x v="4"/>
    <n v="117"/>
    <x v="8"/>
    <m/>
    <d v="2019-09-16T19:58:25"/>
    <x v="8"/>
    <s v="len HaZZ"/>
    <s v="Kežmarok"/>
    <s v="Kežmarok"/>
  </r>
  <r>
    <x v="0"/>
    <x v="6"/>
    <x v="21761"/>
    <x v="1"/>
    <x v="4"/>
    <x v="50"/>
    <x v="103"/>
    <s v="Bardejov"/>
    <n v="1"/>
    <x v="0"/>
    <n v="79"/>
    <x v="0"/>
    <n v="80"/>
    <x v="14"/>
    <m/>
    <d v="2019-09-16T20:19:52"/>
    <x v="8"/>
    <s v="len HaZZ"/>
    <s v="Bardejov"/>
    <s v="Raslavice - Vyšné Raslavice"/>
  </r>
  <r>
    <x v="0"/>
    <x v="6"/>
    <x v="21762"/>
    <x v="0"/>
    <x v="4"/>
    <x v="52"/>
    <x v="107"/>
    <s v="Levoča"/>
    <n v="44"/>
    <x v="1"/>
    <n v="157"/>
    <x v="5"/>
    <m/>
    <x v="2"/>
    <s v="jeleň na ceste"/>
    <d v="2019-09-16T23:41:04"/>
    <x v="8"/>
    <s v="len HaZZ"/>
    <s v="Prešov"/>
    <s v="Široké"/>
  </r>
  <r>
    <x v="0"/>
    <x v="6"/>
    <x v="21763"/>
    <x v="0"/>
    <x v="4"/>
    <x v="51"/>
    <x v="96"/>
    <s v="Stará Ľubovňa"/>
    <n v="47"/>
    <x v="2"/>
    <m/>
    <x v="3"/>
    <m/>
    <x v="2"/>
    <m/>
    <d v="2019-09-17T06:12:38"/>
    <x v="8"/>
    <s v="len HaZZ"/>
    <s v="Stará Ľubovňa"/>
    <s v="Ľubotín"/>
  </r>
  <r>
    <x v="0"/>
    <x v="6"/>
    <x v="21764"/>
    <x v="0"/>
    <x v="4"/>
    <x v="53"/>
    <x v="99"/>
    <s v="Kežmarok"/>
    <n v="44"/>
    <x v="1"/>
    <n v="157"/>
    <x v="5"/>
    <m/>
    <x v="2"/>
    <s v="únik ropných látok do rieky"/>
    <d v="2019-09-17T08:23:23"/>
    <x v="8"/>
    <s v="len HaZZ"/>
    <s v="Kežmarok"/>
    <s v="Kežmarok"/>
  </r>
  <r>
    <x v="0"/>
    <x v="6"/>
    <x v="21765"/>
    <x v="1"/>
    <x v="4"/>
    <x v="37"/>
    <x v="77"/>
    <s v="Sabinov"/>
    <n v="47"/>
    <x v="2"/>
    <m/>
    <x v="3"/>
    <m/>
    <x v="2"/>
    <m/>
    <d v="2019-09-17T09:24:44"/>
    <x v="8"/>
    <s v="len HaZZ"/>
    <s v="Sabinov"/>
    <s v="Jakovany"/>
  </r>
  <r>
    <x v="0"/>
    <x v="6"/>
    <x v="21766"/>
    <x v="1"/>
    <x v="4"/>
    <x v="7"/>
    <x v="13"/>
    <s v="Poprad"/>
    <n v="1"/>
    <x v="0"/>
    <n v="79"/>
    <x v="0"/>
    <n v="109"/>
    <x v="28"/>
    <m/>
    <d v="2019-09-17T10:00:48"/>
    <x v="8"/>
    <s v="len HaZZ"/>
    <s v="Poprad"/>
    <s v="Liptovská Teplička"/>
  </r>
  <r>
    <x v="0"/>
    <x v="6"/>
    <x v="21766"/>
    <x v="1"/>
    <x v="4"/>
    <x v="7"/>
    <x v="66"/>
    <s v="Poprad"/>
    <n v="1"/>
    <x v="0"/>
    <n v="79"/>
    <x v="0"/>
    <n v="109"/>
    <x v="28"/>
    <m/>
    <d v="2019-09-17T10:00:48"/>
    <x v="8"/>
    <s v="len HaZZ"/>
    <s v="Poprad"/>
    <s v="Liptovská Teplička"/>
  </r>
  <r>
    <x v="0"/>
    <x v="6"/>
    <x v="21767"/>
    <x v="2"/>
    <x v="4"/>
    <x v="49"/>
    <x v="95"/>
    <s v="Medzilaborce"/>
    <n v="47"/>
    <x v="2"/>
    <m/>
    <x v="3"/>
    <m/>
    <x v="2"/>
    <m/>
    <d v="2019-09-17T10:34:52"/>
    <x v="8"/>
    <s v="len HaZZ"/>
    <s v="Medzilaborce"/>
    <s v="Medzilaborce"/>
  </r>
  <r>
    <x v="0"/>
    <x v="6"/>
    <x v="21768"/>
    <x v="1"/>
    <x v="4"/>
    <x v="7"/>
    <x v="97"/>
    <s v="Poprad"/>
    <n v="62"/>
    <x v="4"/>
    <n v="63"/>
    <x v="17"/>
    <m/>
    <x v="2"/>
    <m/>
    <d v="2019-09-17T11:09:02"/>
    <x v="8"/>
    <s v="len HaZZ"/>
    <s v="Poprad"/>
    <s v="Vysoké Tatry"/>
  </r>
  <r>
    <x v="0"/>
    <x v="6"/>
    <x v="21769"/>
    <x v="1"/>
    <x v="4"/>
    <x v="49"/>
    <x v="92"/>
    <s v="Humenné"/>
    <n v="44"/>
    <x v="1"/>
    <n v="138"/>
    <x v="2"/>
    <m/>
    <x v="2"/>
    <m/>
    <d v="2019-09-17T11:17:30"/>
    <x v="8"/>
    <s v="len HaZZ"/>
    <s v="Humenné"/>
    <s v="Košarovce"/>
  </r>
  <r>
    <x v="0"/>
    <x v="6"/>
    <x v="21770"/>
    <x v="0"/>
    <x v="4"/>
    <x v="51"/>
    <x v="100"/>
    <s v="Stará Ľubovňa"/>
    <n v="1"/>
    <x v="0"/>
    <n v="79"/>
    <x v="0"/>
    <n v="80"/>
    <x v="14"/>
    <m/>
    <d v="2019-09-17T19:45:37"/>
    <x v="8"/>
    <s v="HaZZ+DHZO"/>
    <s v="Stará Ľubovňa"/>
    <s v="Plaveč"/>
  </r>
  <r>
    <x v="0"/>
    <x v="6"/>
    <x v="21771"/>
    <x v="1"/>
    <x v="4"/>
    <x v="49"/>
    <x v="95"/>
    <s v="Medzilaborce"/>
    <n v="1"/>
    <x v="0"/>
    <n v="145"/>
    <x v="1"/>
    <n v="158"/>
    <x v="1"/>
    <m/>
    <d v="2019-09-17T20:28:27"/>
    <x v="8"/>
    <s v="len HaZZ"/>
    <s v="Medzilaborce"/>
    <s v="Medzilaborce"/>
  </r>
  <r>
    <x v="0"/>
    <x v="6"/>
    <x v="21772"/>
    <x v="0"/>
    <x v="4"/>
    <x v="50"/>
    <x v="103"/>
    <s v="Bardejov"/>
    <n v="47"/>
    <x v="2"/>
    <m/>
    <x v="3"/>
    <m/>
    <x v="2"/>
    <m/>
    <d v="2019-09-17T21:51:10"/>
    <x v="8"/>
    <s v="len HaZZ"/>
    <s v="Bardejov"/>
    <s v="Kobyly"/>
  </r>
  <r>
    <x v="0"/>
    <x v="6"/>
    <x v="21773"/>
    <x v="0"/>
    <x v="4"/>
    <x v="37"/>
    <x v="70"/>
    <s v="Prešov"/>
    <n v="44"/>
    <x v="1"/>
    <n v="138"/>
    <x v="2"/>
    <m/>
    <x v="2"/>
    <m/>
    <d v="2019-09-18T00:10:55"/>
    <x v="8"/>
    <s v="len HaZZ"/>
    <s v="Prešov"/>
    <s v="Prešov"/>
  </r>
  <r>
    <x v="0"/>
    <x v="6"/>
    <x v="21774"/>
    <x v="0"/>
    <x v="4"/>
    <x v="48"/>
    <x v="91"/>
    <s v="Svidník"/>
    <n v="44"/>
    <x v="1"/>
    <n v="139"/>
    <x v="16"/>
    <m/>
    <x v="2"/>
    <m/>
    <d v="2019-09-18T00:50:17"/>
    <x v="8"/>
    <s v="len HaZZ"/>
    <s v="Svidník"/>
    <s v="Giraltovce"/>
  </r>
  <r>
    <x v="0"/>
    <x v="6"/>
    <x v="21775"/>
    <x v="1"/>
    <x v="4"/>
    <x v="53"/>
    <x v="99"/>
    <s v="Kežmarok"/>
    <n v="44"/>
    <x v="1"/>
    <n v="138"/>
    <x v="2"/>
    <m/>
    <x v="2"/>
    <m/>
    <d v="2019-09-18T01:37:12"/>
    <x v="8"/>
    <s v="len HaZZ"/>
    <s v="Kežmarok"/>
    <s v="Kežmarok"/>
  </r>
  <r>
    <x v="0"/>
    <x v="6"/>
    <x v="21776"/>
    <x v="1"/>
    <x v="4"/>
    <x v="45"/>
    <x v="108"/>
    <s v="Vranov nad Topľou"/>
    <n v="44"/>
    <x v="1"/>
    <n v="104"/>
    <x v="4"/>
    <n v="115"/>
    <x v="49"/>
    <m/>
    <d v="2019-09-18T07:56:08"/>
    <x v="8"/>
    <s v="len HaZZ"/>
    <s v="Vranov nad Topľou"/>
    <s v="Holčíkovce"/>
  </r>
  <r>
    <x v="0"/>
    <x v="6"/>
    <x v="21777"/>
    <x v="1"/>
    <x v="4"/>
    <x v="37"/>
    <x v="70"/>
    <s v="Prešov"/>
    <n v="44"/>
    <x v="1"/>
    <n v="104"/>
    <x v="4"/>
    <n v="117"/>
    <x v="8"/>
    <m/>
    <d v="2019-09-18T10:27:38"/>
    <x v="8"/>
    <s v="len HaZZ"/>
    <s v="Prešov"/>
    <s v="Prešov"/>
  </r>
  <r>
    <x v="1"/>
    <x v="6"/>
    <x v="21778"/>
    <x v="1"/>
    <x v="4"/>
    <x v="45"/>
    <x v="81"/>
    <s v="Vranov nad Topľou"/>
    <n v="44"/>
    <x v="1"/>
    <n v="104"/>
    <x v="4"/>
    <n v="115"/>
    <x v="49"/>
    <m/>
    <d v="2019-09-18T10:44:14"/>
    <x v="8"/>
    <s v="len HaZZ"/>
    <s v="Vranov nad Topľou"/>
    <s v="Hencovce"/>
  </r>
  <r>
    <x v="0"/>
    <x v="6"/>
    <x v="21779"/>
    <x v="0"/>
    <x v="4"/>
    <x v="53"/>
    <x v="99"/>
    <s v="Kežmarok"/>
    <n v="44"/>
    <x v="1"/>
    <n v="138"/>
    <x v="2"/>
    <m/>
    <x v="2"/>
    <m/>
    <d v="2019-09-18T11:51:56"/>
    <x v="8"/>
    <s v="len HaZZ"/>
    <s v="Kežmarok"/>
    <s v="Lendak"/>
  </r>
  <r>
    <x v="0"/>
    <x v="6"/>
    <x v="21780"/>
    <x v="0"/>
    <x v="4"/>
    <x v="7"/>
    <x v="13"/>
    <s v="Poprad"/>
    <n v="44"/>
    <x v="1"/>
    <n v="104"/>
    <x v="4"/>
    <n v="117"/>
    <x v="8"/>
    <m/>
    <d v="2019-09-18T11:55:37"/>
    <x v="8"/>
    <s v="len HaZZ"/>
    <s v="Poprad"/>
    <s v="Poprad"/>
  </r>
  <r>
    <x v="0"/>
    <x v="6"/>
    <x v="21781"/>
    <x v="1"/>
    <x v="4"/>
    <x v="7"/>
    <x v="13"/>
    <s v="Poprad"/>
    <n v="44"/>
    <x v="1"/>
    <n v="104"/>
    <x v="4"/>
    <n v="117"/>
    <x v="8"/>
    <m/>
    <d v="2019-09-18T14:09:25"/>
    <x v="8"/>
    <s v="len HaZZ"/>
    <s v="Poprad"/>
    <s v="Poprad"/>
  </r>
  <r>
    <x v="0"/>
    <x v="6"/>
    <x v="21782"/>
    <x v="0"/>
    <x v="4"/>
    <x v="37"/>
    <x v="77"/>
    <s v="Sabinov"/>
    <n v="1"/>
    <x v="0"/>
    <n v="145"/>
    <x v="1"/>
    <n v="153"/>
    <x v="36"/>
    <m/>
    <d v="2019-09-18T14:25:20"/>
    <x v="8"/>
    <s v="len HaZZ"/>
    <s v="Sabinov"/>
    <s v="Šar.Michaľany"/>
  </r>
  <r>
    <x v="0"/>
    <x v="6"/>
    <x v="21783"/>
    <x v="1"/>
    <x v="4"/>
    <x v="7"/>
    <x v="13"/>
    <s v="Poprad"/>
    <n v="1"/>
    <x v="0"/>
    <n v="145"/>
    <x v="1"/>
    <n v="153"/>
    <x v="36"/>
    <m/>
    <d v="2019-09-18T14:37:09"/>
    <x v="8"/>
    <s v="HaZZ+DHZO"/>
    <s v="Poprad"/>
    <s v="Liptovská Teplička"/>
  </r>
  <r>
    <x v="0"/>
    <x v="6"/>
    <x v="21783"/>
    <x v="1"/>
    <x v="4"/>
    <x v="7"/>
    <x v="66"/>
    <s v="Poprad"/>
    <n v="1"/>
    <x v="0"/>
    <n v="145"/>
    <x v="1"/>
    <n v="153"/>
    <x v="36"/>
    <m/>
    <d v="2019-09-18T14:37:09"/>
    <x v="8"/>
    <s v="HaZZ+DHZO"/>
    <s v="Poprad"/>
    <s v="Liptovská Teplička"/>
  </r>
  <r>
    <x v="0"/>
    <x v="6"/>
    <x v="21784"/>
    <x v="0"/>
    <x v="4"/>
    <x v="52"/>
    <x v="107"/>
    <s v="Levoča"/>
    <n v="47"/>
    <x v="2"/>
    <m/>
    <x v="3"/>
    <m/>
    <x v="2"/>
    <m/>
    <d v="2019-09-18T15:05:01"/>
    <x v="8"/>
    <s v="len HaZZ"/>
    <s v="Prešov"/>
    <s v="Svinia"/>
  </r>
  <r>
    <x v="0"/>
    <x v="6"/>
    <x v="21784"/>
    <x v="0"/>
    <x v="4"/>
    <x v="37"/>
    <x v="70"/>
    <s v="Prešov"/>
    <n v="47"/>
    <x v="2"/>
    <m/>
    <x v="3"/>
    <m/>
    <x v="2"/>
    <m/>
    <d v="2019-09-18T15:05:01"/>
    <x v="8"/>
    <s v="len HaZZ"/>
    <s v="Prešov"/>
    <s v="Svinia"/>
  </r>
  <r>
    <x v="1"/>
    <x v="6"/>
    <x v="21785"/>
    <x v="0"/>
    <x v="4"/>
    <x v="52"/>
    <x v="107"/>
    <s v="Levoča"/>
    <n v="47"/>
    <x v="2"/>
    <m/>
    <x v="3"/>
    <m/>
    <x v="2"/>
    <m/>
    <d v="2019-09-18T16:30:37"/>
    <x v="8"/>
    <s v="len HaZZ"/>
    <s v="Levoča"/>
    <s v="Spišské Podhradie"/>
  </r>
  <r>
    <x v="0"/>
    <x v="6"/>
    <x v="21786"/>
    <x v="1"/>
    <x v="4"/>
    <x v="48"/>
    <x v="105"/>
    <s v="Stropkov"/>
    <n v="1"/>
    <x v="0"/>
    <n v="79"/>
    <x v="0"/>
    <n v="80"/>
    <x v="14"/>
    <m/>
    <d v="2019-09-18T16:32:07"/>
    <x v="8"/>
    <s v="len HaZZ"/>
    <s v="Stropkov"/>
    <s v="Vyšný Hrabovec"/>
  </r>
  <r>
    <x v="0"/>
    <x v="6"/>
    <x v="21787"/>
    <x v="0"/>
    <x v="4"/>
    <x v="45"/>
    <x v="81"/>
    <s v="Vranov nad Topľou"/>
    <n v="1"/>
    <x v="0"/>
    <n v="145"/>
    <x v="1"/>
    <n v="153"/>
    <x v="36"/>
    <m/>
    <d v="2019-09-18T17:34:25"/>
    <x v="8"/>
    <s v="len HaZZ"/>
    <s v="Vranov nad Topľou"/>
    <s v="Davidov"/>
  </r>
  <r>
    <x v="0"/>
    <x v="6"/>
    <x v="21788"/>
    <x v="4"/>
    <x v="4"/>
    <x v="51"/>
    <x v="96"/>
    <s v="Stará Ľubovňa"/>
    <n v="47"/>
    <x v="2"/>
    <m/>
    <x v="3"/>
    <m/>
    <x v="2"/>
    <m/>
    <d v="2019-09-18T19:37:49"/>
    <x v="8"/>
    <s v="len HaZZ"/>
    <s v="Stará Ľubovňa"/>
    <s v="Plavnica"/>
  </r>
  <r>
    <x v="1"/>
    <x v="6"/>
    <x v="21789"/>
    <x v="1"/>
    <x v="4"/>
    <x v="49"/>
    <x v="101"/>
    <s v="Snina"/>
    <n v="1"/>
    <x v="0"/>
    <n v="79"/>
    <x v="0"/>
    <n v="88"/>
    <x v="44"/>
    <m/>
    <d v="2019-09-18T19:17:46"/>
    <x v="8"/>
    <s v="len HaZZ"/>
    <s v="Snina"/>
    <s v="Snina"/>
  </r>
  <r>
    <x v="0"/>
    <x v="6"/>
    <x v="21790"/>
    <x v="1"/>
    <x v="4"/>
    <x v="37"/>
    <x v="70"/>
    <s v="Prešov"/>
    <n v="47"/>
    <x v="2"/>
    <m/>
    <x v="3"/>
    <m/>
    <x v="2"/>
    <m/>
    <d v="2019-09-18T19:26:44"/>
    <x v="8"/>
    <s v="len HaZZ"/>
    <s v="Prešov"/>
    <s v="Prešov"/>
  </r>
  <r>
    <x v="0"/>
    <x v="6"/>
    <x v="21791"/>
    <x v="1"/>
    <x v="4"/>
    <x v="49"/>
    <x v="92"/>
    <s v="Humenné"/>
    <n v="47"/>
    <x v="2"/>
    <m/>
    <x v="3"/>
    <m/>
    <x v="2"/>
    <m/>
    <d v="2019-09-18T20:09:23"/>
    <x v="8"/>
    <s v="len HaZZ"/>
    <s v="Humenné"/>
    <s v="Kamenica nad Cirochou"/>
  </r>
  <r>
    <x v="1"/>
    <x v="6"/>
    <x v="21792"/>
    <x v="0"/>
    <x v="4"/>
    <x v="53"/>
    <x v="106"/>
    <s v="Kežmarok"/>
    <n v="1"/>
    <x v="0"/>
    <n v="173"/>
    <x v="11"/>
    <n v="176"/>
    <x v="17"/>
    <s v="vychádzajúci mesiac"/>
    <d v="2019-09-18T21:35:15"/>
    <x v="8"/>
    <s v="len HaZZ"/>
    <s v="Kežmarok"/>
    <s v="Spišská Stará Ves"/>
  </r>
  <r>
    <x v="0"/>
    <x v="6"/>
    <x v="21793"/>
    <x v="0"/>
    <x v="4"/>
    <x v="37"/>
    <x v="70"/>
    <s v="Prešov"/>
    <n v="47"/>
    <x v="2"/>
    <m/>
    <x v="3"/>
    <m/>
    <x v="2"/>
    <m/>
    <d v="2019-09-19T05:40:07"/>
    <x v="8"/>
    <s v="len HaZZ"/>
    <s v="Prešov"/>
    <s v="Prešov"/>
  </r>
  <r>
    <x v="0"/>
    <x v="6"/>
    <x v="21794"/>
    <x v="0"/>
    <x v="4"/>
    <x v="48"/>
    <x v="93"/>
    <s v="Svidník"/>
    <n v="47"/>
    <x v="2"/>
    <m/>
    <x v="3"/>
    <m/>
    <x v="2"/>
    <m/>
    <d v="2019-09-19T05:49:15"/>
    <x v="8"/>
    <s v="len HaZZ"/>
    <s v="Svidník"/>
    <s v="Rakovčík"/>
  </r>
  <r>
    <x v="0"/>
    <x v="6"/>
    <x v="21795"/>
    <x v="1"/>
    <x v="4"/>
    <x v="37"/>
    <x v="77"/>
    <s v="Sabinov"/>
    <n v="1"/>
    <x v="0"/>
    <n v="132"/>
    <x v="10"/>
    <n v="136"/>
    <x v="16"/>
    <m/>
    <d v="2019-09-19T06:13:54"/>
    <x v="8"/>
    <s v="len HaZZ"/>
    <s v="Sabinov"/>
    <s v="Šarišské Sokolovce"/>
  </r>
  <r>
    <x v="0"/>
    <x v="6"/>
    <x v="21796"/>
    <x v="1"/>
    <x v="4"/>
    <x v="53"/>
    <x v="99"/>
    <s v="Kežmarok"/>
    <n v="47"/>
    <x v="2"/>
    <m/>
    <x v="3"/>
    <m/>
    <x v="2"/>
    <m/>
    <d v="2019-09-19T06:28:35"/>
    <x v="8"/>
    <s v="len HaZZ"/>
    <s v="Kežmarok"/>
    <s v="Bušovce"/>
  </r>
  <r>
    <x v="0"/>
    <x v="6"/>
    <x v="21797"/>
    <x v="0"/>
    <x v="4"/>
    <x v="37"/>
    <x v="70"/>
    <s v="Prešov"/>
    <n v="47"/>
    <x v="2"/>
    <m/>
    <x v="3"/>
    <m/>
    <x v="2"/>
    <m/>
    <d v="2019-09-19T07:57:20"/>
    <x v="8"/>
    <s v="len HaZZ"/>
    <s v="Prešov"/>
    <s v="Malý Šariš"/>
  </r>
  <r>
    <x v="0"/>
    <x v="6"/>
    <x v="21798"/>
    <x v="1"/>
    <x v="4"/>
    <x v="37"/>
    <x v="77"/>
    <s v="Sabinov"/>
    <n v="44"/>
    <x v="1"/>
    <n v="157"/>
    <x v="5"/>
    <m/>
    <x v="2"/>
    <s v="Očistenie vozovky po požiari autobusu"/>
    <d v="2019-09-19T09:18:51"/>
    <x v="8"/>
    <s v="len HaZZ"/>
    <s v="Sabinov"/>
    <s v="Šarišské Sokolovce"/>
  </r>
  <r>
    <x v="0"/>
    <x v="6"/>
    <x v="21799"/>
    <x v="1"/>
    <x v="4"/>
    <x v="37"/>
    <x v="70"/>
    <s v="Prešov"/>
    <n v="47"/>
    <x v="2"/>
    <m/>
    <x v="3"/>
    <m/>
    <x v="2"/>
    <m/>
    <d v="2019-09-19T09:54:23"/>
    <x v="8"/>
    <s v="len HaZZ"/>
    <s v="Prešov"/>
    <s v="Prešov"/>
  </r>
  <r>
    <x v="0"/>
    <x v="6"/>
    <x v="21800"/>
    <x v="0"/>
    <x v="4"/>
    <x v="53"/>
    <x v="99"/>
    <s v="Kežmarok"/>
    <n v="44"/>
    <x v="1"/>
    <n v="157"/>
    <x v="5"/>
    <m/>
    <x v="2"/>
    <s v="Monitoring"/>
    <d v="2019-09-19T10:23:36"/>
    <x v="8"/>
    <s v="len HaZZ"/>
    <s v="Kežmarok"/>
    <s v="Kežmarok"/>
  </r>
  <r>
    <x v="0"/>
    <x v="6"/>
    <x v="21801"/>
    <x v="2"/>
    <x v="4"/>
    <x v="51"/>
    <x v="96"/>
    <s v="Stará Ľubovňa"/>
    <n v="47"/>
    <x v="2"/>
    <m/>
    <x v="3"/>
    <m/>
    <x v="2"/>
    <m/>
    <d v="2019-09-19T11:50:10"/>
    <x v="8"/>
    <s v="len HaZZ"/>
    <s v="Stará Ľubovňa"/>
    <s v="Stará Ľubovňa"/>
  </r>
  <r>
    <x v="0"/>
    <x v="6"/>
    <x v="21802"/>
    <x v="0"/>
    <x v="4"/>
    <x v="50"/>
    <x v="94"/>
    <s v="Bardejov"/>
    <n v="44"/>
    <x v="1"/>
    <n v="104"/>
    <x v="4"/>
    <n v="115"/>
    <x v="49"/>
    <m/>
    <d v="2019-09-19T13:29:48"/>
    <x v="8"/>
    <s v="len HaZZ"/>
    <s v="Bardejov"/>
    <s v="Bardejov"/>
  </r>
  <r>
    <x v="0"/>
    <x v="6"/>
    <x v="21803"/>
    <x v="0"/>
    <x v="4"/>
    <x v="51"/>
    <x v="100"/>
    <s v="Stará Ľubovňa"/>
    <n v="44"/>
    <x v="1"/>
    <n v="157"/>
    <x v="5"/>
    <m/>
    <x v="2"/>
    <s v="Zabezpečenie miesta výbuchu"/>
    <d v="2019-09-19T13:47:36"/>
    <x v="8"/>
    <s v="len HaZZ"/>
    <s v="Stará Ľubovňa"/>
    <s v="Orlov"/>
  </r>
  <r>
    <x v="0"/>
    <x v="6"/>
    <x v="21804"/>
    <x v="1"/>
    <x v="4"/>
    <x v="48"/>
    <x v="91"/>
    <s v="Svidník"/>
    <n v="44"/>
    <x v="1"/>
    <n v="104"/>
    <x v="4"/>
    <n v="115"/>
    <x v="49"/>
    <m/>
    <d v="2019-09-19T14:06:53"/>
    <x v="8"/>
    <s v="len HaZZ"/>
    <s v="Bardejov"/>
    <s v="Marhaň"/>
  </r>
  <r>
    <x v="0"/>
    <x v="6"/>
    <x v="21805"/>
    <x v="0"/>
    <x v="4"/>
    <x v="51"/>
    <x v="100"/>
    <s v="Stará Ľubovňa"/>
    <n v="47"/>
    <x v="2"/>
    <m/>
    <x v="3"/>
    <m/>
    <x v="2"/>
    <m/>
    <d v="2019-09-19T15:29:19"/>
    <x v="8"/>
    <s v="len HaZZ"/>
    <s v="Stará Ľubovňa"/>
    <s v="Kolačkov"/>
  </r>
  <r>
    <x v="0"/>
    <x v="6"/>
    <x v="21806"/>
    <x v="1"/>
    <x v="4"/>
    <x v="37"/>
    <x v="70"/>
    <s v="Prešov"/>
    <n v="1"/>
    <x v="0"/>
    <n v="132"/>
    <x v="10"/>
    <n v="136"/>
    <x v="16"/>
    <m/>
    <d v="2019-09-19T15:58:20"/>
    <x v="8"/>
    <s v="len HaZZ"/>
    <s v="Prešov"/>
    <s v="Vyšná Šebastová"/>
  </r>
  <r>
    <x v="0"/>
    <x v="6"/>
    <x v="21807"/>
    <x v="0"/>
    <x v="4"/>
    <x v="37"/>
    <x v="70"/>
    <s v="Prešov"/>
    <n v="44"/>
    <x v="1"/>
    <n v="157"/>
    <x v="5"/>
    <m/>
    <x v="2"/>
    <s v="neznáma látka"/>
    <d v="2019-09-19T18:28:37"/>
    <x v="8"/>
    <s v="len HaZZ"/>
    <s v="Prešov"/>
    <s v="Petrovany"/>
  </r>
  <r>
    <x v="0"/>
    <x v="6"/>
    <x v="21808"/>
    <x v="1"/>
    <x v="4"/>
    <x v="49"/>
    <x v="92"/>
    <s v="Humenné"/>
    <n v="1"/>
    <x v="0"/>
    <n v="79"/>
    <x v="0"/>
    <n v="130"/>
    <x v="17"/>
    <s v="Vodojem"/>
    <d v="2019-09-19T20:56:08"/>
    <x v="8"/>
    <s v="len HaZZ"/>
    <s v="Humenné"/>
    <s v="Humenné"/>
  </r>
  <r>
    <x v="0"/>
    <x v="6"/>
    <x v="21809"/>
    <x v="1"/>
    <x v="4"/>
    <x v="7"/>
    <x v="13"/>
    <s v="Poprad"/>
    <n v="47"/>
    <x v="2"/>
    <m/>
    <x v="3"/>
    <m/>
    <x v="2"/>
    <m/>
    <d v="2019-09-19T22:35:01"/>
    <x v="8"/>
    <s v="len HaZZ"/>
    <s v="Poprad"/>
    <s v="Poprad"/>
  </r>
  <r>
    <x v="0"/>
    <x v="6"/>
    <x v="21809"/>
    <x v="1"/>
    <x v="4"/>
    <x v="7"/>
    <x v="97"/>
    <s v="Poprad"/>
    <n v="47"/>
    <x v="2"/>
    <m/>
    <x v="3"/>
    <m/>
    <x v="2"/>
    <m/>
    <d v="2019-09-19T22:35:01"/>
    <x v="8"/>
    <s v="len HaZZ"/>
    <s v="Poprad"/>
    <s v="Poprad"/>
  </r>
  <r>
    <x v="0"/>
    <x v="6"/>
    <x v="21810"/>
    <x v="1"/>
    <x v="4"/>
    <x v="7"/>
    <x v="13"/>
    <s v="Poprad"/>
    <n v="44"/>
    <x v="1"/>
    <n v="157"/>
    <x v="5"/>
    <m/>
    <x v="2"/>
    <s v="startovanie vozidla"/>
    <d v="2019-09-20T01:00:26"/>
    <x v="8"/>
    <s v="len HaZZ"/>
    <s v="Poprad"/>
    <s v="Poprad"/>
  </r>
  <r>
    <x v="0"/>
    <x v="6"/>
    <x v="21810"/>
    <x v="1"/>
    <x v="4"/>
    <x v="7"/>
    <x v="97"/>
    <s v="Poprad"/>
    <n v="44"/>
    <x v="1"/>
    <n v="157"/>
    <x v="5"/>
    <m/>
    <x v="2"/>
    <s v="startovanie vozidla"/>
    <d v="2019-09-20T01:00:26"/>
    <x v="8"/>
    <s v="len HaZZ"/>
    <s v="Poprad"/>
    <s v="Poprad"/>
  </r>
  <r>
    <x v="0"/>
    <x v="6"/>
    <x v="21811"/>
    <x v="1"/>
    <x v="4"/>
    <x v="7"/>
    <x v="97"/>
    <s v="Poprad"/>
    <n v="44"/>
    <x v="1"/>
    <n v="157"/>
    <x v="5"/>
    <m/>
    <x v="2"/>
    <s v="zapadnuté vozidlo"/>
    <d v="2019-09-20T03:06:05"/>
    <x v="8"/>
    <s v="len HaZZ"/>
    <s v="Poprad"/>
    <s v="Vysoké Tatry"/>
  </r>
  <r>
    <x v="0"/>
    <x v="6"/>
    <x v="21812"/>
    <x v="1"/>
    <x v="4"/>
    <x v="52"/>
    <x v="98"/>
    <s v="Levoča"/>
    <n v="47"/>
    <x v="2"/>
    <n v="97"/>
    <x v="11"/>
    <n v="100"/>
    <x v="22"/>
    <m/>
    <d v="2019-09-20T04:06:35"/>
    <x v="8"/>
    <s v="len HaZZ"/>
    <s v="Levoča"/>
    <s v="Spišský Štvrtok"/>
  </r>
  <r>
    <x v="0"/>
    <x v="6"/>
    <x v="21813"/>
    <x v="0"/>
    <x v="4"/>
    <x v="45"/>
    <x v="104"/>
    <s v="Vranov nad Topľou"/>
    <n v="47"/>
    <x v="2"/>
    <m/>
    <x v="3"/>
    <m/>
    <x v="2"/>
    <m/>
    <d v="2019-09-20T06:00:31"/>
    <x v="8"/>
    <s v="len HaZZ"/>
    <s v="Vranov nad Topľou"/>
    <s v="Hlinné"/>
  </r>
  <r>
    <x v="0"/>
    <x v="6"/>
    <x v="21814"/>
    <x v="0"/>
    <x v="4"/>
    <x v="7"/>
    <x v="13"/>
    <s v="Poprad"/>
    <n v="44"/>
    <x v="1"/>
    <n v="104"/>
    <x v="4"/>
    <n v="117"/>
    <x v="8"/>
    <m/>
    <d v="2019-09-20T10:50:01"/>
    <x v="8"/>
    <s v="len HaZZ"/>
    <s v="Poprad"/>
    <s v="Poprad"/>
  </r>
  <r>
    <x v="0"/>
    <x v="6"/>
    <x v="21815"/>
    <x v="0"/>
    <x v="4"/>
    <x v="7"/>
    <x v="13"/>
    <s v="Poprad"/>
    <n v="44"/>
    <x v="1"/>
    <n v="104"/>
    <x v="4"/>
    <n v="107"/>
    <x v="21"/>
    <m/>
    <d v="2019-09-20T11:05:07"/>
    <x v="8"/>
    <s v="len HaZZ"/>
    <s v="Poprad"/>
    <s v="Poprad"/>
  </r>
  <r>
    <x v="0"/>
    <x v="6"/>
    <x v="21816"/>
    <x v="1"/>
    <x v="4"/>
    <x v="7"/>
    <x v="13"/>
    <s v="Poprad"/>
    <n v="1"/>
    <x v="0"/>
    <n v="164"/>
    <x v="8"/>
    <n v="172"/>
    <x v="17"/>
    <s v="požiar vraku autobusu na šrotovisku"/>
    <d v="2019-09-20T12:12:34"/>
    <x v="8"/>
    <s v="len HaZZ"/>
    <s v="Poprad"/>
    <s v="Poprad"/>
  </r>
  <r>
    <x v="0"/>
    <x v="6"/>
    <x v="21817"/>
    <x v="0"/>
    <x v="4"/>
    <x v="37"/>
    <x v="70"/>
    <s v="Prešov"/>
    <n v="44"/>
    <x v="1"/>
    <n v="135"/>
    <x v="12"/>
    <m/>
    <x v="2"/>
    <m/>
    <d v="2019-09-20T14:24:59"/>
    <x v="8"/>
    <s v="len HaZZ"/>
    <s v="Prešov"/>
    <s v="Haniska"/>
  </r>
  <r>
    <x v="0"/>
    <x v="6"/>
    <x v="21818"/>
    <x v="0"/>
    <x v="4"/>
    <x v="7"/>
    <x v="13"/>
    <s v="Poprad"/>
    <n v="1"/>
    <x v="0"/>
    <n v="132"/>
    <x v="10"/>
    <n v="136"/>
    <x v="16"/>
    <m/>
    <d v="2019-09-20T16:23:55"/>
    <x v="8"/>
    <s v="len HaZZ"/>
    <s v="Poprad"/>
    <s v="Poprad"/>
  </r>
  <r>
    <x v="0"/>
    <x v="6"/>
    <x v="21819"/>
    <x v="1"/>
    <x v="4"/>
    <x v="37"/>
    <x v="70"/>
    <s v="Prešov"/>
    <n v="44"/>
    <x v="1"/>
    <n v="104"/>
    <x v="4"/>
    <n v="117"/>
    <x v="8"/>
    <m/>
    <d v="2019-09-20T18:12:16"/>
    <x v="8"/>
    <s v="len HaZZ"/>
    <s v="Prešov"/>
    <s v="Prešov"/>
  </r>
  <r>
    <x v="0"/>
    <x v="6"/>
    <x v="21820"/>
    <x v="0"/>
    <x v="4"/>
    <x v="37"/>
    <x v="77"/>
    <s v="Sabinov"/>
    <n v="1"/>
    <x v="0"/>
    <n v="145"/>
    <x v="1"/>
    <n v="158"/>
    <x v="1"/>
    <m/>
    <d v="2019-09-20T18:59:49"/>
    <x v="8"/>
    <s v="len HaZZ"/>
    <s v="Sabinov"/>
    <s v="Sabinov"/>
  </r>
  <r>
    <x v="0"/>
    <x v="6"/>
    <x v="21821"/>
    <x v="1"/>
    <x v="4"/>
    <x v="7"/>
    <x v="97"/>
    <s v="Poprad"/>
    <n v="47"/>
    <x v="2"/>
    <m/>
    <x v="3"/>
    <m/>
    <x v="2"/>
    <m/>
    <d v="2019-09-20T19:17:08"/>
    <x v="8"/>
    <s v="len HaZZ"/>
    <s v="Poprad"/>
    <s v="Vysoké Tatry"/>
  </r>
  <r>
    <x v="0"/>
    <x v="6"/>
    <x v="21822"/>
    <x v="0"/>
    <x v="4"/>
    <x v="37"/>
    <x v="70"/>
    <s v="Prešov"/>
    <n v="47"/>
    <x v="2"/>
    <m/>
    <x v="3"/>
    <m/>
    <x v="2"/>
    <m/>
    <d v="2019-09-20T21:15:23"/>
    <x v="8"/>
    <s v="len HaZZ"/>
    <s v="Prešov"/>
    <s v="Veľký Šariš"/>
  </r>
  <r>
    <x v="0"/>
    <x v="6"/>
    <x v="21823"/>
    <x v="0"/>
    <x v="4"/>
    <x v="37"/>
    <x v="77"/>
    <s v="Sabinov"/>
    <n v="1"/>
    <x v="0"/>
    <n v="145"/>
    <x v="1"/>
    <n v="158"/>
    <x v="1"/>
    <m/>
    <d v="2019-09-20T22:26:29"/>
    <x v="8"/>
    <s v="len HaZZ"/>
    <s v="Sabinov"/>
    <s v="Sabinov"/>
  </r>
  <r>
    <x v="0"/>
    <x v="6"/>
    <x v="21824"/>
    <x v="1"/>
    <x v="4"/>
    <x v="37"/>
    <x v="77"/>
    <s v="Sabinov"/>
    <n v="1"/>
    <x v="0"/>
    <n v="79"/>
    <x v="0"/>
    <n v="130"/>
    <x v="17"/>
    <s v="pristavba na bývanie"/>
    <d v="2019-09-20T23:13:44"/>
    <x v="8"/>
    <s v="len HaZZ"/>
    <s v="Sabinov"/>
    <s v="Pečovská Nová Ves"/>
  </r>
  <r>
    <x v="0"/>
    <x v="6"/>
    <x v="21825"/>
    <x v="1"/>
    <x v="4"/>
    <x v="50"/>
    <x v="94"/>
    <s v="Bardejov"/>
    <n v="1"/>
    <x v="0"/>
    <n v="145"/>
    <x v="1"/>
    <n v="158"/>
    <x v="1"/>
    <m/>
    <d v="2019-09-21T00:20:14"/>
    <x v="8"/>
    <s v="len HaZZ"/>
    <s v="Bardejov"/>
    <s v="Zborov"/>
  </r>
  <r>
    <x v="0"/>
    <x v="6"/>
    <x v="21826"/>
    <x v="0"/>
    <x v="4"/>
    <x v="7"/>
    <x v="13"/>
    <s v="Poprad"/>
    <n v="44"/>
    <x v="1"/>
    <n v="104"/>
    <x v="4"/>
    <n v="117"/>
    <x v="8"/>
    <m/>
    <d v="2019-09-21T03:59:25"/>
    <x v="8"/>
    <s v="len HaZZ"/>
    <s v="Poprad"/>
    <s v="Poprad"/>
  </r>
  <r>
    <x v="0"/>
    <x v="6"/>
    <x v="21827"/>
    <x v="0"/>
    <x v="4"/>
    <x v="50"/>
    <x v="94"/>
    <s v="Bardejov"/>
    <n v="62"/>
    <x v="4"/>
    <n v="63"/>
    <x v="17"/>
    <m/>
    <x v="2"/>
    <m/>
    <d v="2019-09-21T08:07:20"/>
    <x v="8"/>
    <s v="len HaZZ"/>
    <s v="Bardejov"/>
    <s v="Stebnícka Huta"/>
  </r>
  <r>
    <x v="0"/>
    <x v="6"/>
    <x v="21827"/>
    <x v="0"/>
    <x v="4"/>
    <x v="50"/>
    <x v="103"/>
    <s v="Bardejov"/>
    <n v="62"/>
    <x v="4"/>
    <n v="63"/>
    <x v="17"/>
    <m/>
    <x v="2"/>
    <m/>
    <d v="2019-09-21T08:07:20"/>
    <x v="8"/>
    <s v="len HaZZ"/>
    <s v="Bardejov"/>
    <s v="Stebnícka Huta"/>
  </r>
  <r>
    <x v="0"/>
    <x v="6"/>
    <x v="21827"/>
    <x v="0"/>
    <x v="4"/>
    <x v="51"/>
    <x v="96"/>
    <s v="Stará Ľubovňa"/>
    <n v="62"/>
    <x v="4"/>
    <n v="63"/>
    <x v="17"/>
    <m/>
    <x v="2"/>
    <m/>
    <d v="2019-09-21T08:07:20"/>
    <x v="8"/>
    <s v="len HaZZ"/>
    <s v="Bardejov"/>
    <s v="Stebnícka Huta"/>
  </r>
  <r>
    <x v="0"/>
    <x v="6"/>
    <x v="21827"/>
    <x v="0"/>
    <x v="4"/>
    <x v="48"/>
    <x v="93"/>
    <s v="Svidník"/>
    <n v="62"/>
    <x v="4"/>
    <n v="63"/>
    <x v="17"/>
    <m/>
    <x v="2"/>
    <m/>
    <d v="2019-09-21T08:07:20"/>
    <x v="8"/>
    <s v="len HaZZ"/>
    <s v="Bardejov"/>
    <s v="Stebnícka Huta"/>
  </r>
  <r>
    <x v="0"/>
    <x v="6"/>
    <x v="21827"/>
    <x v="0"/>
    <x v="2"/>
    <x v="38"/>
    <x v="71"/>
    <s v="ZB v Humennom"/>
    <n v="62"/>
    <x v="4"/>
    <n v="63"/>
    <x v="17"/>
    <m/>
    <x v="2"/>
    <m/>
    <d v="2019-09-21T08:07:20"/>
    <x v="8"/>
    <s v="len HaZZ"/>
    <s v="Bardejov"/>
    <s v="Stebnícka Huta"/>
  </r>
  <r>
    <x v="0"/>
    <x v="6"/>
    <x v="21828"/>
    <x v="1"/>
    <x v="4"/>
    <x v="7"/>
    <x v="13"/>
    <s v="Poprad"/>
    <n v="44"/>
    <x v="1"/>
    <n v="104"/>
    <x v="4"/>
    <n v="117"/>
    <x v="8"/>
    <m/>
    <d v="2019-09-21T09:12:00"/>
    <x v="8"/>
    <s v="len HaZZ"/>
    <s v="Poprad"/>
    <s v="poprad"/>
  </r>
  <r>
    <x v="0"/>
    <x v="6"/>
    <x v="21829"/>
    <x v="0"/>
    <x v="4"/>
    <x v="48"/>
    <x v="93"/>
    <s v="Svidník"/>
    <n v="47"/>
    <x v="2"/>
    <m/>
    <x v="3"/>
    <m/>
    <x v="2"/>
    <m/>
    <d v="2019-09-21T10:32:31"/>
    <x v="8"/>
    <s v="len HaZZ"/>
    <s v="Svidník"/>
    <s v="Svidník"/>
  </r>
  <r>
    <x v="0"/>
    <x v="6"/>
    <x v="21830"/>
    <x v="1"/>
    <x v="4"/>
    <x v="48"/>
    <x v="105"/>
    <s v="Stropkov"/>
    <n v="44"/>
    <x v="1"/>
    <n v="138"/>
    <x v="2"/>
    <m/>
    <x v="2"/>
    <m/>
    <d v="2019-09-21T12:17:31"/>
    <x v="8"/>
    <s v="len HaZZ"/>
    <s v="Stropkov"/>
    <s v="Bokša"/>
  </r>
  <r>
    <x v="0"/>
    <x v="6"/>
    <x v="21831"/>
    <x v="0"/>
    <x v="4"/>
    <x v="45"/>
    <x v="81"/>
    <s v="Vranov nad Topľou"/>
    <n v="1"/>
    <x v="0"/>
    <n v="145"/>
    <x v="1"/>
    <n v="150"/>
    <x v="39"/>
    <m/>
    <d v="2019-09-21T12:57:50"/>
    <x v="8"/>
    <s v="len HaZZ"/>
    <s v="Vranov nad Topľou"/>
    <s v="Lomnica, Vranov nad Topľou"/>
  </r>
  <r>
    <x v="0"/>
    <x v="6"/>
    <x v="21832"/>
    <x v="1"/>
    <x v="4"/>
    <x v="37"/>
    <x v="70"/>
    <s v="Prešov"/>
    <n v="47"/>
    <x v="2"/>
    <m/>
    <x v="3"/>
    <m/>
    <x v="2"/>
    <m/>
    <d v="2019-09-21T13:01:32"/>
    <x v="8"/>
    <s v="len HaZZ"/>
    <s v="Prešov"/>
    <s v="Prešov"/>
  </r>
  <r>
    <x v="0"/>
    <x v="6"/>
    <x v="21833"/>
    <x v="1"/>
    <x v="4"/>
    <x v="48"/>
    <x v="93"/>
    <s v="Svidník"/>
    <n v="44"/>
    <x v="1"/>
    <n v="157"/>
    <x v="5"/>
    <m/>
    <x v="2"/>
    <s v="vytečené prevadzkove kvapaliny"/>
    <d v="2019-09-21T13:58:46"/>
    <x v="8"/>
    <s v="len HaZZ"/>
    <s v="Svidník"/>
    <s v="Ladomirová"/>
  </r>
  <r>
    <x v="0"/>
    <x v="6"/>
    <x v="21834"/>
    <x v="0"/>
    <x v="4"/>
    <x v="7"/>
    <x v="66"/>
    <s v="Poprad"/>
    <n v="44"/>
    <x v="1"/>
    <n v="104"/>
    <x v="4"/>
    <n v="117"/>
    <x v="8"/>
    <m/>
    <d v="2019-09-21T14:05:29"/>
    <x v="8"/>
    <s v="len HaZZ"/>
    <s v="Poprad"/>
    <s v="Štrba"/>
  </r>
  <r>
    <x v="0"/>
    <x v="6"/>
    <x v="21835"/>
    <x v="1"/>
    <x v="4"/>
    <x v="45"/>
    <x v="81"/>
    <s v="Vranov nad Topľou"/>
    <n v="1"/>
    <x v="0"/>
    <n v="145"/>
    <x v="1"/>
    <n v="150"/>
    <x v="39"/>
    <m/>
    <d v="2019-09-21T14:17:37"/>
    <x v="8"/>
    <s v="len HaZZ"/>
    <s v="Vranov nad Topľou"/>
    <s v="Zámutov"/>
  </r>
  <r>
    <x v="0"/>
    <x v="6"/>
    <x v="21836"/>
    <x v="1"/>
    <x v="4"/>
    <x v="48"/>
    <x v="91"/>
    <s v="Svidník"/>
    <n v="47"/>
    <x v="2"/>
    <m/>
    <x v="3"/>
    <m/>
    <x v="2"/>
    <m/>
    <d v="2019-09-21T16:16:52"/>
    <x v="8"/>
    <s v="len HaZZ"/>
    <s v="Prešov"/>
    <s v="Chmeľov"/>
  </r>
  <r>
    <x v="0"/>
    <x v="6"/>
    <x v="21837"/>
    <x v="1"/>
    <x v="4"/>
    <x v="50"/>
    <x v="94"/>
    <s v="Bardejov"/>
    <n v="44"/>
    <x v="1"/>
    <n v="104"/>
    <x v="4"/>
    <n v="110"/>
    <x v="11"/>
    <m/>
    <d v="2019-09-21T16:52:13"/>
    <x v="8"/>
    <s v="len HaZZ"/>
    <s v="Bardejov"/>
    <s v="Bardejov"/>
  </r>
  <r>
    <x v="0"/>
    <x v="6"/>
    <x v="21838"/>
    <x v="1"/>
    <x v="4"/>
    <x v="49"/>
    <x v="101"/>
    <s v="Snina"/>
    <n v="44"/>
    <x v="1"/>
    <n v="157"/>
    <x v="5"/>
    <m/>
    <x v="2"/>
    <s v="Porucha na ústrednom kúrení"/>
    <d v="2019-09-21T17:28:35"/>
    <x v="8"/>
    <s v="len HaZZ"/>
    <s v="Snina"/>
    <s v="Snina"/>
  </r>
  <r>
    <x v="0"/>
    <x v="6"/>
    <x v="21839"/>
    <x v="0"/>
    <x v="4"/>
    <x v="37"/>
    <x v="102"/>
    <s v="Sabinov"/>
    <n v="1"/>
    <x v="0"/>
    <n v="132"/>
    <x v="10"/>
    <n v="136"/>
    <x v="16"/>
    <m/>
    <d v="2019-09-21T18:28:39"/>
    <x v="8"/>
    <s v="len HaZZ"/>
    <s v="Sabinov"/>
    <s v="Šarišské Dravce"/>
  </r>
  <r>
    <x v="0"/>
    <x v="6"/>
    <x v="21840"/>
    <x v="2"/>
    <x v="4"/>
    <x v="51"/>
    <x v="96"/>
    <s v="Stará Ľubovňa"/>
    <n v="47"/>
    <x v="2"/>
    <m/>
    <x v="3"/>
    <m/>
    <x v="2"/>
    <m/>
    <d v="2019-09-21T20:09:16"/>
    <x v="8"/>
    <s v="len HaZZ"/>
    <s v="Stará Ľubovňa"/>
    <s v="Nižné Ružbachy smer Podolinec"/>
  </r>
  <r>
    <x v="0"/>
    <x v="6"/>
    <x v="21841"/>
    <x v="1"/>
    <x v="4"/>
    <x v="51"/>
    <x v="96"/>
    <s v="Stará Ľubovňa"/>
    <n v="1"/>
    <x v="0"/>
    <n v="79"/>
    <x v="0"/>
    <n v="80"/>
    <x v="14"/>
    <m/>
    <d v="2019-09-21T20:22:20"/>
    <x v="8"/>
    <s v="len HaZZ"/>
    <s v="Stará Ľubovňa"/>
    <s v="Chmeľnica"/>
  </r>
  <r>
    <x v="0"/>
    <x v="6"/>
    <x v="21842"/>
    <x v="1"/>
    <x v="4"/>
    <x v="49"/>
    <x v="101"/>
    <s v="Snina"/>
    <n v="44"/>
    <x v="1"/>
    <n v="157"/>
    <x v="5"/>
    <m/>
    <x v="2"/>
    <s v="otvaranie bytu"/>
    <d v="2019-09-21T21:58:24"/>
    <x v="8"/>
    <s v="len HaZZ"/>
    <s v="Snina"/>
    <s v="Snina"/>
  </r>
  <r>
    <x v="0"/>
    <x v="6"/>
    <x v="21843"/>
    <x v="0"/>
    <x v="4"/>
    <x v="37"/>
    <x v="70"/>
    <s v="Prešov"/>
    <n v="47"/>
    <x v="2"/>
    <m/>
    <x v="3"/>
    <m/>
    <x v="2"/>
    <m/>
    <d v="2019-09-22T00:57:52"/>
    <x v="8"/>
    <s v="len HaZZ"/>
    <s v="Prešov"/>
    <s v="Drienov"/>
  </r>
  <r>
    <x v="0"/>
    <x v="6"/>
    <x v="21844"/>
    <x v="0"/>
    <x v="4"/>
    <x v="7"/>
    <x v="97"/>
    <s v="Poprad"/>
    <n v="47"/>
    <x v="2"/>
    <m/>
    <x v="3"/>
    <m/>
    <x v="2"/>
    <m/>
    <d v="2019-09-22T03:07:29"/>
    <x v="8"/>
    <s v="len HaZZ"/>
    <s v="Poprad"/>
    <s v="Vysoké Tatry"/>
  </r>
  <r>
    <x v="0"/>
    <x v="6"/>
    <x v="21845"/>
    <x v="2"/>
    <x v="4"/>
    <x v="7"/>
    <x v="97"/>
    <s v="Poprad"/>
    <n v="47"/>
    <x v="2"/>
    <m/>
    <x v="3"/>
    <m/>
    <x v="2"/>
    <m/>
    <d v="2019-09-22T08:14:07"/>
    <x v="8"/>
    <s v="len HaZZ"/>
    <s v="Poprad"/>
    <s v="Vysoké Tatry"/>
  </r>
  <r>
    <x v="0"/>
    <x v="6"/>
    <x v="21846"/>
    <x v="1"/>
    <x v="4"/>
    <x v="49"/>
    <x v="92"/>
    <s v="Humenné"/>
    <n v="1"/>
    <x v="0"/>
    <n v="145"/>
    <x v="1"/>
    <n v="158"/>
    <x v="1"/>
    <m/>
    <d v="2019-09-22T08:28:11"/>
    <x v="8"/>
    <s v="len HaZZ"/>
    <s v="Humenné"/>
    <s v="Humenné"/>
  </r>
  <r>
    <x v="0"/>
    <x v="6"/>
    <x v="21847"/>
    <x v="0"/>
    <x v="4"/>
    <x v="7"/>
    <x v="13"/>
    <s v="Poprad"/>
    <n v="44"/>
    <x v="1"/>
    <n v="104"/>
    <x v="4"/>
    <n v="119"/>
    <x v="29"/>
    <m/>
    <d v="2019-09-22T10:35:48"/>
    <x v="8"/>
    <s v="len HaZZ"/>
    <s v="Poprad"/>
    <s v="Poprad"/>
  </r>
  <r>
    <x v="1"/>
    <x v="6"/>
    <x v="21848"/>
    <x v="1"/>
    <x v="4"/>
    <x v="50"/>
    <x v="94"/>
    <s v="Bardejov"/>
    <n v="44"/>
    <x v="1"/>
    <n v="104"/>
    <x v="4"/>
    <n v="117"/>
    <x v="8"/>
    <m/>
    <d v="2019-09-22T12:24:59"/>
    <x v="8"/>
    <s v="len HaZZ"/>
    <s v="Bardejov"/>
    <s v="Bardejov"/>
  </r>
  <r>
    <x v="0"/>
    <x v="6"/>
    <x v="21849"/>
    <x v="0"/>
    <x v="4"/>
    <x v="50"/>
    <x v="103"/>
    <s v="Bardejov"/>
    <n v="1"/>
    <x v="0"/>
    <n v="79"/>
    <x v="0"/>
    <n v="80"/>
    <x v="14"/>
    <m/>
    <d v="2019-09-22T12:41:06"/>
    <x v="8"/>
    <s v="len HaZZ"/>
    <s v="Bardejov"/>
    <s v="Hertník"/>
  </r>
  <r>
    <x v="0"/>
    <x v="6"/>
    <x v="21850"/>
    <x v="1"/>
    <x v="4"/>
    <x v="50"/>
    <x v="94"/>
    <s v="Bardejov"/>
    <n v="44"/>
    <x v="1"/>
    <n v="138"/>
    <x v="2"/>
    <m/>
    <x v="2"/>
    <m/>
    <d v="2019-09-22T18:15:52"/>
    <x v="8"/>
    <s v="len HaZZ"/>
    <s v="Bardejov"/>
    <s v="Vyšná Voľa"/>
  </r>
  <r>
    <x v="0"/>
    <x v="6"/>
    <x v="21851"/>
    <x v="1"/>
    <x v="4"/>
    <x v="49"/>
    <x v="92"/>
    <s v="Humenné"/>
    <n v="1"/>
    <x v="0"/>
    <n v="145"/>
    <x v="1"/>
    <n v="158"/>
    <x v="1"/>
    <m/>
    <d v="2019-09-22T21:31:05"/>
    <x v="8"/>
    <s v="len HaZZ"/>
    <s v="Humenné"/>
    <s v="Humenné"/>
  </r>
  <r>
    <x v="0"/>
    <x v="6"/>
    <x v="21852"/>
    <x v="0"/>
    <x v="5"/>
    <x v="39"/>
    <x v="72"/>
    <s v="Spišská Nová Ves"/>
    <n v="47"/>
    <x v="2"/>
    <m/>
    <x v="3"/>
    <m/>
    <x v="2"/>
    <m/>
    <d v="2019-09-22T22:36:16"/>
    <x v="8"/>
    <s v="len HaZZ"/>
    <s v="Spišská Nová Ves"/>
    <s v="Hrabušice"/>
  </r>
  <r>
    <x v="0"/>
    <x v="6"/>
    <x v="21853"/>
    <x v="1"/>
    <x v="4"/>
    <x v="37"/>
    <x v="70"/>
    <s v="Prešov"/>
    <n v="47"/>
    <x v="2"/>
    <m/>
    <x v="3"/>
    <m/>
    <x v="2"/>
    <m/>
    <d v="2019-09-23T07:51:02"/>
    <x v="8"/>
    <s v="len HaZZ"/>
    <s v="Prešov"/>
    <s v="Malý Šariš"/>
  </r>
  <r>
    <x v="0"/>
    <x v="6"/>
    <x v="21854"/>
    <x v="1"/>
    <x v="4"/>
    <x v="50"/>
    <x v="94"/>
    <s v="Bardejov"/>
    <n v="44"/>
    <x v="1"/>
    <n v="104"/>
    <x v="4"/>
    <n v="117"/>
    <x v="8"/>
    <m/>
    <d v="2019-09-23T08:11:24"/>
    <x v="8"/>
    <s v="len HaZZ"/>
    <s v="Bardejov"/>
    <s v="Bardejov"/>
  </r>
  <r>
    <x v="0"/>
    <x v="6"/>
    <x v="21855"/>
    <x v="0"/>
    <x v="4"/>
    <x v="53"/>
    <x v="99"/>
    <s v="Kežmarok"/>
    <n v="44"/>
    <x v="1"/>
    <n v="104"/>
    <x v="4"/>
    <n v="107"/>
    <x v="21"/>
    <m/>
    <d v="2019-09-23T10:28:34"/>
    <x v="8"/>
    <s v="len HaZZ"/>
    <s v="Kežmarok"/>
    <s v="Ľubica"/>
  </r>
  <r>
    <x v="0"/>
    <x v="6"/>
    <x v="21856"/>
    <x v="0"/>
    <x v="5"/>
    <x v="43"/>
    <x v="112"/>
    <s v="Michalovce"/>
    <n v="1"/>
    <x v="0"/>
    <n v="145"/>
    <x v="1"/>
    <n v="153"/>
    <x v="36"/>
    <m/>
    <d v="2019-09-23T12:00:30"/>
    <x v="8"/>
    <s v="len HaZZ"/>
    <s v="Michalovce"/>
    <s v="Zbudza"/>
  </r>
  <r>
    <x v="0"/>
    <x v="6"/>
    <x v="21857"/>
    <x v="1"/>
    <x v="4"/>
    <x v="50"/>
    <x v="94"/>
    <s v="Bardejov"/>
    <n v="44"/>
    <x v="1"/>
    <n v="160"/>
    <x v="11"/>
    <n v="165"/>
    <x v="17"/>
    <s v="odvolany počas jazdy na zasah"/>
    <d v="2019-09-23T14:17:47"/>
    <x v="8"/>
    <s v="len HaZZ"/>
    <s v="Bardejov"/>
    <s v="Malcov"/>
  </r>
  <r>
    <x v="0"/>
    <x v="6"/>
    <x v="21858"/>
    <x v="1"/>
    <x v="4"/>
    <x v="53"/>
    <x v="99"/>
    <s v="Kežmarok"/>
    <n v="44"/>
    <x v="1"/>
    <n v="104"/>
    <x v="4"/>
    <n v="110"/>
    <x v="11"/>
    <m/>
    <d v="2019-09-23T15:20:46"/>
    <x v="8"/>
    <s v="len HaZZ"/>
    <s v="Kežmarok"/>
    <s v="Kežmarok"/>
  </r>
  <r>
    <x v="0"/>
    <x v="6"/>
    <x v="21859"/>
    <x v="1"/>
    <x v="4"/>
    <x v="50"/>
    <x v="94"/>
    <s v="Bardejov"/>
    <n v="44"/>
    <x v="1"/>
    <n v="104"/>
    <x v="4"/>
    <n v="110"/>
    <x v="11"/>
    <m/>
    <d v="2019-09-23T16:44:04"/>
    <x v="8"/>
    <s v="len HaZZ"/>
    <s v="Bardejov"/>
    <s v="Bardejov"/>
  </r>
  <r>
    <x v="0"/>
    <x v="6"/>
    <x v="21860"/>
    <x v="1"/>
    <x v="4"/>
    <x v="37"/>
    <x v="70"/>
    <s v="Prešov"/>
    <n v="1"/>
    <x v="0"/>
    <n v="132"/>
    <x v="10"/>
    <n v="136"/>
    <x v="16"/>
    <m/>
    <d v="2019-09-23T18:29:48"/>
    <x v="8"/>
    <s v="len HaZZ"/>
    <s v="Prešov"/>
    <s v="Chminianska Nová Ves"/>
  </r>
  <r>
    <x v="0"/>
    <x v="6"/>
    <x v="21861"/>
    <x v="1"/>
    <x v="4"/>
    <x v="7"/>
    <x v="66"/>
    <s v="Poprad"/>
    <n v="1"/>
    <x v="0"/>
    <n v="145"/>
    <x v="1"/>
    <n v="153"/>
    <x v="36"/>
    <m/>
    <d v="2019-09-23T19:08:38"/>
    <x v="8"/>
    <s v="len HaZZ"/>
    <s v="Poprad"/>
    <s v="Poprad"/>
  </r>
  <r>
    <x v="0"/>
    <x v="6"/>
    <x v="21862"/>
    <x v="1"/>
    <x v="4"/>
    <x v="49"/>
    <x v="95"/>
    <s v="Medzilaborce"/>
    <n v="1"/>
    <x v="0"/>
    <n v="145"/>
    <x v="1"/>
    <n v="161"/>
    <x v="41"/>
    <m/>
    <d v="2019-09-23T19:41:53"/>
    <x v="8"/>
    <s v="len HaZZ"/>
    <s v="Medzilaborce"/>
    <s v="MEDZILABORCE"/>
  </r>
  <r>
    <x v="0"/>
    <x v="6"/>
    <x v="21863"/>
    <x v="0"/>
    <x v="4"/>
    <x v="52"/>
    <x v="98"/>
    <s v="Levoča"/>
    <n v="47"/>
    <x v="2"/>
    <m/>
    <x v="3"/>
    <m/>
    <x v="2"/>
    <s v="zver"/>
    <d v="2019-09-23T19:55:26"/>
    <x v="8"/>
    <s v="len HaZZ"/>
    <s v="Levoča"/>
    <s v="Spišský Hrhov"/>
  </r>
  <r>
    <x v="0"/>
    <x v="6"/>
    <x v="21864"/>
    <x v="1"/>
    <x v="4"/>
    <x v="37"/>
    <x v="70"/>
    <s v="Prešov"/>
    <n v="1"/>
    <x v="0"/>
    <n v="79"/>
    <x v="0"/>
    <n v="103"/>
    <x v="40"/>
    <m/>
    <d v="2019-09-23T22:01:21"/>
    <x v="8"/>
    <s v="len HaZZ"/>
    <s v="Prešov"/>
    <s v="Prešov"/>
  </r>
  <r>
    <x v="0"/>
    <x v="6"/>
    <x v="21865"/>
    <x v="1"/>
    <x v="4"/>
    <x v="49"/>
    <x v="92"/>
    <s v="Humenné"/>
    <n v="44"/>
    <x v="1"/>
    <n v="138"/>
    <x v="2"/>
    <m/>
    <x v="2"/>
    <m/>
    <d v="2019-09-23T22:03:58"/>
    <x v="8"/>
    <s v="len HaZZ"/>
    <s v="Humenné"/>
    <s v="Humenné 1"/>
  </r>
  <r>
    <x v="0"/>
    <x v="6"/>
    <x v="21866"/>
    <x v="1"/>
    <x v="4"/>
    <x v="51"/>
    <x v="96"/>
    <s v="Stará Ľubovňa"/>
    <n v="47"/>
    <x v="2"/>
    <m/>
    <x v="3"/>
    <m/>
    <x v="2"/>
    <m/>
    <d v="2019-09-24T07:05:04"/>
    <x v="8"/>
    <s v="len HaZZ"/>
    <s v="Stará Ľubovňa"/>
    <s v="Stará Ľubovňa"/>
  </r>
  <r>
    <x v="0"/>
    <x v="6"/>
    <x v="21867"/>
    <x v="2"/>
    <x v="4"/>
    <x v="7"/>
    <x v="13"/>
    <s v="Poprad"/>
    <n v="1"/>
    <x v="0"/>
    <n v="164"/>
    <x v="8"/>
    <n v="171"/>
    <x v="12"/>
    <m/>
    <d v="2019-09-24T09:56:21"/>
    <x v="8"/>
    <s v="len HaZZ"/>
    <s v="Poprad"/>
    <s v="Poprad"/>
  </r>
  <r>
    <x v="0"/>
    <x v="6"/>
    <x v="21868"/>
    <x v="1"/>
    <x v="4"/>
    <x v="53"/>
    <x v="99"/>
    <s v="Kežmarok"/>
    <n v="1"/>
    <x v="0"/>
    <n v="145"/>
    <x v="1"/>
    <n v="158"/>
    <x v="1"/>
    <m/>
    <d v="2019-09-24T11:27:31"/>
    <x v="8"/>
    <s v="len HaZZ"/>
    <s v="Kežmarok"/>
    <s v="Podhorany"/>
  </r>
  <r>
    <x v="0"/>
    <x v="6"/>
    <x v="21869"/>
    <x v="0"/>
    <x v="4"/>
    <x v="37"/>
    <x v="102"/>
    <s v="Sabinov"/>
    <n v="47"/>
    <x v="2"/>
    <m/>
    <x v="3"/>
    <m/>
    <x v="2"/>
    <m/>
    <d v="2019-09-24T14:29:22"/>
    <x v="8"/>
    <s v="len HaZZ"/>
    <s v="Sabinov"/>
    <s v="Rožkovany"/>
  </r>
  <r>
    <x v="0"/>
    <x v="6"/>
    <x v="21869"/>
    <x v="0"/>
    <x v="4"/>
    <x v="37"/>
    <x v="70"/>
    <s v="Prešov"/>
    <n v="47"/>
    <x v="2"/>
    <m/>
    <x v="3"/>
    <m/>
    <x v="2"/>
    <m/>
    <d v="2019-09-24T14:29:22"/>
    <x v="8"/>
    <s v="len HaZZ"/>
    <s v="Sabinov"/>
    <s v="Rožkovany"/>
  </r>
  <r>
    <x v="0"/>
    <x v="6"/>
    <x v="21869"/>
    <x v="0"/>
    <x v="4"/>
    <x v="37"/>
    <x v="77"/>
    <s v="Sabinov"/>
    <n v="47"/>
    <x v="2"/>
    <m/>
    <x v="3"/>
    <m/>
    <x v="2"/>
    <m/>
    <d v="2019-09-24T14:29:22"/>
    <x v="8"/>
    <s v="len HaZZ"/>
    <s v="Sabinov"/>
    <s v="Rožkovany"/>
  </r>
  <r>
    <x v="0"/>
    <x v="6"/>
    <x v="21870"/>
    <x v="0"/>
    <x v="4"/>
    <x v="37"/>
    <x v="70"/>
    <s v="Prešov"/>
    <n v="44"/>
    <x v="1"/>
    <n v="104"/>
    <x v="4"/>
    <n v="117"/>
    <x v="8"/>
    <m/>
    <d v="2019-09-24T16:31:30"/>
    <x v="8"/>
    <s v="len HaZZ"/>
    <s v="Prešov"/>
    <s v="Prešov"/>
  </r>
  <r>
    <x v="0"/>
    <x v="6"/>
    <x v="21871"/>
    <x v="1"/>
    <x v="4"/>
    <x v="45"/>
    <x v="108"/>
    <s v="Vranov nad Topľou"/>
    <n v="44"/>
    <x v="1"/>
    <n v="157"/>
    <x v="5"/>
    <m/>
    <x v="2"/>
    <s v="Odchýt bodavého hmyzu"/>
    <d v="2019-09-24T18:07:08"/>
    <x v="8"/>
    <s v="len HaZZ"/>
    <s v="Vranov nad Topľou"/>
    <s v="Slovenská Kajňa"/>
  </r>
  <r>
    <x v="0"/>
    <x v="6"/>
    <x v="21872"/>
    <x v="1"/>
    <x v="4"/>
    <x v="7"/>
    <x v="13"/>
    <s v="Poprad"/>
    <n v="47"/>
    <x v="2"/>
    <m/>
    <x v="3"/>
    <m/>
    <x v="2"/>
    <m/>
    <d v="2019-09-25T07:02:45"/>
    <x v="8"/>
    <s v="len HaZZ"/>
    <s v="Poprad"/>
    <s v="Poprad"/>
  </r>
  <r>
    <x v="0"/>
    <x v="6"/>
    <x v="21873"/>
    <x v="0"/>
    <x v="4"/>
    <x v="37"/>
    <x v="102"/>
    <s v="Sabinov"/>
    <n v="44"/>
    <x v="1"/>
    <n v="104"/>
    <x v="4"/>
    <n v="117"/>
    <x v="8"/>
    <m/>
    <d v="2019-09-25T09:25:38"/>
    <x v="8"/>
    <s v="len HaZZ"/>
    <s v="Sabinov"/>
    <s v="Ďačov 13"/>
  </r>
  <r>
    <x v="0"/>
    <x v="6"/>
    <x v="21874"/>
    <x v="0"/>
    <x v="4"/>
    <x v="53"/>
    <x v="99"/>
    <s v="Kežmarok"/>
    <n v="44"/>
    <x v="1"/>
    <n v="157"/>
    <x v="5"/>
    <m/>
    <x v="2"/>
    <s v="Únik pevadzkových kvapalín"/>
    <d v="2019-09-25T09:27:48"/>
    <x v="8"/>
    <s v="len HaZZ"/>
    <s v="Kežmarok"/>
    <s v="Kežmarok"/>
  </r>
  <r>
    <x v="0"/>
    <x v="6"/>
    <x v="21875"/>
    <x v="2"/>
    <x v="4"/>
    <x v="48"/>
    <x v="91"/>
    <s v="Svidník"/>
    <n v="47"/>
    <x v="2"/>
    <m/>
    <x v="3"/>
    <m/>
    <x v="2"/>
    <m/>
    <d v="2019-09-25T09:35:44"/>
    <x v="8"/>
    <s v="len HaZZ"/>
    <s v="Stropkov"/>
    <s v="Stropkov"/>
  </r>
  <r>
    <x v="0"/>
    <x v="6"/>
    <x v="21876"/>
    <x v="1"/>
    <x v="4"/>
    <x v="7"/>
    <x v="13"/>
    <s v="Poprad"/>
    <n v="44"/>
    <x v="1"/>
    <n v="104"/>
    <x v="4"/>
    <n v="110"/>
    <x v="11"/>
    <m/>
    <d v="2019-09-25T10:35:27"/>
    <x v="8"/>
    <s v="len HaZZ"/>
    <s v="Poprad"/>
    <s v="Poprad"/>
  </r>
  <r>
    <x v="0"/>
    <x v="6"/>
    <x v="21877"/>
    <x v="1"/>
    <x v="4"/>
    <x v="37"/>
    <x v="70"/>
    <s v="Prešov"/>
    <n v="47"/>
    <x v="2"/>
    <m/>
    <x v="3"/>
    <m/>
    <x v="2"/>
    <m/>
    <d v="2019-09-25T10:46:32"/>
    <x v="8"/>
    <s v="len HaZZ"/>
    <s v="Prešov"/>
    <s v="Malý Šariš"/>
  </r>
  <r>
    <x v="0"/>
    <x v="6"/>
    <x v="21878"/>
    <x v="0"/>
    <x v="4"/>
    <x v="45"/>
    <x v="81"/>
    <s v="Vranov nad Topľou"/>
    <n v="47"/>
    <x v="2"/>
    <m/>
    <x v="3"/>
    <m/>
    <x v="2"/>
    <m/>
    <d v="2019-09-25T11:06:19"/>
    <x v="8"/>
    <s v="len HaZZ"/>
    <s v="Vranov nad Topľou"/>
    <s v="Tovarnianska Polianka"/>
  </r>
  <r>
    <x v="0"/>
    <x v="6"/>
    <x v="21879"/>
    <x v="2"/>
    <x v="4"/>
    <x v="48"/>
    <x v="91"/>
    <s v="Svidník"/>
    <n v="47"/>
    <x v="2"/>
    <m/>
    <x v="3"/>
    <m/>
    <x v="2"/>
    <m/>
    <d v="2019-09-25T12:04:18"/>
    <x v="8"/>
    <s v="len HaZZ"/>
    <s v="Svidník"/>
    <s v="Marhaň"/>
  </r>
  <r>
    <x v="0"/>
    <x v="6"/>
    <x v="21880"/>
    <x v="2"/>
    <x v="4"/>
    <x v="50"/>
    <x v="94"/>
    <s v="Bardejov"/>
    <n v="44"/>
    <x v="1"/>
    <n v="157"/>
    <x v="5"/>
    <m/>
    <x v="2"/>
    <s v="neznamá draždivá látka"/>
    <d v="2019-09-25T12:30:01"/>
    <x v="8"/>
    <s v="len HaZZ"/>
    <s v="Bardejov"/>
    <s v="Bardejov"/>
  </r>
  <r>
    <x v="0"/>
    <x v="6"/>
    <x v="21881"/>
    <x v="0"/>
    <x v="4"/>
    <x v="50"/>
    <x v="94"/>
    <s v="Bardejov"/>
    <n v="47"/>
    <x v="2"/>
    <m/>
    <x v="3"/>
    <m/>
    <x v="2"/>
    <m/>
    <d v="2019-09-25T12:44:35"/>
    <x v="8"/>
    <s v="len HaZZ"/>
    <s v="Bardejov"/>
    <s v="Bardejovská Nová Ves smer Komárovo"/>
  </r>
  <r>
    <x v="0"/>
    <x v="6"/>
    <x v="21882"/>
    <x v="0"/>
    <x v="4"/>
    <x v="37"/>
    <x v="70"/>
    <s v="Prešov"/>
    <n v="44"/>
    <x v="1"/>
    <n v="135"/>
    <x v="12"/>
    <m/>
    <x v="2"/>
    <m/>
    <d v="2019-09-25T12:51:22"/>
    <x v="8"/>
    <s v="len HaZZ"/>
    <s v="Prešov"/>
    <s v="Kojatice"/>
  </r>
  <r>
    <x v="0"/>
    <x v="6"/>
    <x v="21883"/>
    <x v="0"/>
    <x v="4"/>
    <x v="45"/>
    <x v="81"/>
    <s v="Vranov nad Topľou"/>
    <n v="47"/>
    <x v="2"/>
    <m/>
    <x v="3"/>
    <m/>
    <x v="2"/>
    <m/>
    <d v="2019-09-25T12:52:44"/>
    <x v="8"/>
    <s v="len HaZZ"/>
    <s v="Vranov nad Topľou"/>
    <s v="Dlhé Klčovo"/>
  </r>
  <r>
    <x v="0"/>
    <x v="6"/>
    <x v="21884"/>
    <x v="0"/>
    <x v="4"/>
    <x v="49"/>
    <x v="101"/>
    <s v="Snina"/>
    <n v="44"/>
    <x v="1"/>
    <n v="104"/>
    <x v="4"/>
    <n v="107"/>
    <x v="21"/>
    <m/>
    <d v="2019-09-25T13:05:48"/>
    <x v="8"/>
    <s v="len HaZZ"/>
    <s v="Snina"/>
    <s v="Snina"/>
  </r>
  <r>
    <x v="0"/>
    <x v="6"/>
    <x v="21885"/>
    <x v="0"/>
    <x v="4"/>
    <x v="37"/>
    <x v="77"/>
    <s v="Sabinov"/>
    <n v="44"/>
    <x v="1"/>
    <n v="157"/>
    <x v="5"/>
    <m/>
    <x v="2"/>
    <s v="uvoľnenie mechanizmi"/>
    <d v="2019-09-25T14:40:30"/>
    <x v="8"/>
    <s v="len HaZZ"/>
    <s v="Sabinov"/>
    <s v="Sabinov"/>
  </r>
  <r>
    <x v="0"/>
    <x v="6"/>
    <x v="21886"/>
    <x v="1"/>
    <x v="4"/>
    <x v="53"/>
    <x v="99"/>
    <s v="Kežmarok"/>
    <n v="47"/>
    <x v="2"/>
    <m/>
    <x v="3"/>
    <m/>
    <x v="2"/>
    <m/>
    <d v="2019-09-25T15:16:42"/>
    <x v="8"/>
    <s v="len HaZZ"/>
    <s v="Kežmarok"/>
    <s v="Kežmarok"/>
  </r>
  <r>
    <x v="0"/>
    <x v="6"/>
    <x v="21887"/>
    <x v="0"/>
    <x v="4"/>
    <x v="37"/>
    <x v="70"/>
    <s v="Prešov"/>
    <n v="47"/>
    <x v="2"/>
    <m/>
    <x v="3"/>
    <m/>
    <x v="2"/>
    <m/>
    <d v="2019-09-25T15:19:16"/>
    <x v="8"/>
    <s v="len HaZZ"/>
    <s v="Prešov"/>
    <s v="Prešov"/>
  </r>
  <r>
    <x v="0"/>
    <x v="6"/>
    <x v="21888"/>
    <x v="2"/>
    <x v="4"/>
    <x v="49"/>
    <x v="92"/>
    <s v="Humenné"/>
    <n v="47"/>
    <x v="2"/>
    <m/>
    <x v="3"/>
    <m/>
    <x v="2"/>
    <m/>
    <d v="2019-09-25T16:46:16"/>
    <x v="8"/>
    <s v="len HaZZ"/>
    <s v="Humenné"/>
    <s v="Humenné"/>
  </r>
  <r>
    <x v="0"/>
    <x v="6"/>
    <x v="21889"/>
    <x v="1"/>
    <x v="4"/>
    <x v="53"/>
    <x v="99"/>
    <s v="Kežmarok"/>
    <n v="44"/>
    <x v="1"/>
    <n v="104"/>
    <x v="4"/>
    <n v="112"/>
    <x v="35"/>
    <m/>
    <d v="2019-09-25T19:38:06"/>
    <x v="8"/>
    <s v="len HaZZ"/>
    <s v="Kežmarok"/>
    <s v="Kežmarok"/>
  </r>
  <r>
    <x v="1"/>
    <x v="6"/>
    <x v="18303"/>
    <x v="0"/>
    <x v="4"/>
    <x v="51"/>
    <x v="96"/>
    <s v="Stará Ľubovňa"/>
    <n v="1"/>
    <x v="0"/>
    <n v="79"/>
    <x v="0"/>
    <n v="118"/>
    <x v="31"/>
    <m/>
    <d v="2019-09-26T00:41:00"/>
    <x v="8"/>
    <s v="len HaZZ"/>
    <s v="Stará Ľubovňa"/>
    <s v="Plavnica"/>
  </r>
  <r>
    <x v="0"/>
    <x v="6"/>
    <x v="21890"/>
    <x v="0"/>
    <x v="4"/>
    <x v="50"/>
    <x v="94"/>
    <s v="Bardejov"/>
    <n v="1"/>
    <x v="0"/>
    <n v="79"/>
    <x v="0"/>
    <n v="109"/>
    <x v="28"/>
    <m/>
    <d v="2019-09-26T02:16:57"/>
    <x v="8"/>
    <s v="HaZZ+DHZO"/>
    <s v="Bardejov"/>
    <s v="Hrabovec"/>
  </r>
  <r>
    <x v="0"/>
    <x v="6"/>
    <x v="21891"/>
    <x v="0"/>
    <x v="2"/>
    <x v="38"/>
    <x v="71"/>
    <s v="ZB v Humennom"/>
    <n v="69"/>
    <x v="3"/>
    <n v="74"/>
    <x v="15"/>
    <m/>
    <x v="2"/>
    <m/>
    <d v="2019-09-26T06:57:56"/>
    <x v="8"/>
    <s v="len HaZZ"/>
    <s v="Trebišov"/>
    <s v="Brehov, Zemplín.Nová Vieska,Sv.Mária,Rad,Strážne"/>
  </r>
  <r>
    <x v="0"/>
    <x v="6"/>
    <x v="21892"/>
    <x v="1"/>
    <x v="4"/>
    <x v="37"/>
    <x v="70"/>
    <s v="Prešov"/>
    <n v="44"/>
    <x v="1"/>
    <n v="138"/>
    <x v="2"/>
    <m/>
    <x v="2"/>
    <m/>
    <d v="2019-09-26T07:20:50"/>
    <x v="8"/>
    <s v="len HaZZ"/>
    <s v="Prešov"/>
    <s v="Prešov"/>
  </r>
  <r>
    <x v="0"/>
    <x v="6"/>
    <x v="21893"/>
    <x v="1"/>
    <x v="4"/>
    <x v="7"/>
    <x v="13"/>
    <s v="Poprad"/>
    <n v="1"/>
    <x v="0"/>
    <n v="164"/>
    <x v="8"/>
    <n v="167"/>
    <x v="30"/>
    <m/>
    <d v="2019-09-26T09:29:33"/>
    <x v="8"/>
    <s v="len HaZZ"/>
    <s v="Poprad"/>
    <s v="Poprad"/>
  </r>
  <r>
    <x v="0"/>
    <x v="6"/>
    <x v="21894"/>
    <x v="1"/>
    <x v="4"/>
    <x v="37"/>
    <x v="70"/>
    <s v="Prešov"/>
    <n v="44"/>
    <x v="1"/>
    <n v="138"/>
    <x v="2"/>
    <m/>
    <x v="2"/>
    <m/>
    <d v="2019-09-26T12:20:59"/>
    <x v="8"/>
    <s v="len HaZZ"/>
    <s v="Prešov"/>
    <s v="PREŠOV 1"/>
  </r>
  <r>
    <x v="0"/>
    <x v="6"/>
    <x v="21895"/>
    <x v="0"/>
    <x v="4"/>
    <x v="49"/>
    <x v="101"/>
    <s v="Snina"/>
    <n v="44"/>
    <x v="1"/>
    <n v="104"/>
    <x v="4"/>
    <n v="117"/>
    <x v="8"/>
    <m/>
    <d v="2019-09-26T12:24:15"/>
    <x v="8"/>
    <s v="len HaZZ"/>
    <s v="Snina"/>
    <s v="Snina 1"/>
  </r>
  <r>
    <x v="0"/>
    <x v="6"/>
    <x v="21896"/>
    <x v="0"/>
    <x v="4"/>
    <x v="49"/>
    <x v="101"/>
    <s v="Snina"/>
    <n v="47"/>
    <x v="2"/>
    <m/>
    <x v="3"/>
    <m/>
    <x v="2"/>
    <m/>
    <d v="2019-09-26T16:31:59"/>
    <x v="8"/>
    <s v="len HaZZ"/>
    <s v="Snina"/>
    <s v="Pichne"/>
  </r>
  <r>
    <x v="0"/>
    <x v="6"/>
    <x v="21897"/>
    <x v="1"/>
    <x v="4"/>
    <x v="48"/>
    <x v="91"/>
    <s v="Svidník"/>
    <n v="1"/>
    <x v="0"/>
    <n v="79"/>
    <x v="0"/>
    <n v="80"/>
    <x v="14"/>
    <m/>
    <d v="2019-09-26T17:02:12"/>
    <x v="8"/>
    <s v="len HaZZ"/>
    <s v="Bardejov"/>
    <s v="Lascov"/>
  </r>
  <r>
    <x v="0"/>
    <x v="6"/>
    <x v="21898"/>
    <x v="1"/>
    <x v="4"/>
    <x v="51"/>
    <x v="96"/>
    <s v="Stará Ľubovňa"/>
    <n v="44"/>
    <x v="1"/>
    <n v="157"/>
    <x v="5"/>
    <m/>
    <x v="2"/>
    <s v="vytiahnutie vozidla"/>
    <d v="2019-09-26T17:15:11"/>
    <x v="8"/>
    <s v="len HaZZ"/>
    <s v="Stará Ľubovňa"/>
    <s v="Stará Ľubovňa"/>
  </r>
  <r>
    <x v="0"/>
    <x v="6"/>
    <x v="21899"/>
    <x v="1"/>
    <x v="4"/>
    <x v="53"/>
    <x v="106"/>
    <s v="Kežmarok"/>
    <n v="44"/>
    <x v="1"/>
    <n v="157"/>
    <x v="5"/>
    <m/>
    <x v="2"/>
    <s v="zber uniknutých prevádzkových kvapalín"/>
    <d v="2019-09-26T17:52:12"/>
    <x v="8"/>
    <s v="len HaZZ"/>
    <s v="Kežmarok"/>
    <s v="Spišská Stará Ves"/>
  </r>
  <r>
    <x v="0"/>
    <x v="6"/>
    <x v="21900"/>
    <x v="1"/>
    <x v="4"/>
    <x v="37"/>
    <x v="70"/>
    <s v="Prešov"/>
    <n v="44"/>
    <x v="1"/>
    <n v="104"/>
    <x v="4"/>
    <n v="117"/>
    <x v="8"/>
    <m/>
    <d v="2019-09-27T04:10:47"/>
    <x v="8"/>
    <s v="len HaZZ"/>
    <s v="Prešov"/>
    <s v="Prešov"/>
  </r>
  <r>
    <x v="0"/>
    <x v="6"/>
    <x v="21901"/>
    <x v="0"/>
    <x v="4"/>
    <x v="45"/>
    <x v="108"/>
    <s v="Vranov nad Topľou"/>
    <n v="1"/>
    <x v="0"/>
    <n v="79"/>
    <x v="0"/>
    <n v="80"/>
    <x v="14"/>
    <m/>
    <d v="2019-09-27T12:28:41"/>
    <x v="8"/>
    <s v="len HaZZ"/>
    <s v="Vranov nad Topľou"/>
    <s v="Slovenská Kajňa"/>
  </r>
  <r>
    <x v="0"/>
    <x v="6"/>
    <x v="21901"/>
    <x v="0"/>
    <x v="4"/>
    <x v="45"/>
    <x v="81"/>
    <s v="Vranov nad Topľou"/>
    <n v="1"/>
    <x v="0"/>
    <n v="79"/>
    <x v="0"/>
    <n v="80"/>
    <x v="14"/>
    <m/>
    <d v="2019-09-27T12:28:41"/>
    <x v="8"/>
    <s v="len HaZZ"/>
    <s v="Vranov nad Topľou"/>
    <s v="Slovenská Kajňa"/>
  </r>
  <r>
    <x v="0"/>
    <x v="6"/>
    <x v="21902"/>
    <x v="1"/>
    <x v="4"/>
    <x v="49"/>
    <x v="92"/>
    <s v="Humenné"/>
    <n v="44"/>
    <x v="1"/>
    <n v="104"/>
    <x v="4"/>
    <n v="117"/>
    <x v="8"/>
    <m/>
    <d v="2019-09-27T14:44:34"/>
    <x v="8"/>
    <s v="len HaZZ"/>
    <s v="Humenné"/>
    <s v="Humenné"/>
  </r>
  <r>
    <x v="0"/>
    <x v="6"/>
    <x v="21903"/>
    <x v="1"/>
    <x v="4"/>
    <x v="50"/>
    <x v="94"/>
    <s v="Bardejov"/>
    <n v="1"/>
    <x v="0"/>
    <n v="145"/>
    <x v="1"/>
    <n v="158"/>
    <x v="1"/>
    <m/>
    <d v="2019-09-27T15:44:38"/>
    <x v="8"/>
    <s v="len HaZZ"/>
    <s v="Bardejov"/>
    <s v="Bardejov"/>
  </r>
  <r>
    <x v="0"/>
    <x v="6"/>
    <x v="21904"/>
    <x v="1"/>
    <x v="4"/>
    <x v="53"/>
    <x v="99"/>
    <s v="Kežmarok"/>
    <n v="1"/>
    <x v="0"/>
    <n v="132"/>
    <x v="10"/>
    <n v="136"/>
    <x v="16"/>
    <m/>
    <d v="2019-09-27T18:33:09"/>
    <x v="8"/>
    <s v="len HaZZ"/>
    <s v="Kežmarok"/>
    <s v="Spišská Belá"/>
  </r>
  <r>
    <x v="0"/>
    <x v="6"/>
    <x v="21905"/>
    <x v="0"/>
    <x v="4"/>
    <x v="50"/>
    <x v="103"/>
    <s v="Bardejov"/>
    <n v="47"/>
    <x v="2"/>
    <m/>
    <x v="3"/>
    <m/>
    <x v="2"/>
    <m/>
    <d v="2019-09-27T19:53:16"/>
    <x v="8"/>
    <s v="len HaZZ"/>
    <s v="Prešov"/>
    <s v="Tulčík"/>
  </r>
  <r>
    <x v="1"/>
    <x v="6"/>
    <x v="21906"/>
    <x v="0"/>
    <x v="4"/>
    <x v="7"/>
    <x v="13"/>
    <s v="Poprad"/>
    <n v="44"/>
    <x v="1"/>
    <n v="157"/>
    <x v="5"/>
    <m/>
    <x v="2"/>
    <s v="Upchaté kanalizačné potrubie"/>
    <d v="2019-09-27T20:38:53"/>
    <x v="8"/>
    <s v="len HaZZ"/>
    <s v="Poprad"/>
    <s v="Vysoké Tatry"/>
  </r>
  <r>
    <x v="1"/>
    <x v="6"/>
    <x v="21906"/>
    <x v="0"/>
    <x v="4"/>
    <x v="7"/>
    <x v="97"/>
    <s v="Poprad"/>
    <n v="44"/>
    <x v="1"/>
    <n v="157"/>
    <x v="5"/>
    <m/>
    <x v="2"/>
    <s v="Upchaté kanalizačné potrubie"/>
    <d v="2019-09-27T20:38:53"/>
    <x v="8"/>
    <s v="len HaZZ"/>
    <s v="Poprad"/>
    <s v="Vysoké Tatry"/>
  </r>
  <r>
    <x v="0"/>
    <x v="6"/>
    <x v="21907"/>
    <x v="0"/>
    <x v="4"/>
    <x v="51"/>
    <x v="96"/>
    <s v="Stará Ľubovňa"/>
    <n v="44"/>
    <x v="1"/>
    <n v="138"/>
    <x v="2"/>
    <m/>
    <x v="2"/>
    <m/>
    <d v="2019-09-27T20:43:25"/>
    <x v="8"/>
    <s v="len HaZZ"/>
    <s v="Stará Ľubovňa"/>
    <s v="Nová Ľubovňa"/>
  </r>
  <r>
    <x v="0"/>
    <x v="6"/>
    <x v="21908"/>
    <x v="1"/>
    <x v="4"/>
    <x v="37"/>
    <x v="70"/>
    <s v="Prešov"/>
    <n v="44"/>
    <x v="1"/>
    <n v="138"/>
    <x v="2"/>
    <m/>
    <x v="2"/>
    <m/>
    <d v="2019-09-27T22:30:41"/>
    <x v="8"/>
    <s v="len HaZZ"/>
    <s v="Prešov"/>
    <s v="Prešov"/>
  </r>
  <r>
    <x v="0"/>
    <x v="6"/>
    <x v="21909"/>
    <x v="1"/>
    <x v="4"/>
    <x v="7"/>
    <x v="13"/>
    <s v="Poprad"/>
    <n v="1"/>
    <x v="0"/>
    <n v="145"/>
    <x v="1"/>
    <n v="153"/>
    <x v="36"/>
    <m/>
    <d v="2019-09-27T23:27:59"/>
    <x v="8"/>
    <s v="len HaZZ"/>
    <s v="Poprad"/>
    <s v="Poprad"/>
  </r>
  <r>
    <x v="0"/>
    <x v="6"/>
    <x v="21910"/>
    <x v="1"/>
    <x v="4"/>
    <x v="37"/>
    <x v="70"/>
    <s v="Prešov"/>
    <n v="44"/>
    <x v="1"/>
    <n v="157"/>
    <x v="5"/>
    <m/>
    <x v="2"/>
    <s v="Vyprostenie auta po DN"/>
    <d v="2019-09-27T23:54:16"/>
    <x v="8"/>
    <s v="len HaZZ"/>
    <s v="Prešov"/>
    <s v="Ličartovce"/>
  </r>
  <r>
    <x v="0"/>
    <x v="6"/>
    <x v="21911"/>
    <x v="1"/>
    <x v="4"/>
    <x v="50"/>
    <x v="94"/>
    <s v="Bardejov"/>
    <n v="1"/>
    <x v="0"/>
    <n v="145"/>
    <x v="1"/>
    <n v="163"/>
    <x v="17"/>
    <s v="záhradný odpad"/>
    <d v="2019-09-27T23:55:56"/>
    <x v="8"/>
    <s v="len HaZZ"/>
    <s v="Bardejov"/>
    <s v="Bardejov"/>
  </r>
  <r>
    <x v="0"/>
    <x v="6"/>
    <x v="21912"/>
    <x v="0"/>
    <x v="4"/>
    <x v="49"/>
    <x v="95"/>
    <s v="Medzilaborce"/>
    <n v="47"/>
    <x v="2"/>
    <m/>
    <x v="3"/>
    <m/>
    <x v="2"/>
    <m/>
    <d v="2019-09-28T12:09:08"/>
    <x v="8"/>
    <s v="len HaZZ"/>
    <s v="Medzilaborce"/>
    <s v="Krásny Brod"/>
  </r>
  <r>
    <x v="0"/>
    <x v="6"/>
    <x v="21913"/>
    <x v="1"/>
    <x v="4"/>
    <x v="37"/>
    <x v="70"/>
    <s v="Prešov"/>
    <n v="44"/>
    <x v="1"/>
    <n v="104"/>
    <x v="4"/>
    <n v="134"/>
    <x v="17"/>
    <s v="vynášanie pacienta na 4 poschodie"/>
    <d v="2019-09-28T12:37:41"/>
    <x v="8"/>
    <s v="len HaZZ"/>
    <s v="Prešov"/>
    <s v="Prešov"/>
  </r>
  <r>
    <x v="0"/>
    <x v="6"/>
    <x v="21914"/>
    <x v="1"/>
    <x v="4"/>
    <x v="37"/>
    <x v="70"/>
    <s v="Prešov"/>
    <n v="44"/>
    <x v="1"/>
    <n v="104"/>
    <x v="4"/>
    <n v="134"/>
    <x v="17"/>
    <s v="transport pacienta z lesa"/>
    <d v="2019-09-28T13:06:19"/>
    <x v="8"/>
    <s v="len HaZZ"/>
    <s v="Prešov"/>
    <s v="Prešov"/>
  </r>
  <r>
    <x v="0"/>
    <x v="6"/>
    <x v="21915"/>
    <x v="0"/>
    <x v="4"/>
    <x v="37"/>
    <x v="77"/>
    <s v="Sabinov"/>
    <n v="44"/>
    <x v="1"/>
    <n v="138"/>
    <x v="2"/>
    <m/>
    <x v="2"/>
    <m/>
    <d v="2019-09-28T14:03:01"/>
    <x v="8"/>
    <s v="len HaZZ"/>
    <s v="Sabinov"/>
    <s v="Sabinov"/>
  </r>
  <r>
    <x v="0"/>
    <x v="6"/>
    <x v="21916"/>
    <x v="0"/>
    <x v="4"/>
    <x v="45"/>
    <x v="104"/>
    <s v="Vranov nad Topľou"/>
    <n v="69"/>
    <x v="3"/>
    <n v="77"/>
    <x v="5"/>
    <m/>
    <x v="2"/>
    <s v="ortuť"/>
    <d v="2019-09-28T14:18:26"/>
    <x v="8"/>
    <s v="len HaZZ"/>
    <s v="Vranov nad Topľou"/>
    <s v="Hanušovce nad Topľou"/>
  </r>
  <r>
    <x v="0"/>
    <x v="6"/>
    <x v="21916"/>
    <x v="0"/>
    <x v="2"/>
    <x v="38"/>
    <x v="71"/>
    <s v="ZB v Humennom"/>
    <n v="69"/>
    <x v="3"/>
    <n v="77"/>
    <x v="5"/>
    <m/>
    <x v="2"/>
    <s v="ortuť"/>
    <d v="2019-09-28T14:18:26"/>
    <x v="8"/>
    <s v="len HaZZ"/>
    <s v="Vranov nad Topľou"/>
    <s v="Hanušovce nad Topľou"/>
  </r>
  <r>
    <x v="0"/>
    <x v="6"/>
    <x v="21917"/>
    <x v="1"/>
    <x v="4"/>
    <x v="51"/>
    <x v="96"/>
    <s v="Stará Ľubovňa"/>
    <n v="44"/>
    <x v="1"/>
    <n v="104"/>
    <x v="4"/>
    <n v="134"/>
    <x v="17"/>
    <s v="Otváranie osobného mot.vozidla"/>
    <d v="2019-09-28T14:34:58"/>
    <x v="8"/>
    <s v="len HaZZ"/>
    <s v="Stará Ľubovňa"/>
    <s v="Vyšné Ružbachy"/>
  </r>
  <r>
    <x v="0"/>
    <x v="6"/>
    <x v="21918"/>
    <x v="1"/>
    <x v="4"/>
    <x v="7"/>
    <x v="13"/>
    <s v="Poprad"/>
    <n v="1"/>
    <x v="0"/>
    <n v="145"/>
    <x v="1"/>
    <n v="159"/>
    <x v="10"/>
    <m/>
    <d v="2019-09-28T15:58:24"/>
    <x v="8"/>
    <s v="len HaZZ"/>
    <s v="Poprad"/>
    <s v="Poprad"/>
  </r>
  <r>
    <x v="0"/>
    <x v="6"/>
    <x v="21919"/>
    <x v="1"/>
    <x v="4"/>
    <x v="37"/>
    <x v="77"/>
    <s v="Sabinov"/>
    <n v="47"/>
    <x v="2"/>
    <m/>
    <x v="3"/>
    <m/>
    <x v="2"/>
    <m/>
    <d v="2019-09-28T16:10:18"/>
    <x v="8"/>
    <s v="len HaZZ"/>
    <s v="Sabinov"/>
    <s v="Sabinov"/>
  </r>
  <r>
    <x v="0"/>
    <x v="6"/>
    <x v="21920"/>
    <x v="1"/>
    <x v="4"/>
    <x v="49"/>
    <x v="92"/>
    <s v="Humenné"/>
    <n v="47"/>
    <x v="2"/>
    <m/>
    <x v="3"/>
    <m/>
    <x v="2"/>
    <m/>
    <d v="2019-09-28T16:15:03"/>
    <x v="8"/>
    <s v="len HaZZ"/>
    <s v="Humenné"/>
    <s v="Humenné"/>
  </r>
  <r>
    <x v="0"/>
    <x v="6"/>
    <x v="21920"/>
    <x v="1"/>
    <x v="2"/>
    <x v="38"/>
    <x v="71"/>
    <s v="ZB v Humennom"/>
    <n v="47"/>
    <x v="2"/>
    <m/>
    <x v="3"/>
    <m/>
    <x v="2"/>
    <m/>
    <d v="2019-09-28T16:15:03"/>
    <x v="8"/>
    <s v="len HaZZ"/>
    <s v="Humenné"/>
    <s v="Humenné"/>
  </r>
  <r>
    <x v="0"/>
    <x v="6"/>
    <x v="21921"/>
    <x v="0"/>
    <x v="4"/>
    <x v="37"/>
    <x v="102"/>
    <s v="Sabinov"/>
    <n v="47"/>
    <x v="2"/>
    <m/>
    <x v="3"/>
    <m/>
    <x v="2"/>
    <m/>
    <d v="2019-09-28T17:47:58"/>
    <x v="8"/>
    <s v="len HaZZ"/>
    <s v="Sabinov"/>
    <s v="Krivany"/>
  </r>
  <r>
    <x v="0"/>
    <x v="6"/>
    <x v="21922"/>
    <x v="1"/>
    <x v="4"/>
    <x v="45"/>
    <x v="81"/>
    <s v="Vranov nad Topľou"/>
    <n v="44"/>
    <x v="1"/>
    <n v="157"/>
    <x v="5"/>
    <m/>
    <x v="2"/>
    <s v="olejová škvrna na ceste"/>
    <d v="2019-09-28T18:03:12"/>
    <x v="8"/>
    <s v="len HaZZ"/>
    <s v="Vranov nad Topľou"/>
    <s v="Vranov nad Topľou"/>
  </r>
  <r>
    <x v="0"/>
    <x v="6"/>
    <x v="21923"/>
    <x v="0"/>
    <x v="4"/>
    <x v="48"/>
    <x v="93"/>
    <s v="Svidník"/>
    <n v="44"/>
    <x v="1"/>
    <n v="104"/>
    <x v="4"/>
    <n v="117"/>
    <x v="8"/>
    <m/>
    <d v="2019-09-29T09:36:17"/>
    <x v="8"/>
    <s v="len HaZZ"/>
    <s v="Svidník"/>
    <s v="Svidník"/>
  </r>
  <r>
    <x v="0"/>
    <x v="6"/>
    <x v="21924"/>
    <x v="1"/>
    <x v="4"/>
    <x v="7"/>
    <x v="13"/>
    <s v="Poprad"/>
    <n v="44"/>
    <x v="1"/>
    <n v="157"/>
    <x v="5"/>
    <m/>
    <x v="2"/>
    <s v="Odstavenie stupačky"/>
    <d v="2019-09-29T13:52:51"/>
    <x v="8"/>
    <s v="len HaZZ"/>
    <s v="Poprad"/>
    <s v="Poprad"/>
  </r>
  <r>
    <x v="0"/>
    <x v="6"/>
    <x v="21925"/>
    <x v="0"/>
    <x v="4"/>
    <x v="49"/>
    <x v="92"/>
    <s v="Humenné"/>
    <n v="47"/>
    <x v="2"/>
    <m/>
    <x v="3"/>
    <m/>
    <x v="2"/>
    <m/>
    <d v="2019-09-29T18:20:21"/>
    <x v="8"/>
    <s v="len HaZZ"/>
    <s v="Humenné"/>
    <s v="Humenné"/>
  </r>
  <r>
    <x v="0"/>
    <x v="6"/>
    <x v="21926"/>
    <x v="0"/>
    <x v="4"/>
    <x v="37"/>
    <x v="70"/>
    <s v="Prešov"/>
    <n v="47"/>
    <x v="2"/>
    <m/>
    <x v="3"/>
    <m/>
    <x v="2"/>
    <m/>
    <d v="2019-09-29T17:24:47"/>
    <x v="8"/>
    <s v="len HaZZ"/>
    <s v="Prešov"/>
    <s v="Prešov"/>
  </r>
  <r>
    <x v="0"/>
    <x v="6"/>
    <x v="21927"/>
    <x v="2"/>
    <x v="4"/>
    <x v="48"/>
    <x v="91"/>
    <s v="Svidník"/>
    <n v="47"/>
    <x v="2"/>
    <m/>
    <x v="3"/>
    <m/>
    <x v="2"/>
    <m/>
    <d v="2019-09-29T20:32:40"/>
    <x v="8"/>
    <s v="len HaZZ"/>
    <s v="Svidník"/>
    <s v="Giraltovce"/>
  </r>
  <r>
    <x v="0"/>
    <x v="6"/>
    <x v="21928"/>
    <x v="0"/>
    <x v="4"/>
    <x v="37"/>
    <x v="70"/>
    <s v="Prešov"/>
    <n v="1"/>
    <x v="0"/>
    <n v="145"/>
    <x v="1"/>
    <n v="158"/>
    <x v="1"/>
    <m/>
    <d v="2019-09-30T02:39:01"/>
    <x v="8"/>
    <s v="len HaZZ"/>
    <s v="Prešov"/>
    <s v="Prešov"/>
  </r>
  <r>
    <x v="0"/>
    <x v="6"/>
    <x v="21929"/>
    <x v="0"/>
    <x v="4"/>
    <x v="50"/>
    <x v="103"/>
    <s v="Bardejov"/>
    <n v="47"/>
    <x v="2"/>
    <m/>
    <x v="3"/>
    <m/>
    <x v="2"/>
    <m/>
    <d v="2019-09-30T05:14:11"/>
    <x v="8"/>
    <s v="len HaZZ"/>
    <s v="Bardejov"/>
    <s v="Raslavice"/>
  </r>
  <r>
    <x v="0"/>
    <x v="6"/>
    <x v="21930"/>
    <x v="1"/>
    <x v="4"/>
    <x v="37"/>
    <x v="70"/>
    <s v="Prešov"/>
    <n v="1"/>
    <x v="0"/>
    <n v="164"/>
    <x v="8"/>
    <n v="172"/>
    <x v="17"/>
    <s v="veľkokapacitný kontajner"/>
    <d v="2019-09-30T06:47:33"/>
    <x v="8"/>
    <s v="len HaZZ"/>
    <s v="Prešov"/>
    <s v="Prešov 1"/>
  </r>
  <r>
    <x v="0"/>
    <x v="6"/>
    <x v="21931"/>
    <x v="0"/>
    <x v="4"/>
    <x v="48"/>
    <x v="91"/>
    <s v="Svidník"/>
    <n v="47"/>
    <x v="2"/>
    <m/>
    <x v="3"/>
    <m/>
    <x v="2"/>
    <m/>
    <d v="2019-09-30T06:59:27"/>
    <x v="8"/>
    <s v="len HaZZ"/>
    <s v="Svidník"/>
    <s v="Fijaš"/>
  </r>
  <r>
    <x v="0"/>
    <x v="6"/>
    <x v="21932"/>
    <x v="1"/>
    <x v="4"/>
    <x v="7"/>
    <x v="13"/>
    <s v="Poprad"/>
    <n v="44"/>
    <x v="1"/>
    <n v="104"/>
    <x v="4"/>
    <n v="110"/>
    <x v="11"/>
    <m/>
    <d v="2019-09-30T07:06:23"/>
    <x v="8"/>
    <s v="len HaZZ"/>
    <s v="Poprad"/>
    <s v="Poprad"/>
  </r>
  <r>
    <x v="0"/>
    <x v="6"/>
    <x v="21933"/>
    <x v="0"/>
    <x v="4"/>
    <x v="45"/>
    <x v="104"/>
    <s v="Vranov nad Topľou"/>
    <n v="69"/>
    <x v="3"/>
    <n v="70"/>
    <x v="9"/>
    <n v="72"/>
    <x v="37"/>
    <m/>
    <d v="2019-09-30T08:43:10"/>
    <x v="8"/>
    <s v="len HaZZ"/>
    <s v="Vranov nad Topľou"/>
    <s v="Hanušovce nad Topľou"/>
  </r>
  <r>
    <x v="0"/>
    <x v="6"/>
    <x v="21933"/>
    <x v="0"/>
    <x v="2"/>
    <x v="38"/>
    <x v="71"/>
    <s v="ZB v Humennom"/>
    <n v="69"/>
    <x v="3"/>
    <n v="70"/>
    <x v="9"/>
    <n v="72"/>
    <x v="37"/>
    <m/>
    <d v="2019-09-30T08:43:10"/>
    <x v="8"/>
    <s v="len HaZZ"/>
    <s v="Vranov nad Topľou"/>
    <s v="Hanušovce nad Topľou"/>
  </r>
  <r>
    <x v="0"/>
    <x v="6"/>
    <x v="21934"/>
    <x v="1"/>
    <x v="4"/>
    <x v="37"/>
    <x v="70"/>
    <s v="Prešov"/>
    <n v="1"/>
    <x v="0"/>
    <n v="79"/>
    <x v="0"/>
    <n v="84"/>
    <x v="0"/>
    <m/>
    <d v="2019-09-30T08:45:43"/>
    <x v="8"/>
    <s v="len HaZZ"/>
    <s v="Prešov"/>
    <s v="Prešov"/>
  </r>
  <r>
    <x v="1"/>
    <x v="6"/>
    <x v="21935"/>
    <x v="0"/>
    <x v="4"/>
    <x v="52"/>
    <x v="107"/>
    <s v="Levoča"/>
    <n v="44"/>
    <x v="1"/>
    <n v="104"/>
    <x v="4"/>
    <n v="134"/>
    <x v="17"/>
    <s v="transport zraneneho pacienta  zo strechy"/>
    <d v="2019-09-30T09:56:18"/>
    <x v="8"/>
    <s v="len HaZZ"/>
    <s v="Levoča"/>
    <s v="Spišské Podhradie"/>
  </r>
  <r>
    <x v="0"/>
    <x v="6"/>
    <x v="21936"/>
    <x v="0"/>
    <x v="4"/>
    <x v="51"/>
    <x v="96"/>
    <s v="Stará Ľubovňa"/>
    <n v="44"/>
    <x v="1"/>
    <n v="138"/>
    <x v="2"/>
    <m/>
    <x v="2"/>
    <m/>
    <d v="2019-09-30T10:45:31"/>
    <x v="8"/>
    <s v="len HaZZ"/>
    <s v="Stará Ľubovňa"/>
    <s v="Údol"/>
  </r>
  <r>
    <x v="0"/>
    <x v="6"/>
    <x v="21937"/>
    <x v="0"/>
    <x v="4"/>
    <x v="53"/>
    <x v="99"/>
    <s v="Kežmarok"/>
    <n v="47"/>
    <x v="2"/>
    <m/>
    <x v="3"/>
    <m/>
    <x v="2"/>
    <m/>
    <d v="2019-09-30T11:16:18"/>
    <x v="8"/>
    <s v="len HaZZ"/>
    <s v="Kežmarok"/>
    <s v="Kežmarok"/>
  </r>
  <r>
    <x v="0"/>
    <x v="6"/>
    <x v="21938"/>
    <x v="0"/>
    <x v="4"/>
    <x v="48"/>
    <x v="93"/>
    <s v="Svidník"/>
    <n v="44"/>
    <x v="1"/>
    <n v="104"/>
    <x v="4"/>
    <n v="110"/>
    <x v="11"/>
    <m/>
    <d v="2019-09-30T11:23:08"/>
    <x v="8"/>
    <s v="len HaZZ"/>
    <s v="Svidník"/>
    <s v="Svidník"/>
  </r>
  <r>
    <x v="0"/>
    <x v="6"/>
    <x v="21939"/>
    <x v="0"/>
    <x v="4"/>
    <x v="52"/>
    <x v="107"/>
    <s v="Levoča"/>
    <n v="44"/>
    <x v="1"/>
    <n v="138"/>
    <x v="2"/>
    <m/>
    <x v="2"/>
    <m/>
    <d v="2019-09-30T11:37:34"/>
    <x v="8"/>
    <s v="len HaZZ"/>
    <s v="Prešov"/>
    <s v="Šindliar"/>
  </r>
  <r>
    <x v="0"/>
    <x v="6"/>
    <x v="21940"/>
    <x v="1"/>
    <x v="4"/>
    <x v="37"/>
    <x v="70"/>
    <s v="Prešov"/>
    <n v="1"/>
    <x v="0"/>
    <n v="145"/>
    <x v="1"/>
    <n v="158"/>
    <x v="1"/>
    <m/>
    <d v="2019-09-30T14:16:26"/>
    <x v="8"/>
    <s v="len HaZZ"/>
    <s v="Prešov"/>
    <s v="Prešov"/>
  </r>
  <r>
    <x v="0"/>
    <x v="6"/>
    <x v="21941"/>
    <x v="0"/>
    <x v="4"/>
    <x v="37"/>
    <x v="77"/>
    <s v="Sabinov"/>
    <n v="47"/>
    <x v="2"/>
    <m/>
    <x v="3"/>
    <m/>
    <x v="2"/>
    <m/>
    <d v="2019-09-30T15:52:49"/>
    <x v="8"/>
    <s v="len HaZZ"/>
    <s v="Sabinov"/>
    <s v="Šarišské Michaľany"/>
  </r>
  <r>
    <x v="0"/>
    <x v="6"/>
    <x v="21942"/>
    <x v="0"/>
    <x v="4"/>
    <x v="53"/>
    <x v="99"/>
    <s v="Kežmarok"/>
    <n v="44"/>
    <x v="1"/>
    <n v="139"/>
    <x v="16"/>
    <m/>
    <x v="2"/>
    <m/>
    <d v="2019-09-30T16:04:22"/>
    <x v="8"/>
    <s v="len HaZZ"/>
    <s v="Kežmarok"/>
    <s v="Kežmarok 1"/>
  </r>
  <r>
    <x v="0"/>
    <x v="6"/>
    <x v="21943"/>
    <x v="0"/>
    <x v="4"/>
    <x v="52"/>
    <x v="98"/>
    <s v="Levoča"/>
    <n v="44"/>
    <x v="1"/>
    <n v="144"/>
    <x v="6"/>
    <n v="148"/>
    <x v="20"/>
    <m/>
    <d v="2019-09-30T17:01:25"/>
    <x v="8"/>
    <s v="len HaZZ"/>
    <s v="Levoča"/>
    <s v="Levoča"/>
  </r>
  <r>
    <x v="0"/>
    <x v="6"/>
    <x v="21944"/>
    <x v="1"/>
    <x v="4"/>
    <x v="53"/>
    <x v="99"/>
    <s v="Kežmarok"/>
    <n v="44"/>
    <x v="1"/>
    <n v="138"/>
    <x v="2"/>
    <m/>
    <x v="2"/>
    <m/>
    <d v="2019-09-30T17:36:29"/>
    <x v="8"/>
    <s v="len HaZZ"/>
    <s v="Kežmarok"/>
    <s v="Kežmarok"/>
  </r>
  <r>
    <x v="0"/>
    <x v="6"/>
    <x v="21945"/>
    <x v="1"/>
    <x v="4"/>
    <x v="53"/>
    <x v="99"/>
    <s v="Kežmarok"/>
    <n v="1"/>
    <x v="0"/>
    <n v="79"/>
    <x v="0"/>
    <n v="109"/>
    <x v="28"/>
    <m/>
    <d v="2019-09-30T18:31:52"/>
    <x v="8"/>
    <s v="len HaZZ"/>
    <s v="Kežmarok"/>
    <s v="Kežmarok"/>
  </r>
  <r>
    <x v="0"/>
    <x v="6"/>
    <x v="21946"/>
    <x v="1"/>
    <x v="4"/>
    <x v="37"/>
    <x v="70"/>
    <s v="Prešov"/>
    <n v="1"/>
    <x v="0"/>
    <n v="145"/>
    <x v="1"/>
    <n v="158"/>
    <x v="1"/>
    <m/>
    <d v="2019-09-30T19:27:18"/>
    <x v="8"/>
    <s v="len HaZZ"/>
    <s v="Prešov"/>
    <s v="Ličartovce"/>
  </r>
  <r>
    <x v="0"/>
    <x v="6"/>
    <x v="21947"/>
    <x v="0"/>
    <x v="4"/>
    <x v="45"/>
    <x v="108"/>
    <s v="Vranov nad Topľou"/>
    <n v="44"/>
    <x v="1"/>
    <n v="138"/>
    <x v="2"/>
    <m/>
    <x v="2"/>
    <m/>
    <d v="2019-09-30T20:18:08"/>
    <x v="8"/>
    <s v="len HaZZ"/>
    <s v="Vranov nad Topľou"/>
    <s v="Nová Kelča"/>
  </r>
  <r>
    <x v="0"/>
    <x v="6"/>
    <x v="21948"/>
    <x v="1"/>
    <x v="4"/>
    <x v="7"/>
    <x v="13"/>
    <s v="Poprad"/>
    <n v="44"/>
    <x v="1"/>
    <n v="104"/>
    <x v="4"/>
    <n v="124"/>
    <x v="6"/>
    <m/>
    <d v="2019-09-30T20:55:50"/>
    <x v="8"/>
    <s v="len HaZZ"/>
    <s v="Poprad"/>
    <s v="Poprad"/>
  </r>
  <r>
    <x v="0"/>
    <x v="6"/>
    <x v="21949"/>
    <x v="1"/>
    <x v="4"/>
    <x v="7"/>
    <x v="97"/>
    <s v="Poprad"/>
    <n v="44"/>
    <x v="1"/>
    <n v="138"/>
    <x v="2"/>
    <m/>
    <x v="2"/>
    <m/>
    <d v="2019-09-30T21:07:29"/>
    <x v="8"/>
    <s v="len HaZZ"/>
    <s v="Poprad"/>
    <s v="Vysoké Tatry"/>
  </r>
  <r>
    <x v="0"/>
    <x v="6"/>
    <x v="21950"/>
    <x v="1"/>
    <x v="4"/>
    <x v="37"/>
    <x v="70"/>
    <s v="Prešov"/>
    <n v="44"/>
    <x v="1"/>
    <n v="104"/>
    <x v="4"/>
    <n v="117"/>
    <x v="8"/>
    <m/>
    <d v="2019-09-30T22:25:25"/>
    <x v="8"/>
    <s v="len HaZZ"/>
    <s v="Prešov"/>
    <s v="Prešov"/>
  </r>
  <r>
    <x v="0"/>
    <x v="6"/>
    <x v="21951"/>
    <x v="1"/>
    <x v="4"/>
    <x v="50"/>
    <x v="94"/>
    <s v="Bardejov"/>
    <n v="47"/>
    <x v="2"/>
    <m/>
    <x v="3"/>
    <m/>
    <x v="2"/>
    <m/>
    <d v="2019-10-01T09:02:21"/>
    <x v="9"/>
    <s v="len HaZZ"/>
    <s v="Bardejov"/>
    <s v="Bardejov"/>
  </r>
  <r>
    <x v="0"/>
    <x v="6"/>
    <x v="21952"/>
    <x v="1"/>
    <x v="4"/>
    <x v="7"/>
    <x v="13"/>
    <s v="Poprad"/>
    <n v="44"/>
    <x v="1"/>
    <n v="104"/>
    <x v="4"/>
    <n v="107"/>
    <x v="21"/>
    <m/>
    <d v="2019-10-01T10:28:39"/>
    <x v="9"/>
    <s v="len HaZZ"/>
    <s v="Poprad"/>
    <s v="Poprad"/>
  </r>
  <r>
    <x v="0"/>
    <x v="6"/>
    <x v="21953"/>
    <x v="0"/>
    <x v="4"/>
    <x v="49"/>
    <x v="92"/>
    <s v="Humenné"/>
    <n v="47"/>
    <x v="2"/>
    <m/>
    <x v="3"/>
    <m/>
    <x v="2"/>
    <m/>
    <d v="2019-10-01T15:32:10"/>
    <x v="9"/>
    <s v="len HaZZ"/>
    <s v="Humenné"/>
    <s v="Koškovce"/>
  </r>
  <r>
    <x v="0"/>
    <x v="6"/>
    <x v="21954"/>
    <x v="1"/>
    <x v="4"/>
    <x v="49"/>
    <x v="101"/>
    <s v="Snina"/>
    <n v="44"/>
    <x v="1"/>
    <n v="104"/>
    <x v="4"/>
    <n v="107"/>
    <x v="21"/>
    <m/>
    <d v="2019-10-01T16:18:50"/>
    <x v="9"/>
    <s v="len HaZZ"/>
    <s v="Snina"/>
    <s v="Snina"/>
  </r>
  <r>
    <x v="0"/>
    <x v="6"/>
    <x v="21955"/>
    <x v="1"/>
    <x v="4"/>
    <x v="53"/>
    <x v="99"/>
    <s v="Kežmarok"/>
    <n v="47"/>
    <x v="2"/>
    <m/>
    <x v="3"/>
    <m/>
    <x v="2"/>
    <m/>
    <d v="2019-10-01T16:37:52"/>
    <x v="9"/>
    <s v="len HaZZ"/>
    <s v="Kežmarok"/>
    <s v="Kežmarok"/>
  </r>
  <r>
    <x v="0"/>
    <x v="6"/>
    <x v="21956"/>
    <x v="0"/>
    <x v="4"/>
    <x v="53"/>
    <x v="99"/>
    <s v="Kežmarok"/>
    <n v="47"/>
    <x v="2"/>
    <m/>
    <x v="3"/>
    <m/>
    <x v="2"/>
    <m/>
    <d v="2019-10-01T16:45:37"/>
    <x v="9"/>
    <s v="len HaZZ"/>
    <s v="Kežmarok"/>
    <s v="Spišská Belá"/>
  </r>
  <r>
    <x v="0"/>
    <x v="6"/>
    <x v="21957"/>
    <x v="0"/>
    <x v="4"/>
    <x v="7"/>
    <x v="13"/>
    <s v="Poprad"/>
    <n v="47"/>
    <x v="2"/>
    <m/>
    <x v="3"/>
    <m/>
    <x v="2"/>
    <m/>
    <d v="2019-10-01T17:42:13"/>
    <x v="9"/>
    <s v="len HaZZ"/>
    <s v="Poprad"/>
    <s v="Poprad"/>
  </r>
  <r>
    <x v="0"/>
    <x v="6"/>
    <x v="21958"/>
    <x v="1"/>
    <x v="4"/>
    <x v="53"/>
    <x v="99"/>
    <s v="Kežmarok"/>
    <n v="44"/>
    <x v="1"/>
    <n v="138"/>
    <x v="2"/>
    <m/>
    <x v="2"/>
    <m/>
    <d v="2019-10-01T18:54:19"/>
    <x v="9"/>
    <s v="len HaZZ"/>
    <s v="Kežmarok"/>
    <s v="Kežmarok"/>
  </r>
  <r>
    <x v="1"/>
    <x v="6"/>
    <x v="21959"/>
    <x v="0"/>
    <x v="4"/>
    <x v="37"/>
    <x v="70"/>
    <s v="Prešov"/>
    <n v="44"/>
    <x v="1"/>
    <n v="104"/>
    <x v="4"/>
    <n v="117"/>
    <x v="8"/>
    <m/>
    <d v="2019-10-01T21:31:01"/>
    <x v="9"/>
    <s v="len HaZZ"/>
    <s v="Prešov"/>
    <s v="Prešov"/>
  </r>
  <r>
    <x v="0"/>
    <x v="6"/>
    <x v="21960"/>
    <x v="2"/>
    <x v="4"/>
    <x v="52"/>
    <x v="98"/>
    <s v="Levoča"/>
    <n v="47"/>
    <x v="2"/>
    <m/>
    <x v="3"/>
    <m/>
    <x v="2"/>
    <m/>
    <d v="2019-10-02T04:38:06"/>
    <x v="9"/>
    <s v="len HaZZ"/>
    <s v="Levoča"/>
    <s v="Levoča smer Spiš.Hrhov   Slovnaft"/>
  </r>
  <r>
    <x v="0"/>
    <x v="6"/>
    <x v="21961"/>
    <x v="1"/>
    <x v="4"/>
    <x v="7"/>
    <x v="97"/>
    <s v="Poprad"/>
    <n v="47"/>
    <x v="2"/>
    <m/>
    <x v="3"/>
    <m/>
    <x v="2"/>
    <m/>
    <d v="2019-10-02T06:31:32"/>
    <x v="9"/>
    <s v="len HaZZ"/>
    <s v="Poprad"/>
    <s v="Ždiar"/>
  </r>
  <r>
    <x v="0"/>
    <x v="6"/>
    <x v="21962"/>
    <x v="1"/>
    <x v="4"/>
    <x v="7"/>
    <x v="13"/>
    <s v="Poprad"/>
    <n v="47"/>
    <x v="2"/>
    <m/>
    <x v="3"/>
    <m/>
    <x v="2"/>
    <m/>
    <d v="2019-10-02T07:31:50"/>
    <x v="9"/>
    <s v="len HaZZ"/>
    <s v="Poprad"/>
    <s v="Poprad"/>
  </r>
  <r>
    <x v="0"/>
    <x v="6"/>
    <x v="21963"/>
    <x v="1"/>
    <x v="4"/>
    <x v="37"/>
    <x v="70"/>
    <s v="Prešov"/>
    <n v="44"/>
    <x v="1"/>
    <n v="157"/>
    <x v="5"/>
    <m/>
    <x v="2"/>
    <s v="ošetrenie vozovky od vytečených prevádzkových kvap"/>
    <d v="2019-10-02T08:53:50"/>
    <x v="9"/>
    <s v="len HaZZ"/>
    <s v="Prešov"/>
    <s v="Prešov"/>
  </r>
  <r>
    <x v="0"/>
    <x v="6"/>
    <x v="21964"/>
    <x v="1"/>
    <x v="4"/>
    <x v="45"/>
    <x v="108"/>
    <s v="Vranov nad Topľou"/>
    <n v="1"/>
    <x v="0"/>
    <n v="145"/>
    <x v="1"/>
    <n v="153"/>
    <x v="36"/>
    <m/>
    <d v="2019-10-02T12:16:13"/>
    <x v="9"/>
    <s v="len HaZZ"/>
    <s v="Vranov nad Topľou"/>
    <s v="Ďapalovce"/>
  </r>
  <r>
    <x v="0"/>
    <x v="6"/>
    <x v="21965"/>
    <x v="1"/>
    <x v="4"/>
    <x v="7"/>
    <x v="66"/>
    <s v="Poprad"/>
    <n v="44"/>
    <x v="1"/>
    <n v="157"/>
    <x v="5"/>
    <m/>
    <x v="2"/>
    <s v="likvidacia uniknutych prev. kvapalin"/>
    <d v="2019-10-02T14:25:11"/>
    <x v="9"/>
    <s v="len HaZZ"/>
    <s v="Poprad"/>
    <s v="Svit"/>
  </r>
  <r>
    <x v="0"/>
    <x v="6"/>
    <x v="21966"/>
    <x v="1"/>
    <x v="4"/>
    <x v="45"/>
    <x v="108"/>
    <s v="Vranov nad Topľou"/>
    <n v="44"/>
    <x v="1"/>
    <n v="138"/>
    <x v="2"/>
    <m/>
    <x v="2"/>
    <m/>
    <d v="2019-10-02T16:00:05"/>
    <x v="9"/>
    <s v="len HaZZ"/>
    <s v="Vranov nad Topľou"/>
    <s v="Tovarné"/>
  </r>
  <r>
    <x v="0"/>
    <x v="6"/>
    <x v="21967"/>
    <x v="0"/>
    <x v="4"/>
    <x v="49"/>
    <x v="95"/>
    <s v="Medzilaborce"/>
    <n v="44"/>
    <x v="1"/>
    <n v="104"/>
    <x v="4"/>
    <n v="117"/>
    <x v="8"/>
    <m/>
    <d v="2019-10-02T18:37:54"/>
    <x v="9"/>
    <s v="len HaZZ"/>
    <s v="Medzilaborce"/>
    <s v="Medzilaborce"/>
  </r>
  <r>
    <x v="0"/>
    <x v="6"/>
    <x v="21968"/>
    <x v="0"/>
    <x v="4"/>
    <x v="48"/>
    <x v="105"/>
    <s v="Stropkov"/>
    <n v="47"/>
    <x v="2"/>
    <m/>
    <x v="3"/>
    <m/>
    <x v="2"/>
    <m/>
    <d v="2019-10-02T18:45:56"/>
    <x v="9"/>
    <s v="len HaZZ"/>
    <s v="Stropkov"/>
    <s v="Stropkov"/>
  </r>
  <r>
    <x v="0"/>
    <x v="6"/>
    <x v="21969"/>
    <x v="1"/>
    <x v="4"/>
    <x v="49"/>
    <x v="95"/>
    <s v="Medzilaborce"/>
    <n v="1"/>
    <x v="0"/>
    <n v="145"/>
    <x v="1"/>
    <n v="158"/>
    <x v="1"/>
    <m/>
    <d v="2019-10-02T19:36:05"/>
    <x v="9"/>
    <s v="len HaZZ"/>
    <s v="Medzilaborce"/>
    <s v="Medzilaborce"/>
  </r>
  <r>
    <x v="0"/>
    <x v="6"/>
    <x v="21970"/>
    <x v="1"/>
    <x v="4"/>
    <x v="37"/>
    <x v="70"/>
    <s v="Prešov"/>
    <n v="47"/>
    <x v="2"/>
    <m/>
    <x v="3"/>
    <m/>
    <x v="2"/>
    <m/>
    <d v="2019-10-02T21:48:32"/>
    <x v="9"/>
    <s v="len HaZZ"/>
    <s v="Prešov"/>
    <s v="Prešov"/>
  </r>
  <r>
    <x v="1"/>
    <x v="6"/>
    <x v="21971"/>
    <x v="0"/>
    <x v="4"/>
    <x v="48"/>
    <x v="93"/>
    <s v="Svidník"/>
    <n v="1"/>
    <x v="0"/>
    <n v="173"/>
    <x v="11"/>
    <n v="176"/>
    <x v="17"/>
    <s v="podozrenie na požiar komína sa nepotvrdilo"/>
    <d v="2019-10-02T23:08:26"/>
    <x v="9"/>
    <s v="len HaZZ"/>
    <s v="Svidník"/>
    <s v="zo Svidníka na Poľsko"/>
  </r>
  <r>
    <x v="0"/>
    <x v="6"/>
    <x v="21972"/>
    <x v="1"/>
    <x v="4"/>
    <x v="50"/>
    <x v="94"/>
    <s v="Bardejov"/>
    <n v="44"/>
    <x v="1"/>
    <n v="138"/>
    <x v="2"/>
    <m/>
    <x v="2"/>
    <m/>
    <d v="2019-10-03T04:11:00"/>
    <x v="9"/>
    <s v="len HaZZ"/>
    <s v="Bardejov"/>
    <s v="Gerlachov"/>
  </r>
  <r>
    <x v="0"/>
    <x v="6"/>
    <x v="21973"/>
    <x v="1"/>
    <x v="4"/>
    <x v="49"/>
    <x v="92"/>
    <s v="Humenné"/>
    <n v="47"/>
    <x v="2"/>
    <m/>
    <x v="3"/>
    <m/>
    <x v="2"/>
    <m/>
    <d v="2019-10-03T05:20:20"/>
    <x v="9"/>
    <s v="len HaZZ"/>
    <s v="Humenné"/>
    <s v="Udavské"/>
  </r>
  <r>
    <x v="0"/>
    <x v="6"/>
    <x v="21974"/>
    <x v="0"/>
    <x v="4"/>
    <x v="50"/>
    <x v="94"/>
    <s v="Bardejov"/>
    <n v="62"/>
    <x v="4"/>
    <n v="63"/>
    <x v="17"/>
    <m/>
    <x v="2"/>
    <m/>
    <d v="2019-10-03T08:59:49"/>
    <x v="9"/>
    <s v="HaZZ+DHZO"/>
    <s v="Bardejov"/>
    <s v="Bardejov"/>
  </r>
  <r>
    <x v="0"/>
    <x v="6"/>
    <x v="21975"/>
    <x v="1"/>
    <x v="4"/>
    <x v="51"/>
    <x v="96"/>
    <s v="Stará Ľubovňa"/>
    <n v="44"/>
    <x v="1"/>
    <n v="104"/>
    <x v="4"/>
    <n v="107"/>
    <x v="21"/>
    <m/>
    <d v="2019-10-03T12:33:24"/>
    <x v="9"/>
    <s v="len HaZZ"/>
    <s v="Stará Ľubovňa"/>
    <s v="Stará Ľubovňa"/>
  </r>
  <r>
    <x v="0"/>
    <x v="6"/>
    <x v="21976"/>
    <x v="2"/>
    <x v="4"/>
    <x v="45"/>
    <x v="81"/>
    <s v="Vranov nad Topľou"/>
    <n v="47"/>
    <x v="2"/>
    <m/>
    <x v="3"/>
    <m/>
    <x v="2"/>
    <m/>
    <d v="2019-10-03T14:06:49"/>
    <x v="9"/>
    <s v="len HaZZ"/>
    <s v="Vranov nad Topľou"/>
    <s v="Vechec"/>
  </r>
  <r>
    <x v="0"/>
    <x v="6"/>
    <x v="21977"/>
    <x v="0"/>
    <x v="4"/>
    <x v="45"/>
    <x v="104"/>
    <s v="Vranov nad Topľou"/>
    <n v="47"/>
    <x v="2"/>
    <m/>
    <x v="3"/>
    <m/>
    <x v="2"/>
    <m/>
    <d v="2019-10-03T15:20:54"/>
    <x v="9"/>
    <s v="len HaZZ"/>
    <s v="Vranov nad Topľou"/>
    <s v="Detrík"/>
  </r>
  <r>
    <x v="0"/>
    <x v="6"/>
    <x v="21978"/>
    <x v="0"/>
    <x v="4"/>
    <x v="53"/>
    <x v="106"/>
    <s v="Kežmarok"/>
    <n v="44"/>
    <x v="1"/>
    <n v="104"/>
    <x v="4"/>
    <n v="107"/>
    <x v="21"/>
    <m/>
    <d v="2019-10-03T15:44:34"/>
    <x v="9"/>
    <s v="len HaZZ"/>
    <s v="Kežmarok"/>
    <s v="Spišské Hanušovce"/>
  </r>
  <r>
    <x v="0"/>
    <x v="6"/>
    <x v="21979"/>
    <x v="1"/>
    <x v="4"/>
    <x v="53"/>
    <x v="99"/>
    <s v="Kežmarok"/>
    <n v="44"/>
    <x v="1"/>
    <n v="157"/>
    <x v="5"/>
    <m/>
    <x v="2"/>
    <s v="odstránenie tech. poruchy na OMV"/>
    <d v="2019-10-03T17:22:43"/>
    <x v="9"/>
    <s v="len HaZZ"/>
    <s v="Kežmarok"/>
    <s v="Kežmarok"/>
  </r>
  <r>
    <x v="0"/>
    <x v="6"/>
    <x v="21980"/>
    <x v="1"/>
    <x v="4"/>
    <x v="50"/>
    <x v="94"/>
    <s v="Bardejov"/>
    <n v="1"/>
    <x v="0"/>
    <n v="145"/>
    <x v="1"/>
    <n v="161"/>
    <x v="41"/>
    <m/>
    <d v="2019-10-03T22:01:53"/>
    <x v="9"/>
    <s v="len HaZZ"/>
    <s v="Bardejov"/>
    <s v="Bardejov"/>
  </r>
  <r>
    <x v="0"/>
    <x v="6"/>
    <x v="21981"/>
    <x v="1"/>
    <x v="4"/>
    <x v="53"/>
    <x v="99"/>
    <s v="Kežmarok"/>
    <n v="44"/>
    <x v="1"/>
    <n v="104"/>
    <x v="4"/>
    <n v="110"/>
    <x v="11"/>
    <m/>
    <d v="2019-10-04T12:19:22"/>
    <x v="9"/>
    <s v="len HaZZ"/>
    <s v="Kežmarok"/>
    <s v="Kežmarok"/>
  </r>
  <r>
    <x v="0"/>
    <x v="6"/>
    <x v="21982"/>
    <x v="1"/>
    <x v="4"/>
    <x v="50"/>
    <x v="94"/>
    <s v="Bardejov"/>
    <n v="1"/>
    <x v="0"/>
    <n v="145"/>
    <x v="1"/>
    <n v="161"/>
    <x v="41"/>
    <m/>
    <d v="2019-10-04T14:11:10"/>
    <x v="9"/>
    <s v="len HaZZ"/>
    <s v="Bardejov"/>
    <s v="Bardejov"/>
  </r>
  <r>
    <x v="0"/>
    <x v="6"/>
    <x v="21983"/>
    <x v="1"/>
    <x v="4"/>
    <x v="48"/>
    <x v="91"/>
    <s v="Svidník"/>
    <n v="47"/>
    <x v="2"/>
    <m/>
    <x v="3"/>
    <m/>
    <x v="2"/>
    <m/>
    <d v="2019-10-05T00:32:09"/>
    <x v="9"/>
    <s v="len HaZZ"/>
    <s v="Prešov"/>
    <s v="Chmeľov"/>
  </r>
  <r>
    <x v="0"/>
    <x v="6"/>
    <x v="21984"/>
    <x v="1"/>
    <x v="4"/>
    <x v="37"/>
    <x v="70"/>
    <s v="Prešov"/>
    <n v="44"/>
    <x v="1"/>
    <n v="157"/>
    <x v="5"/>
    <m/>
    <x v="2"/>
    <s v="zber prevádzkových kvapalín"/>
    <d v="2019-10-05T10:34:15"/>
    <x v="9"/>
    <s v="len HaZZ"/>
    <s v="Prešov"/>
    <s v="Malý Šariš"/>
  </r>
  <r>
    <x v="0"/>
    <x v="6"/>
    <x v="21985"/>
    <x v="1"/>
    <x v="4"/>
    <x v="49"/>
    <x v="101"/>
    <s v="Snina"/>
    <n v="44"/>
    <x v="1"/>
    <n v="104"/>
    <x v="4"/>
    <n v="117"/>
    <x v="8"/>
    <m/>
    <d v="2019-10-05T14:39:07"/>
    <x v="9"/>
    <s v="len HaZZ"/>
    <s v="Snina"/>
    <s v="Snina"/>
  </r>
  <r>
    <x v="0"/>
    <x v="6"/>
    <x v="21986"/>
    <x v="1"/>
    <x v="4"/>
    <x v="52"/>
    <x v="107"/>
    <s v="Levoča"/>
    <n v="47"/>
    <x v="2"/>
    <m/>
    <x v="3"/>
    <m/>
    <x v="2"/>
    <m/>
    <d v="2019-10-05T14:58:19"/>
    <x v="9"/>
    <s v="len HaZZ"/>
    <s v="Prešov"/>
    <s v="Víťaz"/>
  </r>
  <r>
    <x v="0"/>
    <x v="6"/>
    <x v="21987"/>
    <x v="1"/>
    <x v="4"/>
    <x v="48"/>
    <x v="93"/>
    <s v="Svidník"/>
    <n v="47"/>
    <x v="2"/>
    <m/>
    <x v="3"/>
    <m/>
    <x v="2"/>
    <m/>
    <d v="2019-10-05T15:30:21"/>
    <x v="9"/>
    <s v="len HaZZ"/>
    <s v="Svidník"/>
    <s v="Vagrinec"/>
  </r>
  <r>
    <x v="0"/>
    <x v="6"/>
    <x v="21988"/>
    <x v="1"/>
    <x v="4"/>
    <x v="45"/>
    <x v="104"/>
    <s v="Vranov nad Topľou"/>
    <n v="47"/>
    <x v="2"/>
    <m/>
    <x v="3"/>
    <m/>
    <x v="2"/>
    <m/>
    <d v="2019-10-05T16:34:58"/>
    <x v="9"/>
    <s v="len HaZZ"/>
    <s v="Vranov nad Topľou"/>
    <s v="Matiaška"/>
  </r>
  <r>
    <x v="0"/>
    <x v="6"/>
    <x v="21989"/>
    <x v="1"/>
    <x v="4"/>
    <x v="37"/>
    <x v="102"/>
    <s v="Sabinov"/>
    <n v="47"/>
    <x v="2"/>
    <m/>
    <x v="3"/>
    <m/>
    <x v="2"/>
    <m/>
    <d v="2019-10-05T17:12:51"/>
    <x v="9"/>
    <s v="len HaZZ"/>
    <s v="Sabinov"/>
    <s v="Lipany"/>
  </r>
  <r>
    <x v="0"/>
    <x v="6"/>
    <x v="21990"/>
    <x v="0"/>
    <x v="4"/>
    <x v="7"/>
    <x v="13"/>
    <s v="Poprad"/>
    <n v="1"/>
    <x v="0"/>
    <n v="173"/>
    <x v="11"/>
    <n v="176"/>
    <x v="17"/>
    <s v="bližšie nešpecifikovaná žiara"/>
    <d v="2019-10-05T19:58:54"/>
    <x v="9"/>
    <s v="len HaZZ"/>
    <s v="Poprad"/>
    <s v="Poprad 1"/>
  </r>
  <r>
    <x v="0"/>
    <x v="6"/>
    <x v="21991"/>
    <x v="0"/>
    <x v="4"/>
    <x v="45"/>
    <x v="81"/>
    <s v="Vranov nad Topľou"/>
    <n v="44"/>
    <x v="1"/>
    <n v="157"/>
    <x v="5"/>
    <m/>
    <x v="2"/>
    <s v="Otvorenie priestorov rodinného domu"/>
    <d v="2019-10-05T20:09:33"/>
    <x v="9"/>
    <s v="len HaZZ"/>
    <s v="Vranov nad Topľou"/>
    <s v="Vranov nad Topľou"/>
  </r>
  <r>
    <x v="0"/>
    <x v="6"/>
    <x v="21992"/>
    <x v="1"/>
    <x v="4"/>
    <x v="49"/>
    <x v="92"/>
    <s v="Humenné"/>
    <n v="1"/>
    <x v="0"/>
    <n v="79"/>
    <x v="0"/>
    <n v="80"/>
    <x v="14"/>
    <m/>
    <d v="2019-10-05T23:36:32"/>
    <x v="9"/>
    <s v="len HaZZ"/>
    <s v="Humenné"/>
    <s v="Humenné"/>
  </r>
  <r>
    <x v="0"/>
    <x v="6"/>
    <x v="21993"/>
    <x v="0"/>
    <x v="4"/>
    <x v="7"/>
    <x v="97"/>
    <s v="Poprad"/>
    <n v="44"/>
    <x v="1"/>
    <n v="138"/>
    <x v="2"/>
    <m/>
    <x v="2"/>
    <m/>
    <d v="2019-10-06T03:26:30"/>
    <x v="9"/>
    <s v="len HaZZ"/>
    <s v="Poprad"/>
    <s v="Vysoké Tatry"/>
  </r>
  <r>
    <x v="0"/>
    <x v="6"/>
    <x v="21994"/>
    <x v="1"/>
    <x v="4"/>
    <x v="7"/>
    <x v="13"/>
    <s v="Poprad"/>
    <n v="44"/>
    <x v="1"/>
    <n v="157"/>
    <x v="5"/>
    <m/>
    <x v="2"/>
    <s v="Otváranie bytu"/>
    <d v="2019-10-06T07:03:56"/>
    <x v="9"/>
    <s v="len HaZZ"/>
    <s v="Poprad"/>
    <s v="Poprad"/>
  </r>
  <r>
    <x v="0"/>
    <x v="6"/>
    <x v="21995"/>
    <x v="0"/>
    <x v="4"/>
    <x v="50"/>
    <x v="94"/>
    <s v="Bardejov"/>
    <n v="47"/>
    <x v="2"/>
    <m/>
    <x v="3"/>
    <m/>
    <x v="2"/>
    <m/>
    <d v="2019-10-06T10:15:48"/>
    <x v="9"/>
    <s v="len HaZZ"/>
    <s v="Bardejov"/>
    <s v="Lukavica"/>
  </r>
  <r>
    <x v="0"/>
    <x v="6"/>
    <x v="21996"/>
    <x v="0"/>
    <x v="4"/>
    <x v="48"/>
    <x v="91"/>
    <s v="Svidník"/>
    <n v="44"/>
    <x v="1"/>
    <n v="138"/>
    <x v="2"/>
    <m/>
    <x v="2"/>
    <m/>
    <d v="2019-10-06T12:16:48"/>
    <x v="9"/>
    <s v="len HaZZ"/>
    <s v="Svidník"/>
    <s v="Fijaš"/>
  </r>
  <r>
    <x v="0"/>
    <x v="6"/>
    <x v="21997"/>
    <x v="1"/>
    <x v="4"/>
    <x v="51"/>
    <x v="96"/>
    <s v="Stará Ľubovňa"/>
    <n v="44"/>
    <x v="1"/>
    <n v="138"/>
    <x v="2"/>
    <m/>
    <x v="2"/>
    <m/>
    <d v="2019-10-06T12:29:36"/>
    <x v="9"/>
    <s v="len HaZZ"/>
    <s v="Stará Ľubovňa"/>
    <s v="Strará Ľubvňa"/>
  </r>
  <r>
    <x v="0"/>
    <x v="6"/>
    <x v="21998"/>
    <x v="1"/>
    <x v="4"/>
    <x v="50"/>
    <x v="94"/>
    <s v="Bardejov"/>
    <n v="1"/>
    <x v="0"/>
    <n v="79"/>
    <x v="0"/>
    <n v="130"/>
    <x v="17"/>
    <s v="Zahradný dom"/>
    <d v="2019-10-06T13:53:15"/>
    <x v="9"/>
    <s v="len HaZZ"/>
    <s v="Bardejov"/>
    <s v="Mokroluh"/>
  </r>
  <r>
    <x v="0"/>
    <x v="6"/>
    <x v="21999"/>
    <x v="0"/>
    <x v="4"/>
    <x v="7"/>
    <x v="66"/>
    <s v="Poprad"/>
    <n v="44"/>
    <x v="1"/>
    <n v="138"/>
    <x v="2"/>
    <m/>
    <x v="2"/>
    <m/>
    <d v="2019-10-06T15:46:37"/>
    <x v="9"/>
    <s v="len HaZZ"/>
    <s v="Poprad"/>
    <s v="Mengusovce"/>
  </r>
  <r>
    <x v="0"/>
    <x v="6"/>
    <x v="22000"/>
    <x v="1"/>
    <x v="4"/>
    <x v="53"/>
    <x v="99"/>
    <s v="Kežmarok"/>
    <n v="1"/>
    <x v="0"/>
    <n v="79"/>
    <x v="0"/>
    <n v="80"/>
    <x v="14"/>
    <m/>
    <d v="2019-10-06T21:57:03"/>
    <x v="9"/>
    <s v="len HaZZ"/>
    <s v="Kežmarok"/>
    <s v="Veľká Lomnica"/>
  </r>
  <r>
    <x v="0"/>
    <x v="6"/>
    <x v="22001"/>
    <x v="1"/>
    <x v="4"/>
    <x v="52"/>
    <x v="98"/>
    <s v="Levoča"/>
    <n v="1"/>
    <x v="0"/>
    <n v="79"/>
    <x v="0"/>
    <n v="80"/>
    <x v="14"/>
    <m/>
    <d v="2019-10-07T02:26:08"/>
    <x v="9"/>
    <s v="len HaZZ"/>
    <s v="Levoča"/>
    <s v="Levoča"/>
  </r>
  <r>
    <x v="0"/>
    <x v="6"/>
    <x v="22001"/>
    <x v="1"/>
    <x v="4"/>
    <x v="7"/>
    <x v="13"/>
    <s v="Poprad"/>
    <n v="1"/>
    <x v="0"/>
    <n v="79"/>
    <x v="0"/>
    <n v="80"/>
    <x v="14"/>
    <m/>
    <d v="2019-10-07T02:26:08"/>
    <x v="9"/>
    <s v="len HaZZ"/>
    <s v="Levoča"/>
    <s v="Levoča"/>
  </r>
  <r>
    <x v="0"/>
    <x v="6"/>
    <x v="22002"/>
    <x v="1"/>
    <x v="4"/>
    <x v="53"/>
    <x v="106"/>
    <s v="Kežmarok"/>
    <n v="1"/>
    <x v="0"/>
    <n v="79"/>
    <x v="0"/>
    <n v="103"/>
    <x v="40"/>
    <m/>
    <d v="2019-10-07T06:58:05"/>
    <x v="9"/>
    <s v="len HaZZ"/>
    <s v="Kežmarok"/>
    <s v="Spišská Stará Ves"/>
  </r>
  <r>
    <x v="0"/>
    <x v="6"/>
    <x v="22003"/>
    <x v="0"/>
    <x v="4"/>
    <x v="7"/>
    <x v="97"/>
    <s v="Poprad"/>
    <n v="44"/>
    <x v="1"/>
    <n v="157"/>
    <x v="5"/>
    <m/>
    <x v="2"/>
    <s v="odstraňovanie nebezpečných drevín"/>
    <d v="2019-10-07T09:08:30"/>
    <x v="9"/>
    <s v="len HaZZ"/>
    <s v="Poprad"/>
    <s v="Vysoké Tatry"/>
  </r>
  <r>
    <x v="0"/>
    <x v="6"/>
    <x v="22004"/>
    <x v="0"/>
    <x v="4"/>
    <x v="51"/>
    <x v="96"/>
    <s v="Stará Ľubovňa"/>
    <n v="44"/>
    <x v="1"/>
    <n v="104"/>
    <x v="4"/>
    <n v="107"/>
    <x v="21"/>
    <m/>
    <d v="2019-10-07T11:11:29"/>
    <x v="9"/>
    <s v="len HaZZ"/>
    <s v="Stará Ľubovňa"/>
    <s v="Mníšek nad Popradom"/>
  </r>
  <r>
    <x v="0"/>
    <x v="6"/>
    <x v="22005"/>
    <x v="1"/>
    <x v="4"/>
    <x v="52"/>
    <x v="98"/>
    <s v="Levoča"/>
    <n v="1"/>
    <x v="0"/>
    <n v="79"/>
    <x v="0"/>
    <n v="85"/>
    <x v="4"/>
    <m/>
    <d v="2019-10-07T11:12:07"/>
    <x v="9"/>
    <s v="len HaZZ"/>
    <s v="Levoča"/>
    <s v="Levoča"/>
  </r>
  <r>
    <x v="0"/>
    <x v="6"/>
    <x v="22006"/>
    <x v="1"/>
    <x v="4"/>
    <x v="48"/>
    <x v="105"/>
    <s v="Stropkov"/>
    <n v="44"/>
    <x v="1"/>
    <n v="104"/>
    <x v="4"/>
    <n v="110"/>
    <x v="11"/>
    <m/>
    <d v="2019-10-07T12:40:56"/>
    <x v="9"/>
    <s v="len HaZZ"/>
    <s v="Stropkov"/>
    <s v="Stropkov"/>
  </r>
  <r>
    <x v="0"/>
    <x v="6"/>
    <x v="22007"/>
    <x v="1"/>
    <x v="4"/>
    <x v="52"/>
    <x v="98"/>
    <s v="Levoča"/>
    <n v="44"/>
    <x v="1"/>
    <n v="157"/>
    <x v="5"/>
    <m/>
    <x v="2"/>
    <s v="vyprostenie autobusu z montážnej jamy"/>
    <d v="2019-10-07T13:13:31"/>
    <x v="9"/>
    <s v="len HaZZ"/>
    <s v="Levoča"/>
    <s v="Levoča"/>
  </r>
  <r>
    <x v="0"/>
    <x v="6"/>
    <x v="22008"/>
    <x v="1"/>
    <x v="4"/>
    <x v="37"/>
    <x v="70"/>
    <s v="Prešov"/>
    <n v="1"/>
    <x v="0"/>
    <n v="145"/>
    <x v="1"/>
    <n v="158"/>
    <x v="1"/>
    <m/>
    <d v="2019-10-07T13:53:51"/>
    <x v="9"/>
    <s v="HaZZ+DHZO"/>
    <s v="Prešov"/>
    <s v="Prešov"/>
  </r>
  <r>
    <x v="0"/>
    <x v="6"/>
    <x v="22009"/>
    <x v="0"/>
    <x v="4"/>
    <x v="53"/>
    <x v="99"/>
    <s v="Kežmarok"/>
    <n v="44"/>
    <x v="1"/>
    <n v="157"/>
    <x v="5"/>
    <m/>
    <x v="2"/>
    <s v="transport obesenej osoby"/>
    <d v="2019-10-07T18:49:35"/>
    <x v="9"/>
    <s v="len HaZZ"/>
    <s v="Kežmarok"/>
    <s v="Veľká Lomnica"/>
  </r>
  <r>
    <x v="1"/>
    <x v="6"/>
    <x v="22010"/>
    <x v="0"/>
    <x v="4"/>
    <x v="37"/>
    <x v="77"/>
    <s v="Sabinov"/>
    <n v="47"/>
    <x v="2"/>
    <m/>
    <x v="3"/>
    <m/>
    <x v="2"/>
    <m/>
    <d v="2019-10-07T18:30:58"/>
    <x v="9"/>
    <s v="len HaZZ"/>
    <s v="Sabinov"/>
    <s v="Sabinov"/>
  </r>
  <r>
    <x v="0"/>
    <x v="6"/>
    <x v="22011"/>
    <x v="1"/>
    <x v="4"/>
    <x v="49"/>
    <x v="92"/>
    <s v="Humenné"/>
    <n v="1"/>
    <x v="0"/>
    <n v="145"/>
    <x v="1"/>
    <n v="158"/>
    <x v="1"/>
    <m/>
    <d v="2019-10-07T20:01:14"/>
    <x v="9"/>
    <s v="len HaZZ"/>
    <s v="Humenné"/>
    <s v="Humenné"/>
  </r>
  <r>
    <x v="0"/>
    <x v="6"/>
    <x v="22012"/>
    <x v="3"/>
    <x v="4"/>
    <x v="37"/>
    <x v="70"/>
    <s v="Prešov"/>
    <n v="44"/>
    <x v="1"/>
    <n v="157"/>
    <x v="5"/>
    <m/>
    <x v="2"/>
    <s v="kontrola cisterny na únik nebezpečnej látky"/>
    <d v="2019-10-08T02:20:19"/>
    <x v="9"/>
    <s v="len HaZZ"/>
    <s v="Sabinov"/>
    <s v="Daletice"/>
  </r>
  <r>
    <x v="0"/>
    <x v="6"/>
    <x v="22013"/>
    <x v="0"/>
    <x v="4"/>
    <x v="37"/>
    <x v="70"/>
    <s v="Prešov"/>
    <n v="47"/>
    <x v="2"/>
    <m/>
    <x v="3"/>
    <m/>
    <x v="2"/>
    <m/>
    <d v="2019-10-08T06:45:54"/>
    <x v="9"/>
    <s v="len HaZZ"/>
    <s v="Prešov"/>
    <s v="Bertotovce"/>
  </r>
  <r>
    <x v="0"/>
    <x v="6"/>
    <x v="22014"/>
    <x v="0"/>
    <x v="4"/>
    <x v="52"/>
    <x v="98"/>
    <s v="Levoča"/>
    <n v="47"/>
    <x v="2"/>
    <m/>
    <x v="3"/>
    <m/>
    <x v="2"/>
    <m/>
    <d v="2019-10-08T08:30:02"/>
    <x v="9"/>
    <s v="len HaZZ"/>
    <s v="Levoča"/>
    <s v="Spišský Štvrtok"/>
  </r>
  <r>
    <x v="0"/>
    <x v="6"/>
    <x v="22015"/>
    <x v="0"/>
    <x v="4"/>
    <x v="49"/>
    <x v="101"/>
    <s v="Snina"/>
    <n v="44"/>
    <x v="1"/>
    <n v="104"/>
    <x v="4"/>
    <n v="134"/>
    <x v="17"/>
    <s v="otváranie OMV"/>
    <d v="2019-10-08T10:15:10"/>
    <x v="9"/>
    <s v="len HaZZ"/>
    <s v="Snina"/>
    <s v="Snina"/>
  </r>
  <r>
    <x v="0"/>
    <x v="6"/>
    <x v="22016"/>
    <x v="0"/>
    <x v="4"/>
    <x v="7"/>
    <x v="66"/>
    <s v="Poprad"/>
    <n v="44"/>
    <x v="1"/>
    <n v="104"/>
    <x v="4"/>
    <n v="117"/>
    <x v="8"/>
    <m/>
    <d v="2019-10-08T11:23:22"/>
    <x v="9"/>
    <s v="len HaZZ"/>
    <s v="Poprad"/>
    <s v="Svit"/>
  </r>
  <r>
    <x v="0"/>
    <x v="6"/>
    <x v="22017"/>
    <x v="1"/>
    <x v="4"/>
    <x v="45"/>
    <x v="81"/>
    <s v="Vranov nad Topľou"/>
    <n v="44"/>
    <x v="1"/>
    <n v="138"/>
    <x v="2"/>
    <m/>
    <x v="2"/>
    <m/>
    <d v="2019-10-08T12:40:40"/>
    <x v="9"/>
    <s v="len HaZZ"/>
    <s v="Vranov nad Topľou"/>
    <s v="Sedliská"/>
  </r>
  <r>
    <x v="0"/>
    <x v="6"/>
    <x v="22018"/>
    <x v="0"/>
    <x v="4"/>
    <x v="53"/>
    <x v="99"/>
    <s v="Kežmarok"/>
    <n v="47"/>
    <x v="2"/>
    <m/>
    <x v="3"/>
    <m/>
    <x v="2"/>
    <m/>
    <d v="2019-10-08T13:19:48"/>
    <x v="9"/>
    <s v="len HaZZ"/>
    <s v="Kežmarok"/>
    <s v="Veľká Lomnica"/>
  </r>
  <r>
    <x v="0"/>
    <x v="6"/>
    <x v="22019"/>
    <x v="1"/>
    <x v="4"/>
    <x v="7"/>
    <x v="13"/>
    <s v="Poprad"/>
    <n v="44"/>
    <x v="1"/>
    <n v="104"/>
    <x v="4"/>
    <n v="110"/>
    <x v="11"/>
    <m/>
    <d v="2019-10-08T14:52:42"/>
    <x v="9"/>
    <s v="len HaZZ"/>
    <s v="Poprad"/>
    <s v="Poprad"/>
  </r>
  <r>
    <x v="0"/>
    <x v="6"/>
    <x v="22019"/>
    <x v="1"/>
    <x v="4"/>
    <x v="7"/>
    <x v="66"/>
    <s v="Poprad"/>
    <n v="44"/>
    <x v="1"/>
    <n v="104"/>
    <x v="4"/>
    <n v="110"/>
    <x v="11"/>
    <m/>
    <d v="2019-10-08T14:52:42"/>
    <x v="9"/>
    <s v="len HaZZ"/>
    <s v="Poprad"/>
    <s v="Poprad"/>
  </r>
  <r>
    <x v="0"/>
    <x v="6"/>
    <x v="22020"/>
    <x v="1"/>
    <x v="4"/>
    <x v="53"/>
    <x v="99"/>
    <s v="Kežmarok"/>
    <n v="69"/>
    <x v="3"/>
    <n v="70"/>
    <x v="9"/>
    <n v="72"/>
    <x v="37"/>
    <m/>
    <d v="2019-10-08T16:30:07"/>
    <x v="9"/>
    <s v="len HaZZ"/>
    <s v="Kežmarok"/>
    <s v="Kežmarok"/>
  </r>
  <r>
    <x v="0"/>
    <x v="6"/>
    <x v="22021"/>
    <x v="0"/>
    <x v="4"/>
    <x v="49"/>
    <x v="101"/>
    <s v="Snina"/>
    <n v="1"/>
    <x v="0"/>
    <n v="79"/>
    <x v="0"/>
    <n v="84"/>
    <x v="0"/>
    <m/>
    <d v="2019-10-08T17:08:36"/>
    <x v="9"/>
    <s v="len HaZZ"/>
    <s v="Snina"/>
    <s v="Snina"/>
  </r>
  <r>
    <x v="0"/>
    <x v="6"/>
    <x v="22022"/>
    <x v="1"/>
    <x v="4"/>
    <x v="37"/>
    <x v="70"/>
    <s v="Prešov"/>
    <n v="44"/>
    <x v="1"/>
    <n v="138"/>
    <x v="2"/>
    <m/>
    <x v="2"/>
    <m/>
    <d v="2019-10-09T02:38:05"/>
    <x v="9"/>
    <s v="len HaZZ"/>
    <s v="Prešov"/>
    <s v="Prešov"/>
  </r>
  <r>
    <x v="0"/>
    <x v="6"/>
    <x v="22023"/>
    <x v="0"/>
    <x v="4"/>
    <x v="48"/>
    <x v="93"/>
    <s v="Svidník"/>
    <n v="47"/>
    <x v="2"/>
    <m/>
    <x v="3"/>
    <m/>
    <x v="2"/>
    <m/>
    <d v="2019-10-09T08:15:52"/>
    <x v="9"/>
    <s v="len HaZZ"/>
    <s v="Svidník"/>
    <s v="Vagrinec"/>
  </r>
  <r>
    <x v="0"/>
    <x v="6"/>
    <x v="22024"/>
    <x v="0"/>
    <x v="4"/>
    <x v="53"/>
    <x v="99"/>
    <s v="Kežmarok"/>
    <n v="69"/>
    <x v="3"/>
    <n v="70"/>
    <x v="9"/>
    <n v="72"/>
    <x v="37"/>
    <m/>
    <d v="2019-10-09T08:26:13"/>
    <x v="9"/>
    <s v="len HaZZ"/>
    <s v="Kežmarok"/>
    <s v="Kežmarok"/>
  </r>
  <r>
    <x v="0"/>
    <x v="6"/>
    <x v="22025"/>
    <x v="1"/>
    <x v="4"/>
    <x v="51"/>
    <x v="96"/>
    <s v="Stará Ľubovňa"/>
    <n v="1"/>
    <x v="0"/>
    <n v="164"/>
    <x v="8"/>
    <n v="172"/>
    <x v="17"/>
    <s v="triedený stavebný odpad v areáli stavebnín"/>
    <d v="2019-10-09T08:25:27"/>
    <x v="9"/>
    <s v="HaZZ+DHZO"/>
    <s v="Stará Ľubovňa"/>
    <s v="Podolínec"/>
  </r>
  <r>
    <x v="0"/>
    <x v="6"/>
    <x v="22026"/>
    <x v="1"/>
    <x v="4"/>
    <x v="7"/>
    <x v="13"/>
    <s v="Poprad"/>
    <n v="47"/>
    <x v="2"/>
    <m/>
    <x v="3"/>
    <m/>
    <x v="2"/>
    <m/>
    <d v="2019-10-09T08:38:45"/>
    <x v="9"/>
    <s v="len HaZZ"/>
    <s v="Poprad"/>
    <s v="Poprad"/>
  </r>
  <r>
    <x v="0"/>
    <x v="6"/>
    <x v="22027"/>
    <x v="0"/>
    <x v="4"/>
    <x v="49"/>
    <x v="101"/>
    <s v="Snina"/>
    <n v="47"/>
    <x v="2"/>
    <m/>
    <x v="3"/>
    <m/>
    <x v="2"/>
    <m/>
    <d v="2019-10-09T10:39:29"/>
    <x v="9"/>
    <s v="len HaZZ"/>
    <s v="Snina"/>
    <s v="Snina"/>
  </r>
  <r>
    <x v="0"/>
    <x v="6"/>
    <x v="22028"/>
    <x v="0"/>
    <x v="4"/>
    <x v="7"/>
    <x v="13"/>
    <s v="Poprad"/>
    <n v="1"/>
    <x v="0"/>
    <n v="79"/>
    <x v="0"/>
    <n v="80"/>
    <x v="14"/>
    <m/>
    <d v="2019-10-09T10:53:34"/>
    <x v="9"/>
    <s v="len HaZZ"/>
    <s v="Poprad"/>
    <s v="Spišský Štiavnik"/>
  </r>
  <r>
    <x v="0"/>
    <x v="6"/>
    <x v="22029"/>
    <x v="1"/>
    <x v="4"/>
    <x v="51"/>
    <x v="96"/>
    <s v="Stará Ľubovňa"/>
    <n v="44"/>
    <x v="1"/>
    <n v="104"/>
    <x v="4"/>
    <n v="117"/>
    <x v="8"/>
    <m/>
    <d v="2019-10-09T12:08:17"/>
    <x v="9"/>
    <s v="len HaZZ"/>
    <s v="Stará Ľubovňa"/>
    <s v="Stará Ľubovňa"/>
  </r>
  <r>
    <x v="0"/>
    <x v="6"/>
    <x v="22030"/>
    <x v="0"/>
    <x v="4"/>
    <x v="53"/>
    <x v="99"/>
    <s v="Kežmarok"/>
    <n v="47"/>
    <x v="2"/>
    <m/>
    <x v="3"/>
    <m/>
    <x v="2"/>
    <m/>
    <d v="2019-10-09T12:41:34"/>
    <x v="9"/>
    <s v="len HaZZ"/>
    <s v="Kežmarok"/>
    <s v="Podhorany"/>
  </r>
  <r>
    <x v="0"/>
    <x v="6"/>
    <x v="22031"/>
    <x v="1"/>
    <x v="4"/>
    <x v="53"/>
    <x v="99"/>
    <s v="Kežmarok"/>
    <n v="44"/>
    <x v="1"/>
    <n v="138"/>
    <x v="2"/>
    <m/>
    <x v="2"/>
    <m/>
    <d v="2019-10-09T12:43:37"/>
    <x v="9"/>
    <s v="len HaZZ"/>
    <s v="Kežmarok"/>
    <s v="Kežmarok"/>
  </r>
  <r>
    <x v="0"/>
    <x v="6"/>
    <x v="22032"/>
    <x v="1"/>
    <x v="4"/>
    <x v="51"/>
    <x v="96"/>
    <s v="Stará Ľubovňa"/>
    <n v="47"/>
    <x v="2"/>
    <m/>
    <x v="3"/>
    <m/>
    <x v="2"/>
    <m/>
    <d v="2019-10-09T13:48:24"/>
    <x v="9"/>
    <s v="len HaZZ"/>
    <s v="Stará Ľubovňa"/>
    <s v="Nižné Ružbachy"/>
  </r>
  <r>
    <x v="1"/>
    <x v="6"/>
    <x v="22033"/>
    <x v="0"/>
    <x v="4"/>
    <x v="52"/>
    <x v="98"/>
    <s v="Levoča"/>
    <n v="1"/>
    <x v="0"/>
    <n v="173"/>
    <x v="11"/>
    <n v="176"/>
    <x v="17"/>
    <s v="neohlásené spaľovanie"/>
    <d v="2019-10-09T13:50:39"/>
    <x v="9"/>
    <s v="len HaZZ"/>
    <s v="Levoča"/>
    <s v="Levoča"/>
  </r>
  <r>
    <x v="0"/>
    <x v="6"/>
    <x v="22034"/>
    <x v="0"/>
    <x v="4"/>
    <x v="48"/>
    <x v="91"/>
    <s v="Svidník"/>
    <n v="47"/>
    <x v="2"/>
    <m/>
    <x v="3"/>
    <m/>
    <x v="2"/>
    <m/>
    <d v="2019-10-09T15:02:21"/>
    <x v="9"/>
    <s v="len HaZZ"/>
    <s v="Svidník"/>
    <s v="Giraltovce"/>
  </r>
  <r>
    <x v="0"/>
    <x v="6"/>
    <x v="22035"/>
    <x v="0"/>
    <x v="4"/>
    <x v="7"/>
    <x v="97"/>
    <s v="Poprad"/>
    <n v="47"/>
    <x v="2"/>
    <m/>
    <x v="3"/>
    <m/>
    <x v="2"/>
    <m/>
    <d v="2019-10-09T15:56:15"/>
    <x v="9"/>
    <s v="len HaZZ"/>
    <s v="Poprad"/>
    <s v="Veľký Slavkov"/>
  </r>
  <r>
    <x v="0"/>
    <x v="6"/>
    <x v="22036"/>
    <x v="1"/>
    <x v="4"/>
    <x v="37"/>
    <x v="70"/>
    <s v="Prešov"/>
    <n v="1"/>
    <x v="0"/>
    <n v="164"/>
    <x v="8"/>
    <n v="166"/>
    <x v="24"/>
    <m/>
    <d v="2019-10-09T17:30:23"/>
    <x v="9"/>
    <s v="len HaZZ"/>
    <s v="Prešov"/>
    <s v="Prešov"/>
  </r>
  <r>
    <x v="0"/>
    <x v="6"/>
    <x v="22037"/>
    <x v="1"/>
    <x v="4"/>
    <x v="49"/>
    <x v="92"/>
    <s v="Humenné"/>
    <n v="1"/>
    <x v="0"/>
    <n v="79"/>
    <x v="0"/>
    <n v="80"/>
    <x v="14"/>
    <m/>
    <d v="2019-10-09T19:08:27"/>
    <x v="9"/>
    <s v="len HaZZ"/>
    <s v="Humenné"/>
    <s v="Vyšný Hrušov"/>
  </r>
  <r>
    <x v="0"/>
    <x v="6"/>
    <x v="22038"/>
    <x v="1"/>
    <x v="4"/>
    <x v="7"/>
    <x v="97"/>
    <s v="Poprad"/>
    <n v="44"/>
    <x v="1"/>
    <n v="139"/>
    <x v="16"/>
    <m/>
    <x v="2"/>
    <m/>
    <d v="2019-10-10T04:13:26"/>
    <x v="9"/>
    <s v="len HaZZ"/>
    <s v="Poprad"/>
    <s v="Nová Lesná"/>
  </r>
  <r>
    <x v="0"/>
    <x v="6"/>
    <x v="22039"/>
    <x v="0"/>
    <x v="4"/>
    <x v="7"/>
    <x v="13"/>
    <s v="Poprad"/>
    <n v="47"/>
    <x v="2"/>
    <m/>
    <x v="3"/>
    <m/>
    <x v="2"/>
    <m/>
    <d v="2019-10-10T07:13:15"/>
    <x v="9"/>
    <s v="len HaZZ"/>
    <s v="Poprad"/>
    <s v="Poprad"/>
  </r>
  <r>
    <x v="0"/>
    <x v="6"/>
    <x v="22040"/>
    <x v="2"/>
    <x v="4"/>
    <x v="52"/>
    <x v="107"/>
    <s v="Levoča"/>
    <n v="47"/>
    <x v="2"/>
    <m/>
    <x v="3"/>
    <m/>
    <x v="2"/>
    <m/>
    <d v="2019-10-10T07:49:15"/>
    <x v="9"/>
    <s v="len HaZZ"/>
    <s v="Levoča"/>
    <s v="Studenec"/>
  </r>
  <r>
    <x v="0"/>
    <x v="6"/>
    <x v="22041"/>
    <x v="1"/>
    <x v="4"/>
    <x v="45"/>
    <x v="81"/>
    <s v="Vranov nad Topľou"/>
    <n v="47"/>
    <x v="2"/>
    <m/>
    <x v="3"/>
    <m/>
    <x v="2"/>
    <m/>
    <d v="2019-10-10T09:15:51"/>
    <x v="9"/>
    <s v="len HaZZ"/>
    <s v="Vranov nad Topľou"/>
    <s v="Vranov nad Topľou smer Majerovce"/>
  </r>
  <r>
    <x v="0"/>
    <x v="6"/>
    <x v="22042"/>
    <x v="1"/>
    <x v="4"/>
    <x v="53"/>
    <x v="99"/>
    <s v="Kežmarok"/>
    <n v="1"/>
    <x v="0"/>
    <n v="164"/>
    <x v="8"/>
    <n v="172"/>
    <x v="17"/>
    <s v="sadze v komíne"/>
    <d v="2019-10-10T13:19:55"/>
    <x v="9"/>
    <s v="len HaZZ"/>
    <s v="Kežmarok"/>
    <s v="Stará Lesná"/>
  </r>
  <r>
    <x v="0"/>
    <x v="6"/>
    <x v="22043"/>
    <x v="1"/>
    <x v="4"/>
    <x v="48"/>
    <x v="93"/>
    <s v="Svidník"/>
    <n v="44"/>
    <x v="1"/>
    <n v="104"/>
    <x v="4"/>
    <n v="134"/>
    <x v="17"/>
    <s v="Otvorenie kapoty auta."/>
    <d v="2019-10-10T13:30:09"/>
    <x v="9"/>
    <s v="len HaZZ"/>
    <s v="Svidník"/>
    <s v="Svidník"/>
  </r>
  <r>
    <x v="0"/>
    <x v="6"/>
    <x v="22044"/>
    <x v="0"/>
    <x v="4"/>
    <x v="51"/>
    <x v="96"/>
    <s v="Stará Ľubovňa"/>
    <n v="47"/>
    <x v="2"/>
    <m/>
    <x v="3"/>
    <m/>
    <x v="2"/>
    <m/>
    <d v="2019-10-10T15:04:18"/>
    <x v="9"/>
    <s v="len HaZZ"/>
    <s v="Stará Ľubovňa"/>
    <s v="Stará Ľubovňa"/>
  </r>
  <r>
    <x v="0"/>
    <x v="6"/>
    <x v="22045"/>
    <x v="1"/>
    <x v="4"/>
    <x v="52"/>
    <x v="98"/>
    <s v="Levoča"/>
    <n v="47"/>
    <x v="2"/>
    <m/>
    <x v="3"/>
    <m/>
    <x v="2"/>
    <m/>
    <d v="2019-10-11T04:07:08"/>
    <x v="9"/>
    <s v="len HaZZ"/>
    <s v="Levoča"/>
    <s v="Spišský Hrhov"/>
  </r>
  <r>
    <x v="0"/>
    <x v="6"/>
    <x v="22046"/>
    <x v="1"/>
    <x v="4"/>
    <x v="7"/>
    <x v="66"/>
    <s v="Poprad"/>
    <n v="47"/>
    <x v="2"/>
    <m/>
    <x v="3"/>
    <m/>
    <x v="2"/>
    <m/>
    <d v="2019-10-11T11:26:11"/>
    <x v="9"/>
    <s v="len HaZZ"/>
    <s v="Poprad"/>
    <s v="Štrba"/>
  </r>
  <r>
    <x v="0"/>
    <x v="6"/>
    <x v="22047"/>
    <x v="0"/>
    <x v="4"/>
    <x v="51"/>
    <x v="96"/>
    <s v="Stará Ľubovňa"/>
    <n v="47"/>
    <x v="2"/>
    <m/>
    <x v="3"/>
    <m/>
    <x v="2"/>
    <m/>
    <d v="2019-10-11T12:36:09"/>
    <x v="9"/>
    <s v="len HaZZ"/>
    <s v="Stará Ľubovňa"/>
    <s v="Hniezdne"/>
  </r>
  <r>
    <x v="0"/>
    <x v="6"/>
    <x v="22048"/>
    <x v="0"/>
    <x v="4"/>
    <x v="37"/>
    <x v="70"/>
    <s v="Prešov"/>
    <n v="1"/>
    <x v="0"/>
    <n v="79"/>
    <x v="0"/>
    <n v="80"/>
    <x v="14"/>
    <m/>
    <d v="2019-10-11T13:05:31"/>
    <x v="9"/>
    <s v="len HaZZ"/>
    <s v="Prešov"/>
    <s v="Bajerov 68"/>
  </r>
  <r>
    <x v="0"/>
    <x v="6"/>
    <x v="22049"/>
    <x v="1"/>
    <x v="4"/>
    <x v="53"/>
    <x v="99"/>
    <s v="Kežmarok"/>
    <n v="69"/>
    <x v="3"/>
    <n v="70"/>
    <x v="9"/>
    <n v="72"/>
    <x v="37"/>
    <m/>
    <d v="2019-10-11T15:22:16"/>
    <x v="9"/>
    <s v="len HaZZ"/>
    <s v="Kežmarok"/>
    <s v="Kežmarok 1"/>
  </r>
  <r>
    <x v="0"/>
    <x v="6"/>
    <x v="22050"/>
    <x v="0"/>
    <x v="4"/>
    <x v="45"/>
    <x v="81"/>
    <s v="Vranov nad Topľou"/>
    <n v="47"/>
    <x v="2"/>
    <m/>
    <x v="3"/>
    <m/>
    <x v="2"/>
    <m/>
    <d v="2019-10-11T15:45:35"/>
    <x v="9"/>
    <s v="len HaZZ"/>
    <s v="Vranov nad Topľou"/>
    <s v="Vranov nad Topľou"/>
  </r>
  <r>
    <x v="0"/>
    <x v="6"/>
    <x v="22051"/>
    <x v="1"/>
    <x v="4"/>
    <x v="49"/>
    <x v="92"/>
    <s v="Humenné"/>
    <n v="1"/>
    <x v="0"/>
    <n v="145"/>
    <x v="1"/>
    <n v="149"/>
    <x v="43"/>
    <m/>
    <d v="2019-10-11T16:45:16"/>
    <x v="9"/>
    <s v="len HaZZ"/>
    <s v="Humenné"/>
    <s v="Humenné 1"/>
  </r>
  <r>
    <x v="0"/>
    <x v="6"/>
    <x v="22052"/>
    <x v="1"/>
    <x v="4"/>
    <x v="51"/>
    <x v="96"/>
    <s v="Stará Ľubovňa"/>
    <n v="1"/>
    <x v="0"/>
    <n v="164"/>
    <x v="8"/>
    <n v="172"/>
    <x v="17"/>
    <s v="požiar komína"/>
    <d v="2019-10-11T18:04:26"/>
    <x v="9"/>
    <s v="len HaZZ"/>
    <s v="Stará Ľubovňa"/>
    <s v="Kolačkov"/>
  </r>
  <r>
    <x v="0"/>
    <x v="6"/>
    <x v="22053"/>
    <x v="0"/>
    <x v="4"/>
    <x v="48"/>
    <x v="105"/>
    <s v="Stropkov"/>
    <n v="47"/>
    <x v="2"/>
    <m/>
    <x v="3"/>
    <m/>
    <x v="2"/>
    <m/>
    <d v="2019-10-11T18:50:25"/>
    <x v="9"/>
    <s v="len HaZZ"/>
    <s v="Stropkov"/>
    <s v="Bukovce"/>
  </r>
  <r>
    <x v="0"/>
    <x v="6"/>
    <x v="22054"/>
    <x v="1"/>
    <x v="4"/>
    <x v="45"/>
    <x v="81"/>
    <s v="Vranov nad Topľou"/>
    <n v="47"/>
    <x v="2"/>
    <m/>
    <x v="3"/>
    <m/>
    <x v="2"/>
    <m/>
    <d v="2019-10-11T19:03:06"/>
    <x v="9"/>
    <s v="HaZZ+DHZO"/>
    <s v="Vranov nad Topľou"/>
    <s v="Vranov nad Topľou 1"/>
  </r>
  <r>
    <x v="0"/>
    <x v="6"/>
    <x v="22055"/>
    <x v="1"/>
    <x v="4"/>
    <x v="37"/>
    <x v="70"/>
    <s v="Prešov"/>
    <n v="47"/>
    <x v="2"/>
    <m/>
    <x v="3"/>
    <m/>
    <x v="2"/>
    <m/>
    <d v="2019-10-11T22:13:13"/>
    <x v="9"/>
    <s v="len HaZZ"/>
    <s v="Prešov"/>
    <s v="Prešov"/>
  </r>
  <r>
    <x v="0"/>
    <x v="6"/>
    <x v="22056"/>
    <x v="1"/>
    <x v="4"/>
    <x v="49"/>
    <x v="95"/>
    <s v="Medzilaborce"/>
    <n v="1"/>
    <x v="0"/>
    <n v="145"/>
    <x v="1"/>
    <n v="163"/>
    <x v="17"/>
    <s v="stromy - tuje"/>
    <d v="2019-10-12T09:49:17"/>
    <x v="9"/>
    <s v="len HaZZ"/>
    <s v="Medzilaborce"/>
    <s v="Habura"/>
  </r>
  <r>
    <x v="0"/>
    <x v="6"/>
    <x v="22057"/>
    <x v="1"/>
    <x v="4"/>
    <x v="7"/>
    <x v="13"/>
    <s v="Poprad"/>
    <n v="44"/>
    <x v="1"/>
    <n v="157"/>
    <x v="5"/>
    <m/>
    <x v="2"/>
    <s v="výbuch plynu, zranená osoba"/>
    <d v="2019-10-12T10:01:37"/>
    <x v="9"/>
    <s v="len HaZZ"/>
    <s v="Poprad"/>
    <s v="Poprad"/>
  </r>
  <r>
    <x v="0"/>
    <x v="6"/>
    <x v="22058"/>
    <x v="0"/>
    <x v="4"/>
    <x v="7"/>
    <x v="66"/>
    <s v="Poprad"/>
    <n v="1"/>
    <x v="0"/>
    <n v="145"/>
    <x v="1"/>
    <n v="158"/>
    <x v="1"/>
    <m/>
    <d v="2019-10-12T10:04:18"/>
    <x v="9"/>
    <s v="len HaZZ"/>
    <s v="Poprad"/>
    <s v="Svit"/>
  </r>
  <r>
    <x v="0"/>
    <x v="6"/>
    <x v="22059"/>
    <x v="0"/>
    <x v="4"/>
    <x v="53"/>
    <x v="99"/>
    <s v="Kežmarok"/>
    <n v="47"/>
    <x v="2"/>
    <m/>
    <x v="3"/>
    <m/>
    <x v="2"/>
    <m/>
    <d v="2019-10-12T10:41:38"/>
    <x v="9"/>
    <s v="len HaZZ"/>
    <s v="Kežmarok"/>
    <s v="Spišská Belá"/>
  </r>
  <r>
    <x v="0"/>
    <x v="6"/>
    <x v="22060"/>
    <x v="0"/>
    <x v="4"/>
    <x v="37"/>
    <x v="102"/>
    <s v="Sabinov"/>
    <n v="47"/>
    <x v="2"/>
    <m/>
    <x v="3"/>
    <m/>
    <x v="2"/>
    <m/>
    <d v="2019-10-12T12:16:59"/>
    <x v="9"/>
    <s v="len HaZZ"/>
    <s v="Sabinov"/>
    <s v="Lipany"/>
  </r>
  <r>
    <x v="0"/>
    <x v="6"/>
    <x v="22061"/>
    <x v="1"/>
    <x v="4"/>
    <x v="37"/>
    <x v="70"/>
    <s v="Prešov"/>
    <n v="1"/>
    <x v="0"/>
    <n v="145"/>
    <x v="1"/>
    <n v="158"/>
    <x v="1"/>
    <m/>
    <d v="2019-10-12T13:52:09"/>
    <x v="9"/>
    <s v="len HaZZ"/>
    <s v="Prešov"/>
    <s v="Prešov"/>
  </r>
  <r>
    <x v="0"/>
    <x v="6"/>
    <x v="22062"/>
    <x v="0"/>
    <x v="4"/>
    <x v="49"/>
    <x v="92"/>
    <s v="Humenné"/>
    <n v="47"/>
    <x v="2"/>
    <m/>
    <x v="3"/>
    <m/>
    <x v="2"/>
    <m/>
    <d v="2019-10-12T16:06:51"/>
    <x v="9"/>
    <s v="len HaZZ"/>
    <s v="Humenné"/>
    <s v="Humenné"/>
  </r>
  <r>
    <x v="0"/>
    <x v="6"/>
    <x v="22063"/>
    <x v="0"/>
    <x v="4"/>
    <x v="53"/>
    <x v="99"/>
    <s v="Kežmarok"/>
    <n v="47"/>
    <x v="2"/>
    <m/>
    <x v="3"/>
    <m/>
    <x v="2"/>
    <m/>
    <d v="2019-10-12T18:40:57"/>
    <x v="9"/>
    <s v="len HaZZ"/>
    <s v="Kežmarok"/>
    <s v="Vrbov"/>
  </r>
  <r>
    <x v="0"/>
    <x v="6"/>
    <x v="22064"/>
    <x v="1"/>
    <x v="4"/>
    <x v="50"/>
    <x v="94"/>
    <s v="Bardejov"/>
    <n v="44"/>
    <x v="1"/>
    <n v="104"/>
    <x v="4"/>
    <n v="117"/>
    <x v="8"/>
    <m/>
    <d v="2019-10-12T20:02:38"/>
    <x v="9"/>
    <s v="len HaZZ"/>
    <s v="Bardejov"/>
    <s v="Bardejov"/>
  </r>
  <r>
    <x v="0"/>
    <x v="6"/>
    <x v="22065"/>
    <x v="1"/>
    <x v="4"/>
    <x v="7"/>
    <x v="13"/>
    <s v="Poprad"/>
    <n v="44"/>
    <x v="1"/>
    <n v="104"/>
    <x v="4"/>
    <n v="107"/>
    <x v="21"/>
    <m/>
    <d v="2019-10-12T20:14:23"/>
    <x v="9"/>
    <s v="len HaZZ"/>
    <s v="Poprad"/>
    <s v="Poprad"/>
  </r>
  <r>
    <x v="0"/>
    <x v="6"/>
    <x v="22066"/>
    <x v="0"/>
    <x v="4"/>
    <x v="49"/>
    <x v="95"/>
    <s v="Medzilaborce"/>
    <n v="1"/>
    <x v="0"/>
    <n v="79"/>
    <x v="0"/>
    <n v="84"/>
    <x v="0"/>
    <m/>
    <d v="2019-10-12T23:19:05"/>
    <x v="9"/>
    <s v="len HaZZ"/>
    <s v="Medzilaborce"/>
    <s v="Medzilaborce"/>
  </r>
  <r>
    <x v="0"/>
    <x v="6"/>
    <x v="22067"/>
    <x v="0"/>
    <x v="4"/>
    <x v="45"/>
    <x v="81"/>
    <s v="Vranov nad Topľou"/>
    <n v="44"/>
    <x v="1"/>
    <n v="104"/>
    <x v="4"/>
    <n v="119"/>
    <x v="29"/>
    <m/>
    <d v="2019-10-13T01:15:27"/>
    <x v="9"/>
    <s v="len HaZZ"/>
    <s v="Vranov nad Topľou"/>
    <s v="Vranov nad Topľou"/>
  </r>
  <r>
    <x v="0"/>
    <x v="6"/>
    <x v="22068"/>
    <x v="0"/>
    <x v="4"/>
    <x v="37"/>
    <x v="70"/>
    <s v="Prešov"/>
    <n v="47"/>
    <x v="2"/>
    <m/>
    <x v="3"/>
    <m/>
    <x v="2"/>
    <m/>
    <d v="2019-10-13T02:18:49"/>
    <x v="9"/>
    <s v="len HaZZ"/>
    <s v="Prešov"/>
    <s v="Prešov"/>
  </r>
  <r>
    <x v="0"/>
    <x v="6"/>
    <x v="22069"/>
    <x v="1"/>
    <x v="4"/>
    <x v="45"/>
    <x v="81"/>
    <s v="Vranov nad Topľou"/>
    <n v="44"/>
    <x v="1"/>
    <n v="104"/>
    <x v="4"/>
    <n v="117"/>
    <x v="8"/>
    <m/>
    <d v="2019-10-13T04:23:48"/>
    <x v="9"/>
    <s v="len HaZZ"/>
    <s v="Vranov nad Topľou"/>
    <s v="Vranov n.T."/>
  </r>
  <r>
    <x v="0"/>
    <x v="6"/>
    <x v="22070"/>
    <x v="1"/>
    <x v="4"/>
    <x v="53"/>
    <x v="99"/>
    <s v="Kežmarok"/>
    <n v="1"/>
    <x v="0"/>
    <n v="145"/>
    <x v="1"/>
    <n v="158"/>
    <x v="1"/>
    <m/>
    <d v="2019-10-13T07:44:21"/>
    <x v="9"/>
    <s v="len HaZZ"/>
    <s v="Kežmarok"/>
    <s v="Ľubica"/>
  </r>
  <r>
    <x v="0"/>
    <x v="6"/>
    <x v="22071"/>
    <x v="0"/>
    <x v="4"/>
    <x v="49"/>
    <x v="92"/>
    <s v="Humenné"/>
    <n v="47"/>
    <x v="2"/>
    <m/>
    <x v="3"/>
    <m/>
    <x v="2"/>
    <m/>
    <d v="2019-10-13T09:10:58"/>
    <x v="9"/>
    <s v="len HaZZ"/>
    <s v="Humenné"/>
    <s v="Udavské"/>
  </r>
  <r>
    <x v="0"/>
    <x v="6"/>
    <x v="22072"/>
    <x v="0"/>
    <x v="4"/>
    <x v="37"/>
    <x v="102"/>
    <s v="Sabinov"/>
    <n v="62"/>
    <x v="4"/>
    <n v="63"/>
    <x v="17"/>
    <m/>
    <x v="2"/>
    <m/>
    <d v="2019-10-13T09:19:50"/>
    <x v="9"/>
    <s v="len HaZZ"/>
    <s v="Prešov"/>
    <s v="Terňa"/>
  </r>
  <r>
    <x v="0"/>
    <x v="6"/>
    <x v="22072"/>
    <x v="0"/>
    <x v="4"/>
    <x v="37"/>
    <x v="70"/>
    <s v="Prešov"/>
    <n v="62"/>
    <x v="4"/>
    <n v="63"/>
    <x v="17"/>
    <m/>
    <x v="2"/>
    <m/>
    <d v="2019-10-13T09:19:50"/>
    <x v="9"/>
    <s v="len HaZZ"/>
    <s v="Prešov"/>
    <s v="Terňa"/>
  </r>
  <r>
    <x v="0"/>
    <x v="6"/>
    <x v="22072"/>
    <x v="0"/>
    <x v="4"/>
    <x v="37"/>
    <x v="77"/>
    <s v="Sabinov"/>
    <n v="62"/>
    <x v="4"/>
    <n v="63"/>
    <x v="17"/>
    <m/>
    <x v="2"/>
    <m/>
    <d v="2019-10-13T09:19:50"/>
    <x v="9"/>
    <s v="len HaZZ"/>
    <s v="Prešov"/>
    <s v="Terňa"/>
  </r>
  <r>
    <x v="0"/>
    <x v="6"/>
    <x v="22073"/>
    <x v="0"/>
    <x v="4"/>
    <x v="52"/>
    <x v="107"/>
    <s v="Levoča"/>
    <n v="47"/>
    <x v="2"/>
    <m/>
    <x v="3"/>
    <m/>
    <x v="2"/>
    <m/>
    <d v="2019-10-13T15:19:00"/>
    <x v="9"/>
    <s v="len HaZZ"/>
    <s v="Levoča"/>
    <s v="Beharovce"/>
  </r>
  <r>
    <x v="0"/>
    <x v="6"/>
    <x v="22074"/>
    <x v="1"/>
    <x v="4"/>
    <x v="37"/>
    <x v="102"/>
    <s v="Sabinov"/>
    <n v="1"/>
    <x v="0"/>
    <n v="145"/>
    <x v="1"/>
    <n v="153"/>
    <x v="36"/>
    <m/>
    <d v="2019-10-13T16:32:59"/>
    <x v="9"/>
    <s v="len HaZZ"/>
    <s v="Sabinov"/>
    <s v="Lipany"/>
  </r>
  <r>
    <x v="0"/>
    <x v="6"/>
    <x v="22075"/>
    <x v="0"/>
    <x v="4"/>
    <x v="7"/>
    <x v="13"/>
    <s v="Poprad"/>
    <n v="47"/>
    <x v="2"/>
    <m/>
    <x v="3"/>
    <m/>
    <x v="2"/>
    <m/>
    <d v="2019-10-13T16:51:39"/>
    <x v="9"/>
    <s v="len HaZZ"/>
    <s v="Poprad"/>
    <s v="Hranovnica"/>
  </r>
  <r>
    <x v="0"/>
    <x v="6"/>
    <x v="22076"/>
    <x v="1"/>
    <x v="4"/>
    <x v="7"/>
    <x v="97"/>
    <s v="Poprad"/>
    <n v="44"/>
    <x v="1"/>
    <n v="104"/>
    <x v="4"/>
    <n v="134"/>
    <x v="17"/>
    <s v="otvaranie bytu"/>
    <d v="2019-10-13T16:55:14"/>
    <x v="9"/>
    <s v="len HaZZ"/>
    <s v="Poprad"/>
    <s v="Poprad"/>
  </r>
  <r>
    <x v="0"/>
    <x v="6"/>
    <x v="22077"/>
    <x v="0"/>
    <x v="4"/>
    <x v="48"/>
    <x v="93"/>
    <s v="Svidník"/>
    <n v="47"/>
    <x v="2"/>
    <m/>
    <x v="3"/>
    <m/>
    <x v="2"/>
    <m/>
    <d v="2019-10-13T17:20:43"/>
    <x v="9"/>
    <s v="len HaZZ"/>
    <s v="Svidník"/>
    <s v="Radoma"/>
  </r>
  <r>
    <x v="0"/>
    <x v="6"/>
    <x v="22078"/>
    <x v="0"/>
    <x v="4"/>
    <x v="53"/>
    <x v="99"/>
    <s v="Kežmarok"/>
    <n v="1"/>
    <x v="0"/>
    <n v="164"/>
    <x v="8"/>
    <n v="171"/>
    <x v="12"/>
    <m/>
    <d v="2019-10-13T17:44:41"/>
    <x v="9"/>
    <s v="len HaZZ"/>
    <s v="Kežmarok"/>
    <s v="Veľká Lomnica"/>
  </r>
  <r>
    <x v="0"/>
    <x v="6"/>
    <x v="22079"/>
    <x v="1"/>
    <x v="4"/>
    <x v="45"/>
    <x v="104"/>
    <s v="Vranov nad Topľou"/>
    <n v="44"/>
    <x v="1"/>
    <n v="135"/>
    <x v="12"/>
    <m/>
    <x v="2"/>
    <m/>
    <d v="2019-10-14T00:53:00"/>
    <x v="9"/>
    <s v="len HaZZ"/>
    <s v="Vranov nad Topľou"/>
    <s v="Pavlovce"/>
  </r>
  <r>
    <x v="0"/>
    <x v="6"/>
    <x v="22080"/>
    <x v="1"/>
    <x v="4"/>
    <x v="45"/>
    <x v="108"/>
    <s v="Vranov nad Topľou"/>
    <n v="62"/>
    <x v="4"/>
    <n v="63"/>
    <x v="17"/>
    <m/>
    <x v="2"/>
    <m/>
    <d v="2019-10-14T08:59:45"/>
    <x v="9"/>
    <s v="HaZZ+DHZO"/>
    <s v="Vranov nad Topľou"/>
    <s v="Jasenovce"/>
  </r>
  <r>
    <x v="0"/>
    <x v="6"/>
    <x v="22081"/>
    <x v="1"/>
    <x v="4"/>
    <x v="37"/>
    <x v="70"/>
    <s v="Prešov"/>
    <n v="47"/>
    <x v="2"/>
    <m/>
    <x v="3"/>
    <m/>
    <x v="2"/>
    <m/>
    <d v="2019-10-14T10:21:39"/>
    <x v="9"/>
    <s v="len HaZZ"/>
    <s v="Prešov"/>
    <s v="Chminianske Jakubovany"/>
  </r>
  <r>
    <x v="0"/>
    <x v="6"/>
    <x v="22082"/>
    <x v="1"/>
    <x v="4"/>
    <x v="37"/>
    <x v="77"/>
    <s v="Sabinov"/>
    <n v="47"/>
    <x v="2"/>
    <m/>
    <x v="3"/>
    <m/>
    <x v="2"/>
    <m/>
    <d v="2019-10-14T10:31:20"/>
    <x v="9"/>
    <s v="len HaZZ"/>
    <s v="Sabinov"/>
    <s v="Šarišské Michaľany"/>
  </r>
  <r>
    <x v="0"/>
    <x v="6"/>
    <x v="22083"/>
    <x v="1"/>
    <x v="4"/>
    <x v="53"/>
    <x v="106"/>
    <s v="Kežmarok"/>
    <n v="44"/>
    <x v="1"/>
    <n v="104"/>
    <x v="4"/>
    <n v="134"/>
    <x v="17"/>
    <s v="Otváranie bytu"/>
    <d v="2019-10-14T10:37:04"/>
    <x v="9"/>
    <s v="len HaZZ"/>
    <s v="Kežmarok"/>
    <s v="Spišská Stará Ves"/>
  </r>
  <r>
    <x v="0"/>
    <x v="6"/>
    <x v="22084"/>
    <x v="0"/>
    <x v="4"/>
    <x v="48"/>
    <x v="91"/>
    <s v="Svidník"/>
    <n v="47"/>
    <x v="2"/>
    <m/>
    <x v="3"/>
    <m/>
    <x v="2"/>
    <m/>
    <d v="2019-10-14T10:45:18"/>
    <x v="9"/>
    <s v="len HaZZ"/>
    <s v="Svidník"/>
    <s v="Okrúhle"/>
  </r>
  <r>
    <x v="0"/>
    <x v="6"/>
    <x v="22085"/>
    <x v="2"/>
    <x v="4"/>
    <x v="7"/>
    <x v="13"/>
    <s v="Poprad"/>
    <n v="47"/>
    <x v="2"/>
    <m/>
    <x v="3"/>
    <m/>
    <x v="2"/>
    <m/>
    <d v="2019-10-14T12:14:17"/>
    <x v="9"/>
    <s v="len HaZZ"/>
    <s v="Poprad"/>
    <s v="Veľká, Poprad"/>
  </r>
  <r>
    <x v="0"/>
    <x v="6"/>
    <x v="22086"/>
    <x v="0"/>
    <x v="4"/>
    <x v="37"/>
    <x v="70"/>
    <s v="Prešov"/>
    <n v="44"/>
    <x v="1"/>
    <n v="104"/>
    <x v="4"/>
    <n v="117"/>
    <x v="8"/>
    <m/>
    <d v="2019-10-14T14:02:16"/>
    <x v="9"/>
    <s v="len HaZZ"/>
    <s v="Prešov"/>
    <s v="Prešov"/>
  </r>
  <r>
    <x v="0"/>
    <x v="6"/>
    <x v="22087"/>
    <x v="1"/>
    <x v="4"/>
    <x v="50"/>
    <x v="94"/>
    <s v="Bardejov"/>
    <n v="44"/>
    <x v="1"/>
    <n v="104"/>
    <x v="4"/>
    <n v="117"/>
    <x v="8"/>
    <m/>
    <d v="2019-10-14T14:29:41"/>
    <x v="9"/>
    <s v="len HaZZ"/>
    <s v="Bardejov"/>
    <s v="Bardejov"/>
  </r>
  <r>
    <x v="0"/>
    <x v="6"/>
    <x v="22088"/>
    <x v="1"/>
    <x v="4"/>
    <x v="37"/>
    <x v="70"/>
    <s v="Prešov"/>
    <n v="44"/>
    <x v="1"/>
    <n v="157"/>
    <x v="5"/>
    <m/>
    <x v="2"/>
    <s v="zber prev. kvapalín"/>
    <d v="2019-10-14T15:20:53"/>
    <x v="9"/>
    <s v="len HaZZ"/>
    <s v="Prešov"/>
    <s v="Kendice"/>
  </r>
  <r>
    <x v="0"/>
    <x v="6"/>
    <x v="22089"/>
    <x v="1"/>
    <x v="4"/>
    <x v="51"/>
    <x v="96"/>
    <s v="Stará Ľubovňa"/>
    <n v="47"/>
    <x v="2"/>
    <m/>
    <x v="3"/>
    <m/>
    <x v="2"/>
    <m/>
    <d v="2019-10-14T15:27:41"/>
    <x v="9"/>
    <s v="len HaZZ"/>
    <s v="Stará Ľubovňa"/>
    <s v="Plavnica"/>
  </r>
  <r>
    <x v="0"/>
    <x v="6"/>
    <x v="22090"/>
    <x v="1"/>
    <x v="4"/>
    <x v="48"/>
    <x v="91"/>
    <s v="Svidník"/>
    <n v="47"/>
    <x v="2"/>
    <m/>
    <x v="3"/>
    <m/>
    <x v="2"/>
    <m/>
    <d v="2019-10-14T17:06:14"/>
    <x v="9"/>
    <s v="len HaZZ"/>
    <s v="Svidník"/>
    <s v="Okrúhle"/>
  </r>
  <r>
    <x v="0"/>
    <x v="6"/>
    <x v="22091"/>
    <x v="1"/>
    <x v="4"/>
    <x v="37"/>
    <x v="70"/>
    <s v="Prešov"/>
    <n v="47"/>
    <x v="2"/>
    <m/>
    <x v="3"/>
    <m/>
    <x v="2"/>
    <m/>
    <d v="2019-10-14T18:33:31"/>
    <x v="9"/>
    <s v="len HaZZ"/>
    <s v="Prešov"/>
    <s v="Petrovany"/>
  </r>
  <r>
    <x v="0"/>
    <x v="6"/>
    <x v="22092"/>
    <x v="0"/>
    <x v="4"/>
    <x v="49"/>
    <x v="92"/>
    <s v="Humenné"/>
    <n v="69"/>
    <x v="3"/>
    <n v="70"/>
    <x v="9"/>
    <n v="72"/>
    <x v="37"/>
    <m/>
    <d v="2019-10-15T01:42:26"/>
    <x v="9"/>
    <s v="len HaZZ"/>
    <s v="Humenné"/>
    <s v="Humenné"/>
  </r>
  <r>
    <x v="0"/>
    <x v="6"/>
    <x v="22093"/>
    <x v="1"/>
    <x v="4"/>
    <x v="37"/>
    <x v="70"/>
    <s v="Prešov"/>
    <n v="1"/>
    <x v="0"/>
    <n v="145"/>
    <x v="1"/>
    <n v="158"/>
    <x v="1"/>
    <m/>
    <d v="2019-10-15T09:50:27"/>
    <x v="9"/>
    <s v="len HaZZ"/>
    <s v="Prešov"/>
    <s v="Prešov"/>
  </r>
  <r>
    <x v="0"/>
    <x v="6"/>
    <x v="22094"/>
    <x v="1"/>
    <x v="4"/>
    <x v="50"/>
    <x v="94"/>
    <s v="Bardejov"/>
    <n v="44"/>
    <x v="1"/>
    <n v="104"/>
    <x v="4"/>
    <n v="117"/>
    <x v="8"/>
    <m/>
    <d v="2019-10-15T10:02:00"/>
    <x v="9"/>
    <s v="len HaZZ"/>
    <s v="Bardejov"/>
    <s v="Bardejov"/>
  </r>
  <r>
    <x v="0"/>
    <x v="6"/>
    <x v="22095"/>
    <x v="0"/>
    <x v="4"/>
    <x v="45"/>
    <x v="81"/>
    <s v="Vranov nad Topľou"/>
    <n v="47"/>
    <x v="2"/>
    <m/>
    <x v="3"/>
    <m/>
    <x v="2"/>
    <m/>
    <d v="2019-10-15T10:51:16"/>
    <x v="9"/>
    <s v="len HaZZ"/>
    <s v="Vranov nad Topľou"/>
    <s v="Čičava smer Michalov"/>
  </r>
  <r>
    <x v="0"/>
    <x v="6"/>
    <x v="22096"/>
    <x v="1"/>
    <x v="4"/>
    <x v="53"/>
    <x v="99"/>
    <s v="Kežmarok"/>
    <n v="44"/>
    <x v="1"/>
    <n v="135"/>
    <x v="12"/>
    <m/>
    <x v="2"/>
    <m/>
    <d v="2019-10-15T11:31:21"/>
    <x v="9"/>
    <s v="len HaZZ"/>
    <s v="Kežmarok"/>
    <s v="Kežmarok"/>
  </r>
  <r>
    <x v="0"/>
    <x v="6"/>
    <x v="22097"/>
    <x v="1"/>
    <x v="4"/>
    <x v="49"/>
    <x v="92"/>
    <s v="Humenné"/>
    <n v="44"/>
    <x v="1"/>
    <n v="104"/>
    <x v="4"/>
    <n v="107"/>
    <x v="21"/>
    <m/>
    <d v="2019-10-15T12:30:00"/>
    <x v="9"/>
    <s v="len HaZZ"/>
    <s v="Humenné"/>
    <s v="Humenné"/>
  </r>
  <r>
    <x v="0"/>
    <x v="6"/>
    <x v="22097"/>
    <x v="1"/>
    <x v="2"/>
    <x v="38"/>
    <x v="71"/>
    <s v="ZB v Humennom"/>
    <n v="44"/>
    <x v="1"/>
    <n v="104"/>
    <x v="4"/>
    <n v="107"/>
    <x v="21"/>
    <m/>
    <d v="2019-10-15T12:30:00"/>
    <x v="9"/>
    <s v="len HaZZ"/>
    <s v="Humenné"/>
    <s v="Humenné"/>
  </r>
  <r>
    <x v="0"/>
    <x v="6"/>
    <x v="22098"/>
    <x v="0"/>
    <x v="4"/>
    <x v="7"/>
    <x v="97"/>
    <s v="Poprad"/>
    <n v="44"/>
    <x v="1"/>
    <n v="138"/>
    <x v="2"/>
    <m/>
    <x v="2"/>
    <m/>
    <d v="2019-10-15T15:11:22"/>
    <x v="9"/>
    <s v="len HaZZ"/>
    <s v="Poprad"/>
    <s v="Vysoké Tatry"/>
  </r>
  <r>
    <x v="0"/>
    <x v="6"/>
    <x v="22099"/>
    <x v="0"/>
    <x v="4"/>
    <x v="53"/>
    <x v="99"/>
    <s v="Kežmarok"/>
    <n v="47"/>
    <x v="2"/>
    <m/>
    <x v="3"/>
    <m/>
    <x v="2"/>
    <m/>
    <d v="2019-10-15T16:17:33"/>
    <x v="9"/>
    <s v="len HaZZ"/>
    <s v="Kežmarok"/>
    <s v="Strážky smer Sp.Belá"/>
  </r>
  <r>
    <x v="0"/>
    <x v="6"/>
    <x v="22100"/>
    <x v="0"/>
    <x v="4"/>
    <x v="52"/>
    <x v="98"/>
    <s v="Levoča"/>
    <n v="1"/>
    <x v="0"/>
    <n v="145"/>
    <x v="1"/>
    <n v="153"/>
    <x v="36"/>
    <m/>
    <d v="2019-10-15T16:51:09"/>
    <x v="9"/>
    <s v="len HaZZ"/>
    <s v="Levoča"/>
    <s v="Levoča"/>
  </r>
  <r>
    <x v="0"/>
    <x v="6"/>
    <x v="22101"/>
    <x v="1"/>
    <x v="4"/>
    <x v="49"/>
    <x v="95"/>
    <s v="Medzilaborce"/>
    <n v="1"/>
    <x v="0"/>
    <n v="132"/>
    <x v="10"/>
    <n v="136"/>
    <x v="16"/>
    <m/>
    <d v="2019-10-15T18:56:48"/>
    <x v="9"/>
    <s v="len HaZZ"/>
    <s v="Medzilaborce"/>
    <s v="Zbudská Belá"/>
  </r>
  <r>
    <x v="0"/>
    <x v="6"/>
    <x v="22102"/>
    <x v="0"/>
    <x v="4"/>
    <x v="45"/>
    <x v="81"/>
    <s v="Vranov nad Topľou"/>
    <n v="47"/>
    <x v="2"/>
    <m/>
    <x v="3"/>
    <m/>
    <x v="2"/>
    <m/>
    <d v="2019-10-15T21:43:22"/>
    <x v="9"/>
    <s v="len HaZZ"/>
    <s v="Vranov nad Topľou"/>
    <s v="Čaklov"/>
  </r>
  <r>
    <x v="0"/>
    <x v="6"/>
    <x v="22103"/>
    <x v="0"/>
    <x v="4"/>
    <x v="53"/>
    <x v="99"/>
    <s v="Kežmarok"/>
    <n v="44"/>
    <x v="1"/>
    <n v="104"/>
    <x v="4"/>
    <n v="134"/>
    <x v="17"/>
    <s v="Vyslobodenie osoby z WC"/>
    <d v="2019-10-16T02:31:02"/>
    <x v="9"/>
    <s v="len HaZZ"/>
    <s v="Kežmarok"/>
    <s v="Kežmarok"/>
  </r>
  <r>
    <x v="0"/>
    <x v="6"/>
    <x v="22104"/>
    <x v="0"/>
    <x v="4"/>
    <x v="50"/>
    <x v="103"/>
    <s v="Bardejov"/>
    <n v="1"/>
    <x v="0"/>
    <n v="145"/>
    <x v="1"/>
    <n v="163"/>
    <x v="17"/>
    <s v="Baliky slamy"/>
    <d v="2019-10-16T06:24:30"/>
    <x v="9"/>
    <s v="len HaZZ"/>
    <s v="Bardejov"/>
    <s v="Bartošovce"/>
  </r>
  <r>
    <x v="0"/>
    <x v="6"/>
    <x v="22105"/>
    <x v="1"/>
    <x v="4"/>
    <x v="37"/>
    <x v="70"/>
    <s v="Prešov"/>
    <n v="1"/>
    <x v="0"/>
    <n v="132"/>
    <x v="10"/>
    <n v="136"/>
    <x v="16"/>
    <m/>
    <d v="2019-10-16T07:12:54"/>
    <x v="9"/>
    <s v="len HaZZ"/>
    <s v="Prešov"/>
    <s v="Prešov"/>
  </r>
  <r>
    <x v="0"/>
    <x v="6"/>
    <x v="22106"/>
    <x v="0"/>
    <x v="4"/>
    <x v="45"/>
    <x v="108"/>
    <s v="Vranov nad Topľou"/>
    <n v="47"/>
    <x v="2"/>
    <m/>
    <x v="3"/>
    <m/>
    <x v="2"/>
    <m/>
    <d v="2019-10-16T09:49:56"/>
    <x v="9"/>
    <s v="len HaZZ"/>
    <s v="Vranov nad Topľou"/>
    <s v="Malá Domaša"/>
  </r>
  <r>
    <x v="0"/>
    <x v="6"/>
    <x v="22107"/>
    <x v="0"/>
    <x v="4"/>
    <x v="45"/>
    <x v="81"/>
    <s v="Vranov nad Topľou"/>
    <n v="47"/>
    <x v="2"/>
    <m/>
    <x v="3"/>
    <m/>
    <x v="2"/>
    <m/>
    <d v="2019-10-16T16:02:26"/>
    <x v="9"/>
    <s v="len HaZZ"/>
    <s v="Vranov nad Topľou"/>
    <s v="Soľ"/>
  </r>
  <r>
    <x v="0"/>
    <x v="6"/>
    <x v="22108"/>
    <x v="0"/>
    <x v="4"/>
    <x v="7"/>
    <x v="13"/>
    <s v="Poprad"/>
    <n v="69"/>
    <x v="3"/>
    <n v="70"/>
    <x v="9"/>
    <n v="71"/>
    <x v="15"/>
    <m/>
    <d v="2019-10-16T16:07:03"/>
    <x v="9"/>
    <s v="len HaZZ"/>
    <s v="Poprad"/>
    <s v="Poprad"/>
  </r>
  <r>
    <x v="0"/>
    <x v="6"/>
    <x v="22109"/>
    <x v="1"/>
    <x v="4"/>
    <x v="50"/>
    <x v="94"/>
    <s v="Bardejov"/>
    <n v="44"/>
    <x v="1"/>
    <n v="104"/>
    <x v="4"/>
    <n v="134"/>
    <x v="17"/>
    <s v="intoxikácia osôb"/>
    <d v="2019-10-16T19:45:27"/>
    <x v="9"/>
    <s v="len HaZZ"/>
    <s v="Bardejov"/>
    <s v="Kružlov"/>
  </r>
  <r>
    <x v="0"/>
    <x v="6"/>
    <x v="22109"/>
    <x v="1"/>
    <x v="4"/>
    <x v="37"/>
    <x v="70"/>
    <s v="Prešov"/>
    <n v="44"/>
    <x v="1"/>
    <n v="104"/>
    <x v="4"/>
    <n v="134"/>
    <x v="17"/>
    <s v="intoxikácia osôb"/>
    <d v="2019-10-16T19:45:27"/>
    <x v="9"/>
    <s v="len HaZZ"/>
    <s v="Bardejov"/>
    <s v="Kružlov"/>
  </r>
  <r>
    <x v="0"/>
    <x v="6"/>
    <x v="22110"/>
    <x v="0"/>
    <x v="4"/>
    <x v="45"/>
    <x v="81"/>
    <s v="Vranov nad Topľou"/>
    <n v="44"/>
    <x v="1"/>
    <n v="104"/>
    <x v="4"/>
    <n v="117"/>
    <x v="8"/>
    <m/>
    <d v="2019-10-16T22:22:49"/>
    <x v="9"/>
    <s v="len HaZZ"/>
    <s v="Vranov nad Topľou"/>
    <s v="Poša"/>
  </r>
  <r>
    <x v="0"/>
    <x v="6"/>
    <x v="22111"/>
    <x v="1"/>
    <x v="4"/>
    <x v="50"/>
    <x v="103"/>
    <s v="Bardejov"/>
    <n v="1"/>
    <x v="0"/>
    <n v="145"/>
    <x v="1"/>
    <n v="149"/>
    <x v="43"/>
    <m/>
    <d v="2019-10-16T21:39:32"/>
    <x v="9"/>
    <s v="len HaZZ"/>
    <s v="Bardejov"/>
    <s v="Bartošovce"/>
  </r>
  <r>
    <x v="0"/>
    <x v="6"/>
    <x v="22112"/>
    <x v="1"/>
    <x v="4"/>
    <x v="37"/>
    <x v="70"/>
    <s v="Prešov"/>
    <n v="44"/>
    <x v="1"/>
    <n v="104"/>
    <x v="4"/>
    <n v="117"/>
    <x v="8"/>
    <m/>
    <d v="2019-10-16T21:40:53"/>
    <x v="9"/>
    <s v="len HaZZ"/>
    <s v="Prešov"/>
    <s v="Prešov"/>
  </r>
  <r>
    <x v="0"/>
    <x v="6"/>
    <x v="22113"/>
    <x v="1"/>
    <x v="4"/>
    <x v="49"/>
    <x v="95"/>
    <s v="Medzilaborce"/>
    <n v="1"/>
    <x v="0"/>
    <n v="145"/>
    <x v="1"/>
    <n v="158"/>
    <x v="1"/>
    <m/>
    <d v="2019-10-16T22:09:42"/>
    <x v="9"/>
    <s v="len HaZZ"/>
    <s v="Medzilaborce"/>
    <s v="Medzilaborce"/>
  </r>
  <r>
    <x v="0"/>
    <x v="6"/>
    <x v="22114"/>
    <x v="0"/>
    <x v="4"/>
    <x v="7"/>
    <x v="13"/>
    <s v="Poprad"/>
    <n v="44"/>
    <x v="1"/>
    <n v="139"/>
    <x v="16"/>
    <m/>
    <x v="2"/>
    <m/>
    <d v="2019-10-16T22:29:35"/>
    <x v="9"/>
    <s v="len HaZZ"/>
    <s v="Poprad"/>
    <s v="Poprad - Matejovce"/>
  </r>
  <r>
    <x v="0"/>
    <x v="6"/>
    <x v="22115"/>
    <x v="0"/>
    <x v="4"/>
    <x v="49"/>
    <x v="95"/>
    <s v="Medzilaborce"/>
    <n v="1"/>
    <x v="0"/>
    <n v="145"/>
    <x v="1"/>
    <n v="158"/>
    <x v="1"/>
    <m/>
    <d v="2019-10-16T23:35:26"/>
    <x v="9"/>
    <s v="len HaZZ"/>
    <s v="Medzilaborce"/>
    <s v="Medzilaborce"/>
  </r>
  <r>
    <x v="0"/>
    <x v="6"/>
    <x v="22116"/>
    <x v="2"/>
    <x v="4"/>
    <x v="7"/>
    <x v="13"/>
    <s v="Poprad"/>
    <n v="44"/>
    <x v="1"/>
    <n v="104"/>
    <x v="4"/>
    <n v="107"/>
    <x v="21"/>
    <m/>
    <d v="2019-10-17T02:06:53"/>
    <x v="9"/>
    <s v="len HaZZ"/>
    <s v="Poprad"/>
    <s v="Poprad"/>
  </r>
  <r>
    <x v="0"/>
    <x v="6"/>
    <x v="22117"/>
    <x v="1"/>
    <x v="4"/>
    <x v="37"/>
    <x v="70"/>
    <s v="Prešov"/>
    <n v="44"/>
    <x v="1"/>
    <n v="104"/>
    <x v="4"/>
    <n v="117"/>
    <x v="8"/>
    <m/>
    <d v="2019-10-17T03:52:15"/>
    <x v="9"/>
    <s v="len HaZZ"/>
    <s v="Prešov"/>
    <s v="Prešov"/>
  </r>
  <r>
    <x v="0"/>
    <x v="6"/>
    <x v="22118"/>
    <x v="1"/>
    <x v="4"/>
    <x v="7"/>
    <x v="13"/>
    <s v="Poprad"/>
    <n v="44"/>
    <x v="1"/>
    <n v="104"/>
    <x v="4"/>
    <n v="107"/>
    <x v="21"/>
    <m/>
    <d v="2019-10-17T08:00:08"/>
    <x v="9"/>
    <s v="len HaZZ"/>
    <s v="Poprad"/>
    <s v="Poprad"/>
  </r>
  <r>
    <x v="0"/>
    <x v="6"/>
    <x v="22119"/>
    <x v="0"/>
    <x v="4"/>
    <x v="37"/>
    <x v="70"/>
    <s v="Prešov"/>
    <n v="44"/>
    <x v="1"/>
    <n v="104"/>
    <x v="4"/>
    <n v="117"/>
    <x v="8"/>
    <m/>
    <d v="2019-10-17T08:19:22"/>
    <x v="9"/>
    <s v="len HaZZ"/>
    <s v="Prešov"/>
    <s v="Prešov"/>
  </r>
  <r>
    <x v="0"/>
    <x v="6"/>
    <x v="22120"/>
    <x v="1"/>
    <x v="4"/>
    <x v="51"/>
    <x v="96"/>
    <s v="Stará Ľubovňa"/>
    <n v="47"/>
    <x v="2"/>
    <m/>
    <x v="3"/>
    <m/>
    <x v="2"/>
    <m/>
    <d v="2019-10-17T09:21:42"/>
    <x v="9"/>
    <s v="len HaZZ"/>
    <s v="Stará Ľubovňa"/>
    <s v="Jarabina"/>
  </r>
  <r>
    <x v="0"/>
    <x v="6"/>
    <x v="22121"/>
    <x v="1"/>
    <x v="4"/>
    <x v="7"/>
    <x v="13"/>
    <s v="Poprad"/>
    <n v="44"/>
    <x v="1"/>
    <n v="104"/>
    <x v="4"/>
    <n v="110"/>
    <x v="11"/>
    <m/>
    <d v="2019-10-17T11:41:32"/>
    <x v="9"/>
    <s v="len HaZZ"/>
    <s v="Poprad"/>
    <s v="Poprad"/>
  </r>
  <r>
    <x v="0"/>
    <x v="6"/>
    <x v="22122"/>
    <x v="0"/>
    <x v="4"/>
    <x v="53"/>
    <x v="99"/>
    <s v="Kežmarok"/>
    <n v="47"/>
    <x v="2"/>
    <m/>
    <x v="3"/>
    <m/>
    <x v="2"/>
    <m/>
    <d v="2019-10-17T12:14:25"/>
    <x v="9"/>
    <s v="HaZZ+DHZO"/>
    <s v="Kežmarok"/>
    <s v="Podolínec"/>
  </r>
  <r>
    <x v="0"/>
    <x v="6"/>
    <x v="22123"/>
    <x v="1"/>
    <x v="4"/>
    <x v="45"/>
    <x v="108"/>
    <s v="Vranov nad Topľou"/>
    <n v="47"/>
    <x v="2"/>
    <m/>
    <x v="3"/>
    <m/>
    <x v="2"/>
    <m/>
    <d v="2019-10-17T12:19:13"/>
    <x v="9"/>
    <s v="len HaZZ"/>
    <s v="Vranov nad Topľou"/>
    <s v="Benkovce"/>
  </r>
  <r>
    <x v="0"/>
    <x v="6"/>
    <x v="22124"/>
    <x v="0"/>
    <x v="4"/>
    <x v="49"/>
    <x v="92"/>
    <s v="Humenné"/>
    <n v="44"/>
    <x v="1"/>
    <n v="138"/>
    <x v="2"/>
    <m/>
    <x v="2"/>
    <m/>
    <d v="2019-10-17T12:36:44"/>
    <x v="9"/>
    <s v="len HaZZ"/>
    <s v="Humenné"/>
    <s v="Humenné"/>
  </r>
  <r>
    <x v="0"/>
    <x v="6"/>
    <x v="22125"/>
    <x v="0"/>
    <x v="4"/>
    <x v="37"/>
    <x v="70"/>
    <s v="Prešov"/>
    <n v="47"/>
    <x v="2"/>
    <m/>
    <x v="3"/>
    <m/>
    <x v="2"/>
    <m/>
    <d v="2019-10-17T13:44:51"/>
    <x v="9"/>
    <s v="len HaZZ"/>
    <s v="Prešov"/>
    <s v="Prešov"/>
  </r>
  <r>
    <x v="0"/>
    <x v="6"/>
    <x v="22126"/>
    <x v="2"/>
    <x v="4"/>
    <x v="48"/>
    <x v="93"/>
    <s v="Svidník"/>
    <n v="47"/>
    <x v="2"/>
    <m/>
    <x v="3"/>
    <m/>
    <x v="2"/>
    <m/>
    <d v="2019-10-17T13:25:55"/>
    <x v="9"/>
    <s v="len HaZZ"/>
    <s v="Svidník"/>
    <s v="Svidník"/>
  </r>
  <r>
    <x v="0"/>
    <x v="6"/>
    <x v="22127"/>
    <x v="1"/>
    <x v="4"/>
    <x v="45"/>
    <x v="104"/>
    <s v="Vranov nad Topľou"/>
    <n v="1"/>
    <x v="0"/>
    <n v="164"/>
    <x v="8"/>
    <n v="172"/>
    <x v="17"/>
    <s v="lístie, peň"/>
    <d v="2019-10-17T14:02:50"/>
    <x v="9"/>
    <s v="len HaZZ"/>
    <s v="Vranov nad Topľou"/>
    <s v="Hanušovce nad Topľou"/>
  </r>
  <r>
    <x v="0"/>
    <x v="6"/>
    <x v="22128"/>
    <x v="0"/>
    <x v="4"/>
    <x v="37"/>
    <x v="70"/>
    <s v="Prešov"/>
    <n v="47"/>
    <x v="2"/>
    <m/>
    <x v="3"/>
    <m/>
    <x v="2"/>
    <m/>
    <d v="2019-10-17T16:49:29"/>
    <x v="9"/>
    <s v="len HaZZ"/>
    <s v="Prešov"/>
    <s v="Prešov"/>
  </r>
  <r>
    <x v="0"/>
    <x v="6"/>
    <x v="22129"/>
    <x v="1"/>
    <x v="4"/>
    <x v="7"/>
    <x v="97"/>
    <s v="Poprad"/>
    <n v="44"/>
    <x v="1"/>
    <n v="157"/>
    <x v="5"/>
    <m/>
    <x v="2"/>
    <s v="Provizorná oprava vodovodu"/>
    <d v="2019-10-17T18:29:04"/>
    <x v="9"/>
    <s v="len HaZZ"/>
    <s v="Poprad"/>
    <s v="Vysoké Tatry"/>
  </r>
  <r>
    <x v="0"/>
    <x v="6"/>
    <x v="22130"/>
    <x v="1"/>
    <x v="4"/>
    <x v="7"/>
    <x v="13"/>
    <s v="Poprad"/>
    <n v="44"/>
    <x v="1"/>
    <n v="104"/>
    <x v="4"/>
    <n v="110"/>
    <x v="11"/>
    <m/>
    <d v="2019-10-17T20:00:40"/>
    <x v="9"/>
    <s v="len HaZZ"/>
    <s v="Poprad"/>
    <s v="Poprad"/>
  </r>
  <r>
    <x v="0"/>
    <x v="6"/>
    <x v="22131"/>
    <x v="0"/>
    <x v="4"/>
    <x v="51"/>
    <x v="96"/>
    <s v="Stará Ľubovňa"/>
    <n v="47"/>
    <x v="2"/>
    <m/>
    <x v="3"/>
    <m/>
    <x v="2"/>
    <m/>
    <d v="2019-10-18T05:38:36"/>
    <x v="9"/>
    <s v="len HaZZ"/>
    <s v="Stará Ľubovňa"/>
    <s v="Ľubotín"/>
  </r>
  <r>
    <x v="0"/>
    <x v="6"/>
    <x v="22132"/>
    <x v="0"/>
    <x v="4"/>
    <x v="51"/>
    <x v="96"/>
    <s v="Stará Ľubovňa"/>
    <n v="47"/>
    <x v="2"/>
    <m/>
    <x v="3"/>
    <m/>
    <x v="2"/>
    <m/>
    <d v="2019-10-18T08:34:37"/>
    <x v="9"/>
    <s v="len HaZZ"/>
    <s v="Stará Ľubovňa"/>
    <s v="Hniezdne"/>
  </r>
  <r>
    <x v="0"/>
    <x v="6"/>
    <x v="22133"/>
    <x v="1"/>
    <x v="4"/>
    <x v="48"/>
    <x v="105"/>
    <s v="Stropkov"/>
    <n v="44"/>
    <x v="1"/>
    <n v="157"/>
    <x v="5"/>
    <m/>
    <x v="2"/>
    <s v="oživovanie KPR"/>
    <d v="2019-10-18T11:18:04"/>
    <x v="9"/>
    <s v="len HaZZ"/>
    <s v="Stropkov"/>
    <s v="Brusnica"/>
  </r>
  <r>
    <x v="0"/>
    <x v="6"/>
    <x v="22134"/>
    <x v="0"/>
    <x v="4"/>
    <x v="37"/>
    <x v="77"/>
    <s v="Sabinov"/>
    <n v="69"/>
    <x v="3"/>
    <n v="70"/>
    <x v="9"/>
    <n v="73"/>
    <x v="50"/>
    <m/>
    <d v="2019-10-18T14:54:33"/>
    <x v="9"/>
    <s v="len HaZZ"/>
    <s v="Sabinov"/>
    <s v="Šarišské Michaľany"/>
  </r>
  <r>
    <x v="0"/>
    <x v="6"/>
    <x v="22134"/>
    <x v="0"/>
    <x v="2"/>
    <x v="38"/>
    <x v="71"/>
    <s v="ZB v Humennom"/>
    <n v="69"/>
    <x v="3"/>
    <n v="70"/>
    <x v="9"/>
    <n v="73"/>
    <x v="50"/>
    <m/>
    <d v="2019-10-18T14:54:33"/>
    <x v="9"/>
    <s v="len HaZZ"/>
    <s v="Sabinov"/>
    <s v="Šarišské Michaľany"/>
  </r>
  <r>
    <x v="0"/>
    <x v="6"/>
    <x v="22135"/>
    <x v="0"/>
    <x v="4"/>
    <x v="50"/>
    <x v="94"/>
    <s v="Bardejov"/>
    <n v="47"/>
    <x v="2"/>
    <m/>
    <x v="3"/>
    <m/>
    <x v="2"/>
    <m/>
    <d v="2019-10-18T13:54:54"/>
    <x v="9"/>
    <s v="len HaZZ"/>
    <s v="Bardejov"/>
    <s v="Bardejov"/>
  </r>
  <r>
    <x v="0"/>
    <x v="6"/>
    <x v="22136"/>
    <x v="1"/>
    <x v="4"/>
    <x v="45"/>
    <x v="104"/>
    <s v="Vranov nad Topľou"/>
    <n v="1"/>
    <x v="0"/>
    <n v="145"/>
    <x v="1"/>
    <n v="149"/>
    <x v="43"/>
    <m/>
    <d v="2019-10-18T14:28:05"/>
    <x v="9"/>
    <s v="len HaZZ"/>
    <s v="Vranov nad Topľou"/>
    <s v="Hanušovce nad Topľou"/>
  </r>
  <r>
    <x v="0"/>
    <x v="6"/>
    <x v="22137"/>
    <x v="1"/>
    <x v="4"/>
    <x v="53"/>
    <x v="99"/>
    <s v="Kežmarok"/>
    <n v="47"/>
    <x v="2"/>
    <m/>
    <x v="3"/>
    <m/>
    <x v="2"/>
    <m/>
    <d v="2019-10-18T14:40:04"/>
    <x v="9"/>
    <s v="len HaZZ"/>
    <s v="Kežmarok"/>
    <s v="Huncovce"/>
  </r>
  <r>
    <x v="1"/>
    <x v="6"/>
    <x v="22138"/>
    <x v="1"/>
    <x v="4"/>
    <x v="52"/>
    <x v="107"/>
    <s v="Levoča"/>
    <n v="1"/>
    <x v="0"/>
    <n v="79"/>
    <x v="0"/>
    <n v="80"/>
    <x v="14"/>
    <m/>
    <d v="2019-10-18T14:45:13"/>
    <x v="9"/>
    <s v="len HaZZ"/>
    <s v="Levoča"/>
    <s v="Víťaz 307"/>
  </r>
  <r>
    <x v="0"/>
    <x v="6"/>
    <x v="22139"/>
    <x v="2"/>
    <x v="4"/>
    <x v="50"/>
    <x v="103"/>
    <s v="Bardejov"/>
    <n v="47"/>
    <x v="2"/>
    <m/>
    <x v="3"/>
    <m/>
    <x v="2"/>
    <m/>
    <d v="2019-10-18T18:47:33"/>
    <x v="9"/>
    <s v="len HaZZ"/>
    <s v="Bardejov"/>
    <s v="Kobyly"/>
  </r>
  <r>
    <x v="0"/>
    <x v="6"/>
    <x v="22140"/>
    <x v="1"/>
    <x v="4"/>
    <x v="48"/>
    <x v="91"/>
    <s v="Svidník"/>
    <n v="47"/>
    <x v="2"/>
    <m/>
    <x v="3"/>
    <m/>
    <x v="2"/>
    <m/>
    <d v="2019-10-19T05:48:12"/>
    <x v="9"/>
    <s v="len HaZZ"/>
    <s v="Svidník"/>
    <s v="Giraltovce"/>
  </r>
  <r>
    <x v="0"/>
    <x v="6"/>
    <x v="22141"/>
    <x v="1"/>
    <x v="4"/>
    <x v="7"/>
    <x v="13"/>
    <s v="Poprad"/>
    <n v="1"/>
    <x v="0"/>
    <n v="164"/>
    <x v="8"/>
    <n v="167"/>
    <x v="30"/>
    <m/>
    <d v="2019-10-19T09:16:48"/>
    <x v="9"/>
    <s v="len HaZZ"/>
    <s v="Poprad"/>
    <s v="Poprad"/>
  </r>
  <r>
    <x v="0"/>
    <x v="6"/>
    <x v="22142"/>
    <x v="0"/>
    <x v="4"/>
    <x v="49"/>
    <x v="101"/>
    <s v="Snina"/>
    <n v="44"/>
    <x v="1"/>
    <n v="135"/>
    <x v="12"/>
    <m/>
    <x v="2"/>
    <m/>
    <d v="2019-10-19T09:40:14"/>
    <x v="9"/>
    <s v="len HaZZ"/>
    <s v="Snina"/>
    <s v="Snina"/>
  </r>
  <r>
    <x v="0"/>
    <x v="6"/>
    <x v="22143"/>
    <x v="0"/>
    <x v="4"/>
    <x v="48"/>
    <x v="91"/>
    <s v="Svidník"/>
    <n v="47"/>
    <x v="2"/>
    <m/>
    <x v="3"/>
    <m/>
    <x v="2"/>
    <m/>
    <d v="2019-10-19T10:47:49"/>
    <x v="9"/>
    <s v="len HaZZ"/>
    <s v="Svidník"/>
    <s v="Giraltovce"/>
  </r>
  <r>
    <x v="0"/>
    <x v="6"/>
    <x v="22144"/>
    <x v="0"/>
    <x v="4"/>
    <x v="53"/>
    <x v="99"/>
    <s v="Kežmarok"/>
    <n v="47"/>
    <x v="2"/>
    <m/>
    <x v="3"/>
    <m/>
    <x v="2"/>
    <m/>
    <d v="2019-10-19T11:54:19"/>
    <x v="9"/>
    <s v="len HaZZ"/>
    <s v="Kežmarok"/>
    <s v="Kežmarok"/>
  </r>
  <r>
    <x v="1"/>
    <x v="6"/>
    <x v="22145"/>
    <x v="0"/>
    <x v="4"/>
    <x v="7"/>
    <x v="13"/>
    <s v="Poprad"/>
    <n v="1"/>
    <x v="0"/>
    <n v="79"/>
    <x v="0"/>
    <n v="130"/>
    <x v="17"/>
    <s v="požiar udiarne"/>
    <d v="2019-10-19T16:09:21"/>
    <x v="9"/>
    <s v="HaZZ+DHZO"/>
    <s v="Poprad"/>
    <s v="Spišské Bystré"/>
  </r>
  <r>
    <x v="0"/>
    <x v="6"/>
    <x v="22146"/>
    <x v="0"/>
    <x v="4"/>
    <x v="49"/>
    <x v="101"/>
    <s v="Snina"/>
    <n v="1"/>
    <x v="0"/>
    <n v="79"/>
    <x v="0"/>
    <n v="130"/>
    <x v="17"/>
    <s v="železničná stanica"/>
    <d v="2019-10-19T19:34:40"/>
    <x v="9"/>
    <s v="len HaZZ"/>
    <s v="Snina"/>
    <s v="Snina"/>
  </r>
  <r>
    <x v="0"/>
    <x v="6"/>
    <x v="22147"/>
    <x v="1"/>
    <x v="4"/>
    <x v="53"/>
    <x v="99"/>
    <s v="Kežmarok"/>
    <n v="44"/>
    <x v="1"/>
    <n v="104"/>
    <x v="4"/>
    <n v="117"/>
    <x v="8"/>
    <m/>
    <d v="2019-10-19T19:41:38"/>
    <x v="9"/>
    <s v="len HaZZ"/>
    <s v="Kežmarok"/>
    <s v="Kežmarok"/>
  </r>
  <r>
    <x v="0"/>
    <x v="6"/>
    <x v="22148"/>
    <x v="1"/>
    <x v="4"/>
    <x v="52"/>
    <x v="98"/>
    <s v="Levoča"/>
    <n v="47"/>
    <x v="2"/>
    <m/>
    <x v="3"/>
    <m/>
    <x v="2"/>
    <m/>
    <d v="2019-10-19T21:35:20"/>
    <x v="9"/>
    <s v="len HaZZ"/>
    <s v="Levoča"/>
    <s v="Levoča"/>
  </r>
  <r>
    <x v="0"/>
    <x v="6"/>
    <x v="22149"/>
    <x v="1"/>
    <x v="4"/>
    <x v="37"/>
    <x v="70"/>
    <s v="Prešov"/>
    <n v="47"/>
    <x v="2"/>
    <m/>
    <x v="3"/>
    <m/>
    <x v="2"/>
    <m/>
    <d v="2019-10-19T22:55:11"/>
    <x v="9"/>
    <s v="len HaZZ"/>
    <s v="Prešov"/>
    <s v="Petrovany"/>
  </r>
  <r>
    <x v="0"/>
    <x v="6"/>
    <x v="22150"/>
    <x v="1"/>
    <x v="4"/>
    <x v="37"/>
    <x v="70"/>
    <s v="Prešov"/>
    <n v="44"/>
    <x v="1"/>
    <n v="104"/>
    <x v="4"/>
    <n v="119"/>
    <x v="29"/>
    <m/>
    <d v="2019-10-20T01:26:12"/>
    <x v="9"/>
    <s v="len HaZZ"/>
    <s v="Prešov"/>
    <s v="Prešov"/>
  </r>
  <r>
    <x v="0"/>
    <x v="6"/>
    <x v="22151"/>
    <x v="0"/>
    <x v="4"/>
    <x v="48"/>
    <x v="91"/>
    <s v="Svidník"/>
    <n v="1"/>
    <x v="0"/>
    <n v="79"/>
    <x v="0"/>
    <n v="111"/>
    <x v="19"/>
    <m/>
    <d v="2019-10-20T03:55:59"/>
    <x v="9"/>
    <s v="len HaZZ"/>
    <s v="Stropkov"/>
    <s v="Brusnica"/>
  </r>
  <r>
    <x v="0"/>
    <x v="6"/>
    <x v="22151"/>
    <x v="0"/>
    <x v="4"/>
    <x v="48"/>
    <x v="105"/>
    <s v="Stropkov"/>
    <n v="1"/>
    <x v="0"/>
    <n v="79"/>
    <x v="0"/>
    <n v="111"/>
    <x v="19"/>
    <m/>
    <d v="2019-10-20T03:55:59"/>
    <x v="9"/>
    <s v="len HaZZ"/>
    <s v="Stropkov"/>
    <s v="Brusnica"/>
  </r>
  <r>
    <x v="0"/>
    <x v="6"/>
    <x v="22151"/>
    <x v="0"/>
    <x v="4"/>
    <x v="48"/>
    <x v="93"/>
    <s v="Svidník"/>
    <n v="1"/>
    <x v="0"/>
    <n v="79"/>
    <x v="0"/>
    <n v="111"/>
    <x v="19"/>
    <m/>
    <d v="2019-10-20T03:55:59"/>
    <x v="9"/>
    <s v="len HaZZ"/>
    <s v="Stropkov"/>
    <s v="Brusnica"/>
  </r>
  <r>
    <x v="0"/>
    <x v="6"/>
    <x v="22152"/>
    <x v="1"/>
    <x v="4"/>
    <x v="50"/>
    <x v="94"/>
    <s v="Bardejov"/>
    <n v="44"/>
    <x v="1"/>
    <n v="104"/>
    <x v="4"/>
    <n v="117"/>
    <x v="8"/>
    <m/>
    <d v="2019-10-20T09:50:30"/>
    <x v="9"/>
    <s v="len HaZZ"/>
    <s v="Bardejov"/>
    <s v="Bardejov"/>
  </r>
  <r>
    <x v="0"/>
    <x v="6"/>
    <x v="22153"/>
    <x v="0"/>
    <x v="4"/>
    <x v="52"/>
    <x v="98"/>
    <s v="Levoča"/>
    <n v="47"/>
    <x v="2"/>
    <m/>
    <x v="3"/>
    <m/>
    <x v="2"/>
    <m/>
    <d v="2019-10-20T12:34:47"/>
    <x v="9"/>
    <s v="len HaZZ"/>
    <s v="Levoča"/>
    <s v="Domaňovce"/>
  </r>
  <r>
    <x v="0"/>
    <x v="6"/>
    <x v="22154"/>
    <x v="0"/>
    <x v="4"/>
    <x v="53"/>
    <x v="99"/>
    <s v="Kežmarok"/>
    <n v="47"/>
    <x v="2"/>
    <m/>
    <x v="3"/>
    <m/>
    <x v="2"/>
    <m/>
    <d v="2019-10-20T13:02:59"/>
    <x v="9"/>
    <s v="len HaZZ"/>
    <s v="Kežmarok"/>
    <s v="Kežmarok"/>
  </r>
  <r>
    <x v="0"/>
    <x v="6"/>
    <x v="22155"/>
    <x v="0"/>
    <x v="4"/>
    <x v="52"/>
    <x v="98"/>
    <s v="Levoča"/>
    <n v="44"/>
    <x v="1"/>
    <n v="157"/>
    <x v="5"/>
    <m/>
    <x v="2"/>
    <s v="únik prevádzk. kvapalín"/>
    <d v="2019-10-20T14:21:50"/>
    <x v="9"/>
    <s v="len HaZZ"/>
    <s v="Levoča"/>
    <s v="Levoča"/>
  </r>
  <r>
    <x v="0"/>
    <x v="6"/>
    <x v="22156"/>
    <x v="1"/>
    <x v="4"/>
    <x v="53"/>
    <x v="99"/>
    <s v="Kežmarok"/>
    <n v="1"/>
    <x v="0"/>
    <n v="164"/>
    <x v="8"/>
    <n v="168"/>
    <x v="13"/>
    <m/>
    <d v="2019-10-20T17:28:39"/>
    <x v="9"/>
    <s v="len HaZZ"/>
    <s v="Kežmarok"/>
    <s v="Spišská Belá"/>
  </r>
  <r>
    <x v="0"/>
    <x v="6"/>
    <x v="22157"/>
    <x v="2"/>
    <x v="4"/>
    <x v="50"/>
    <x v="94"/>
    <s v="Bardejov"/>
    <n v="44"/>
    <x v="1"/>
    <n v="104"/>
    <x v="4"/>
    <n v="134"/>
    <x v="17"/>
    <s v="súčinnosť pri hľadaní osoby"/>
    <d v="2019-10-20T20:58:34"/>
    <x v="9"/>
    <s v="len HaZZ"/>
    <s v="Bardejov"/>
    <s v="Bardejov"/>
  </r>
  <r>
    <x v="0"/>
    <x v="6"/>
    <x v="22158"/>
    <x v="0"/>
    <x v="4"/>
    <x v="7"/>
    <x v="13"/>
    <s v="Poprad"/>
    <n v="44"/>
    <x v="1"/>
    <n v="104"/>
    <x v="4"/>
    <n v="107"/>
    <x v="21"/>
    <m/>
    <d v="2019-10-21T03:54:59"/>
    <x v="9"/>
    <s v="len HaZZ"/>
    <s v="Poprad"/>
    <s v="Poprad"/>
  </r>
  <r>
    <x v="0"/>
    <x v="6"/>
    <x v="22159"/>
    <x v="0"/>
    <x v="4"/>
    <x v="50"/>
    <x v="94"/>
    <s v="Bardejov"/>
    <n v="44"/>
    <x v="1"/>
    <n v="104"/>
    <x v="4"/>
    <n v="134"/>
    <x v="17"/>
    <s v="pomoc pri hľadan nezvestnej osoby"/>
    <d v="2019-10-21T08:44:04"/>
    <x v="9"/>
    <s v="len HaZZ"/>
    <s v="Bardejov"/>
    <s v="Bardejov"/>
  </r>
  <r>
    <x v="0"/>
    <x v="6"/>
    <x v="22160"/>
    <x v="0"/>
    <x v="4"/>
    <x v="37"/>
    <x v="70"/>
    <s v="Prešov"/>
    <n v="47"/>
    <x v="2"/>
    <m/>
    <x v="3"/>
    <m/>
    <x v="2"/>
    <m/>
    <d v="2019-10-21T09:55:32"/>
    <x v="9"/>
    <s v="len HaZZ"/>
    <s v="Prešov"/>
    <s v="Ľubotice"/>
  </r>
  <r>
    <x v="0"/>
    <x v="6"/>
    <x v="22161"/>
    <x v="1"/>
    <x v="4"/>
    <x v="50"/>
    <x v="94"/>
    <s v="Bardejov"/>
    <n v="44"/>
    <x v="1"/>
    <n v="104"/>
    <x v="4"/>
    <n v="107"/>
    <x v="21"/>
    <m/>
    <d v="2019-10-21T10:44:07"/>
    <x v="9"/>
    <s v="len HaZZ"/>
    <s v="Bardejov"/>
    <s v="Bardejov"/>
  </r>
  <r>
    <x v="0"/>
    <x v="6"/>
    <x v="22162"/>
    <x v="1"/>
    <x v="4"/>
    <x v="48"/>
    <x v="93"/>
    <s v="Svidník"/>
    <n v="1"/>
    <x v="0"/>
    <n v="79"/>
    <x v="0"/>
    <n v="130"/>
    <x v="17"/>
    <s v="hospodárska budova"/>
    <d v="2019-10-21T11:11:52"/>
    <x v="9"/>
    <s v="len HaZZ"/>
    <s v="Svidník"/>
    <s v="Svidník"/>
  </r>
  <r>
    <x v="0"/>
    <x v="6"/>
    <x v="22163"/>
    <x v="0"/>
    <x v="4"/>
    <x v="7"/>
    <x v="97"/>
    <s v="Poprad"/>
    <n v="47"/>
    <x v="2"/>
    <m/>
    <x v="3"/>
    <m/>
    <x v="2"/>
    <m/>
    <d v="2019-10-21T11:15:14"/>
    <x v="9"/>
    <s v="len HaZZ"/>
    <s v="Poprad"/>
    <s v="Vysoké Tatry"/>
  </r>
  <r>
    <x v="0"/>
    <x v="6"/>
    <x v="22164"/>
    <x v="1"/>
    <x v="4"/>
    <x v="37"/>
    <x v="70"/>
    <s v="Prešov"/>
    <n v="47"/>
    <x v="2"/>
    <m/>
    <x v="3"/>
    <m/>
    <x v="2"/>
    <m/>
    <d v="2019-10-21T12:31:13"/>
    <x v="9"/>
    <s v="len HaZZ"/>
    <s v="Prešov"/>
    <s v="Prešov"/>
  </r>
  <r>
    <x v="0"/>
    <x v="6"/>
    <x v="22165"/>
    <x v="1"/>
    <x v="4"/>
    <x v="37"/>
    <x v="70"/>
    <s v="Prešov"/>
    <n v="1"/>
    <x v="0"/>
    <n v="132"/>
    <x v="10"/>
    <n v="136"/>
    <x v="16"/>
    <m/>
    <d v="2019-10-21T13:09:22"/>
    <x v="9"/>
    <s v="len HaZZ"/>
    <s v="Prešov"/>
    <s v="Abranovce"/>
  </r>
  <r>
    <x v="0"/>
    <x v="6"/>
    <x v="22166"/>
    <x v="1"/>
    <x v="4"/>
    <x v="7"/>
    <x v="66"/>
    <s v="Poprad"/>
    <n v="1"/>
    <x v="0"/>
    <n v="145"/>
    <x v="1"/>
    <n v="153"/>
    <x v="36"/>
    <m/>
    <d v="2019-10-21T15:19:51"/>
    <x v="9"/>
    <s v="len HaZZ"/>
    <s v="Poprad"/>
    <s v="Svit"/>
  </r>
  <r>
    <x v="0"/>
    <x v="6"/>
    <x v="22167"/>
    <x v="1"/>
    <x v="4"/>
    <x v="51"/>
    <x v="96"/>
    <s v="Stará Ľubovňa"/>
    <n v="44"/>
    <x v="1"/>
    <n v="157"/>
    <x v="5"/>
    <m/>
    <x v="2"/>
    <s v="spadnutý strom"/>
    <d v="2019-10-21T15:23:12"/>
    <x v="9"/>
    <s v="len HaZZ"/>
    <s v="Stará Ľubovňa"/>
    <s v="Nová Ľubovňa"/>
  </r>
  <r>
    <x v="0"/>
    <x v="6"/>
    <x v="22168"/>
    <x v="1"/>
    <x v="4"/>
    <x v="37"/>
    <x v="70"/>
    <s v="Prešov"/>
    <n v="47"/>
    <x v="2"/>
    <m/>
    <x v="3"/>
    <m/>
    <x v="2"/>
    <m/>
    <d v="2019-10-21T15:57:15"/>
    <x v="9"/>
    <s v="len HaZZ"/>
    <s v="Prešov"/>
    <s v="Prešov"/>
  </r>
  <r>
    <x v="0"/>
    <x v="6"/>
    <x v="22169"/>
    <x v="0"/>
    <x v="4"/>
    <x v="50"/>
    <x v="94"/>
    <s v="Bardejov"/>
    <n v="47"/>
    <x v="2"/>
    <m/>
    <x v="3"/>
    <m/>
    <x v="2"/>
    <m/>
    <d v="2019-10-21T15:58:33"/>
    <x v="9"/>
    <s v="len HaZZ"/>
    <s v="Bardejov"/>
    <s v="Bardejov 1"/>
  </r>
  <r>
    <x v="0"/>
    <x v="6"/>
    <x v="22170"/>
    <x v="1"/>
    <x v="4"/>
    <x v="37"/>
    <x v="70"/>
    <s v="Prešov"/>
    <n v="47"/>
    <x v="2"/>
    <m/>
    <x v="3"/>
    <m/>
    <x v="2"/>
    <m/>
    <d v="2019-10-21T16:00:33"/>
    <x v="9"/>
    <s v="len HaZZ"/>
    <s v="Prešov"/>
    <s v="Prešov"/>
  </r>
  <r>
    <x v="0"/>
    <x v="6"/>
    <x v="22171"/>
    <x v="1"/>
    <x v="4"/>
    <x v="7"/>
    <x v="13"/>
    <s v="Poprad"/>
    <n v="44"/>
    <x v="1"/>
    <n v="157"/>
    <x v="5"/>
    <m/>
    <x v="2"/>
    <s v="zber uniknutých látok"/>
    <d v="2019-10-21T16:38:35"/>
    <x v="9"/>
    <s v="len HaZZ"/>
    <s v="Poprad"/>
    <s v="Poprad"/>
  </r>
  <r>
    <x v="0"/>
    <x v="6"/>
    <x v="22172"/>
    <x v="1"/>
    <x v="4"/>
    <x v="48"/>
    <x v="93"/>
    <s v="Svidník"/>
    <n v="1"/>
    <x v="0"/>
    <n v="145"/>
    <x v="1"/>
    <n v="153"/>
    <x v="36"/>
    <m/>
    <d v="2019-10-21T17:48:42"/>
    <x v="9"/>
    <s v="len HaZZ"/>
    <s v="Svidník"/>
    <s v="Svidník"/>
  </r>
  <r>
    <x v="0"/>
    <x v="6"/>
    <x v="22173"/>
    <x v="0"/>
    <x v="4"/>
    <x v="51"/>
    <x v="100"/>
    <s v="Stará Ľubovňa"/>
    <n v="47"/>
    <x v="2"/>
    <m/>
    <x v="3"/>
    <m/>
    <x v="2"/>
    <m/>
    <d v="2019-10-21T18:36:29"/>
    <x v="9"/>
    <s v="len HaZZ"/>
    <s v="Stará Ľubovňa"/>
    <s v="Pusté Pole"/>
  </r>
  <r>
    <x v="0"/>
    <x v="6"/>
    <x v="22174"/>
    <x v="1"/>
    <x v="4"/>
    <x v="37"/>
    <x v="102"/>
    <s v="Sabinov"/>
    <n v="47"/>
    <x v="2"/>
    <m/>
    <x v="3"/>
    <m/>
    <x v="2"/>
    <m/>
    <d v="2019-10-21T19:01:28"/>
    <x v="9"/>
    <s v="len HaZZ"/>
    <s v="Sabinov"/>
    <s v="Lipany"/>
  </r>
  <r>
    <x v="0"/>
    <x v="6"/>
    <x v="22175"/>
    <x v="1"/>
    <x v="4"/>
    <x v="49"/>
    <x v="92"/>
    <s v="Humenné"/>
    <n v="1"/>
    <x v="0"/>
    <n v="132"/>
    <x v="10"/>
    <n v="136"/>
    <x v="16"/>
    <m/>
    <d v="2019-10-21T19:32:39"/>
    <x v="9"/>
    <s v="len HaZZ"/>
    <s v="Humenné"/>
    <s v="Sopkovce"/>
  </r>
  <r>
    <x v="0"/>
    <x v="6"/>
    <x v="22176"/>
    <x v="0"/>
    <x v="4"/>
    <x v="51"/>
    <x v="96"/>
    <s v="Stará Ľubovňa"/>
    <n v="1"/>
    <x v="0"/>
    <n v="79"/>
    <x v="0"/>
    <n v="114"/>
    <x v="55"/>
    <m/>
    <d v="2019-10-21T20:02:22"/>
    <x v="9"/>
    <s v="len HaZZ"/>
    <s v="Stará Ľubovňa"/>
    <s v="Plavnica"/>
  </r>
  <r>
    <x v="0"/>
    <x v="6"/>
    <x v="22177"/>
    <x v="1"/>
    <x v="4"/>
    <x v="53"/>
    <x v="99"/>
    <s v="Kežmarok"/>
    <n v="1"/>
    <x v="0"/>
    <n v="145"/>
    <x v="1"/>
    <n v="158"/>
    <x v="1"/>
    <m/>
    <d v="2019-10-21T20:02:27"/>
    <x v="9"/>
    <s v="len HaZZ"/>
    <s v="Kežmarok"/>
    <s v="Stráne pod Tatrami"/>
  </r>
  <r>
    <x v="0"/>
    <x v="6"/>
    <x v="22178"/>
    <x v="1"/>
    <x v="4"/>
    <x v="7"/>
    <x v="13"/>
    <s v="Poprad"/>
    <n v="44"/>
    <x v="1"/>
    <n v="104"/>
    <x v="4"/>
    <n v="117"/>
    <x v="8"/>
    <m/>
    <d v="2019-10-21T20:57:50"/>
    <x v="9"/>
    <s v="len HaZZ"/>
    <s v="Poprad"/>
    <s v="Poprad"/>
  </r>
  <r>
    <x v="0"/>
    <x v="6"/>
    <x v="22179"/>
    <x v="1"/>
    <x v="4"/>
    <x v="49"/>
    <x v="95"/>
    <s v="Medzilaborce"/>
    <n v="1"/>
    <x v="0"/>
    <n v="145"/>
    <x v="1"/>
    <n v="158"/>
    <x v="1"/>
    <m/>
    <d v="2019-10-21T21:08:56"/>
    <x v="9"/>
    <s v="len HaZZ"/>
    <s v="Medzilaborce"/>
    <s v="Medzilaborce"/>
  </r>
  <r>
    <x v="0"/>
    <x v="6"/>
    <x v="22180"/>
    <x v="0"/>
    <x v="4"/>
    <x v="50"/>
    <x v="103"/>
    <s v="Bardejov"/>
    <n v="47"/>
    <x v="2"/>
    <m/>
    <x v="3"/>
    <m/>
    <x v="2"/>
    <m/>
    <d v="2019-10-22T06:02:15"/>
    <x v="9"/>
    <s v="len HaZZ"/>
    <s v="Bardejov"/>
    <s v="Raslavice"/>
  </r>
  <r>
    <x v="0"/>
    <x v="6"/>
    <x v="22181"/>
    <x v="1"/>
    <x v="4"/>
    <x v="49"/>
    <x v="95"/>
    <s v="Medzilaborce"/>
    <n v="1"/>
    <x v="0"/>
    <n v="145"/>
    <x v="1"/>
    <n v="158"/>
    <x v="1"/>
    <m/>
    <d v="2019-10-22T06:39:24"/>
    <x v="9"/>
    <s v="len HaZZ"/>
    <s v="Medzilaborce"/>
    <s v="Medzilaborce"/>
  </r>
  <r>
    <x v="0"/>
    <x v="6"/>
    <x v="22182"/>
    <x v="0"/>
    <x v="4"/>
    <x v="48"/>
    <x v="93"/>
    <s v="Svidník"/>
    <n v="44"/>
    <x v="1"/>
    <n v="157"/>
    <x v="5"/>
    <m/>
    <x v="2"/>
    <s v="Vytečenie  prevádz. kvapalín"/>
    <d v="2019-10-22T07:48:22"/>
    <x v="9"/>
    <s v="len HaZZ"/>
    <s v="Svidník"/>
    <s v="Svidník"/>
  </r>
  <r>
    <x v="0"/>
    <x v="6"/>
    <x v="22183"/>
    <x v="1"/>
    <x v="4"/>
    <x v="48"/>
    <x v="91"/>
    <s v="Svidník"/>
    <n v="44"/>
    <x v="1"/>
    <n v="104"/>
    <x v="4"/>
    <n v="117"/>
    <x v="8"/>
    <m/>
    <d v="2019-10-22T08:44:47"/>
    <x v="9"/>
    <s v="len HaZZ"/>
    <s v="Svidník"/>
    <s v="Giraltovce"/>
  </r>
  <r>
    <x v="0"/>
    <x v="6"/>
    <x v="22184"/>
    <x v="1"/>
    <x v="4"/>
    <x v="48"/>
    <x v="93"/>
    <s v="Svidník"/>
    <n v="44"/>
    <x v="1"/>
    <n v="104"/>
    <x v="4"/>
    <n v="112"/>
    <x v="35"/>
    <m/>
    <d v="2019-10-22T10:09:00"/>
    <x v="9"/>
    <s v="len HaZZ"/>
    <s v="Svidník"/>
    <s v="Svidník"/>
  </r>
  <r>
    <x v="0"/>
    <x v="6"/>
    <x v="22185"/>
    <x v="0"/>
    <x v="4"/>
    <x v="53"/>
    <x v="99"/>
    <s v="Kežmarok"/>
    <n v="44"/>
    <x v="1"/>
    <n v="104"/>
    <x v="4"/>
    <n v="117"/>
    <x v="8"/>
    <m/>
    <d v="2019-10-22T10:34:58"/>
    <x v="9"/>
    <s v="len HaZZ"/>
    <s v="Kežmarok"/>
    <s v="Kežmarok"/>
  </r>
  <r>
    <x v="0"/>
    <x v="6"/>
    <x v="22186"/>
    <x v="1"/>
    <x v="4"/>
    <x v="7"/>
    <x v="13"/>
    <s v="Poprad"/>
    <n v="47"/>
    <x v="2"/>
    <m/>
    <x v="3"/>
    <m/>
    <x v="2"/>
    <m/>
    <d v="2019-10-22T11:09:44"/>
    <x v="9"/>
    <s v="len HaZZ"/>
    <s v="Poprad"/>
    <s v="Vikartovce"/>
  </r>
  <r>
    <x v="0"/>
    <x v="6"/>
    <x v="22187"/>
    <x v="1"/>
    <x v="4"/>
    <x v="37"/>
    <x v="70"/>
    <s v="Prešov"/>
    <n v="47"/>
    <x v="2"/>
    <m/>
    <x v="3"/>
    <m/>
    <x v="2"/>
    <m/>
    <d v="2019-10-22T14:39:28"/>
    <x v="9"/>
    <s v="len HaZZ"/>
    <s v="Prešov"/>
    <s v="Prešov"/>
  </r>
  <r>
    <x v="0"/>
    <x v="6"/>
    <x v="22188"/>
    <x v="1"/>
    <x v="5"/>
    <x v="39"/>
    <x v="72"/>
    <s v="Spišská Nová Ves"/>
    <n v="1"/>
    <x v="0"/>
    <n v="145"/>
    <x v="1"/>
    <n v="153"/>
    <x v="36"/>
    <m/>
    <d v="2019-10-22T16:46:52"/>
    <x v="9"/>
    <s v="len HaZZ"/>
    <s v="Spišská Nová Ves"/>
    <s v="Spišské Tomášovce"/>
  </r>
  <r>
    <x v="0"/>
    <x v="6"/>
    <x v="22189"/>
    <x v="1"/>
    <x v="4"/>
    <x v="37"/>
    <x v="70"/>
    <s v="Prešov"/>
    <n v="44"/>
    <x v="1"/>
    <n v="139"/>
    <x v="16"/>
    <m/>
    <x v="2"/>
    <m/>
    <d v="2019-10-22T16:59:07"/>
    <x v="9"/>
    <s v="HaZZ+DHZO"/>
    <s v="Prešov"/>
    <s v="Dulova Ves"/>
  </r>
  <r>
    <x v="0"/>
    <x v="6"/>
    <x v="22189"/>
    <x v="1"/>
    <x v="4"/>
    <x v="51"/>
    <x v="96"/>
    <s v="Stará Ľubovňa"/>
    <n v="44"/>
    <x v="1"/>
    <n v="139"/>
    <x v="16"/>
    <m/>
    <x v="2"/>
    <m/>
    <d v="2019-10-22T16:59:07"/>
    <x v="9"/>
    <s v="HaZZ+DHZO"/>
    <s v="Prešov"/>
    <s v="Dulova Ves"/>
  </r>
  <r>
    <x v="0"/>
    <x v="6"/>
    <x v="22190"/>
    <x v="0"/>
    <x v="4"/>
    <x v="51"/>
    <x v="96"/>
    <s v="Stará Ľubovňa"/>
    <n v="47"/>
    <x v="2"/>
    <m/>
    <x v="3"/>
    <m/>
    <x v="2"/>
    <m/>
    <d v="2019-10-22T17:11:52"/>
    <x v="9"/>
    <s v="len HaZZ"/>
    <s v="Stará Ľubovňa"/>
    <s v="Stará Ľubovňa"/>
  </r>
  <r>
    <x v="0"/>
    <x v="6"/>
    <x v="22191"/>
    <x v="1"/>
    <x v="4"/>
    <x v="48"/>
    <x v="93"/>
    <s v="Svidník"/>
    <n v="44"/>
    <x v="1"/>
    <n v="139"/>
    <x v="16"/>
    <m/>
    <x v="2"/>
    <m/>
    <d v="2019-10-22T17:57:06"/>
    <x v="9"/>
    <s v="len HaZZ"/>
    <s v="Svidník"/>
    <s v="Svidník"/>
  </r>
  <r>
    <x v="0"/>
    <x v="6"/>
    <x v="22192"/>
    <x v="1"/>
    <x v="4"/>
    <x v="37"/>
    <x v="70"/>
    <s v="Prešov"/>
    <n v="47"/>
    <x v="2"/>
    <m/>
    <x v="3"/>
    <m/>
    <x v="2"/>
    <m/>
    <d v="2019-10-22T18:54:41"/>
    <x v="9"/>
    <s v="len HaZZ"/>
    <s v="Prešov"/>
    <s v="Prešov"/>
  </r>
  <r>
    <x v="0"/>
    <x v="6"/>
    <x v="22193"/>
    <x v="0"/>
    <x v="4"/>
    <x v="49"/>
    <x v="95"/>
    <s v="Medzilaborce"/>
    <n v="1"/>
    <x v="0"/>
    <n v="145"/>
    <x v="1"/>
    <n v="158"/>
    <x v="1"/>
    <m/>
    <d v="2019-10-22T19:31:07"/>
    <x v="9"/>
    <s v="len HaZZ"/>
    <s v="Medzilaborce"/>
    <s v="Medzilaborce"/>
  </r>
  <r>
    <x v="0"/>
    <x v="6"/>
    <x v="22194"/>
    <x v="2"/>
    <x v="4"/>
    <x v="45"/>
    <x v="108"/>
    <s v="Vranov nad Topľou"/>
    <n v="47"/>
    <x v="2"/>
    <m/>
    <x v="3"/>
    <m/>
    <x v="2"/>
    <m/>
    <d v="2019-10-23T02:21:41"/>
    <x v="9"/>
    <s v="len HaZZ"/>
    <s v="Vranov nad Topľou"/>
    <s v="Košarovce"/>
  </r>
  <r>
    <x v="0"/>
    <x v="6"/>
    <x v="22195"/>
    <x v="1"/>
    <x v="4"/>
    <x v="49"/>
    <x v="101"/>
    <s v="Snina"/>
    <n v="44"/>
    <x v="1"/>
    <n v="157"/>
    <x v="5"/>
    <m/>
    <x v="2"/>
    <s v="odvetrávanie priestoru vestibulu"/>
    <d v="2019-10-23T08:59:06"/>
    <x v="9"/>
    <s v="len HaZZ"/>
    <s v="Snina"/>
    <s v="Snina"/>
  </r>
  <r>
    <x v="0"/>
    <x v="6"/>
    <x v="22196"/>
    <x v="0"/>
    <x v="2"/>
    <x v="38"/>
    <x v="71"/>
    <s v="ZB v Humennom"/>
    <n v="62"/>
    <x v="4"/>
    <n v="64"/>
    <x v="13"/>
    <m/>
    <x v="2"/>
    <m/>
    <d v="2019-10-23T08:59:46"/>
    <x v="9"/>
    <s v="len HaZZ"/>
    <s v="Humenné"/>
    <s v="Humenné"/>
  </r>
  <r>
    <x v="0"/>
    <x v="6"/>
    <x v="22197"/>
    <x v="1"/>
    <x v="4"/>
    <x v="37"/>
    <x v="70"/>
    <s v="Prešov"/>
    <n v="44"/>
    <x v="1"/>
    <n v="157"/>
    <x v="5"/>
    <m/>
    <x v="2"/>
    <s v="zber prevádzkových kvapalín po požiari autobusu"/>
    <d v="2019-10-23T10:43:53"/>
    <x v="9"/>
    <s v="len HaZZ"/>
    <s v="Prešov"/>
    <s v="Abranovce"/>
  </r>
  <r>
    <x v="0"/>
    <x v="6"/>
    <x v="22198"/>
    <x v="1"/>
    <x v="4"/>
    <x v="50"/>
    <x v="94"/>
    <s v="Bardejov"/>
    <n v="47"/>
    <x v="2"/>
    <m/>
    <x v="3"/>
    <m/>
    <x v="2"/>
    <m/>
    <d v="2019-10-23T11:21:47"/>
    <x v="9"/>
    <s v="len HaZZ"/>
    <s v="Bardejov"/>
    <s v="Janovce"/>
  </r>
  <r>
    <x v="0"/>
    <x v="6"/>
    <x v="22198"/>
    <x v="1"/>
    <x v="4"/>
    <x v="50"/>
    <x v="103"/>
    <s v="Bardejov"/>
    <n v="47"/>
    <x v="2"/>
    <m/>
    <x v="3"/>
    <m/>
    <x v="2"/>
    <m/>
    <d v="2019-10-23T11:21:47"/>
    <x v="9"/>
    <s v="len HaZZ"/>
    <s v="Bardejov"/>
    <s v="Janovce"/>
  </r>
  <r>
    <x v="0"/>
    <x v="6"/>
    <x v="22199"/>
    <x v="0"/>
    <x v="4"/>
    <x v="45"/>
    <x v="104"/>
    <s v="Vranov nad Topľou"/>
    <n v="47"/>
    <x v="2"/>
    <m/>
    <x v="3"/>
    <m/>
    <x v="2"/>
    <m/>
    <d v="2019-10-23T14:23:58"/>
    <x v="9"/>
    <s v="len HaZZ"/>
    <s v="Vranov nad Topľou"/>
    <s v="Matiaška"/>
  </r>
  <r>
    <x v="0"/>
    <x v="6"/>
    <x v="22200"/>
    <x v="0"/>
    <x v="4"/>
    <x v="37"/>
    <x v="70"/>
    <s v="Prešov"/>
    <n v="47"/>
    <x v="2"/>
    <m/>
    <x v="3"/>
    <m/>
    <x v="2"/>
    <m/>
    <d v="2019-10-23T15:54:56"/>
    <x v="9"/>
    <s v="len HaZZ"/>
    <s v="Prešov"/>
    <s v="Prešov"/>
  </r>
  <r>
    <x v="0"/>
    <x v="6"/>
    <x v="22201"/>
    <x v="1"/>
    <x v="4"/>
    <x v="7"/>
    <x v="13"/>
    <s v="Poprad"/>
    <n v="1"/>
    <x v="0"/>
    <n v="145"/>
    <x v="1"/>
    <n v="153"/>
    <x v="36"/>
    <m/>
    <d v="2019-10-23T17:48:32"/>
    <x v="9"/>
    <s v="len HaZZ"/>
    <s v="Poprad"/>
    <s v="Svit"/>
  </r>
  <r>
    <x v="0"/>
    <x v="6"/>
    <x v="22202"/>
    <x v="0"/>
    <x v="4"/>
    <x v="53"/>
    <x v="99"/>
    <s v="Kežmarok"/>
    <n v="44"/>
    <x v="1"/>
    <n v="157"/>
    <x v="5"/>
    <m/>
    <x v="2"/>
    <s v="Osvetľovanie miesta udalosti"/>
    <d v="2019-10-23T20:30:21"/>
    <x v="9"/>
    <s v="len HaZZ"/>
    <s v="Kežmarok"/>
    <s v="Vrbov"/>
  </r>
  <r>
    <x v="0"/>
    <x v="6"/>
    <x v="22203"/>
    <x v="1"/>
    <x v="4"/>
    <x v="48"/>
    <x v="93"/>
    <s v="Svidník"/>
    <n v="44"/>
    <x v="1"/>
    <n v="104"/>
    <x v="4"/>
    <n v="110"/>
    <x v="11"/>
    <m/>
    <d v="2019-10-23T21:05:59"/>
    <x v="9"/>
    <s v="len HaZZ"/>
    <s v="Svidník"/>
    <s v="Svidník"/>
  </r>
  <r>
    <x v="0"/>
    <x v="6"/>
    <x v="22204"/>
    <x v="1"/>
    <x v="4"/>
    <x v="49"/>
    <x v="95"/>
    <s v="Medzilaborce"/>
    <n v="1"/>
    <x v="0"/>
    <n v="145"/>
    <x v="1"/>
    <n v="158"/>
    <x v="1"/>
    <m/>
    <d v="2019-10-23T21:28:10"/>
    <x v="9"/>
    <s v="len HaZZ"/>
    <s v="Medzilaborce"/>
    <s v="Medzilaborce"/>
  </r>
  <r>
    <x v="0"/>
    <x v="6"/>
    <x v="22205"/>
    <x v="0"/>
    <x v="4"/>
    <x v="37"/>
    <x v="70"/>
    <s v="Prešov"/>
    <n v="44"/>
    <x v="1"/>
    <n v="157"/>
    <x v="5"/>
    <m/>
    <x v="2"/>
    <s v="vytiahnutie OMV z nerovného terénu"/>
    <d v="2019-10-24T01:15:28"/>
    <x v="9"/>
    <s v="len HaZZ"/>
    <s v="Prešov"/>
    <s v="Prešov"/>
  </r>
  <r>
    <x v="0"/>
    <x v="6"/>
    <x v="22206"/>
    <x v="0"/>
    <x v="4"/>
    <x v="52"/>
    <x v="107"/>
    <s v="Levoča"/>
    <n v="47"/>
    <x v="2"/>
    <m/>
    <x v="3"/>
    <m/>
    <x v="2"/>
    <m/>
    <d v="2019-10-24T06:39:57"/>
    <x v="9"/>
    <s v="len HaZZ"/>
    <s v="Prešov"/>
    <s v="Bertotovce"/>
  </r>
  <r>
    <x v="0"/>
    <x v="6"/>
    <x v="22206"/>
    <x v="0"/>
    <x v="4"/>
    <x v="37"/>
    <x v="70"/>
    <s v="Prešov"/>
    <n v="47"/>
    <x v="2"/>
    <m/>
    <x v="3"/>
    <m/>
    <x v="2"/>
    <m/>
    <d v="2019-10-24T06:39:57"/>
    <x v="9"/>
    <s v="len HaZZ"/>
    <s v="Prešov"/>
    <s v="Bertotovce"/>
  </r>
  <r>
    <x v="0"/>
    <x v="6"/>
    <x v="22207"/>
    <x v="0"/>
    <x v="4"/>
    <x v="48"/>
    <x v="91"/>
    <s v="Svidník"/>
    <n v="47"/>
    <x v="2"/>
    <m/>
    <x v="3"/>
    <m/>
    <x v="2"/>
    <m/>
    <d v="2019-10-24T07:02:21"/>
    <x v="9"/>
    <s v="len HaZZ"/>
    <s v="Bardejov"/>
    <s v="Hankovce"/>
  </r>
  <r>
    <x v="0"/>
    <x v="6"/>
    <x v="22208"/>
    <x v="0"/>
    <x v="4"/>
    <x v="50"/>
    <x v="94"/>
    <s v="Bardejov"/>
    <n v="47"/>
    <x v="2"/>
    <m/>
    <x v="3"/>
    <m/>
    <x v="2"/>
    <m/>
    <d v="2019-10-24T08:58:29"/>
    <x v="9"/>
    <s v="len HaZZ"/>
    <s v="Bardejov"/>
    <s v="Bardejov"/>
  </r>
  <r>
    <x v="0"/>
    <x v="6"/>
    <x v="22209"/>
    <x v="0"/>
    <x v="2"/>
    <x v="38"/>
    <x v="71"/>
    <s v="ZB v Humennom"/>
    <n v="62"/>
    <x v="4"/>
    <n v="64"/>
    <x v="13"/>
    <m/>
    <x v="2"/>
    <m/>
    <d v="2019-10-24T08:59:18"/>
    <x v="9"/>
    <s v="len HaZZ"/>
    <s v="Humenné"/>
    <s v="Humenné"/>
  </r>
  <r>
    <x v="0"/>
    <x v="6"/>
    <x v="22210"/>
    <x v="2"/>
    <x v="4"/>
    <x v="53"/>
    <x v="99"/>
    <s v="Kežmarok"/>
    <n v="47"/>
    <x v="2"/>
    <m/>
    <x v="3"/>
    <m/>
    <x v="2"/>
    <m/>
    <d v="2019-10-24T10:15:39"/>
    <x v="9"/>
    <s v="len HaZZ"/>
    <s v="Kežmarok"/>
    <s v="Kežmarok"/>
  </r>
  <r>
    <x v="0"/>
    <x v="6"/>
    <x v="22211"/>
    <x v="0"/>
    <x v="4"/>
    <x v="50"/>
    <x v="94"/>
    <s v="Bardejov"/>
    <n v="44"/>
    <x v="1"/>
    <n v="157"/>
    <x v="5"/>
    <m/>
    <x v="2"/>
    <s v="Meranie škodlivých plynov"/>
    <d v="2019-10-24T10:55:00"/>
    <x v="9"/>
    <s v="len HaZZ"/>
    <s v="Bardejov"/>
    <s v="Zborov"/>
  </r>
  <r>
    <x v="0"/>
    <x v="6"/>
    <x v="22212"/>
    <x v="1"/>
    <x v="4"/>
    <x v="52"/>
    <x v="107"/>
    <s v="Levoča"/>
    <n v="47"/>
    <x v="2"/>
    <m/>
    <x v="3"/>
    <m/>
    <x v="2"/>
    <m/>
    <d v="2019-10-24T14:58:25"/>
    <x v="9"/>
    <s v="len HaZZ"/>
    <s v="Levoča"/>
    <s v="Beharovce"/>
  </r>
  <r>
    <x v="0"/>
    <x v="6"/>
    <x v="22213"/>
    <x v="0"/>
    <x v="4"/>
    <x v="48"/>
    <x v="91"/>
    <s v="Svidník"/>
    <n v="47"/>
    <x v="2"/>
    <m/>
    <x v="3"/>
    <m/>
    <x v="2"/>
    <m/>
    <d v="2019-10-24T16:41:09"/>
    <x v="9"/>
    <s v="len HaZZ"/>
    <s v="Svidník"/>
    <s v="Giraltovce"/>
  </r>
  <r>
    <x v="0"/>
    <x v="6"/>
    <x v="22214"/>
    <x v="1"/>
    <x v="4"/>
    <x v="45"/>
    <x v="81"/>
    <s v="Vranov nad Topľou"/>
    <n v="47"/>
    <x v="2"/>
    <m/>
    <x v="3"/>
    <m/>
    <x v="2"/>
    <m/>
    <d v="2019-10-24T17:46:09"/>
    <x v="9"/>
    <s v="len HaZZ"/>
    <s v="Vranov nad Topľou"/>
    <s v="Sečovská Polianka"/>
  </r>
  <r>
    <x v="0"/>
    <x v="6"/>
    <x v="22215"/>
    <x v="1"/>
    <x v="4"/>
    <x v="45"/>
    <x v="108"/>
    <s v="Vranov nad Topľou"/>
    <n v="1"/>
    <x v="0"/>
    <n v="145"/>
    <x v="1"/>
    <n v="158"/>
    <x v="1"/>
    <m/>
    <d v="2019-10-24T18:12:41"/>
    <x v="9"/>
    <s v="len HaZZ"/>
    <s v="Vranov nad Topľou"/>
    <s v="Nižná Sitnica"/>
  </r>
  <r>
    <x v="0"/>
    <x v="6"/>
    <x v="22216"/>
    <x v="0"/>
    <x v="4"/>
    <x v="37"/>
    <x v="70"/>
    <s v="Prešov"/>
    <n v="44"/>
    <x v="1"/>
    <n v="104"/>
    <x v="4"/>
    <n v="107"/>
    <x v="21"/>
    <m/>
    <d v="2019-10-24T23:18:52"/>
    <x v="9"/>
    <s v="len HaZZ"/>
    <s v="Prešov"/>
    <s v="Prešov"/>
  </r>
  <r>
    <x v="0"/>
    <x v="6"/>
    <x v="22217"/>
    <x v="0"/>
    <x v="4"/>
    <x v="50"/>
    <x v="103"/>
    <s v="Bardejov"/>
    <n v="47"/>
    <x v="2"/>
    <m/>
    <x v="3"/>
    <m/>
    <x v="2"/>
    <m/>
    <d v="2019-10-25T05:46:35"/>
    <x v="9"/>
    <s v="len HaZZ"/>
    <s v="Bardejov"/>
    <s v="Raslavice"/>
  </r>
  <r>
    <x v="0"/>
    <x v="6"/>
    <x v="22218"/>
    <x v="0"/>
    <x v="4"/>
    <x v="45"/>
    <x v="108"/>
    <s v="Vranov nad Topľou"/>
    <n v="44"/>
    <x v="1"/>
    <n v="157"/>
    <x v="5"/>
    <m/>
    <x v="2"/>
    <s v="vytečené prevádzkove kvapaliny"/>
    <d v="2019-10-25T07:08:00"/>
    <x v="9"/>
    <s v="len HaZZ"/>
    <s v="Vranov nad Topľou"/>
    <s v="Vranov nad Topľou"/>
  </r>
  <r>
    <x v="0"/>
    <x v="6"/>
    <x v="22219"/>
    <x v="1"/>
    <x v="4"/>
    <x v="49"/>
    <x v="101"/>
    <s v="Snina"/>
    <n v="62"/>
    <x v="4"/>
    <n v="63"/>
    <x v="17"/>
    <m/>
    <x v="2"/>
    <m/>
    <d v="2019-10-25T07:41:47"/>
    <x v="9"/>
    <s v="len HaZZ"/>
    <s v="Snina"/>
    <s v="Dlhé nad Cirochou"/>
  </r>
  <r>
    <x v="0"/>
    <x v="6"/>
    <x v="22220"/>
    <x v="0"/>
    <x v="2"/>
    <x v="38"/>
    <x v="71"/>
    <s v="ZB v Humennom"/>
    <n v="62"/>
    <x v="4"/>
    <n v="64"/>
    <x v="13"/>
    <m/>
    <x v="2"/>
    <m/>
    <d v="2019-10-25T08:44:05"/>
    <x v="9"/>
    <s v="len HaZZ"/>
    <s v="Humenné"/>
    <s v="Humenné Mierová 3"/>
  </r>
  <r>
    <x v="0"/>
    <x v="6"/>
    <x v="22221"/>
    <x v="0"/>
    <x v="4"/>
    <x v="51"/>
    <x v="96"/>
    <s v="Stará Ľubovňa"/>
    <n v="44"/>
    <x v="1"/>
    <n v="104"/>
    <x v="4"/>
    <n v="117"/>
    <x v="8"/>
    <m/>
    <d v="2019-10-25T08:58:00"/>
    <x v="9"/>
    <s v="len HaZZ"/>
    <s v="Stará Ľubovňa"/>
    <s v="Stará Ľubovňa"/>
  </r>
  <r>
    <x v="0"/>
    <x v="6"/>
    <x v="22222"/>
    <x v="0"/>
    <x v="4"/>
    <x v="53"/>
    <x v="99"/>
    <s v="Kežmarok"/>
    <n v="47"/>
    <x v="2"/>
    <m/>
    <x v="3"/>
    <m/>
    <x v="2"/>
    <m/>
    <d v="2019-10-25T11:29:35"/>
    <x v="9"/>
    <s v="len HaZZ"/>
    <s v="Kežmarok"/>
    <s v="Kežmarok"/>
  </r>
  <r>
    <x v="0"/>
    <x v="6"/>
    <x v="22223"/>
    <x v="2"/>
    <x v="4"/>
    <x v="7"/>
    <x v="13"/>
    <s v="Poprad"/>
    <n v="44"/>
    <x v="1"/>
    <n v="104"/>
    <x v="4"/>
    <n v="107"/>
    <x v="21"/>
    <m/>
    <d v="2019-10-25T12:03:40"/>
    <x v="9"/>
    <s v="len HaZZ"/>
    <s v="Poprad"/>
    <s v="Poprad"/>
  </r>
  <r>
    <x v="0"/>
    <x v="6"/>
    <x v="22224"/>
    <x v="1"/>
    <x v="4"/>
    <x v="7"/>
    <x v="66"/>
    <s v="Poprad"/>
    <n v="1"/>
    <x v="0"/>
    <n v="145"/>
    <x v="1"/>
    <n v="153"/>
    <x v="36"/>
    <m/>
    <d v="2019-10-25T13:45:03"/>
    <x v="9"/>
    <s v="len HaZZ"/>
    <s v="Poprad"/>
    <s v="Lučivná"/>
  </r>
  <r>
    <x v="0"/>
    <x v="6"/>
    <x v="22225"/>
    <x v="0"/>
    <x v="4"/>
    <x v="37"/>
    <x v="70"/>
    <s v="Prešov"/>
    <n v="47"/>
    <x v="2"/>
    <m/>
    <x v="3"/>
    <m/>
    <x v="2"/>
    <m/>
    <d v="2019-10-25T14:23:22"/>
    <x v="9"/>
    <s v="len HaZZ"/>
    <s v="Prešov"/>
    <s v="Prešov"/>
  </r>
  <r>
    <x v="0"/>
    <x v="6"/>
    <x v="22226"/>
    <x v="0"/>
    <x v="4"/>
    <x v="7"/>
    <x v="13"/>
    <s v="Poprad"/>
    <n v="47"/>
    <x v="2"/>
    <m/>
    <x v="3"/>
    <m/>
    <x v="2"/>
    <m/>
    <d v="2019-10-25T14:46:58"/>
    <x v="9"/>
    <s v="len HaZZ"/>
    <s v="Poprad"/>
    <s v="Poprad"/>
  </r>
  <r>
    <x v="0"/>
    <x v="6"/>
    <x v="22227"/>
    <x v="0"/>
    <x v="4"/>
    <x v="37"/>
    <x v="70"/>
    <s v="Prešov"/>
    <n v="44"/>
    <x v="1"/>
    <n v="157"/>
    <x v="5"/>
    <m/>
    <x v="2"/>
    <s v="zápach na schodisku"/>
    <d v="2019-10-25T15:42:13"/>
    <x v="9"/>
    <s v="len HaZZ"/>
    <s v="Prešov"/>
    <s v="Prešov 1"/>
  </r>
  <r>
    <x v="0"/>
    <x v="6"/>
    <x v="22228"/>
    <x v="0"/>
    <x v="4"/>
    <x v="45"/>
    <x v="104"/>
    <s v="Vranov nad Topľou"/>
    <n v="44"/>
    <x v="1"/>
    <n v="157"/>
    <x v="5"/>
    <m/>
    <x v="2"/>
    <s v="Znečistená voda v potoku"/>
    <d v="2019-10-25T16:29:24"/>
    <x v="9"/>
    <s v="len HaZZ"/>
    <s v="Vranov nad Topľou"/>
    <s v="Bystré"/>
  </r>
  <r>
    <x v="0"/>
    <x v="6"/>
    <x v="22229"/>
    <x v="2"/>
    <x v="4"/>
    <x v="49"/>
    <x v="92"/>
    <s v="Humenné"/>
    <n v="44"/>
    <x v="1"/>
    <n v="104"/>
    <x v="4"/>
    <n v="134"/>
    <x v="17"/>
    <s v="vyhladavanie nezvestnej osoby"/>
    <d v="2019-10-26T08:29:15"/>
    <x v="9"/>
    <s v="len HaZZ"/>
    <s v="Humenné"/>
    <s v="Humenné"/>
  </r>
  <r>
    <x v="0"/>
    <x v="6"/>
    <x v="22229"/>
    <x v="2"/>
    <x v="2"/>
    <x v="38"/>
    <x v="71"/>
    <s v="ZB v Humennom"/>
    <n v="44"/>
    <x v="1"/>
    <n v="104"/>
    <x v="4"/>
    <n v="134"/>
    <x v="17"/>
    <s v="vyhladavanie nezvestnej osoby"/>
    <d v="2019-10-26T08:29:15"/>
    <x v="9"/>
    <s v="len HaZZ"/>
    <s v="Humenné"/>
    <s v="Humenné"/>
  </r>
  <r>
    <x v="0"/>
    <x v="6"/>
    <x v="22230"/>
    <x v="0"/>
    <x v="4"/>
    <x v="37"/>
    <x v="70"/>
    <s v="Prešov"/>
    <n v="47"/>
    <x v="2"/>
    <m/>
    <x v="3"/>
    <m/>
    <x v="2"/>
    <m/>
    <d v="2019-10-25T16:55:00"/>
    <x v="9"/>
    <s v="len HaZZ"/>
    <s v="Prešov"/>
    <s v="Prešov"/>
  </r>
  <r>
    <x v="0"/>
    <x v="6"/>
    <x v="22231"/>
    <x v="2"/>
    <x v="4"/>
    <x v="45"/>
    <x v="104"/>
    <s v="Vranov nad Topľou"/>
    <n v="44"/>
    <x v="1"/>
    <n v="104"/>
    <x v="4"/>
    <n v="117"/>
    <x v="8"/>
    <m/>
    <d v="2019-10-25T17:20:02"/>
    <x v="9"/>
    <s v="len HaZZ"/>
    <s v="Vranov nad Topľou"/>
    <s v="Hanušovce nad Topľou"/>
  </r>
  <r>
    <x v="0"/>
    <x v="6"/>
    <x v="22232"/>
    <x v="1"/>
    <x v="4"/>
    <x v="52"/>
    <x v="107"/>
    <s v="Levoča"/>
    <n v="1"/>
    <x v="0"/>
    <n v="145"/>
    <x v="1"/>
    <n v="153"/>
    <x v="36"/>
    <m/>
    <d v="2019-10-25T17:32:50"/>
    <x v="9"/>
    <s v="len HaZZ"/>
    <s v="Levoča"/>
    <s v="Spišské Podhradie"/>
  </r>
  <r>
    <x v="0"/>
    <x v="6"/>
    <x v="22233"/>
    <x v="0"/>
    <x v="4"/>
    <x v="7"/>
    <x v="13"/>
    <s v="Poprad"/>
    <n v="44"/>
    <x v="1"/>
    <n v="138"/>
    <x v="2"/>
    <m/>
    <x v="2"/>
    <m/>
    <d v="2019-10-25T17:44:00"/>
    <x v="9"/>
    <s v="len HaZZ"/>
    <s v="Poprad"/>
    <s v="Hranovnica"/>
  </r>
  <r>
    <x v="0"/>
    <x v="6"/>
    <x v="22234"/>
    <x v="0"/>
    <x v="4"/>
    <x v="7"/>
    <x v="97"/>
    <s v="Poprad"/>
    <n v="47"/>
    <x v="2"/>
    <m/>
    <x v="3"/>
    <m/>
    <x v="2"/>
    <m/>
    <d v="2019-10-25T19:36:32"/>
    <x v="9"/>
    <s v="len HaZZ"/>
    <s v="Poprad"/>
    <s v="Vysoké Tatry"/>
  </r>
  <r>
    <x v="0"/>
    <x v="6"/>
    <x v="22235"/>
    <x v="0"/>
    <x v="4"/>
    <x v="45"/>
    <x v="81"/>
    <s v="Vranov nad Topľou"/>
    <n v="47"/>
    <x v="2"/>
    <m/>
    <x v="3"/>
    <m/>
    <x v="2"/>
    <m/>
    <d v="2019-10-25T22:54:26"/>
    <x v="9"/>
    <s v="len HaZZ"/>
    <s v="Vranov nad Topľou"/>
    <s v="Vranov nad Topľou"/>
  </r>
  <r>
    <x v="0"/>
    <x v="6"/>
    <x v="22236"/>
    <x v="0"/>
    <x v="4"/>
    <x v="49"/>
    <x v="95"/>
    <s v="Medzilaborce"/>
    <n v="1"/>
    <x v="0"/>
    <n v="79"/>
    <x v="0"/>
    <n v="84"/>
    <x v="0"/>
    <m/>
    <d v="2019-10-25T23:33:18"/>
    <x v="9"/>
    <s v="len HaZZ"/>
    <s v="Medzilaborce"/>
    <s v="Medzilaborce"/>
  </r>
  <r>
    <x v="0"/>
    <x v="6"/>
    <x v="22237"/>
    <x v="1"/>
    <x v="4"/>
    <x v="52"/>
    <x v="98"/>
    <s v="Levoča"/>
    <n v="47"/>
    <x v="2"/>
    <m/>
    <x v="3"/>
    <m/>
    <x v="2"/>
    <m/>
    <d v="2019-10-26T03:41:08"/>
    <x v="9"/>
    <s v="len HaZZ"/>
    <s v="Levoča"/>
    <s v="D1"/>
  </r>
  <r>
    <x v="0"/>
    <x v="6"/>
    <x v="22238"/>
    <x v="1"/>
    <x v="4"/>
    <x v="45"/>
    <x v="108"/>
    <s v="Vranov nad Topľou"/>
    <n v="1"/>
    <x v="0"/>
    <n v="79"/>
    <x v="0"/>
    <n v="111"/>
    <x v="19"/>
    <m/>
    <d v="2019-10-26T06:32:59"/>
    <x v="9"/>
    <s v="HaZZ+DHZO"/>
    <s v="Vranov nad Topľou"/>
    <s v="Nová Kelča"/>
  </r>
  <r>
    <x v="0"/>
    <x v="6"/>
    <x v="22238"/>
    <x v="1"/>
    <x v="4"/>
    <x v="45"/>
    <x v="81"/>
    <s v="Vranov nad Topľou"/>
    <n v="1"/>
    <x v="0"/>
    <n v="79"/>
    <x v="0"/>
    <n v="111"/>
    <x v="19"/>
    <m/>
    <d v="2019-10-26T06:32:59"/>
    <x v="9"/>
    <s v="HaZZ+DHZO"/>
    <s v="Vranov nad Topľou"/>
    <s v="Nová Kelča"/>
  </r>
  <r>
    <x v="0"/>
    <x v="6"/>
    <x v="22239"/>
    <x v="0"/>
    <x v="4"/>
    <x v="49"/>
    <x v="95"/>
    <s v="Medzilaborce"/>
    <n v="1"/>
    <x v="0"/>
    <n v="79"/>
    <x v="0"/>
    <n v="84"/>
    <x v="0"/>
    <m/>
    <d v="2019-10-26T07:01:39"/>
    <x v="9"/>
    <s v="len HaZZ"/>
    <s v="Medzilaborce"/>
    <s v="Medzilaborce"/>
  </r>
  <r>
    <x v="0"/>
    <x v="6"/>
    <x v="22240"/>
    <x v="1"/>
    <x v="4"/>
    <x v="37"/>
    <x v="102"/>
    <s v="Sabinov"/>
    <n v="44"/>
    <x v="1"/>
    <n v="104"/>
    <x v="4"/>
    <n v="112"/>
    <x v="35"/>
    <m/>
    <d v="2019-10-26T09:35:59"/>
    <x v="9"/>
    <s v="len HaZZ"/>
    <s v="Sabinov"/>
    <s v="Lipany nad Torysou"/>
  </r>
  <r>
    <x v="0"/>
    <x v="6"/>
    <x v="22241"/>
    <x v="0"/>
    <x v="4"/>
    <x v="45"/>
    <x v="104"/>
    <s v="Vranov nad Topľou"/>
    <n v="47"/>
    <x v="2"/>
    <m/>
    <x v="3"/>
    <m/>
    <x v="2"/>
    <m/>
    <d v="2019-10-26T11:00:04"/>
    <x v="9"/>
    <s v="len HaZZ"/>
    <s v="Vranov nad Topľou"/>
    <s v="Bystré"/>
  </r>
  <r>
    <x v="0"/>
    <x v="6"/>
    <x v="22242"/>
    <x v="0"/>
    <x v="4"/>
    <x v="48"/>
    <x v="105"/>
    <s v="Stropkov"/>
    <n v="1"/>
    <x v="0"/>
    <n v="79"/>
    <x v="0"/>
    <n v="130"/>
    <x v="17"/>
    <s v="záhradná buda"/>
    <d v="2019-10-26T11:59:58"/>
    <x v="9"/>
    <s v="len HaZZ"/>
    <s v="Stropkov"/>
    <s v="Stropkov"/>
  </r>
  <r>
    <x v="0"/>
    <x v="6"/>
    <x v="22243"/>
    <x v="2"/>
    <x v="4"/>
    <x v="7"/>
    <x v="13"/>
    <s v="Poprad"/>
    <n v="47"/>
    <x v="2"/>
    <m/>
    <x v="3"/>
    <m/>
    <x v="2"/>
    <m/>
    <d v="2019-10-26T12:57:04"/>
    <x v="9"/>
    <s v="len HaZZ"/>
    <s v="Poprad"/>
    <s v="Poprad"/>
  </r>
  <r>
    <x v="0"/>
    <x v="6"/>
    <x v="22243"/>
    <x v="2"/>
    <x v="4"/>
    <x v="7"/>
    <x v="97"/>
    <s v="Poprad"/>
    <n v="47"/>
    <x v="2"/>
    <m/>
    <x v="3"/>
    <m/>
    <x v="2"/>
    <m/>
    <d v="2019-10-26T12:57:04"/>
    <x v="9"/>
    <s v="len HaZZ"/>
    <s v="Poprad"/>
    <s v="Poprad"/>
  </r>
  <r>
    <x v="0"/>
    <x v="6"/>
    <x v="22244"/>
    <x v="1"/>
    <x v="4"/>
    <x v="37"/>
    <x v="70"/>
    <s v="Prešov"/>
    <n v="44"/>
    <x v="1"/>
    <n v="138"/>
    <x v="2"/>
    <m/>
    <x v="2"/>
    <m/>
    <d v="2019-10-26T13:27:38"/>
    <x v="9"/>
    <s v="len HaZZ"/>
    <s v="Prešov"/>
    <s v="Ličartovce"/>
  </r>
  <r>
    <x v="0"/>
    <x v="6"/>
    <x v="22245"/>
    <x v="1"/>
    <x v="4"/>
    <x v="49"/>
    <x v="101"/>
    <s v="Snina"/>
    <n v="1"/>
    <x v="0"/>
    <n v="145"/>
    <x v="1"/>
    <n v="155"/>
    <x v="46"/>
    <m/>
    <d v="2019-10-26T16:24:34"/>
    <x v="9"/>
    <s v="HaZZ+DHZO"/>
    <s v="Snina"/>
    <s v="Snina"/>
  </r>
  <r>
    <x v="0"/>
    <x v="6"/>
    <x v="22245"/>
    <x v="1"/>
    <x v="2"/>
    <x v="38"/>
    <x v="71"/>
    <s v="ZB v Humennom"/>
    <n v="1"/>
    <x v="0"/>
    <n v="145"/>
    <x v="1"/>
    <n v="155"/>
    <x v="46"/>
    <m/>
    <d v="2019-10-26T16:24:34"/>
    <x v="9"/>
    <s v="HaZZ+DHZO"/>
    <s v="Snina"/>
    <s v="Snina"/>
  </r>
  <r>
    <x v="0"/>
    <x v="6"/>
    <x v="22246"/>
    <x v="0"/>
    <x v="4"/>
    <x v="48"/>
    <x v="93"/>
    <s v="Svidník"/>
    <n v="1"/>
    <x v="0"/>
    <n v="173"/>
    <x v="11"/>
    <n v="176"/>
    <x v="17"/>
    <s v="Nesprávne vyhodnotenie volajúcim."/>
    <d v="2019-10-26T20:44:44"/>
    <x v="9"/>
    <s v="len HaZZ"/>
    <s v="Svidník"/>
    <s v="Ladomírová"/>
  </r>
  <r>
    <x v="0"/>
    <x v="6"/>
    <x v="22247"/>
    <x v="1"/>
    <x v="4"/>
    <x v="49"/>
    <x v="92"/>
    <s v="Humenné"/>
    <n v="1"/>
    <x v="0"/>
    <n v="145"/>
    <x v="1"/>
    <n v="163"/>
    <x v="17"/>
    <s v="balik slamy"/>
    <d v="2019-10-26T21:24:25"/>
    <x v="9"/>
    <s v="len HaZZ"/>
    <s v="Humenné"/>
    <s v="Humenné"/>
  </r>
  <r>
    <x v="0"/>
    <x v="6"/>
    <x v="22248"/>
    <x v="0"/>
    <x v="4"/>
    <x v="48"/>
    <x v="105"/>
    <s v="Stropkov"/>
    <n v="1"/>
    <x v="0"/>
    <n v="79"/>
    <x v="0"/>
    <n v="80"/>
    <x v="14"/>
    <m/>
    <d v="2019-10-26T21:46:50"/>
    <x v="9"/>
    <s v="len HaZZ"/>
    <s v="Stropkov"/>
    <s v="Nižná Olšava"/>
  </r>
  <r>
    <x v="0"/>
    <x v="6"/>
    <x v="22249"/>
    <x v="1"/>
    <x v="4"/>
    <x v="45"/>
    <x v="81"/>
    <s v="Vranov nad Topľou"/>
    <n v="1"/>
    <x v="0"/>
    <n v="173"/>
    <x v="11"/>
    <n v="176"/>
    <x v="17"/>
    <s v="Planý poplach"/>
    <d v="2019-10-27T02:58:48"/>
    <x v="9"/>
    <s v="len HaZZ"/>
    <s v="Vranov nad Topľou"/>
    <s v="Vranov nad Topľou"/>
  </r>
  <r>
    <x v="0"/>
    <x v="6"/>
    <x v="22250"/>
    <x v="0"/>
    <x v="4"/>
    <x v="37"/>
    <x v="70"/>
    <s v="Prešov"/>
    <n v="1"/>
    <x v="0"/>
    <n v="79"/>
    <x v="0"/>
    <n v="130"/>
    <x v="17"/>
    <s v="záhradna chatka"/>
    <d v="2019-10-27T04:55:13"/>
    <x v="9"/>
    <s v="len HaZZ"/>
    <s v="Prešov"/>
    <s v="Prešov"/>
  </r>
  <r>
    <x v="0"/>
    <x v="6"/>
    <x v="22251"/>
    <x v="1"/>
    <x v="4"/>
    <x v="48"/>
    <x v="105"/>
    <s v="Stropkov"/>
    <n v="44"/>
    <x v="1"/>
    <n v="104"/>
    <x v="4"/>
    <n v="107"/>
    <x v="21"/>
    <m/>
    <d v="2019-10-27T10:51:10"/>
    <x v="9"/>
    <s v="len HaZZ"/>
    <s v="Stropkov"/>
    <s v="Stropkov"/>
  </r>
  <r>
    <x v="0"/>
    <x v="6"/>
    <x v="22252"/>
    <x v="1"/>
    <x v="4"/>
    <x v="37"/>
    <x v="102"/>
    <s v="Sabinov"/>
    <n v="47"/>
    <x v="2"/>
    <m/>
    <x v="3"/>
    <m/>
    <x v="2"/>
    <m/>
    <d v="2019-10-27T13:43:29"/>
    <x v="9"/>
    <s v="len HaZZ"/>
    <s v="Sabinov"/>
    <s v="Lipany"/>
  </r>
  <r>
    <x v="0"/>
    <x v="6"/>
    <x v="22253"/>
    <x v="0"/>
    <x v="4"/>
    <x v="50"/>
    <x v="94"/>
    <s v="Bardejov"/>
    <n v="44"/>
    <x v="1"/>
    <n v="138"/>
    <x v="2"/>
    <m/>
    <x v="2"/>
    <m/>
    <d v="2019-10-27T14:38:27"/>
    <x v="9"/>
    <s v="len HaZZ"/>
    <s v="Bardejov"/>
    <s v="Snakov"/>
  </r>
  <r>
    <x v="0"/>
    <x v="6"/>
    <x v="22254"/>
    <x v="0"/>
    <x v="4"/>
    <x v="51"/>
    <x v="100"/>
    <s v="Stará Ľubovňa"/>
    <n v="47"/>
    <x v="2"/>
    <m/>
    <x v="3"/>
    <m/>
    <x v="2"/>
    <m/>
    <d v="2019-10-27T18:46:33"/>
    <x v="9"/>
    <s v="len HaZZ"/>
    <s v="Stará Ľubovňa"/>
    <s v="Lacková"/>
  </r>
  <r>
    <x v="0"/>
    <x v="6"/>
    <x v="22254"/>
    <x v="0"/>
    <x v="4"/>
    <x v="51"/>
    <x v="96"/>
    <s v="Stará Ľubovňa"/>
    <n v="47"/>
    <x v="2"/>
    <m/>
    <x v="3"/>
    <m/>
    <x v="2"/>
    <m/>
    <d v="2019-10-27T18:46:33"/>
    <x v="9"/>
    <s v="len HaZZ"/>
    <s v="Stará Ľubovňa"/>
    <s v="Lacková"/>
  </r>
  <r>
    <x v="0"/>
    <x v="6"/>
    <x v="22255"/>
    <x v="2"/>
    <x v="4"/>
    <x v="48"/>
    <x v="93"/>
    <s v="Svidník"/>
    <n v="47"/>
    <x v="2"/>
    <m/>
    <x v="3"/>
    <m/>
    <x v="2"/>
    <m/>
    <d v="2019-10-27T19:21:23"/>
    <x v="9"/>
    <s v="len HaZZ"/>
    <s v="Svidník"/>
    <s v="Svidník"/>
  </r>
  <r>
    <x v="0"/>
    <x v="6"/>
    <x v="22256"/>
    <x v="1"/>
    <x v="4"/>
    <x v="37"/>
    <x v="70"/>
    <s v="Prešov"/>
    <n v="44"/>
    <x v="1"/>
    <n v="104"/>
    <x v="4"/>
    <n v="117"/>
    <x v="8"/>
    <m/>
    <d v="2019-10-28T03:05:32"/>
    <x v="9"/>
    <s v="len HaZZ"/>
    <s v="Prešov"/>
    <s v="Prešov"/>
  </r>
  <r>
    <x v="0"/>
    <x v="6"/>
    <x v="22257"/>
    <x v="0"/>
    <x v="4"/>
    <x v="37"/>
    <x v="70"/>
    <s v="Prešov"/>
    <n v="47"/>
    <x v="2"/>
    <m/>
    <x v="3"/>
    <m/>
    <x v="2"/>
    <m/>
    <d v="2019-10-28T06:45:16"/>
    <x v="9"/>
    <s v="len HaZZ"/>
    <s v="Prešov"/>
    <s v="Prešov"/>
  </r>
  <r>
    <x v="0"/>
    <x v="6"/>
    <x v="22258"/>
    <x v="2"/>
    <x v="4"/>
    <x v="7"/>
    <x v="13"/>
    <s v="Poprad"/>
    <n v="44"/>
    <x v="1"/>
    <n v="104"/>
    <x v="4"/>
    <n v="117"/>
    <x v="8"/>
    <m/>
    <d v="2019-10-28T07:25:06"/>
    <x v="9"/>
    <s v="len HaZZ"/>
    <s v="Poprad"/>
    <s v="Poprad"/>
  </r>
  <r>
    <x v="0"/>
    <x v="6"/>
    <x v="22259"/>
    <x v="1"/>
    <x v="4"/>
    <x v="50"/>
    <x v="94"/>
    <s v="Bardejov"/>
    <n v="1"/>
    <x v="0"/>
    <n v="145"/>
    <x v="1"/>
    <n v="150"/>
    <x v="39"/>
    <m/>
    <d v="2019-10-28T08:03:23"/>
    <x v="9"/>
    <s v="len HaZZ"/>
    <s v="Bardejov"/>
    <s v="Bardejov"/>
  </r>
  <r>
    <x v="0"/>
    <x v="6"/>
    <x v="22260"/>
    <x v="0"/>
    <x v="4"/>
    <x v="48"/>
    <x v="91"/>
    <s v="Svidník"/>
    <n v="47"/>
    <x v="2"/>
    <m/>
    <x v="3"/>
    <m/>
    <x v="2"/>
    <m/>
    <d v="2019-10-28T08:09:55"/>
    <x v="9"/>
    <s v="len HaZZ"/>
    <s v="Svidník"/>
    <s v="Giraltovce"/>
  </r>
  <r>
    <x v="0"/>
    <x v="6"/>
    <x v="22261"/>
    <x v="0"/>
    <x v="4"/>
    <x v="48"/>
    <x v="93"/>
    <s v="Svidník"/>
    <n v="62"/>
    <x v="4"/>
    <n v="64"/>
    <x v="13"/>
    <m/>
    <x v="2"/>
    <m/>
    <d v="2019-10-28T08:32:05"/>
    <x v="9"/>
    <s v="len HaZZ"/>
    <s v="Svidník"/>
    <s v="Svidník"/>
  </r>
  <r>
    <x v="0"/>
    <x v="6"/>
    <x v="22262"/>
    <x v="0"/>
    <x v="4"/>
    <x v="49"/>
    <x v="95"/>
    <s v="Medzilaborce"/>
    <n v="47"/>
    <x v="2"/>
    <m/>
    <x v="3"/>
    <m/>
    <x v="2"/>
    <m/>
    <d v="2019-10-28T10:33:21"/>
    <x v="9"/>
    <s v="len HaZZ"/>
    <s v="Medzilaborce"/>
    <s v="Radvaň nad Laborcom"/>
  </r>
  <r>
    <x v="0"/>
    <x v="6"/>
    <x v="22263"/>
    <x v="1"/>
    <x v="4"/>
    <x v="37"/>
    <x v="102"/>
    <s v="Sabinov"/>
    <n v="1"/>
    <x v="0"/>
    <n v="79"/>
    <x v="0"/>
    <n v="109"/>
    <x v="28"/>
    <m/>
    <d v="2019-10-28T10:44:36"/>
    <x v="9"/>
    <s v="len HaZZ"/>
    <s v="Sabinov"/>
    <s v="Pečovská Nová Ves"/>
  </r>
  <r>
    <x v="0"/>
    <x v="6"/>
    <x v="22263"/>
    <x v="1"/>
    <x v="4"/>
    <x v="37"/>
    <x v="70"/>
    <s v="Prešov"/>
    <n v="1"/>
    <x v="0"/>
    <n v="79"/>
    <x v="0"/>
    <n v="109"/>
    <x v="28"/>
    <m/>
    <d v="2019-10-28T10:44:36"/>
    <x v="9"/>
    <s v="len HaZZ"/>
    <s v="Sabinov"/>
    <s v="Pečovská Nová Ves"/>
  </r>
  <r>
    <x v="0"/>
    <x v="6"/>
    <x v="22263"/>
    <x v="1"/>
    <x v="4"/>
    <x v="37"/>
    <x v="77"/>
    <s v="Sabinov"/>
    <n v="1"/>
    <x v="0"/>
    <n v="79"/>
    <x v="0"/>
    <n v="109"/>
    <x v="28"/>
    <m/>
    <d v="2019-10-28T10:44:36"/>
    <x v="9"/>
    <s v="len HaZZ"/>
    <s v="Sabinov"/>
    <s v="Pečovská Nová Ves"/>
  </r>
  <r>
    <x v="0"/>
    <x v="6"/>
    <x v="22264"/>
    <x v="0"/>
    <x v="4"/>
    <x v="7"/>
    <x v="13"/>
    <s v="Poprad"/>
    <n v="47"/>
    <x v="2"/>
    <m/>
    <x v="3"/>
    <m/>
    <x v="2"/>
    <m/>
    <d v="2019-10-28T11:58:03"/>
    <x v="9"/>
    <s v="len HaZZ"/>
    <s v="Poprad"/>
    <s v="Poprad"/>
  </r>
  <r>
    <x v="0"/>
    <x v="6"/>
    <x v="22265"/>
    <x v="0"/>
    <x v="4"/>
    <x v="51"/>
    <x v="96"/>
    <s v="Stará Ľubovňa"/>
    <n v="47"/>
    <x v="2"/>
    <m/>
    <x v="3"/>
    <m/>
    <x v="2"/>
    <m/>
    <d v="2019-10-28T12:20:09"/>
    <x v="9"/>
    <s v="len HaZZ"/>
    <s v="Stará Ľubovňa"/>
    <s v="Nižné Ružbachy"/>
  </r>
  <r>
    <x v="0"/>
    <x v="6"/>
    <x v="22266"/>
    <x v="0"/>
    <x v="4"/>
    <x v="37"/>
    <x v="70"/>
    <s v="Prešov"/>
    <n v="44"/>
    <x v="1"/>
    <n v="104"/>
    <x v="4"/>
    <n v="107"/>
    <x v="21"/>
    <m/>
    <d v="2019-10-28T14:15:35"/>
    <x v="9"/>
    <s v="len HaZZ"/>
    <s v="Prešov"/>
    <s v="Prešov"/>
  </r>
  <r>
    <x v="0"/>
    <x v="6"/>
    <x v="22267"/>
    <x v="1"/>
    <x v="4"/>
    <x v="52"/>
    <x v="98"/>
    <s v="Levoča"/>
    <n v="47"/>
    <x v="2"/>
    <m/>
    <x v="3"/>
    <m/>
    <x v="2"/>
    <m/>
    <d v="2019-10-28T15:07:10"/>
    <x v="9"/>
    <s v="len HaZZ"/>
    <s v="Levoča"/>
    <s v="Spišský Štvrtok"/>
  </r>
  <r>
    <x v="0"/>
    <x v="6"/>
    <x v="22268"/>
    <x v="1"/>
    <x v="4"/>
    <x v="51"/>
    <x v="96"/>
    <s v="Stará Ľubovňa"/>
    <n v="47"/>
    <x v="2"/>
    <m/>
    <x v="3"/>
    <m/>
    <x v="2"/>
    <m/>
    <d v="2019-10-28T17:15:50"/>
    <x v="9"/>
    <s v="len HaZZ"/>
    <s v="Stará Ľubovňa"/>
    <s v="Hniezdne"/>
  </r>
  <r>
    <x v="0"/>
    <x v="6"/>
    <x v="22269"/>
    <x v="0"/>
    <x v="4"/>
    <x v="52"/>
    <x v="107"/>
    <s v="Levoča"/>
    <n v="47"/>
    <x v="2"/>
    <m/>
    <x v="3"/>
    <m/>
    <x v="2"/>
    <m/>
    <d v="2019-10-28T20:52:33"/>
    <x v="9"/>
    <s v="len HaZZ"/>
    <s v="Prešov"/>
    <s v="Široké"/>
  </r>
  <r>
    <x v="0"/>
    <x v="6"/>
    <x v="22270"/>
    <x v="0"/>
    <x v="4"/>
    <x v="48"/>
    <x v="93"/>
    <s v="Svidník"/>
    <n v="47"/>
    <x v="2"/>
    <m/>
    <x v="3"/>
    <m/>
    <x v="2"/>
    <m/>
    <d v="2019-10-29T09:55:09"/>
    <x v="9"/>
    <s v="len HaZZ"/>
    <s v="Svidník"/>
    <s v="Kapišová"/>
  </r>
  <r>
    <x v="0"/>
    <x v="6"/>
    <x v="22271"/>
    <x v="0"/>
    <x v="4"/>
    <x v="37"/>
    <x v="70"/>
    <s v="Prešov"/>
    <n v="47"/>
    <x v="2"/>
    <m/>
    <x v="3"/>
    <m/>
    <x v="2"/>
    <m/>
    <d v="2019-10-29T10:58:44"/>
    <x v="9"/>
    <s v="len HaZZ"/>
    <s v="Prešov"/>
    <s v="Prešov"/>
  </r>
  <r>
    <x v="0"/>
    <x v="6"/>
    <x v="22272"/>
    <x v="1"/>
    <x v="4"/>
    <x v="7"/>
    <x v="97"/>
    <s v="Poprad"/>
    <n v="44"/>
    <x v="1"/>
    <n v="157"/>
    <x v="5"/>
    <m/>
    <x v="2"/>
    <s v="otváranie bytu"/>
    <d v="2019-10-29T12:26:44"/>
    <x v="9"/>
    <s v="len HaZZ"/>
    <s v="Poprad"/>
    <s v="Stará Lesná"/>
  </r>
  <r>
    <x v="0"/>
    <x v="6"/>
    <x v="22273"/>
    <x v="0"/>
    <x v="4"/>
    <x v="49"/>
    <x v="101"/>
    <s v="Snina"/>
    <n v="1"/>
    <x v="0"/>
    <n v="79"/>
    <x v="0"/>
    <n v="80"/>
    <x v="14"/>
    <m/>
    <d v="2019-10-29T14:18:01"/>
    <x v="9"/>
    <s v="len HaZZ"/>
    <s v="Snina"/>
    <s v="Zemplínske Hámre"/>
  </r>
  <r>
    <x v="0"/>
    <x v="6"/>
    <x v="22274"/>
    <x v="1"/>
    <x v="4"/>
    <x v="50"/>
    <x v="94"/>
    <s v="Bardejov"/>
    <n v="1"/>
    <x v="0"/>
    <n v="164"/>
    <x v="8"/>
    <n v="169"/>
    <x v="42"/>
    <m/>
    <d v="2019-10-29T15:08:12"/>
    <x v="9"/>
    <s v="len HaZZ"/>
    <s v="Bardejov"/>
    <s v="Bardejov"/>
  </r>
  <r>
    <x v="0"/>
    <x v="6"/>
    <x v="22275"/>
    <x v="1"/>
    <x v="4"/>
    <x v="49"/>
    <x v="95"/>
    <s v="Medzilaborce"/>
    <n v="1"/>
    <x v="0"/>
    <n v="145"/>
    <x v="1"/>
    <n v="161"/>
    <x v="41"/>
    <m/>
    <d v="2019-10-29T17:40:20"/>
    <x v="9"/>
    <s v="len HaZZ"/>
    <s v="Medzilaborce"/>
    <s v="Medzilaborce"/>
  </r>
  <r>
    <x v="0"/>
    <x v="6"/>
    <x v="22276"/>
    <x v="2"/>
    <x v="4"/>
    <x v="37"/>
    <x v="77"/>
    <s v="Sabinov"/>
    <n v="47"/>
    <x v="2"/>
    <m/>
    <x v="3"/>
    <m/>
    <x v="2"/>
    <m/>
    <d v="2019-10-29T21:19:35"/>
    <x v="9"/>
    <s v="len HaZZ"/>
    <s v="Sabinov"/>
    <s v="Sabinov"/>
  </r>
  <r>
    <x v="0"/>
    <x v="6"/>
    <x v="22277"/>
    <x v="1"/>
    <x v="4"/>
    <x v="37"/>
    <x v="70"/>
    <s v="Prešov"/>
    <n v="1"/>
    <x v="0"/>
    <n v="145"/>
    <x v="1"/>
    <n v="158"/>
    <x v="1"/>
    <m/>
    <d v="2019-10-29T22:27:37"/>
    <x v="9"/>
    <s v="len HaZZ"/>
    <s v="Prešov"/>
    <s v="Prešov"/>
  </r>
  <r>
    <x v="0"/>
    <x v="6"/>
    <x v="22278"/>
    <x v="0"/>
    <x v="4"/>
    <x v="48"/>
    <x v="93"/>
    <s v="Svidník"/>
    <n v="44"/>
    <x v="1"/>
    <n v="104"/>
    <x v="4"/>
    <n v="110"/>
    <x v="11"/>
    <m/>
    <d v="2019-10-30T00:54:03"/>
    <x v="9"/>
    <s v="len HaZZ"/>
    <s v="Svidník"/>
    <s v="Svidník"/>
  </r>
  <r>
    <x v="0"/>
    <x v="6"/>
    <x v="22279"/>
    <x v="2"/>
    <x v="4"/>
    <x v="7"/>
    <x v="13"/>
    <s v="Poprad"/>
    <n v="47"/>
    <x v="2"/>
    <m/>
    <x v="3"/>
    <m/>
    <x v="2"/>
    <m/>
    <d v="2019-10-30T05:52:31"/>
    <x v="9"/>
    <s v="len HaZZ"/>
    <s v="Poprad"/>
    <s v="Poprad"/>
  </r>
  <r>
    <x v="0"/>
    <x v="6"/>
    <x v="22280"/>
    <x v="0"/>
    <x v="4"/>
    <x v="53"/>
    <x v="99"/>
    <s v="Kežmarok"/>
    <n v="44"/>
    <x v="1"/>
    <n v="104"/>
    <x v="4"/>
    <n v="117"/>
    <x v="8"/>
    <m/>
    <d v="2019-10-30T09:43:33"/>
    <x v="9"/>
    <s v="len HaZZ"/>
    <s v="Kežmarok"/>
    <s v="Kežmarok"/>
  </r>
  <r>
    <x v="0"/>
    <x v="6"/>
    <x v="22281"/>
    <x v="1"/>
    <x v="4"/>
    <x v="53"/>
    <x v="99"/>
    <s v="Kežmarok"/>
    <n v="44"/>
    <x v="1"/>
    <n v="157"/>
    <x v="5"/>
    <m/>
    <x v="2"/>
    <s v="Vyslobodenie vozidla"/>
    <d v="2019-10-30T10:11:18"/>
    <x v="9"/>
    <s v="len HaZZ"/>
    <s v="Kežmarok"/>
    <s v="Kežmarok"/>
  </r>
  <r>
    <x v="0"/>
    <x v="6"/>
    <x v="22282"/>
    <x v="1"/>
    <x v="4"/>
    <x v="37"/>
    <x v="70"/>
    <s v="Prešov"/>
    <n v="1"/>
    <x v="0"/>
    <n v="132"/>
    <x v="10"/>
    <n v="136"/>
    <x v="16"/>
    <m/>
    <d v="2019-10-30T10:45:06"/>
    <x v="9"/>
    <s v="len HaZZ"/>
    <s v="Prešov"/>
    <s v="Križovatka Šidlvec"/>
  </r>
  <r>
    <x v="0"/>
    <x v="6"/>
    <x v="22283"/>
    <x v="1"/>
    <x v="4"/>
    <x v="37"/>
    <x v="77"/>
    <s v="Sabinov"/>
    <n v="44"/>
    <x v="1"/>
    <n v="104"/>
    <x v="4"/>
    <n v="117"/>
    <x v="8"/>
    <m/>
    <d v="2019-10-30T12:14:42"/>
    <x v="9"/>
    <s v="len HaZZ"/>
    <s v="Sabinov"/>
    <s v="Sabinov"/>
  </r>
  <r>
    <x v="0"/>
    <x v="6"/>
    <x v="22284"/>
    <x v="0"/>
    <x v="4"/>
    <x v="49"/>
    <x v="101"/>
    <s v="Snina"/>
    <n v="47"/>
    <x v="2"/>
    <m/>
    <x v="3"/>
    <m/>
    <x v="2"/>
    <m/>
    <d v="2019-10-30T17:20:02"/>
    <x v="9"/>
    <s v="len HaZZ"/>
    <s v="Snina"/>
    <s v="Snina"/>
  </r>
  <r>
    <x v="0"/>
    <x v="6"/>
    <x v="22285"/>
    <x v="0"/>
    <x v="4"/>
    <x v="52"/>
    <x v="107"/>
    <s v="Levoča"/>
    <n v="1"/>
    <x v="0"/>
    <n v="79"/>
    <x v="0"/>
    <n v="80"/>
    <x v="14"/>
    <m/>
    <d v="2019-10-30T17:18:41"/>
    <x v="9"/>
    <s v="len HaZZ"/>
    <s v="Levoča"/>
    <s v="Granč-Petrovce"/>
  </r>
  <r>
    <x v="1"/>
    <x v="6"/>
    <x v="22286"/>
    <x v="1"/>
    <x v="4"/>
    <x v="53"/>
    <x v="99"/>
    <s v="Kežmarok"/>
    <n v="44"/>
    <x v="1"/>
    <n v="139"/>
    <x v="16"/>
    <m/>
    <x v="2"/>
    <m/>
    <d v="2019-10-30T17:21:24"/>
    <x v="9"/>
    <s v="len HaZZ"/>
    <s v="Kežmarok"/>
    <s v="Lendak"/>
  </r>
  <r>
    <x v="0"/>
    <x v="6"/>
    <x v="22287"/>
    <x v="1"/>
    <x v="4"/>
    <x v="49"/>
    <x v="101"/>
    <s v="Snina"/>
    <n v="1"/>
    <x v="0"/>
    <n v="164"/>
    <x v="8"/>
    <n v="172"/>
    <x v="17"/>
    <s v="kominove teleso"/>
    <d v="2019-10-30T18:34:33"/>
    <x v="9"/>
    <s v="len HaZZ"/>
    <s v="Snina"/>
    <s v="Stakčín"/>
  </r>
  <r>
    <x v="0"/>
    <x v="6"/>
    <x v="22288"/>
    <x v="1"/>
    <x v="4"/>
    <x v="49"/>
    <x v="101"/>
    <s v="Snina"/>
    <n v="47"/>
    <x v="2"/>
    <m/>
    <x v="3"/>
    <m/>
    <x v="2"/>
    <m/>
    <d v="2019-10-30T19:48:42"/>
    <x v="9"/>
    <s v="len HaZZ"/>
    <s v="Snina"/>
    <s v="Snina"/>
  </r>
  <r>
    <x v="0"/>
    <x v="6"/>
    <x v="22289"/>
    <x v="1"/>
    <x v="4"/>
    <x v="53"/>
    <x v="99"/>
    <s v="Kežmarok"/>
    <n v="1"/>
    <x v="0"/>
    <n v="145"/>
    <x v="1"/>
    <n v="159"/>
    <x v="10"/>
    <m/>
    <d v="2019-10-30T22:00:27"/>
    <x v="9"/>
    <s v="len HaZZ"/>
    <s v="Kežmarok"/>
    <s v="Vrbov"/>
  </r>
  <r>
    <x v="0"/>
    <x v="6"/>
    <x v="22290"/>
    <x v="1"/>
    <x v="4"/>
    <x v="53"/>
    <x v="99"/>
    <s v="Kežmarok"/>
    <n v="44"/>
    <x v="1"/>
    <n v="104"/>
    <x v="4"/>
    <n v="110"/>
    <x v="11"/>
    <m/>
    <d v="2019-10-31T09:58:22"/>
    <x v="9"/>
    <s v="len HaZZ"/>
    <s v="Kežmarok"/>
    <s v="Spišská Belá"/>
  </r>
  <r>
    <x v="0"/>
    <x v="6"/>
    <x v="22291"/>
    <x v="0"/>
    <x v="4"/>
    <x v="49"/>
    <x v="101"/>
    <s v="Snina"/>
    <n v="44"/>
    <x v="1"/>
    <n v="104"/>
    <x v="4"/>
    <n v="117"/>
    <x v="8"/>
    <m/>
    <d v="2019-10-31T10:49:01"/>
    <x v="9"/>
    <s v="len HaZZ"/>
    <s v="Snina"/>
    <s v="Ubľa"/>
  </r>
  <r>
    <x v="0"/>
    <x v="6"/>
    <x v="22292"/>
    <x v="2"/>
    <x v="4"/>
    <x v="37"/>
    <x v="70"/>
    <s v="Prešov"/>
    <n v="47"/>
    <x v="2"/>
    <m/>
    <x v="3"/>
    <m/>
    <x v="2"/>
    <m/>
    <d v="2019-10-31T11:54:21"/>
    <x v="9"/>
    <s v="len HaZZ"/>
    <s v="Prešov"/>
    <s v="Prešov"/>
  </r>
  <r>
    <x v="0"/>
    <x v="6"/>
    <x v="22293"/>
    <x v="0"/>
    <x v="4"/>
    <x v="37"/>
    <x v="70"/>
    <s v="Prešov"/>
    <n v="1"/>
    <x v="0"/>
    <n v="79"/>
    <x v="0"/>
    <n v="109"/>
    <x v="28"/>
    <m/>
    <d v="2019-10-31T16:00:10"/>
    <x v="9"/>
    <s v="len HaZZ"/>
    <s v="Prešov"/>
    <s v="Bertotovce"/>
  </r>
  <r>
    <x v="0"/>
    <x v="6"/>
    <x v="22294"/>
    <x v="1"/>
    <x v="4"/>
    <x v="37"/>
    <x v="70"/>
    <s v="Prešov"/>
    <n v="1"/>
    <x v="0"/>
    <n v="145"/>
    <x v="1"/>
    <n v="153"/>
    <x v="36"/>
    <m/>
    <d v="2019-10-31T17:26:02"/>
    <x v="9"/>
    <s v="len HaZZ"/>
    <s v="Prešov"/>
    <s v="Prešov"/>
  </r>
  <r>
    <x v="0"/>
    <x v="6"/>
    <x v="22295"/>
    <x v="0"/>
    <x v="4"/>
    <x v="45"/>
    <x v="81"/>
    <s v="Vranov nad Topľou"/>
    <n v="47"/>
    <x v="2"/>
    <m/>
    <x v="3"/>
    <m/>
    <x v="2"/>
    <m/>
    <d v="2019-10-31T22:37:08"/>
    <x v="9"/>
    <s v="len HaZZ"/>
    <s v="Vranov nad Topľou"/>
    <s v="Ondavské Matiašovce"/>
  </r>
  <r>
    <x v="0"/>
    <x v="6"/>
    <x v="22296"/>
    <x v="1"/>
    <x v="4"/>
    <x v="45"/>
    <x v="104"/>
    <s v="Vranov nad Topľou"/>
    <n v="1"/>
    <x v="0"/>
    <n v="145"/>
    <x v="1"/>
    <n v="158"/>
    <x v="1"/>
    <m/>
    <d v="2019-10-31T23:14:26"/>
    <x v="9"/>
    <s v="len HaZZ"/>
    <s v="Vranov nad Topľou"/>
    <s v="Hanušovce nad Topľou"/>
  </r>
  <r>
    <x v="0"/>
    <x v="7"/>
    <x v="22297"/>
    <x v="0"/>
    <x v="5"/>
    <x v="39"/>
    <x v="110"/>
    <s v="Spišská Nová Ves"/>
    <n v="1"/>
    <x v="0"/>
    <n v="79"/>
    <x v="0"/>
    <n v="130"/>
    <x v="17"/>
    <s v="bytový dom"/>
    <d v="2019-01-01T00:08:42"/>
    <x v="0"/>
    <s v="len HaZZ"/>
    <s v="Spišská Nová Ves"/>
    <s v="Krompachy"/>
  </r>
  <r>
    <x v="0"/>
    <x v="7"/>
    <x v="22298"/>
    <x v="0"/>
    <x v="5"/>
    <x v="8"/>
    <x v="14"/>
    <s v="Košice"/>
    <n v="1"/>
    <x v="0"/>
    <n v="145"/>
    <x v="1"/>
    <n v="153"/>
    <x v="36"/>
    <m/>
    <d v="2019-01-01T00:10:41"/>
    <x v="0"/>
    <s v="len HaZZ"/>
    <s v="Košice I"/>
    <s v="Košice-Sídlisko Ťahanovce"/>
  </r>
  <r>
    <x v="0"/>
    <x v="7"/>
    <x v="22299"/>
    <x v="0"/>
    <x v="5"/>
    <x v="39"/>
    <x v="72"/>
    <s v="Spišská Nová Ves"/>
    <n v="1"/>
    <x v="0"/>
    <n v="79"/>
    <x v="0"/>
    <n v="80"/>
    <x v="14"/>
    <m/>
    <d v="2019-01-01T00:20:12"/>
    <x v="0"/>
    <s v="len HaZZ"/>
    <s v="Spišská Nová Ves"/>
    <s v="Spišské Tomášovce"/>
  </r>
  <r>
    <x v="0"/>
    <x v="7"/>
    <x v="22300"/>
    <x v="0"/>
    <x v="5"/>
    <x v="54"/>
    <x v="111"/>
    <s v="Trebišov"/>
    <n v="1"/>
    <x v="0"/>
    <n v="145"/>
    <x v="1"/>
    <n v="158"/>
    <x v="1"/>
    <m/>
    <d v="2019-01-01T00:39:29"/>
    <x v="0"/>
    <s v="len HaZZ"/>
    <s v="Trebišov"/>
    <s v="Trebišov"/>
  </r>
  <r>
    <x v="0"/>
    <x v="7"/>
    <x v="22301"/>
    <x v="0"/>
    <x v="5"/>
    <x v="8"/>
    <x v="14"/>
    <s v="Košice"/>
    <n v="1"/>
    <x v="0"/>
    <n v="145"/>
    <x v="1"/>
    <n v="153"/>
    <x v="36"/>
    <m/>
    <d v="2019-01-01T00:42:52"/>
    <x v="0"/>
    <s v="len HaZZ"/>
    <s v="Košice I"/>
    <s v="Košice-Sídlisko Ťahanovce"/>
  </r>
  <r>
    <x v="0"/>
    <x v="7"/>
    <x v="22302"/>
    <x v="1"/>
    <x v="5"/>
    <x v="47"/>
    <x v="88"/>
    <s v="Rožňava"/>
    <n v="44"/>
    <x v="1"/>
    <n v="104"/>
    <x v="4"/>
    <n v="117"/>
    <x v="8"/>
    <m/>
    <d v="2019-01-01T00:45:37"/>
    <x v="0"/>
    <s v="len HaZZ"/>
    <s v="Rožňava"/>
    <s v="Rožňava"/>
  </r>
  <r>
    <x v="0"/>
    <x v="7"/>
    <x v="22303"/>
    <x v="0"/>
    <x v="5"/>
    <x v="8"/>
    <x v="114"/>
    <s v="Košice-okolie"/>
    <n v="1"/>
    <x v="0"/>
    <n v="145"/>
    <x v="1"/>
    <n v="158"/>
    <x v="1"/>
    <m/>
    <d v="2019-01-01T01:04:53"/>
    <x v="0"/>
    <s v="len HaZZ"/>
    <s v="Košice - okolie"/>
    <s v="Nižná Myšľa"/>
  </r>
  <r>
    <x v="0"/>
    <x v="7"/>
    <x v="22304"/>
    <x v="0"/>
    <x v="5"/>
    <x v="43"/>
    <x v="112"/>
    <s v="Michalovce"/>
    <n v="1"/>
    <x v="0"/>
    <n v="79"/>
    <x v="0"/>
    <n v="80"/>
    <x v="14"/>
    <m/>
    <d v="2019-01-01T04:47:38"/>
    <x v="0"/>
    <s v="len HaZZ"/>
    <s v="Michalovce"/>
    <s v="Šamudovce"/>
  </r>
  <r>
    <x v="0"/>
    <x v="7"/>
    <x v="22305"/>
    <x v="0"/>
    <x v="5"/>
    <x v="8"/>
    <x v="109"/>
    <s v="Košice-okolie"/>
    <n v="47"/>
    <x v="2"/>
    <m/>
    <x v="3"/>
    <m/>
    <x v="2"/>
    <m/>
    <d v="2019-01-01T04:51:58"/>
    <x v="0"/>
    <s v="len HaZZ"/>
    <s v="Košice - okolie"/>
    <s v="Slanec"/>
  </r>
  <r>
    <x v="0"/>
    <x v="7"/>
    <x v="22306"/>
    <x v="1"/>
    <x v="5"/>
    <x v="47"/>
    <x v="88"/>
    <s v="Rožňava"/>
    <n v="1"/>
    <x v="0"/>
    <n v="79"/>
    <x v="0"/>
    <n v="80"/>
    <x v="14"/>
    <m/>
    <d v="2019-01-01T17:32:23"/>
    <x v="0"/>
    <s v="len HaZZ"/>
    <s v="Rožňava"/>
    <s v="Plešivec"/>
  </r>
  <r>
    <x v="0"/>
    <x v="7"/>
    <x v="22307"/>
    <x v="0"/>
    <x v="5"/>
    <x v="8"/>
    <x v="115"/>
    <s v="Košice"/>
    <n v="1"/>
    <x v="0"/>
    <n v="79"/>
    <x v="0"/>
    <n v="84"/>
    <x v="0"/>
    <m/>
    <d v="2019-01-02T01:17:29"/>
    <x v="0"/>
    <s v="len HaZZ"/>
    <s v="Košice - okolie"/>
    <s v="Dobogov"/>
  </r>
  <r>
    <x v="0"/>
    <x v="7"/>
    <x v="22308"/>
    <x v="0"/>
    <x v="5"/>
    <x v="8"/>
    <x v="14"/>
    <s v="Košice"/>
    <n v="1"/>
    <x v="0"/>
    <n v="79"/>
    <x v="0"/>
    <n v="84"/>
    <x v="0"/>
    <m/>
    <d v="2019-01-02T04:22:56"/>
    <x v="0"/>
    <s v="len HaZZ"/>
    <s v="Košice III"/>
    <s v="Košice-Dargovských hrdinov"/>
  </r>
  <r>
    <x v="0"/>
    <x v="7"/>
    <x v="22309"/>
    <x v="0"/>
    <x v="5"/>
    <x v="54"/>
    <x v="111"/>
    <s v="Trebišov"/>
    <n v="47"/>
    <x v="2"/>
    <m/>
    <x v="3"/>
    <m/>
    <x v="2"/>
    <m/>
    <d v="2019-01-02T06:22:25"/>
    <x v="0"/>
    <s v="len HaZZ"/>
    <s v="Trebišov"/>
    <s v="Dargov"/>
  </r>
  <r>
    <x v="0"/>
    <x v="7"/>
    <x v="22310"/>
    <x v="1"/>
    <x v="5"/>
    <x v="8"/>
    <x v="14"/>
    <s v="Košice"/>
    <n v="44"/>
    <x v="1"/>
    <n v="104"/>
    <x v="4"/>
    <n v="117"/>
    <x v="8"/>
    <m/>
    <d v="2019-01-02T10:10:42"/>
    <x v="0"/>
    <s v="len HaZZ"/>
    <s v="Košice II"/>
    <s v="Košice-Sídlisko KVP"/>
  </r>
  <r>
    <x v="0"/>
    <x v="7"/>
    <x v="22311"/>
    <x v="0"/>
    <x v="5"/>
    <x v="8"/>
    <x v="14"/>
    <s v="Košice"/>
    <n v="1"/>
    <x v="0"/>
    <n v="132"/>
    <x v="10"/>
    <n v="136"/>
    <x v="16"/>
    <m/>
    <d v="2019-01-02T11:12:16"/>
    <x v="0"/>
    <s v="len HaZZ"/>
    <s v="Košice I"/>
    <s v="Košice-Sever"/>
  </r>
  <r>
    <x v="0"/>
    <x v="7"/>
    <x v="22312"/>
    <x v="0"/>
    <x v="5"/>
    <x v="8"/>
    <x v="116"/>
    <s v="Košice-okolie"/>
    <n v="44"/>
    <x v="1"/>
    <n v="138"/>
    <x v="2"/>
    <m/>
    <x v="2"/>
    <m/>
    <d v="2019-01-02T11:47:03"/>
    <x v="0"/>
    <s v="len HaZZ"/>
    <s v="Košice - okolie"/>
    <s v="Hačava"/>
  </r>
  <r>
    <x v="0"/>
    <x v="7"/>
    <x v="22313"/>
    <x v="0"/>
    <x v="5"/>
    <x v="39"/>
    <x v="110"/>
    <s v="Spišská Nová Ves"/>
    <n v="69"/>
    <x v="3"/>
    <n v="77"/>
    <x v="5"/>
    <m/>
    <x v="2"/>
    <s v="únik prevádzkových kvapalín"/>
    <d v="2019-01-02T14:45:03"/>
    <x v="0"/>
    <s v="len HaZZ"/>
    <s v="Gelnica"/>
    <s v="Kluknava"/>
  </r>
  <r>
    <x v="0"/>
    <x v="7"/>
    <x v="22314"/>
    <x v="1"/>
    <x v="5"/>
    <x v="54"/>
    <x v="111"/>
    <s v="Trebišov"/>
    <n v="47"/>
    <x v="2"/>
    <m/>
    <x v="3"/>
    <m/>
    <x v="2"/>
    <m/>
    <d v="2019-01-02T18:05:25"/>
    <x v="0"/>
    <s v="len HaZZ"/>
    <s v="Trebišov"/>
    <s v="Vojčice"/>
  </r>
  <r>
    <x v="0"/>
    <x v="7"/>
    <x v="22315"/>
    <x v="1"/>
    <x v="5"/>
    <x v="8"/>
    <x v="109"/>
    <s v="Košice-okolie"/>
    <n v="47"/>
    <x v="2"/>
    <m/>
    <x v="3"/>
    <m/>
    <x v="2"/>
    <m/>
    <d v="2019-01-02T19:55:37"/>
    <x v="0"/>
    <s v="len HaZZ"/>
    <s v="Košice - okolie"/>
    <s v="Košický Klečenov"/>
  </r>
  <r>
    <x v="0"/>
    <x v="7"/>
    <x v="22316"/>
    <x v="0"/>
    <x v="5"/>
    <x v="8"/>
    <x v="116"/>
    <s v="Košice-okolie"/>
    <n v="47"/>
    <x v="2"/>
    <m/>
    <x v="3"/>
    <m/>
    <x v="2"/>
    <m/>
    <d v="2019-01-02T20:43:55"/>
    <x v="0"/>
    <s v="len HaZZ"/>
    <s v="Rožňava"/>
    <s v="Hrhov"/>
  </r>
  <r>
    <x v="0"/>
    <x v="7"/>
    <x v="22317"/>
    <x v="0"/>
    <x v="5"/>
    <x v="43"/>
    <x v="79"/>
    <s v="Sobrance"/>
    <n v="1"/>
    <x v="0"/>
    <n v="79"/>
    <x v="0"/>
    <n v="80"/>
    <x v="14"/>
    <m/>
    <d v="2019-01-02T22:23:43"/>
    <x v="0"/>
    <s v="len HaZZ"/>
    <s v="Michalovce"/>
    <s v="Jovsa"/>
  </r>
  <r>
    <x v="0"/>
    <x v="7"/>
    <x v="22318"/>
    <x v="0"/>
    <x v="5"/>
    <x v="8"/>
    <x v="14"/>
    <s v="Košice"/>
    <n v="1"/>
    <x v="0"/>
    <n v="173"/>
    <x v="11"/>
    <n v="176"/>
    <x v="17"/>
    <s v="horenie sadzi v komíne"/>
    <d v="2019-01-02T22:39:46"/>
    <x v="0"/>
    <s v="len HaZZ"/>
    <s v="Košice - okolie"/>
    <s v="Kysak"/>
  </r>
  <r>
    <x v="0"/>
    <x v="7"/>
    <x v="22319"/>
    <x v="0"/>
    <x v="5"/>
    <x v="8"/>
    <x v="14"/>
    <s v="Košice"/>
    <n v="44"/>
    <x v="1"/>
    <n v="104"/>
    <x v="4"/>
    <n v="112"/>
    <x v="35"/>
    <m/>
    <d v="2019-01-03T07:37:53"/>
    <x v="0"/>
    <s v="len HaZZ"/>
    <s v="Košice IV"/>
    <s v="Košice-Nad jazerom"/>
  </r>
  <r>
    <x v="0"/>
    <x v="7"/>
    <x v="22320"/>
    <x v="1"/>
    <x v="5"/>
    <x v="39"/>
    <x v="117"/>
    <s v="Gelnica"/>
    <n v="44"/>
    <x v="1"/>
    <n v="104"/>
    <x v="4"/>
    <n v="110"/>
    <x v="11"/>
    <m/>
    <d v="2019-01-03T08:37:26"/>
    <x v="0"/>
    <s v="len HaZZ"/>
    <s v="Gelnica"/>
    <s v="Prakovce"/>
  </r>
  <r>
    <x v="0"/>
    <x v="7"/>
    <x v="22321"/>
    <x v="0"/>
    <x v="5"/>
    <x v="8"/>
    <x v="14"/>
    <s v="Košice"/>
    <n v="1"/>
    <x v="0"/>
    <n v="79"/>
    <x v="0"/>
    <n v="84"/>
    <x v="0"/>
    <m/>
    <d v="2019-01-03T17:11:09"/>
    <x v="0"/>
    <s v="len HaZZ"/>
    <s v="Košice II"/>
    <s v="Košice-Západ"/>
  </r>
  <r>
    <x v="0"/>
    <x v="7"/>
    <x v="22322"/>
    <x v="0"/>
    <x v="5"/>
    <x v="8"/>
    <x v="14"/>
    <s v="Košice"/>
    <n v="1"/>
    <x v="0"/>
    <n v="145"/>
    <x v="1"/>
    <n v="159"/>
    <x v="10"/>
    <m/>
    <d v="2019-01-03T18:06:50"/>
    <x v="0"/>
    <s v="len HaZZ"/>
    <s v="Košice II"/>
    <s v="Košice-Západ"/>
  </r>
  <r>
    <x v="0"/>
    <x v="7"/>
    <x v="22323"/>
    <x v="0"/>
    <x v="5"/>
    <x v="8"/>
    <x v="14"/>
    <s v="Košice"/>
    <n v="44"/>
    <x v="1"/>
    <n v="104"/>
    <x v="4"/>
    <n v="117"/>
    <x v="8"/>
    <m/>
    <d v="2019-01-03T22:35:23"/>
    <x v="0"/>
    <s v="len HaZZ"/>
    <s v="Košice I"/>
    <s v="Košice-Sídlisko Ťahanovce"/>
  </r>
  <r>
    <x v="0"/>
    <x v="7"/>
    <x v="22324"/>
    <x v="2"/>
    <x v="5"/>
    <x v="8"/>
    <x v="109"/>
    <s v="Košice-okolie"/>
    <n v="69"/>
    <x v="3"/>
    <n v="70"/>
    <x v="9"/>
    <n v="72"/>
    <x v="37"/>
    <m/>
    <d v="2019-01-04T05:01:47"/>
    <x v="0"/>
    <s v="len HaZZ"/>
    <s v="Košice - okolie"/>
    <s v="Slanec"/>
  </r>
  <r>
    <x v="0"/>
    <x v="7"/>
    <x v="22325"/>
    <x v="0"/>
    <x v="5"/>
    <x v="8"/>
    <x v="14"/>
    <s v="Košice"/>
    <n v="44"/>
    <x v="1"/>
    <n v="141"/>
    <x v="7"/>
    <m/>
    <x v="2"/>
    <m/>
    <d v="2019-01-04T08:36:17"/>
    <x v="0"/>
    <s v="len HaZZ"/>
    <s v="Košice I"/>
    <s v="Košice-Staré Mesto"/>
  </r>
  <r>
    <x v="0"/>
    <x v="7"/>
    <x v="22326"/>
    <x v="0"/>
    <x v="5"/>
    <x v="8"/>
    <x v="14"/>
    <s v="Košice"/>
    <n v="47"/>
    <x v="2"/>
    <m/>
    <x v="3"/>
    <m/>
    <x v="2"/>
    <m/>
    <d v="2019-01-04T10:11:05"/>
    <x v="0"/>
    <s v="len HaZZ"/>
    <s v="Košice - okolie"/>
    <s v="Košická Belá"/>
  </r>
  <r>
    <x v="0"/>
    <x v="7"/>
    <x v="22327"/>
    <x v="0"/>
    <x v="5"/>
    <x v="8"/>
    <x v="115"/>
    <s v="Košice"/>
    <n v="1"/>
    <x v="0"/>
    <n v="145"/>
    <x v="1"/>
    <n v="161"/>
    <x v="41"/>
    <m/>
    <d v="2019-01-04T16:05:55"/>
    <x v="0"/>
    <s v="len HaZZ"/>
    <s v="Košice II"/>
    <s v="Košice-Šaca"/>
  </r>
  <r>
    <x v="0"/>
    <x v="7"/>
    <x v="22328"/>
    <x v="0"/>
    <x v="5"/>
    <x v="8"/>
    <x v="14"/>
    <s v="Košice"/>
    <n v="47"/>
    <x v="2"/>
    <m/>
    <x v="3"/>
    <m/>
    <x v="2"/>
    <m/>
    <d v="2019-01-04T22:13:11"/>
    <x v="0"/>
    <s v="len HaZZ"/>
    <s v="Košice III"/>
    <s v="Košice-Košická Nová Ves"/>
  </r>
  <r>
    <x v="0"/>
    <x v="7"/>
    <x v="22329"/>
    <x v="0"/>
    <x v="5"/>
    <x v="54"/>
    <x v="113"/>
    <s v="Trebišov"/>
    <n v="1"/>
    <x v="0"/>
    <n v="79"/>
    <x v="0"/>
    <n v="84"/>
    <x v="0"/>
    <m/>
    <d v="2019-01-04T22:22:19"/>
    <x v="0"/>
    <s v="len HaZZ"/>
    <s v="Trebišov"/>
    <s v="Kráľovský Chlmec"/>
  </r>
  <r>
    <x v="0"/>
    <x v="7"/>
    <x v="22330"/>
    <x v="1"/>
    <x v="5"/>
    <x v="8"/>
    <x v="14"/>
    <s v="Košice"/>
    <n v="47"/>
    <x v="2"/>
    <m/>
    <x v="3"/>
    <m/>
    <x v="2"/>
    <m/>
    <d v="2019-01-04T23:29:21"/>
    <x v="0"/>
    <s v="len HaZZ"/>
    <s v="Košice IV"/>
    <s v="Košice-Juh"/>
  </r>
  <r>
    <x v="0"/>
    <x v="7"/>
    <x v="22331"/>
    <x v="0"/>
    <x v="5"/>
    <x v="8"/>
    <x v="14"/>
    <s v="Košice"/>
    <n v="1"/>
    <x v="0"/>
    <n v="132"/>
    <x v="10"/>
    <n v="136"/>
    <x v="16"/>
    <m/>
    <d v="2019-01-05T00:43:59"/>
    <x v="0"/>
    <s v="len HaZZ"/>
    <s v="Košice IV"/>
    <s v="Košice-Juh"/>
  </r>
  <r>
    <x v="0"/>
    <x v="7"/>
    <x v="22332"/>
    <x v="0"/>
    <x v="5"/>
    <x v="8"/>
    <x v="109"/>
    <s v="Košice-okolie"/>
    <n v="47"/>
    <x v="2"/>
    <m/>
    <x v="3"/>
    <m/>
    <x v="2"/>
    <m/>
    <d v="2019-01-05T01:19:55"/>
    <x v="0"/>
    <s v="len HaZZ"/>
    <s v="Košice - okolie"/>
    <s v="Košický Klečenov"/>
  </r>
  <r>
    <x v="0"/>
    <x v="7"/>
    <x v="22333"/>
    <x v="0"/>
    <x v="5"/>
    <x v="54"/>
    <x v="111"/>
    <s v="Trebišov"/>
    <n v="47"/>
    <x v="2"/>
    <m/>
    <x v="3"/>
    <m/>
    <x v="2"/>
    <m/>
    <d v="2019-01-05T09:54:59"/>
    <x v="0"/>
    <s v="len HaZZ"/>
    <s v="Trebišov"/>
    <s v="Novosad"/>
  </r>
  <r>
    <x v="0"/>
    <x v="7"/>
    <x v="22334"/>
    <x v="0"/>
    <x v="5"/>
    <x v="43"/>
    <x v="112"/>
    <s v="Michalovce"/>
    <n v="1"/>
    <x v="0"/>
    <n v="79"/>
    <x v="0"/>
    <n v="80"/>
    <x v="14"/>
    <m/>
    <d v="2019-01-05T10:12:39"/>
    <x v="0"/>
    <s v="len HaZZ"/>
    <s v="Michalovce"/>
    <s v="Nacina Ves"/>
  </r>
  <r>
    <x v="0"/>
    <x v="7"/>
    <x v="22335"/>
    <x v="2"/>
    <x v="5"/>
    <x v="8"/>
    <x v="109"/>
    <s v="Košice-okolie"/>
    <n v="47"/>
    <x v="2"/>
    <m/>
    <x v="3"/>
    <m/>
    <x v="2"/>
    <m/>
    <d v="2019-01-05T11:16:35"/>
    <x v="0"/>
    <s v="len HaZZ"/>
    <s v="Košice - okolie"/>
    <s v="Košické Oľšany"/>
  </r>
  <r>
    <x v="0"/>
    <x v="7"/>
    <x v="22336"/>
    <x v="0"/>
    <x v="5"/>
    <x v="43"/>
    <x v="112"/>
    <s v="Michalovce"/>
    <n v="44"/>
    <x v="1"/>
    <n v="104"/>
    <x v="4"/>
    <n v="107"/>
    <x v="21"/>
    <m/>
    <d v="2019-01-05T11:41:54"/>
    <x v="0"/>
    <s v="len HaZZ"/>
    <s v="Sobrance"/>
    <s v="Remetské Hámre"/>
  </r>
  <r>
    <x v="0"/>
    <x v="7"/>
    <x v="22336"/>
    <x v="0"/>
    <x v="5"/>
    <x v="43"/>
    <x v="79"/>
    <s v="Sobrance"/>
    <n v="44"/>
    <x v="1"/>
    <n v="104"/>
    <x v="4"/>
    <n v="107"/>
    <x v="21"/>
    <m/>
    <d v="2019-01-05T11:41:54"/>
    <x v="0"/>
    <s v="len HaZZ"/>
    <s v="Sobrance"/>
    <s v="Remetské Hámre"/>
  </r>
  <r>
    <x v="0"/>
    <x v="7"/>
    <x v="22337"/>
    <x v="0"/>
    <x v="5"/>
    <x v="8"/>
    <x v="14"/>
    <s v="Košice"/>
    <n v="44"/>
    <x v="1"/>
    <n v="141"/>
    <x v="7"/>
    <m/>
    <x v="2"/>
    <m/>
    <d v="2019-01-05T12:39:17"/>
    <x v="0"/>
    <s v="len HaZZ"/>
    <s v="Košice I"/>
    <s v="Košice-Staré Mesto"/>
  </r>
  <r>
    <x v="0"/>
    <x v="7"/>
    <x v="22338"/>
    <x v="0"/>
    <x v="5"/>
    <x v="43"/>
    <x v="112"/>
    <s v="Michalovce"/>
    <n v="47"/>
    <x v="2"/>
    <m/>
    <x v="3"/>
    <m/>
    <x v="2"/>
    <m/>
    <d v="2019-01-05T13:15:21"/>
    <x v="0"/>
    <s v="len HaZZ"/>
    <s v="Michalovce"/>
    <s v="Trhovište"/>
  </r>
  <r>
    <x v="0"/>
    <x v="7"/>
    <x v="22339"/>
    <x v="0"/>
    <x v="5"/>
    <x v="43"/>
    <x v="112"/>
    <s v="Michalovce"/>
    <n v="47"/>
    <x v="2"/>
    <m/>
    <x v="3"/>
    <m/>
    <x v="2"/>
    <m/>
    <d v="2019-01-05T13:21:05"/>
    <x v="0"/>
    <s v="len HaZZ"/>
    <s v="Michalovce"/>
    <s v="Budkovce"/>
  </r>
  <r>
    <x v="0"/>
    <x v="7"/>
    <x v="22340"/>
    <x v="0"/>
    <x v="5"/>
    <x v="43"/>
    <x v="112"/>
    <s v="Michalovce"/>
    <n v="47"/>
    <x v="2"/>
    <m/>
    <x v="3"/>
    <m/>
    <x v="2"/>
    <m/>
    <d v="2019-01-05T13:42:03"/>
    <x v="0"/>
    <s v="len HaZZ"/>
    <s v="Michalovce"/>
    <s v="Nacina Ves"/>
  </r>
  <r>
    <x v="0"/>
    <x v="7"/>
    <x v="18631"/>
    <x v="0"/>
    <x v="5"/>
    <x v="8"/>
    <x v="14"/>
    <s v="Košice"/>
    <n v="47"/>
    <x v="2"/>
    <m/>
    <x v="3"/>
    <m/>
    <x v="2"/>
    <m/>
    <d v="2019-01-05T14:03:35"/>
    <x v="0"/>
    <s v="len HaZZ"/>
    <s v="Košice III"/>
    <s v="Košice-Dargovských hrdinov"/>
  </r>
  <r>
    <x v="0"/>
    <x v="7"/>
    <x v="22341"/>
    <x v="0"/>
    <x v="5"/>
    <x v="54"/>
    <x v="111"/>
    <s v="Trebišov"/>
    <n v="47"/>
    <x v="2"/>
    <m/>
    <x v="3"/>
    <m/>
    <x v="2"/>
    <m/>
    <d v="2019-01-05T14:27:28"/>
    <x v="0"/>
    <s v="len HaZZ"/>
    <s v="Trebišov"/>
    <s v="Hriadky"/>
  </r>
  <r>
    <x v="0"/>
    <x v="7"/>
    <x v="22342"/>
    <x v="0"/>
    <x v="5"/>
    <x v="8"/>
    <x v="116"/>
    <s v="Košice-okolie"/>
    <n v="1"/>
    <x v="0"/>
    <n v="145"/>
    <x v="1"/>
    <n v="159"/>
    <x v="10"/>
    <m/>
    <d v="2019-01-05T15:02:48"/>
    <x v="0"/>
    <s v="len HaZZ"/>
    <s v="Košice - okolie"/>
    <s v="Čečejovce"/>
  </r>
  <r>
    <x v="0"/>
    <x v="7"/>
    <x v="22343"/>
    <x v="0"/>
    <x v="5"/>
    <x v="39"/>
    <x v="110"/>
    <s v="Spišská Nová Ves"/>
    <n v="47"/>
    <x v="2"/>
    <m/>
    <x v="3"/>
    <m/>
    <x v="2"/>
    <m/>
    <d v="2019-01-05T15:24:11"/>
    <x v="0"/>
    <s v="len HaZZ"/>
    <s v="Spišská Nová Ves"/>
    <s v="Kolinovce"/>
  </r>
  <r>
    <x v="0"/>
    <x v="7"/>
    <x v="22344"/>
    <x v="0"/>
    <x v="5"/>
    <x v="54"/>
    <x v="113"/>
    <s v="Trebišov"/>
    <n v="44"/>
    <x v="1"/>
    <n v="138"/>
    <x v="2"/>
    <m/>
    <x v="2"/>
    <m/>
    <d v="2019-01-06T05:55:08"/>
    <x v="0"/>
    <s v="len HaZZ"/>
    <s v="Trebišov"/>
    <s v="Leles"/>
  </r>
  <r>
    <x v="0"/>
    <x v="7"/>
    <x v="22345"/>
    <x v="0"/>
    <x v="5"/>
    <x v="39"/>
    <x v="110"/>
    <s v="Spišská Nová Ves"/>
    <n v="44"/>
    <x v="1"/>
    <n v="157"/>
    <x v="5"/>
    <m/>
    <x v="2"/>
    <s v="podozrenie na únik plynu"/>
    <d v="2019-01-06T05:54:56"/>
    <x v="0"/>
    <s v="len HaZZ"/>
    <s v="Spišská Nová Ves"/>
    <s v="Krompachy"/>
  </r>
  <r>
    <x v="0"/>
    <x v="7"/>
    <x v="22346"/>
    <x v="0"/>
    <x v="5"/>
    <x v="8"/>
    <x v="14"/>
    <s v="Košice"/>
    <n v="1"/>
    <x v="0"/>
    <n v="79"/>
    <x v="0"/>
    <n v="109"/>
    <x v="28"/>
    <m/>
    <d v="2019-01-06T10:56:09"/>
    <x v="0"/>
    <s v="len HaZZ"/>
    <s v="Košice I"/>
    <s v="Košice-Sever"/>
  </r>
  <r>
    <x v="0"/>
    <x v="7"/>
    <x v="22347"/>
    <x v="0"/>
    <x v="5"/>
    <x v="8"/>
    <x v="14"/>
    <s v="Košice"/>
    <n v="47"/>
    <x v="2"/>
    <m/>
    <x v="3"/>
    <m/>
    <x v="2"/>
    <m/>
    <d v="2019-01-06T11:06:33"/>
    <x v="0"/>
    <s v="len HaZZ"/>
    <s v="Košice II"/>
    <s v="Košice-Poľov"/>
  </r>
  <r>
    <x v="0"/>
    <x v="7"/>
    <x v="22348"/>
    <x v="0"/>
    <x v="5"/>
    <x v="8"/>
    <x v="14"/>
    <s v="Košice"/>
    <n v="44"/>
    <x v="1"/>
    <n v="104"/>
    <x v="4"/>
    <n v="129"/>
    <x v="3"/>
    <m/>
    <d v="2019-01-06T12:40:17"/>
    <x v="0"/>
    <s v="len HaZZ"/>
    <s v="Košice IV"/>
    <s v="Košice-Nad jazerom"/>
  </r>
  <r>
    <x v="0"/>
    <x v="7"/>
    <x v="22349"/>
    <x v="0"/>
    <x v="5"/>
    <x v="8"/>
    <x v="115"/>
    <s v="Košice"/>
    <n v="1"/>
    <x v="0"/>
    <n v="145"/>
    <x v="1"/>
    <n v="158"/>
    <x v="1"/>
    <m/>
    <d v="2019-01-06T16:56:06"/>
    <x v="0"/>
    <s v="len HaZZ"/>
    <s v="Košice II"/>
    <s v="Košice-Šaca"/>
  </r>
  <r>
    <x v="0"/>
    <x v="7"/>
    <x v="22350"/>
    <x v="0"/>
    <x v="5"/>
    <x v="43"/>
    <x v="112"/>
    <s v="Michalovce"/>
    <n v="1"/>
    <x v="0"/>
    <n v="79"/>
    <x v="0"/>
    <n v="111"/>
    <x v="19"/>
    <m/>
    <d v="2019-01-06T21:34:18"/>
    <x v="0"/>
    <s v="len HaZZ"/>
    <s v="Michalovce"/>
    <s v="Vinné"/>
  </r>
  <r>
    <x v="0"/>
    <x v="7"/>
    <x v="22351"/>
    <x v="0"/>
    <x v="5"/>
    <x v="39"/>
    <x v="72"/>
    <s v="Spišská Nová Ves"/>
    <n v="44"/>
    <x v="1"/>
    <n v="104"/>
    <x v="4"/>
    <n v="117"/>
    <x v="8"/>
    <m/>
    <d v="2019-01-07T08:34:06"/>
    <x v="0"/>
    <s v="len HaZZ"/>
    <s v="Spišská Nová Ves"/>
    <s v="Spišská Nová Ves"/>
  </r>
  <r>
    <x v="0"/>
    <x v="7"/>
    <x v="22352"/>
    <x v="0"/>
    <x v="5"/>
    <x v="8"/>
    <x v="14"/>
    <s v="Košice"/>
    <n v="47"/>
    <x v="2"/>
    <m/>
    <x v="3"/>
    <m/>
    <x v="2"/>
    <m/>
    <d v="2019-01-07T08:51:11"/>
    <x v="0"/>
    <s v="len HaZZ"/>
    <s v="Košice IV"/>
    <s v="Košice-Krásna"/>
  </r>
  <r>
    <x v="0"/>
    <x v="7"/>
    <x v="22353"/>
    <x v="0"/>
    <x v="5"/>
    <x v="8"/>
    <x v="116"/>
    <s v="Košice-okolie"/>
    <n v="69"/>
    <x v="3"/>
    <n v="70"/>
    <x v="9"/>
    <n v="71"/>
    <x v="15"/>
    <m/>
    <d v="2019-01-07T09:37:35"/>
    <x v="0"/>
    <s v="len HaZZ"/>
    <s v="Košice - okolie"/>
    <s v="Jasov"/>
  </r>
  <r>
    <x v="0"/>
    <x v="7"/>
    <x v="22354"/>
    <x v="2"/>
    <x v="5"/>
    <x v="8"/>
    <x v="14"/>
    <s v="Košice"/>
    <n v="44"/>
    <x v="1"/>
    <n v="104"/>
    <x v="4"/>
    <n v="119"/>
    <x v="29"/>
    <m/>
    <d v="2019-01-07T09:51:13"/>
    <x v="0"/>
    <s v="len HaZZ"/>
    <s v="Košice I"/>
    <s v="Košice-Sídlisko Ťahanovce"/>
  </r>
  <r>
    <x v="0"/>
    <x v="7"/>
    <x v="22355"/>
    <x v="0"/>
    <x v="5"/>
    <x v="39"/>
    <x v="72"/>
    <s v="Spišská Nová Ves"/>
    <n v="47"/>
    <x v="2"/>
    <m/>
    <x v="3"/>
    <m/>
    <x v="2"/>
    <m/>
    <d v="2019-01-07T12:58:10"/>
    <x v="0"/>
    <s v="len HaZZ"/>
    <s v="Spišská Nová Ves"/>
    <s v="Spišská Nová Ves"/>
  </r>
  <r>
    <x v="0"/>
    <x v="7"/>
    <x v="22356"/>
    <x v="3"/>
    <x v="5"/>
    <x v="54"/>
    <x v="111"/>
    <s v="Trebišov"/>
    <n v="47"/>
    <x v="2"/>
    <m/>
    <x v="3"/>
    <m/>
    <x v="2"/>
    <m/>
    <d v="2019-01-07T11:24:34"/>
    <x v="0"/>
    <s v="len HaZZ"/>
    <s v="Trebišov"/>
    <s v="Čeľovce"/>
  </r>
  <r>
    <x v="0"/>
    <x v="7"/>
    <x v="22357"/>
    <x v="0"/>
    <x v="5"/>
    <x v="47"/>
    <x v="88"/>
    <s v="Rožňava"/>
    <n v="44"/>
    <x v="1"/>
    <n v="104"/>
    <x v="4"/>
    <n v="117"/>
    <x v="8"/>
    <m/>
    <d v="2019-01-07T11:40:51"/>
    <x v="0"/>
    <s v="len HaZZ"/>
    <s v="Rožňava"/>
    <s v="Rožňava"/>
  </r>
  <r>
    <x v="0"/>
    <x v="7"/>
    <x v="22358"/>
    <x v="0"/>
    <x v="5"/>
    <x v="8"/>
    <x v="14"/>
    <s v="Košice"/>
    <n v="1"/>
    <x v="0"/>
    <n v="79"/>
    <x v="0"/>
    <n v="80"/>
    <x v="14"/>
    <m/>
    <d v="2019-01-07T14:04:13"/>
    <x v="0"/>
    <s v="len HaZZ"/>
    <s v="Košice - okolie"/>
    <s v="Moldava nad Bodvou"/>
  </r>
  <r>
    <x v="0"/>
    <x v="7"/>
    <x v="22358"/>
    <x v="0"/>
    <x v="5"/>
    <x v="8"/>
    <x v="116"/>
    <s v="Košice-okolie"/>
    <n v="1"/>
    <x v="0"/>
    <n v="79"/>
    <x v="0"/>
    <n v="80"/>
    <x v="14"/>
    <m/>
    <d v="2019-01-07T14:04:13"/>
    <x v="0"/>
    <s v="len HaZZ"/>
    <s v="Košice - okolie"/>
    <s v="Moldava nad Bodvou"/>
  </r>
  <r>
    <x v="0"/>
    <x v="7"/>
    <x v="22359"/>
    <x v="1"/>
    <x v="5"/>
    <x v="8"/>
    <x v="14"/>
    <s v="Košice"/>
    <n v="44"/>
    <x v="1"/>
    <n v="104"/>
    <x v="4"/>
    <n v="117"/>
    <x v="8"/>
    <m/>
    <d v="2019-01-07T14:19:57"/>
    <x v="0"/>
    <s v="len HaZZ"/>
    <s v="Košice I"/>
    <s v="Košice-Staré Mesto"/>
  </r>
  <r>
    <x v="0"/>
    <x v="7"/>
    <x v="22360"/>
    <x v="1"/>
    <x v="5"/>
    <x v="8"/>
    <x v="14"/>
    <s v="Košice"/>
    <n v="69"/>
    <x v="3"/>
    <n v="70"/>
    <x v="9"/>
    <n v="72"/>
    <x v="37"/>
    <m/>
    <d v="2019-01-07T16:23:13"/>
    <x v="0"/>
    <s v="len HaZZ"/>
    <s v="Košice III"/>
    <s v="Košice-Dargovských hrdinov"/>
  </r>
  <r>
    <x v="0"/>
    <x v="7"/>
    <x v="22361"/>
    <x v="1"/>
    <x v="5"/>
    <x v="43"/>
    <x v="90"/>
    <s v="Michalovce"/>
    <n v="44"/>
    <x v="1"/>
    <n v="138"/>
    <x v="2"/>
    <m/>
    <x v="2"/>
    <m/>
    <d v="2019-01-07T17:07:01"/>
    <x v="0"/>
    <s v="len HaZZ"/>
    <s v="Michalovce"/>
    <s v="Veľké Kapušany"/>
  </r>
  <r>
    <x v="0"/>
    <x v="7"/>
    <x v="22362"/>
    <x v="0"/>
    <x v="5"/>
    <x v="8"/>
    <x v="109"/>
    <s v="Košice-okolie"/>
    <n v="47"/>
    <x v="2"/>
    <m/>
    <x v="3"/>
    <m/>
    <x v="2"/>
    <m/>
    <d v="2019-01-07T21:19:00"/>
    <x v="0"/>
    <s v="len HaZZ"/>
    <s v="Košice - okolie"/>
    <s v="Košický Klečenov"/>
  </r>
  <r>
    <x v="0"/>
    <x v="7"/>
    <x v="22363"/>
    <x v="0"/>
    <x v="5"/>
    <x v="8"/>
    <x v="14"/>
    <s v="Košice"/>
    <n v="1"/>
    <x v="0"/>
    <n v="164"/>
    <x v="8"/>
    <n v="168"/>
    <x v="13"/>
    <m/>
    <d v="2019-01-07T21:26:49"/>
    <x v="0"/>
    <s v="len HaZZ"/>
    <s v="Košice IV"/>
    <s v="Košice-Juh"/>
  </r>
  <r>
    <x v="0"/>
    <x v="7"/>
    <x v="22364"/>
    <x v="1"/>
    <x v="5"/>
    <x v="8"/>
    <x v="14"/>
    <s v="Košice"/>
    <n v="44"/>
    <x v="1"/>
    <n v="104"/>
    <x v="4"/>
    <n v="112"/>
    <x v="35"/>
    <m/>
    <d v="2019-01-08T07:35:33"/>
    <x v="0"/>
    <s v="len HaZZ"/>
    <s v="Košice IV"/>
    <s v="Košice-Nad jazerom"/>
  </r>
  <r>
    <x v="0"/>
    <x v="7"/>
    <x v="22365"/>
    <x v="1"/>
    <x v="5"/>
    <x v="8"/>
    <x v="114"/>
    <s v="Košice-okolie"/>
    <n v="62"/>
    <x v="4"/>
    <n v="64"/>
    <x v="13"/>
    <m/>
    <x v="2"/>
    <m/>
    <d v="2019-01-08T08:56:52"/>
    <x v="0"/>
    <s v="len HaZZ"/>
    <s v="Košice - okolie"/>
    <s v="Čaňa"/>
  </r>
  <r>
    <x v="0"/>
    <x v="7"/>
    <x v="22366"/>
    <x v="1"/>
    <x v="5"/>
    <x v="8"/>
    <x v="14"/>
    <s v="Košice"/>
    <n v="44"/>
    <x v="1"/>
    <n v="104"/>
    <x v="4"/>
    <n v="112"/>
    <x v="35"/>
    <m/>
    <d v="2019-01-08T09:17:13"/>
    <x v="0"/>
    <s v="len HaZZ"/>
    <s v="Košice IV"/>
    <s v="Košice-Nad jazerom"/>
  </r>
  <r>
    <x v="0"/>
    <x v="7"/>
    <x v="22367"/>
    <x v="1"/>
    <x v="5"/>
    <x v="43"/>
    <x v="90"/>
    <s v="Michalovce"/>
    <n v="44"/>
    <x v="1"/>
    <n v="104"/>
    <x v="4"/>
    <n v="107"/>
    <x v="21"/>
    <m/>
    <d v="2019-01-08T09:49:49"/>
    <x v="0"/>
    <s v="len HaZZ"/>
    <s v="Michalovce"/>
    <s v="Veľké Kapušany"/>
  </r>
  <r>
    <x v="0"/>
    <x v="7"/>
    <x v="22368"/>
    <x v="1"/>
    <x v="5"/>
    <x v="8"/>
    <x v="14"/>
    <s v="Košice"/>
    <n v="1"/>
    <x v="0"/>
    <n v="79"/>
    <x v="0"/>
    <n v="84"/>
    <x v="0"/>
    <m/>
    <d v="2019-01-08T11:29:03"/>
    <x v="0"/>
    <s v="len HaZZ"/>
    <s v="Košice II"/>
    <s v="Košice-Západ"/>
  </r>
  <r>
    <x v="0"/>
    <x v="7"/>
    <x v="22369"/>
    <x v="1"/>
    <x v="5"/>
    <x v="8"/>
    <x v="14"/>
    <s v="Košice"/>
    <n v="44"/>
    <x v="1"/>
    <n v="104"/>
    <x v="4"/>
    <n v="117"/>
    <x v="8"/>
    <m/>
    <d v="2019-01-08T11:33:47"/>
    <x v="0"/>
    <s v="len HaZZ"/>
    <s v="Košice IV"/>
    <s v="Košice-Juh"/>
  </r>
  <r>
    <x v="0"/>
    <x v="7"/>
    <x v="22370"/>
    <x v="0"/>
    <x v="5"/>
    <x v="8"/>
    <x v="116"/>
    <s v="Košice-okolie"/>
    <n v="47"/>
    <x v="2"/>
    <m/>
    <x v="3"/>
    <m/>
    <x v="2"/>
    <m/>
    <d v="2019-01-08T12:48:58"/>
    <x v="0"/>
    <s v="len HaZZ"/>
    <s v="Košice - okolie"/>
    <s v="Medzev"/>
  </r>
  <r>
    <x v="0"/>
    <x v="7"/>
    <x v="22371"/>
    <x v="0"/>
    <x v="5"/>
    <x v="8"/>
    <x v="109"/>
    <s v="Košice-okolie"/>
    <n v="47"/>
    <x v="2"/>
    <m/>
    <x v="3"/>
    <m/>
    <x v="2"/>
    <m/>
    <d v="2019-01-08T18:02:07"/>
    <x v="0"/>
    <s v="len HaZZ"/>
    <s v="Košice - okolie"/>
    <s v="Slanské Nové Mesto"/>
  </r>
  <r>
    <x v="0"/>
    <x v="7"/>
    <x v="22371"/>
    <x v="0"/>
    <x v="5"/>
    <x v="8"/>
    <x v="14"/>
    <s v="Košice"/>
    <n v="47"/>
    <x v="2"/>
    <m/>
    <x v="3"/>
    <m/>
    <x v="2"/>
    <m/>
    <d v="2019-01-08T18:02:07"/>
    <x v="0"/>
    <s v="len HaZZ"/>
    <s v="Košice - okolie"/>
    <s v="Slanské Nové Mesto"/>
  </r>
  <r>
    <x v="0"/>
    <x v="7"/>
    <x v="22372"/>
    <x v="0"/>
    <x v="5"/>
    <x v="8"/>
    <x v="14"/>
    <s v="Košice"/>
    <n v="44"/>
    <x v="1"/>
    <n v="104"/>
    <x v="4"/>
    <n v="117"/>
    <x v="8"/>
    <m/>
    <d v="2019-01-08T18:37:35"/>
    <x v="0"/>
    <s v="len HaZZ"/>
    <s v="Košice II"/>
    <s v="Košice-Západ"/>
  </r>
  <r>
    <x v="0"/>
    <x v="7"/>
    <x v="22373"/>
    <x v="1"/>
    <x v="5"/>
    <x v="47"/>
    <x v="89"/>
    <s v="Rožňava"/>
    <n v="47"/>
    <x v="2"/>
    <m/>
    <x v="3"/>
    <m/>
    <x v="2"/>
    <m/>
    <d v="2019-01-08T18:59:39"/>
    <x v="0"/>
    <s v="len HaZZ"/>
    <s v="Rožňava"/>
    <s v="Nižná Slaná"/>
  </r>
  <r>
    <x v="0"/>
    <x v="7"/>
    <x v="22374"/>
    <x v="1"/>
    <x v="5"/>
    <x v="8"/>
    <x v="114"/>
    <s v="Košice-okolie"/>
    <n v="1"/>
    <x v="0"/>
    <n v="79"/>
    <x v="0"/>
    <n v="80"/>
    <x v="14"/>
    <m/>
    <d v="2019-01-08T19:46:33"/>
    <x v="0"/>
    <s v="len HaZZ"/>
    <s v="Košice - okolie"/>
    <s v="Čaňa"/>
  </r>
  <r>
    <x v="0"/>
    <x v="7"/>
    <x v="22374"/>
    <x v="1"/>
    <x v="5"/>
    <x v="8"/>
    <x v="14"/>
    <s v="Košice"/>
    <n v="1"/>
    <x v="0"/>
    <n v="79"/>
    <x v="0"/>
    <n v="80"/>
    <x v="14"/>
    <m/>
    <d v="2019-01-08T19:46:33"/>
    <x v="0"/>
    <s v="len HaZZ"/>
    <s v="Košice - okolie"/>
    <s v="Čaňa"/>
  </r>
  <r>
    <x v="0"/>
    <x v="7"/>
    <x v="22375"/>
    <x v="0"/>
    <x v="5"/>
    <x v="8"/>
    <x v="116"/>
    <s v="Košice-okolie"/>
    <n v="1"/>
    <x v="0"/>
    <n v="79"/>
    <x v="0"/>
    <n v="109"/>
    <x v="28"/>
    <m/>
    <d v="2019-01-08T20:12:46"/>
    <x v="0"/>
    <s v="HaZZ+DHZO"/>
    <s v="Košice - okolie"/>
    <s v="Nováčany"/>
  </r>
  <r>
    <x v="0"/>
    <x v="7"/>
    <x v="22376"/>
    <x v="2"/>
    <x v="5"/>
    <x v="8"/>
    <x v="14"/>
    <s v="Košice"/>
    <n v="44"/>
    <x v="1"/>
    <n v="104"/>
    <x v="4"/>
    <n v="117"/>
    <x v="8"/>
    <m/>
    <d v="2019-01-09T07:52:01"/>
    <x v="0"/>
    <s v="len HaZZ"/>
    <s v="Košice III"/>
    <s v="Košice-Dargovských hrdinov"/>
  </r>
  <r>
    <x v="0"/>
    <x v="7"/>
    <x v="22377"/>
    <x v="1"/>
    <x v="5"/>
    <x v="8"/>
    <x v="114"/>
    <s v="Košice-okolie"/>
    <n v="62"/>
    <x v="4"/>
    <n v="64"/>
    <x v="13"/>
    <m/>
    <x v="2"/>
    <m/>
    <d v="2019-01-09T10:09:58"/>
    <x v="0"/>
    <s v="len HaZZ"/>
    <s v="Košice - okolie"/>
    <s v="Čaňa"/>
  </r>
  <r>
    <x v="0"/>
    <x v="7"/>
    <x v="22378"/>
    <x v="0"/>
    <x v="5"/>
    <x v="8"/>
    <x v="14"/>
    <s v="Košice"/>
    <n v="47"/>
    <x v="2"/>
    <m/>
    <x v="3"/>
    <m/>
    <x v="2"/>
    <m/>
    <d v="2019-01-09T10:29:26"/>
    <x v="0"/>
    <s v="len HaZZ"/>
    <s v="Košice I"/>
    <s v="Košice-Staré Mesto"/>
  </r>
  <r>
    <x v="0"/>
    <x v="7"/>
    <x v="22379"/>
    <x v="1"/>
    <x v="5"/>
    <x v="8"/>
    <x v="114"/>
    <s v="Košice-okolie"/>
    <n v="47"/>
    <x v="2"/>
    <m/>
    <x v="3"/>
    <m/>
    <x v="2"/>
    <m/>
    <d v="2019-01-09T11:04:34"/>
    <x v="0"/>
    <s v="len HaZZ"/>
    <s v="Košice - okolie"/>
    <s v="Seňa"/>
  </r>
  <r>
    <x v="0"/>
    <x v="7"/>
    <x v="22380"/>
    <x v="1"/>
    <x v="5"/>
    <x v="8"/>
    <x v="109"/>
    <s v="Košice-okolie"/>
    <n v="69"/>
    <x v="3"/>
    <n v="70"/>
    <x v="9"/>
    <n v="72"/>
    <x v="37"/>
    <m/>
    <d v="2019-01-09T12:21:44"/>
    <x v="0"/>
    <s v="len HaZZ"/>
    <s v="Košice - okolie"/>
    <s v="Ďurďošík"/>
  </r>
  <r>
    <x v="0"/>
    <x v="7"/>
    <x v="22381"/>
    <x v="0"/>
    <x v="5"/>
    <x v="54"/>
    <x v="111"/>
    <s v="Trebišov"/>
    <n v="1"/>
    <x v="0"/>
    <n v="79"/>
    <x v="0"/>
    <n v="109"/>
    <x v="28"/>
    <m/>
    <d v="2019-01-09T14:42:49"/>
    <x v="0"/>
    <s v="HaZZ+DHZO"/>
    <s v="Trebišov"/>
    <s v="Sečovce"/>
  </r>
  <r>
    <x v="0"/>
    <x v="7"/>
    <x v="22382"/>
    <x v="1"/>
    <x v="5"/>
    <x v="39"/>
    <x v="72"/>
    <s v="Spišská Nová Ves"/>
    <n v="69"/>
    <x v="3"/>
    <n v="70"/>
    <x v="9"/>
    <n v="71"/>
    <x v="15"/>
    <m/>
    <d v="2019-01-09T20:20:50"/>
    <x v="0"/>
    <s v="len HaZZ"/>
    <s v="Spišská Nová Ves"/>
    <s v="Spišská Nová Ves"/>
  </r>
  <r>
    <x v="0"/>
    <x v="7"/>
    <x v="22383"/>
    <x v="1"/>
    <x v="5"/>
    <x v="8"/>
    <x v="14"/>
    <s v="Košice"/>
    <n v="44"/>
    <x v="1"/>
    <n v="157"/>
    <x v="5"/>
    <m/>
    <x v="2"/>
    <s v="Záchrana mačky"/>
    <d v="2019-01-09T21:05:13"/>
    <x v="0"/>
    <s v="len HaZZ"/>
    <s v="Košice I"/>
    <s v="Košice-Sídlisko Ťahanovce"/>
  </r>
  <r>
    <x v="0"/>
    <x v="7"/>
    <x v="22384"/>
    <x v="1"/>
    <x v="5"/>
    <x v="54"/>
    <x v="111"/>
    <s v="Trebišov"/>
    <n v="69"/>
    <x v="3"/>
    <n v="70"/>
    <x v="9"/>
    <n v="72"/>
    <x v="37"/>
    <m/>
    <d v="2019-01-10T12:39:55"/>
    <x v="0"/>
    <s v="len HaZZ"/>
    <s v="Trebišov"/>
    <s v="Trebišov"/>
  </r>
  <r>
    <x v="0"/>
    <x v="7"/>
    <x v="22385"/>
    <x v="0"/>
    <x v="5"/>
    <x v="43"/>
    <x v="112"/>
    <s v="Michalovce"/>
    <n v="47"/>
    <x v="2"/>
    <m/>
    <x v="3"/>
    <m/>
    <x v="2"/>
    <m/>
    <d v="2019-01-10T13:09:06"/>
    <x v="0"/>
    <s v="len HaZZ"/>
    <s v="Michalovce"/>
    <s v="Trhovište"/>
  </r>
  <r>
    <x v="0"/>
    <x v="7"/>
    <x v="22386"/>
    <x v="1"/>
    <x v="5"/>
    <x v="8"/>
    <x v="14"/>
    <s v="Košice"/>
    <n v="1"/>
    <x v="0"/>
    <n v="145"/>
    <x v="1"/>
    <n v="158"/>
    <x v="1"/>
    <m/>
    <d v="2019-01-10T13:17:18"/>
    <x v="0"/>
    <s v="len HaZZ"/>
    <s v="Košice II"/>
    <s v="Košice-Sídlisko KVP"/>
  </r>
  <r>
    <x v="0"/>
    <x v="7"/>
    <x v="22387"/>
    <x v="1"/>
    <x v="5"/>
    <x v="8"/>
    <x v="14"/>
    <s v="Košice"/>
    <n v="44"/>
    <x v="1"/>
    <n v="104"/>
    <x v="4"/>
    <n v="112"/>
    <x v="35"/>
    <m/>
    <d v="2019-01-10T15:13:50"/>
    <x v="0"/>
    <s v="len HaZZ"/>
    <s v="Košice IV"/>
    <s v="Košice-Nad jazerom"/>
  </r>
  <r>
    <x v="1"/>
    <x v="7"/>
    <x v="22388"/>
    <x v="1"/>
    <x v="5"/>
    <x v="8"/>
    <x v="14"/>
    <s v="Košice"/>
    <n v="44"/>
    <x v="1"/>
    <n v="104"/>
    <x v="4"/>
    <n v="117"/>
    <x v="8"/>
    <m/>
    <d v="2019-01-10T18:09:39"/>
    <x v="0"/>
    <s v="len HaZZ"/>
    <s v="Košice IV"/>
    <s v="Košice-Juh"/>
  </r>
  <r>
    <x v="0"/>
    <x v="7"/>
    <x v="22389"/>
    <x v="1"/>
    <x v="5"/>
    <x v="43"/>
    <x v="112"/>
    <s v="Michalovce"/>
    <n v="47"/>
    <x v="2"/>
    <m/>
    <x v="3"/>
    <m/>
    <x v="2"/>
    <m/>
    <d v="2019-01-10T18:18:53"/>
    <x v="0"/>
    <s v="len HaZZ"/>
    <s v="Michalovce"/>
    <s v="Bánovce nad Ondavou"/>
  </r>
  <r>
    <x v="0"/>
    <x v="7"/>
    <x v="22390"/>
    <x v="0"/>
    <x v="5"/>
    <x v="8"/>
    <x v="14"/>
    <s v="Košice"/>
    <n v="44"/>
    <x v="1"/>
    <n v="104"/>
    <x v="4"/>
    <n v="117"/>
    <x v="8"/>
    <m/>
    <d v="2019-01-10T18:28:15"/>
    <x v="0"/>
    <s v="len HaZZ"/>
    <s v="Košice IV"/>
    <s v="Košice-Juh"/>
  </r>
  <r>
    <x v="0"/>
    <x v="7"/>
    <x v="22391"/>
    <x v="0"/>
    <x v="5"/>
    <x v="54"/>
    <x v="113"/>
    <s v="Trebišov"/>
    <n v="1"/>
    <x v="0"/>
    <n v="79"/>
    <x v="0"/>
    <n v="80"/>
    <x v="14"/>
    <m/>
    <d v="2019-01-10T20:05:03"/>
    <x v="0"/>
    <s v="len HaZZ"/>
    <s v="Trebišov"/>
    <s v="Pribeník"/>
  </r>
  <r>
    <x v="0"/>
    <x v="7"/>
    <x v="22392"/>
    <x v="0"/>
    <x v="5"/>
    <x v="8"/>
    <x v="14"/>
    <s v="Košice"/>
    <n v="47"/>
    <x v="2"/>
    <m/>
    <x v="3"/>
    <m/>
    <x v="2"/>
    <m/>
    <d v="2019-01-10T20:25:47"/>
    <x v="0"/>
    <s v="len HaZZ"/>
    <s v="Košice IV"/>
    <s v="Košice-Krásna"/>
  </r>
  <r>
    <x v="0"/>
    <x v="7"/>
    <x v="22393"/>
    <x v="1"/>
    <x v="5"/>
    <x v="54"/>
    <x v="113"/>
    <s v="Trebišov"/>
    <n v="44"/>
    <x v="1"/>
    <n v="144"/>
    <x v="6"/>
    <n v="151"/>
    <x v="5"/>
    <m/>
    <d v="2019-01-10T23:49:35"/>
    <x v="0"/>
    <s v="len HaZZ"/>
    <s v="Trebišov"/>
    <s v="Strážne"/>
  </r>
  <r>
    <x v="1"/>
    <x v="7"/>
    <x v="22394"/>
    <x v="1"/>
    <x v="5"/>
    <x v="54"/>
    <x v="111"/>
    <s v="Trebišov"/>
    <n v="44"/>
    <x v="1"/>
    <n v="144"/>
    <x v="6"/>
    <n v="151"/>
    <x v="5"/>
    <m/>
    <d v="2019-01-11T05:13:56"/>
    <x v="0"/>
    <s v="len HaZZ"/>
    <s v="Trebišov"/>
    <s v="Zemplín"/>
  </r>
  <r>
    <x v="0"/>
    <x v="7"/>
    <x v="22395"/>
    <x v="1"/>
    <x v="5"/>
    <x v="54"/>
    <x v="113"/>
    <s v="Trebišov"/>
    <n v="44"/>
    <x v="1"/>
    <n v="157"/>
    <x v="5"/>
    <m/>
    <x v="2"/>
    <s v="vyťahovanie autobusu z priekopy"/>
    <d v="2019-01-11T05:55:48"/>
    <x v="0"/>
    <s v="len HaZZ"/>
    <s v="Trebišov"/>
    <s v="Zatín"/>
  </r>
  <r>
    <x v="0"/>
    <x v="7"/>
    <x v="18699"/>
    <x v="0"/>
    <x v="5"/>
    <x v="54"/>
    <x v="113"/>
    <s v="Trebišov"/>
    <n v="47"/>
    <x v="2"/>
    <m/>
    <x v="3"/>
    <m/>
    <x v="2"/>
    <m/>
    <d v="2019-01-11T06:00:47"/>
    <x v="0"/>
    <s v="len HaZZ"/>
    <s v="Trebišov"/>
    <s v="Svätuše"/>
  </r>
  <r>
    <x v="0"/>
    <x v="7"/>
    <x v="22396"/>
    <x v="1"/>
    <x v="5"/>
    <x v="54"/>
    <x v="111"/>
    <s v="Trebišov"/>
    <n v="44"/>
    <x v="1"/>
    <n v="138"/>
    <x v="2"/>
    <m/>
    <x v="2"/>
    <m/>
    <d v="2019-01-11T06:55:48"/>
    <x v="0"/>
    <s v="len HaZZ"/>
    <s v="Trebišov"/>
    <s v="Nový Ruskov"/>
  </r>
  <r>
    <x v="0"/>
    <x v="7"/>
    <x v="22397"/>
    <x v="0"/>
    <x v="5"/>
    <x v="43"/>
    <x v="112"/>
    <s v="Michalovce"/>
    <n v="47"/>
    <x v="2"/>
    <m/>
    <x v="3"/>
    <m/>
    <x v="2"/>
    <m/>
    <d v="2019-01-11T07:09:47"/>
    <x v="0"/>
    <s v="len HaZZ"/>
    <s v="Michalovce"/>
    <s v="Michalovce"/>
  </r>
  <r>
    <x v="0"/>
    <x v="7"/>
    <x v="22398"/>
    <x v="0"/>
    <x v="5"/>
    <x v="43"/>
    <x v="112"/>
    <s v="Michalovce"/>
    <n v="47"/>
    <x v="2"/>
    <m/>
    <x v="3"/>
    <m/>
    <x v="2"/>
    <m/>
    <d v="2019-01-11T10:31:01"/>
    <x v="0"/>
    <s v="len HaZZ"/>
    <s v="Michalovce"/>
    <s v="Petrovce nad Laborcom"/>
  </r>
  <r>
    <x v="0"/>
    <x v="7"/>
    <x v="22399"/>
    <x v="1"/>
    <x v="5"/>
    <x v="54"/>
    <x v="111"/>
    <s v="Trebišov"/>
    <n v="44"/>
    <x v="1"/>
    <n v="144"/>
    <x v="6"/>
    <n v="151"/>
    <x v="5"/>
    <m/>
    <d v="2019-01-11T10:46:53"/>
    <x v="0"/>
    <s v="len HaZZ"/>
    <s v="Trebišov"/>
    <s v="Vojčice"/>
  </r>
  <r>
    <x v="0"/>
    <x v="7"/>
    <x v="22400"/>
    <x v="1"/>
    <x v="5"/>
    <x v="54"/>
    <x v="111"/>
    <s v="Trebišov"/>
    <n v="44"/>
    <x v="1"/>
    <n v="138"/>
    <x v="2"/>
    <m/>
    <x v="2"/>
    <m/>
    <d v="2019-01-11T12:04:28"/>
    <x v="0"/>
    <s v="len HaZZ"/>
    <s v="Trebišov"/>
    <s v="Plechotice"/>
  </r>
  <r>
    <x v="0"/>
    <x v="7"/>
    <x v="22401"/>
    <x v="0"/>
    <x v="5"/>
    <x v="8"/>
    <x v="116"/>
    <s v="Košice-okolie"/>
    <n v="47"/>
    <x v="2"/>
    <m/>
    <x v="3"/>
    <m/>
    <x v="2"/>
    <m/>
    <d v="2019-01-11T18:23:27"/>
    <x v="0"/>
    <s v="len HaZZ"/>
    <s v="Košice - okolie"/>
    <s v="Rudník"/>
  </r>
  <r>
    <x v="0"/>
    <x v="7"/>
    <x v="22402"/>
    <x v="1"/>
    <x v="5"/>
    <x v="54"/>
    <x v="111"/>
    <s v="Trebišov"/>
    <n v="1"/>
    <x v="0"/>
    <n v="79"/>
    <x v="0"/>
    <n v="80"/>
    <x v="14"/>
    <m/>
    <d v="2019-01-11T19:59:15"/>
    <x v="0"/>
    <s v="len HaZZ"/>
    <s v="Trebišov"/>
    <s v="Bačkov"/>
  </r>
  <r>
    <x v="0"/>
    <x v="7"/>
    <x v="22403"/>
    <x v="1"/>
    <x v="5"/>
    <x v="54"/>
    <x v="111"/>
    <s v="Trebišov"/>
    <n v="44"/>
    <x v="1"/>
    <n v="157"/>
    <x v="5"/>
    <m/>
    <x v="2"/>
    <s v="vyprostenie vozidla"/>
    <d v="2019-01-11T20:23:36"/>
    <x v="0"/>
    <s v="len HaZZ"/>
    <s v="Trebišov"/>
    <s v="Trebišov"/>
  </r>
  <r>
    <x v="0"/>
    <x v="7"/>
    <x v="22404"/>
    <x v="1"/>
    <x v="5"/>
    <x v="8"/>
    <x v="14"/>
    <s v="Košice"/>
    <n v="47"/>
    <x v="2"/>
    <m/>
    <x v="3"/>
    <m/>
    <x v="2"/>
    <m/>
    <d v="2019-01-11T20:49:55"/>
    <x v="0"/>
    <s v="len HaZZ"/>
    <s v="Košice II"/>
    <s v="Košice-Západ"/>
  </r>
  <r>
    <x v="0"/>
    <x v="7"/>
    <x v="22405"/>
    <x v="2"/>
    <x v="5"/>
    <x v="8"/>
    <x v="14"/>
    <s v="Košice"/>
    <n v="44"/>
    <x v="1"/>
    <n v="104"/>
    <x v="4"/>
    <n v="117"/>
    <x v="8"/>
    <m/>
    <d v="2019-01-12T04:31:25"/>
    <x v="0"/>
    <s v="len HaZZ"/>
    <s v="Košice I"/>
    <s v="Košice-Staré Mesto"/>
  </r>
  <r>
    <x v="0"/>
    <x v="7"/>
    <x v="22406"/>
    <x v="0"/>
    <x v="5"/>
    <x v="8"/>
    <x v="14"/>
    <s v="Košice"/>
    <n v="47"/>
    <x v="2"/>
    <m/>
    <x v="3"/>
    <m/>
    <x v="2"/>
    <m/>
    <d v="2019-01-12T13:32:31"/>
    <x v="0"/>
    <s v="len HaZZ"/>
    <s v="Košice I"/>
    <s v="Košice-Staré Mesto"/>
  </r>
  <r>
    <x v="0"/>
    <x v="7"/>
    <x v="22407"/>
    <x v="1"/>
    <x v="5"/>
    <x v="8"/>
    <x v="114"/>
    <s v="Košice-okolie"/>
    <n v="1"/>
    <x v="0"/>
    <n v="132"/>
    <x v="10"/>
    <n v="136"/>
    <x v="16"/>
    <m/>
    <d v="2019-01-12T15:56:45"/>
    <x v="0"/>
    <s v="len HaZZ"/>
    <s v="Košice - okolie"/>
    <s v="Haniska"/>
  </r>
  <r>
    <x v="0"/>
    <x v="7"/>
    <x v="22408"/>
    <x v="1"/>
    <x v="5"/>
    <x v="47"/>
    <x v="88"/>
    <s v="Rožňava"/>
    <n v="1"/>
    <x v="0"/>
    <n v="79"/>
    <x v="0"/>
    <n v="80"/>
    <x v="14"/>
    <m/>
    <d v="2019-01-12T18:03:18"/>
    <x v="0"/>
    <s v="len HaZZ"/>
    <s v="Rožňava"/>
    <s v="Rožňava"/>
  </r>
  <r>
    <x v="0"/>
    <x v="7"/>
    <x v="22409"/>
    <x v="1"/>
    <x v="5"/>
    <x v="8"/>
    <x v="116"/>
    <s v="Košice-okolie"/>
    <n v="1"/>
    <x v="0"/>
    <n v="173"/>
    <x v="11"/>
    <n v="176"/>
    <x v="17"/>
    <s v="omyl volajúcého"/>
    <d v="2019-01-12T20:43:54"/>
    <x v="0"/>
    <s v="len HaZZ"/>
    <s v="Košice - okolie"/>
    <s v="Jasov"/>
  </r>
  <r>
    <x v="0"/>
    <x v="7"/>
    <x v="22410"/>
    <x v="1"/>
    <x v="5"/>
    <x v="8"/>
    <x v="14"/>
    <s v="Košice"/>
    <n v="47"/>
    <x v="2"/>
    <m/>
    <x v="3"/>
    <m/>
    <x v="2"/>
    <m/>
    <d v="2019-01-12T20:51:50"/>
    <x v="0"/>
    <s v="len HaZZ"/>
    <s v="Košice IV"/>
    <s v="Košice-Barca"/>
  </r>
  <r>
    <x v="0"/>
    <x v="7"/>
    <x v="22411"/>
    <x v="0"/>
    <x v="5"/>
    <x v="39"/>
    <x v="110"/>
    <s v="Spišská Nová Ves"/>
    <n v="47"/>
    <x v="2"/>
    <m/>
    <x v="3"/>
    <m/>
    <x v="2"/>
    <m/>
    <d v="2019-01-12T23:18:42"/>
    <x v="0"/>
    <s v="len HaZZ"/>
    <s v="Spišská Nová Ves"/>
    <s v="Spišské Vlachy"/>
  </r>
  <r>
    <x v="0"/>
    <x v="7"/>
    <x v="22412"/>
    <x v="1"/>
    <x v="5"/>
    <x v="39"/>
    <x v="110"/>
    <s v="Spišská Nová Ves"/>
    <n v="47"/>
    <x v="2"/>
    <m/>
    <x v="3"/>
    <m/>
    <x v="2"/>
    <m/>
    <d v="2019-01-13T06:08:26"/>
    <x v="0"/>
    <s v="len HaZZ"/>
    <s v="Spišská Nová Ves"/>
    <s v="Krompachy"/>
  </r>
  <r>
    <x v="0"/>
    <x v="7"/>
    <x v="22413"/>
    <x v="1"/>
    <x v="5"/>
    <x v="43"/>
    <x v="112"/>
    <s v="Michalovce"/>
    <n v="47"/>
    <x v="2"/>
    <m/>
    <x v="3"/>
    <m/>
    <x v="2"/>
    <m/>
    <d v="2019-01-13T07:28:18"/>
    <x v="0"/>
    <s v="len HaZZ"/>
    <s v="Michalovce"/>
    <s v="Strážske"/>
  </r>
  <r>
    <x v="0"/>
    <x v="7"/>
    <x v="22414"/>
    <x v="1"/>
    <x v="5"/>
    <x v="47"/>
    <x v="89"/>
    <s v="Rožňava"/>
    <n v="47"/>
    <x v="2"/>
    <m/>
    <x v="3"/>
    <m/>
    <x v="2"/>
    <m/>
    <d v="2019-01-13T09:04:34"/>
    <x v="0"/>
    <s v="len HaZZ"/>
    <s v="Rožňava"/>
    <s v="Vlachovo"/>
  </r>
  <r>
    <x v="0"/>
    <x v="7"/>
    <x v="22415"/>
    <x v="0"/>
    <x v="5"/>
    <x v="8"/>
    <x v="109"/>
    <s v="Košice-okolie"/>
    <n v="47"/>
    <x v="2"/>
    <m/>
    <x v="3"/>
    <m/>
    <x v="2"/>
    <m/>
    <d v="2019-01-13T09:25:38"/>
    <x v="0"/>
    <s v="len HaZZ"/>
    <s v="Košice - okolie"/>
    <s v="Ďurďošík"/>
  </r>
  <r>
    <x v="0"/>
    <x v="7"/>
    <x v="22416"/>
    <x v="3"/>
    <x v="5"/>
    <x v="8"/>
    <x v="14"/>
    <s v="Košice"/>
    <n v="47"/>
    <x v="2"/>
    <m/>
    <x v="3"/>
    <m/>
    <x v="2"/>
    <m/>
    <d v="2019-01-13T10:51:18"/>
    <x v="0"/>
    <s v="len HaZZ"/>
    <s v="Košice II"/>
    <s v="Košice-Západ"/>
  </r>
  <r>
    <x v="0"/>
    <x v="7"/>
    <x v="22417"/>
    <x v="2"/>
    <x v="5"/>
    <x v="8"/>
    <x v="116"/>
    <s v="Košice-okolie"/>
    <n v="47"/>
    <x v="2"/>
    <m/>
    <x v="3"/>
    <m/>
    <x v="2"/>
    <m/>
    <d v="2019-01-13T11:42:56"/>
    <x v="0"/>
    <s v="len HaZZ"/>
    <s v="Košice - okolie"/>
    <s v="Poproč"/>
  </r>
  <r>
    <x v="0"/>
    <x v="7"/>
    <x v="22418"/>
    <x v="0"/>
    <x v="5"/>
    <x v="8"/>
    <x v="14"/>
    <s v="Košice"/>
    <n v="44"/>
    <x v="1"/>
    <n v="139"/>
    <x v="16"/>
    <m/>
    <x v="2"/>
    <m/>
    <d v="2019-01-13T12:00:07"/>
    <x v="0"/>
    <s v="len HaZZ"/>
    <s v="Košice II"/>
    <s v="Košice-Západ"/>
  </r>
  <r>
    <x v="0"/>
    <x v="7"/>
    <x v="22419"/>
    <x v="1"/>
    <x v="5"/>
    <x v="8"/>
    <x v="116"/>
    <s v="Košice-okolie"/>
    <n v="1"/>
    <x v="0"/>
    <n v="79"/>
    <x v="0"/>
    <n v="80"/>
    <x v="14"/>
    <m/>
    <d v="2019-01-13T20:52:53"/>
    <x v="0"/>
    <s v="len HaZZ"/>
    <s v="Rožňava"/>
    <s v="Hrhov"/>
  </r>
  <r>
    <x v="0"/>
    <x v="7"/>
    <x v="22420"/>
    <x v="1"/>
    <x v="5"/>
    <x v="8"/>
    <x v="114"/>
    <s v="Košice-okolie"/>
    <n v="44"/>
    <x v="1"/>
    <n v="104"/>
    <x v="4"/>
    <n v="110"/>
    <x v="11"/>
    <m/>
    <d v="2019-01-13T22:16:48"/>
    <x v="0"/>
    <s v="len HaZZ"/>
    <s v="Košice - okolie"/>
    <s v="Čaňa"/>
  </r>
  <r>
    <x v="0"/>
    <x v="7"/>
    <x v="22420"/>
    <x v="1"/>
    <x v="5"/>
    <x v="8"/>
    <x v="14"/>
    <s v="Košice"/>
    <n v="44"/>
    <x v="1"/>
    <n v="104"/>
    <x v="4"/>
    <n v="110"/>
    <x v="11"/>
    <m/>
    <d v="2019-01-13T22:16:48"/>
    <x v="0"/>
    <s v="len HaZZ"/>
    <s v="Košice - okolie"/>
    <s v="Čaňa"/>
  </r>
  <r>
    <x v="0"/>
    <x v="7"/>
    <x v="22420"/>
    <x v="1"/>
    <x v="5"/>
    <x v="8"/>
    <x v="116"/>
    <s v="Košice-okolie"/>
    <n v="44"/>
    <x v="1"/>
    <n v="104"/>
    <x v="4"/>
    <n v="110"/>
    <x v="11"/>
    <m/>
    <d v="2019-01-13T22:16:48"/>
    <x v="0"/>
    <s v="len HaZZ"/>
    <s v="Košice - okolie"/>
    <s v="Čaňa"/>
  </r>
  <r>
    <x v="0"/>
    <x v="7"/>
    <x v="22421"/>
    <x v="0"/>
    <x v="5"/>
    <x v="8"/>
    <x v="109"/>
    <s v="Košice-okolie"/>
    <n v="47"/>
    <x v="2"/>
    <m/>
    <x v="3"/>
    <m/>
    <x v="2"/>
    <m/>
    <d v="2019-01-14T07:40:48"/>
    <x v="0"/>
    <s v="len HaZZ"/>
    <s v="Košice - okolie"/>
    <s v="Bidovce"/>
  </r>
  <r>
    <x v="0"/>
    <x v="7"/>
    <x v="22422"/>
    <x v="0"/>
    <x v="5"/>
    <x v="8"/>
    <x v="116"/>
    <s v="Košice-okolie"/>
    <n v="47"/>
    <x v="2"/>
    <m/>
    <x v="3"/>
    <m/>
    <x v="2"/>
    <m/>
    <d v="2019-01-14T07:43:21"/>
    <x v="0"/>
    <s v="len HaZZ"/>
    <s v="Košice - okolie"/>
    <s v="Poproč"/>
  </r>
  <r>
    <x v="0"/>
    <x v="7"/>
    <x v="22423"/>
    <x v="1"/>
    <x v="5"/>
    <x v="43"/>
    <x v="90"/>
    <s v="Michalovce"/>
    <n v="62"/>
    <x v="4"/>
    <n v="64"/>
    <x v="13"/>
    <m/>
    <x v="2"/>
    <m/>
    <d v="2019-01-14T09:09:29"/>
    <x v="0"/>
    <s v="len HaZZ"/>
    <s v="Michalovce"/>
    <s v="Veľké Kapušany"/>
  </r>
  <r>
    <x v="0"/>
    <x v="7"/>
    <x v="22424"/>
    <x v="1"/>
    <x v="5"/>
    <x v="39"/>
    <x v="117"/>
    <s v="Gelnica"/>
    <n v="47"/>
    <x v="2"/>
    <m/>
    <x v="3"/>
    <m/>
    <x v="2"/>
    <m/>
    <d v="2019-01-14T12:54:03"/>
    <x v="0"/>
    <s v="len HaZZ"/>
    <s v="Gelnica"/>
    <s v="Stará Voda"/>
  </r>
  <r>
    <x v="0"/>
    <x v="7"/>
    <x v="22425"/>
    <x v="0"/>
    <x v="5"/>
    <x v="8"/>
    <x v="14"/>
    <s v="Košice"/>
    <n v="44"/>
    <x v="1"/>
    <n v="141"/>
    <x v="7"/>
    <m/>
    <x v="2"/>
    <m/>
    <d v="2019-01-14T13:15:31"/>
    <x v="0"/>
    <s v="len HaZZ"/>
    <s v="Košice IV"/>
    <s v="Košice-Juh"/>
  </r>
  <r>
    <x v="0"/>
    <x v="7"/>
    <x v="22426"/>
    <x v="1"/>
    <x v="5"/>
    <x v="8"/>
    <x v="14"/>
    <s v="Košice"/>
    <n v="1"/>
    <x v="0"/>
    <n v="145"/>
    <x v="1"/>
    <n v="158"/>
    <x v="1"/>
    <m/>
    <d v="2019-01-14T13:22:14"/>
    <x v="0"/>
    <s v="len HaZZ"/>
    <s v="Košice II"/>
    <s v="Košice-Sídlisko KVP"/>
  </r>
  <r>
    <x v="0"/>
    <x v="7"/>
    <x v="22427"/>
    <x v="0"/>
    <x v="5"/>
    <x v="43"/>
    <x v="112"/>
    <s v="Michalovce"/>
    <n v="44"/>
    <x v="1"/>
    <n v="157"/>
    <x v="5"/>
    <m/>
    <x v="2"/>
    <s v="zber prevadzkových kvapalin"/>
    <d v="2019-01-14T14:14:45"/>
    <x v="0"/>
    <s v="len HaZZ"/>
    <s v="Michalovce"/>
    <s v="Strážske"/>
  </r>
  <r>
    <x v="0"/>
    <x v="7"/>
    <x v="22428"/>
    <x v="1"/>
    <x v="5"/>
    <x v="8"/>
    <x v="14"/>
    <s v="Košice"/>
    <n v="44"/>
    <x v="1"/>
    <n v="104"/>
    <x v="4"/>
    <n v="117"/>
    <x v="8"/>
    <m/>
    <d v="2019-01-14T15:54:48"/>
    <x v="0"/>
    <s v="len HaZZ"/>
    <s v="Košice II"/>
    <s v="Košice-Západ"/>
  </r>
  <r>
    <x v="0"/>
    <x v="7"/>
    <x v="22429"/>
    <x v="1"/>
    <x v="5"/>
    <x v="8"/>
    <x v="116"/>
    <s v="Košice-okolie"/>
    <n v="1"/>
    <x v="0"/>
    <n v="145"/>
    <x v="1"/>
    <n v="158"/>
    <x v="1"/>
    <m/>
    <d v="2019-01-14T16:17:08"/>
    <x v="0"/>
    <s v="len HaZZ"/>
    <s v="Košice - okolie"/>
    <s v="Vyšný Medzev"/>
  </r>
  <r>
    <x v="0"/>
    <x v="7"/>
    <x v="22430"/>
    <x v="1"/>
    <x v="5"/>
    <x v="39"/>
    <x v="110"/>
    <s v="Spišská Nová Ves"/>
    <n v="44"/>
    <x v="1"/>
    <n v="157"/>
    <x v="5"/>
    <m/>
    <x v="2"/>
    <s v="Otváranie bytu"/>
    <d v="2019-01-14T17:02:49"/>
    <x v="0"/>
    <s v="len HaZZ"/>
    <s v="Spišská Nová Ves"/>
    <s v="Krompachy"/>
  </r>
  <r>
    <x v="0"/>
    <x v="7"/>
    <x v="22431"/>
    <x v="1"/>
    <x v="5"/>
    <x v="8"/>
    <x v="14"/>
    <s v="Košice"/>
    <n v="44"/>
    <x v="1"/>
    <n v="157"/>
    <x v="5"/>
    <m/>
    <x v="2"/>
    <s v="vypomoc pre policiu"/>
    <d v="2019-01-14T17:09:06"/>
    <x v="0"/>
    <s v="len HaZZ"/>
    <s v="Košice II"/>
    <s v="Košice-Západ"/>
  </r>
  <r>
    <x v="0"/>
    <x v="7"/>
    <x v="22432"/>
    <x v="0"/>
    <x v="5"/>
    <x v="8"/>
    <x v="109"/>
    <s v="Košice-okolie"/>
    <n v="44"/>
    <x v="1"/>
    <n v="138"/>
    <x v="2"/>
    <m/>
    <x v="2"/>
    <m/>
    <d v="2019-01-14T17:33:50"/>
    <x v="0"/>
    <s v="len HaZZ"/>
    <s v="Košice - okolie"/>
    <s v="Chrastné"/>
  </r>
  <r>
    <x v="0"/>
    <x v="7"/>
    <x v="22433"/>
    <x v="1"/>
    <x v="5"/>
    <x v="8"/>
    <x v="116"/>
    <s v="Košice-okolie"/>
    <n v="1"/>
    <x v="0"/>
    <n v="79"/>
    <x v="0"/>
    <n v="80"/>
    <x v="14"/>
    <m/>
    <d v="2019-01-14T17:58:04"/>
    <x v="0"/>
    <s v="len HaZZ"/>
    <s v="Košice - okolie"/>
    <s v="Turňa nad Bodvou"/>
  </r>
  <r>
    <x v="0"/>
    <x v="7"/>
    <x v="22434"/>
    <x v="0"/>
    <x v="5"/>
    <x v="8"/>
    <x v="116"/>
    <s v="Košice-okolie"/>
    <n v="44"/>
    <x v="1"/>
    <n v="104"/>
    <x v="4"/>
    <n v="117"/>
    <x v="8"/>
    <m/>
    <d v="2019-01-14T18:34:23"/>
    <x v="0"/>
    <s v="len HaZZ"/>
    <s v="Košice - okolie"/>
    <s v="Turňa nad Bodvou"/>
  </r>
  <r>
    <x v="0"/>
    <x v="7"/>
    <x v="14740"/>
    <x v="1"/>
    <x v="5"/>
    <x v="8"/>
    <x v="14"/>
    <s v="Košice"/>
    <n v="44"/>
    <x v="1"/>
    <n v="104"/>
    <x v="4"/>
    <n v="110"/>
    <x v="11"/>
    <m/>
    <d v="2019-01-14T21:26:02"/>
    <x v="0"/>
    <s v="len HaZZ"/>
    <s v="Košice I"/>
    <s v="Košice-Sever"/>
  </r>
  <r>
    <x v="0"/>
    <x v="7"/>
    <x v="22435"/>
    <x v="0"/>
    <x v="5"/>
    <x v="43"/>
    <x v="112"/>
    <s v="Michalovce"/>
    <n v="69"/>
    <x v="3"/>
    <n v="70"/>
    <x v="9"/>
    <n v="72"/>
    <x v="37"/>
    <m/>
    <d v="2019-01-15T07:04:48"/>
    <x v="0"/>
    <s v="len HaZZ"/>
    <s v="Michalovce"/>
    <s v="Michalovce"/>
  </r>
  <r>
    <x v="0"/>
    <x v="7"/>
    <x v="22436"/>
    <x v="0"/>
    <x v="5"/>
    <x v="8"/>
    <x v="14"/>
    <s v="Košice"/>
    <n v="44"/>
    <x v="1"/>
    <n v="104"/>
    <x v="4"/>
    <n v="117"/>
    <x v="8"/>
    <m/>
    <d v="2019-01-15T02:23:09"/>
    <x v="0"/>
    <s v="len HaZZ"/>
    <s v="Košice I"/>
    <s v="Košice-Sever"/>
  </r>
  <r>
    <x v="0"/>
    <x v="7"/>
    <x v="22437"/>
    <x v="1"/>
    <x v="5"/>
    <x v="8"/>
    <x v="109"/>
    <s v="Košice-okolie"/>
    <n v="47"/>
    <x v="2"/>
    <m/>
    <x v="3"/>
    <m/>
    <x v="2"/>
    <m/>
    <d v="2019-01-15T08:00:34"/>
    <x v="0"/>
    <s v="len HaZZ"/>
    <s v="Košice - okolie"/>
    <s v="Rozhanovce"/>
  </r>
  <r>
    <x v="0"/>
    <x v="7"/>
    <x v="22438"/>
    <x v="1"/>
    <x v="5"/>
    <x v="43"/>
    <x v="90"/>
    <s v="Michalovce"/>
    <n v="62"/>
    <x v="4"/>
    <n v="64"/>
    <x v="13"/>
    <m/>
    <x v="2"/>
    <m/>
    <d v="2019-01-15T08:26:57"/>
    <x v="0"/>
    <s v="len HaZZ"/>
    <s v="Michalovce"/>
    <s v="Veľké Kapušany"/>
  </r>
  <r>
    <x v="0"/>
    <x v="7"/>
    <x v="22439"/>
    <x v="0"/>
    <x v="5"/>
    <x v="43"/>
    <x v="112"/>
    <s v="Michalovce"/>
    <n v="44"/>
    <x v="1"/>
    <n v="104"/>
    <x v="4"/>
    <n v="117"/>
    <x v="8"/>
    <m/>
    <d v="2019-01-15T08:30:43"/>
    <x v="0"/>
    <s v="len HaZZ"/>
    <s v="Michalovce"/>
    <s v="Michalovce"/>
  </r>
  <r>
    <x v="0"/>
    <x v="7"/>
    <x v="22440"/>
    <x v="1"/>
    <x v="5"/>
    <x v="8"/>
    <x v="14"/>
    <s v="Košice"/>
    <n v="1"/>
    <x v="0"/>
    <n v="79"/>
    <x v="0"/>
    <n v="130"/>
    <x v="17"/>
    <s v="zahorenie sadze v komíne"/>
    <d v="2019-01-15T10:38:59"/>
    <x v="0"/>
    <s v="len HaZZ"/>
    <s v="Košice I"/>
    <s v="Košice-Sever"/>
  </r>
  <r>
    <x v="0"/>
    <x v="7"/>
    <x v="22441"/>
    <x v="0"/>
    <x v="5"/>
    <x v="8"/>
    <x v="14"/>
    <s v="Košice"/>
    <n v="1"/>
    <x v="0"/>
    <n v="79"/>
    <x v="0"/>
    <n v="84"/>
    <x v="0"/>
    <m/>
    <d v="2019-01-15T12:09:44"/>
    <x v="0"/>
    <s v="len HaZZ"/>
    <s v="Košice I"/>
    <s v="Košice-Sever"/>
  </r>
  <r>
    <x v="0"/>
    <x v="7"/>
    <x v="22442"/>
    <x v="1"/>
    <x v="5"/>
    <x v="8"/>
    <x v="14"/>
    <s v="Košice"/>
    <n v="1"/>
    <x v="0"/>
    <n v="145"/>
    <x v="1"/>
    <n v="158"/>
    <x v="1"/>
    <m/>
    <d v="2019-01-15T17:24:59"/>
    <x v="0"/>
    <s v="len HaZZ"/>
    <s v="Košice I"/>
    <s v="Košice-Sídlisko Ťahanovce"/>
  </r>
  <r>
    <x v="0"/>
    <x v="7"/>
    <x v="22443"/>
    <x v="0"/>
    <x v="5"/>
    <x v="54"/>
    <x v="111"/>
    <s v="Trebišov"/>
    <n v="47"/>
    <x v="2"/>
    <m/>
    <x v="3"/>
    <m/>
    <x v="2"/>
    <m/>
    <d v="2019-01-15T17:47:21"/>
    <x v="0"/>
    <s v="len HaZZ"/>
    <s v="Trebišov"/>
    <s v="Parchovany"/>
  </r>
  <r>
    <x v="1"/>
    <x v="7"/>
    <x v="22444"/>
    <x v="1"/>
    <x v="5"/>
    <x v="39"/>
    <x v="72"/>
    <s v="Spišská Nová Ves"/>
    <n v="1"/>
    <x v="0"/>
    <n v="173"/>
    <x v="11"/>
    <n v="174"/>
    <x v="22"/>
    <m/>
    <d v="2019-01-15T18:00:32"/>
    <x v="0"/>
    <s v="len HaZZ"/>
    <s v="Gelnica"/>
    <s v="Závadka"/>
  </r>
  <r>
    <x v="0"/>
    <x v="7"/>
    <x v="22445"/>
    <x v="1"/>
    <x v="5"/>
    <x v="43"/>
    <x v="112"/>
    <s v="Michalovce"/>
    <n v="47"/>
    <x v="2"/>
    <m/>
    <x v="3"/>
    <m/>
    <x v="2"/>
    <m/>
    <d v="2019-01-15T18:03:37"/>
    <x v="0"/>
    <s v="len HaZZ"/>
    <s v="Michalovce"/>
    <s v="Nacina Ves"/>
  </r>
  <r>
    <x v="0"/>
    <x v="7"/>
    <x v="22446"/>
    <x v="1"/>
    <x v="5"/>
    <x v="43"/>
    <x v="112"/>
    <s v="Michalovce"/>
    <n v="44"/>
    <x v="1"/>
    <n v="104"/>
    <x v="4"/>
    <n v="117"/>
    <x v="8"/>
    <m/>
    <d v="2019-01-16T00:45:48"/>
    <x v="0"/>
    <s v="len HaZZ"/>
    <s v="Michalovce"/>
    <s v="Michalovce"/>
  </r>
  <r>
    <x v="0"/>
    <x v="7"/>
    <x v="22447"/>
    <x v="1"/>
    <x v="5"/>
    <x v="8"/>
    <x v="116"/>
    <s v="Košice-okolie"/>
    <n v="47"/>
    <x v="2"/>
    <m/>
    <x v="3"/>
    <m/>
    <x v="2"/>
    <m/>
    <d v="2019-01-16T01:45:25"/>
    <x v="0"/>
    <s v="len HaZZ"/>
    <s v="Košice - okolie"/>
    <s v="Drienovec"/>
  </r>
  <r>
    <x v="0"/>
    <x v="7"/>
    <x v="22448"/>
    <x v="1"/>
    <x v="5"/>
    <x v="8"/>
    <x v="14"/>
    <s v="Košice"/>
    <n v="44"/>
    <x v="1"/>
    <n v="104"/>
    <x v="4"/>
    <n v="117"/>
    <x v="8"/>
    <m/>
    <d v="2019-01-16T09:07:26"/>
    <x v="0"/>
    <s v="len HaZZ"/>
    <s v="Košice I"/>
    <s v="Košice-Staré Mesto"/>
  </r>
  <r>
    <x v="0"/>
    <x v="7"/>
    <x v="22449"/>
    <x v="0"/>
    <x v="5"/>
    <x v="43"/>
    <x v="79"/>
    <s v="Sobrance"/>
    <n v="47"/>
    <x v="2"/>
    <m/>
    <x v="3"/>
    <m/>
    <x v="2"/>
    <m/>
    <d v="2019-01-16T09:31:57"/>
    <x v="0"/>
    <s v="len HaZZ"/>
    <s v="Sobrance"/>
    <s v="Nižná Rybnica"/>
  </r>
  <r>
    <x v="0"/>
    <x v="7"/>
    <x v="22450"/>
    <x v="0"/>
    <x v="5"/>
    <x v="54"/>
    <x v="111"/>
    <s v="Trebišov"/>
    <n v="62"/>
    <x v="4"/>
    <n v="64"/>
    <x v="13"/>
    <m/>
    <x v="2"/>
    <m/>
    <d v="2019-01-16T09:33:49"/>
    <x v="0"/>
    <s v="len HaZZ"/>
    <s v="Trebišov"/>
    <s v="Trebišov"/>
  </r>
  <r>
    <x v="0"/>
    <x v="7"/>
    <x v="22451"/>
    <x v="1"/>
    <x v="5"/>
    <x v="8"/>
    <x v="14"/>
    <s v="Košice"/>
    <n v="44"/>
    <x v="1"/>
    <n v="104"/>
    <x v="4"/>
    <n v="117"/>
    <x v="8"/>
    <m/>
    <d v="2019-01-16T10:52:36"/>
    <x v="0"/>
    <s v="len HaZZ"/>
    <s v="Košice II"/>
    <s v="Košice-Západ"/>
  </r>
  <r>
    <x v="0"/>
    <x v="7"/>
    <x v="22452"/>
    <x v="0"/>
    <x v="5"/>
    <x v="8"/>
    <x v="14"/>
    <s v="Košice"/>
    <n v="1"/>
    <x v="0"/>
    <n v="79"/>
    <x v="0"/>
    <n v="80"/>
    <x v="14"/>
    <m/>
    <d v="2019-01-16T16:10:04"/>
    <x v="0"/>
    <s v="len HaZZ"/>
    <s v="Košice IV"/>
    <s v="Košice-Krásna"/>
  </r>
  <r>
    <x v="0"/>
    <x v="7"/>
    <x v="22453"/>
    <x v="1"/>
    <x v="5"/>
    <x v="8"/>
    <x v="14"/>
    <s v="Košice"/>
    <n v="1"/>
    <x v="0"/>
    <n v="79"/>
    <x v="0"/>
    <n v="84"/>
    <x v="0"/>
    <m/>
    <d v="2019-01-16T16:33:51"/>
    <x v="0"/>
    <s v="len HaZZ"/>
    <s v="Košice III"/>
    <s v="Košice-Košická Nová Ves"/>
  </r>
  <r>
    <x v="0"/>
    <x v="7"/>
    <x v="22454"/>
    <x v="1"/>
    <x v="5"/>
    <x v="54"/>
    <x v="111"/>
    <s v="Trebišov"/>
    <n v="1"/>
    <x v="0"/>
    <n v="79"/>
    <x v="0"/>
    <n v="80"/>
    <x v="14"/>
    <m/>
    <d v="2019-01-16T16:37:32"/>
    <x v="0"/>
    <s v="len HaZZ"/>
    <s v="Trebišov"/>
    <s v="Kazimír"/>
  </r>
  <r>
    <x v="0"/>
    <x v="7"/>
    <x v="22455"/>
    <x v="1"/>
    <x v="5"/>
    <x v="43"/>
    <x v="79"/>
    <s v="Sobrance"/>
    <n v="69"/>
    <x v="3"/>
    <n v="70"/>
    <x v="9"/>
    <n v="72"/>
    <x v="37"/>
    <m/>
    <d v="2019-01-16T17:13:30"/>
    <x v="0"/>
    <s v="len HaZZ"/>
    <s v="Sobrance"/>
    <s v="Nižná Rybnica"/>
  </r>
  <r>
    <x v="0"/>
    <x v="7"/>
    <x v="22456"/>
    <x v="1"/>
    <x v="5"/>
    <x v="8"/>
    <x v="14"/>
    <s v="Košice"/>
    <n v="44"/>
    <x v="1"/>
    <n v="104"/>
    <x v="4"/>
    <n v="110"/>
    <x v="11"/>
    <m/>
    <d v="2019-01-16T19:16:35"/>
    <x v="0"/>
    <s v="len HaZZ"/>
    <s v="Košice II"/>
    <s v="Košice-Západ"/>
  </r>
  <r>
    <x v="0"/>
    <x v="7"/>
    <x v="22457"/>
    <x v="1"/>
    <x v="5"/>
    <x v="39"/>
    <x v="110"/>
    <s v="Spišská Nová Ves"/>
    <n v="44"/>
    <x v="1"/>
    <n v="157"/>
    <x v="5"/>
    <m/>
    <x v="2"/>
    <s v="Spadnuta strecha dôvodom jej rozoberanie drevených"/>
    <d v="2019-01-16T21:26:20"/>
    <x v="0"/>
    <s v="len HaZZ"/>
    <s v="Spišská Nová Ves"/>
    <s v="Krompachy"/>
  </r>
  <r>
    <x v="0"/>
    <x v="7"/>
    <x v="22458"/>
    <x v="1"/>
    <x v="5"/>
    <x v="8"/>
    <x v="14"/>
    <s v="Košice"/>
    <n v="47"/>
    <x v="2"/>
    <m/>
    <x v="3"/>
    <m/>
    <x v="2"/>
    <m/>
    <d v="2019-01-17T07:59:53"/>
    <x v="0"/>
    <s v="len HaZZ"/>
    <s v="Košice - okolie"/>
    <s v="Kysak"/>
  </r>
  <r>
    <x v="0"/>
    <x v="7"/>
    <x v="22459"/>
    <x v="0"/>
    <x v="5"/>
    <x v="54"/>
    <x v="111"/>
    <s v="Trebišov"/>
    <n v="47"/>
    <x v="2"/>
    <m/>
    <x v="3"/>
    <m/>
    <x v="2"/>
    <m/>
    <d v="2019-01-17T10:47:53"/>
    <x v="0"/>
    <s v="len HaZZ"/>
    <s v="Trebišov"/>
    <s v="Zemplínske Hradište"/>
  </r>
  <r>
    <x v="0"/>
    <x v="7"/>
    <x v="22460"/>
    <x v="1"/>
    <x v="5"/>
    <x v="43"/>
    <x v="112"/>
    <s v="Michalovce"/>
    <n v="1"/>
    <x v="0"/>
    <n v="79"/>
    <x v="0"/>
    <n v="80"/>
    <x v="14"/>
    <m/>
    <d v="2019-01-17T10:43:44"/>
    <x v="0"/>
    <s v="len HaZZ"/>
    <s v="Michalovce"/>
    <s v="Markovce"/>
  </r>
  <r>
    <x v="0"/>
    <x v="7"/>
    <x v="22461"/>
    <x v="1"/>
    <x v="5"/>
    <x v="39"/>
    <x v="72"/>
    <s v="Spišská Nová Ves"/>
    <n v="1"/>
    <x v="0"/>
    <n v="145"/>
    <x v="1"/>
    <n v="158"/>
    <x v="1"/>
    <m/>
    <d v="2019-01-17T11:59:10"/>
    <x v="0"/>
    <s v="len HaZZ"/>
    <s v="Spišská Nová Ves"/>
    <s v="Spišská Nová Ves"/>
  </r>
  <r>
    <x v="1"/>
    <x v="7"/>
    <x v="22462"/>
    <x v="1"/>
    <x v="4"/>
    <x v="52"/>
    <x v="107"/>
    <s v="Levoča"/>
    <n v="1"/>
    <x v="0"/>
    <n v="79"/>
    <x v="0"/>
    <n v="109"/>
    <x v="28"/>
    <m/>
    <d v="2019-01-17T16:28:40"/>
    <x v="0"/>
    <s v="len HaZZ"/>
    <s v="Levoča"/>
    <s v="Pongrácovce"/>
  </r>
  <r>
    <x v="0"/>
    <x v="7"/>
    <x v="22463"/>
    <x v="1"/>
    <x v="5"/>
    <x v="8"/>
    <x v="114"/>
    <s v="Košice-okolie"/>
    <n v="47"/>
    <x v="2"/>
    <m/>
    <x v="3"/>
    <m/>
    <x v="2"/>
    <m/>
    <d v="2019-01-17T16:48:11"/>
    <x v="0"/>
    <s v="len HaZZ"/>
    <s v="Košice - okolie"/>
    <s v="Haniska"/>
  </r>
  <r>
    <x v="0"/>
    <x v="7"/>
    <x v="22463"/>
    <x v="1"/>
    <x v="5"/>
    <x v="8"/>
    <x v="14"/>
    <s v="Košice"/>
    <n v="47"/>
    <x v="2"/>
    <m/>
    <x v="3"/>
    <m/>
    <x v="2"/>
    <m/>
    <d v="2019-01-17T16:48:11"/>
    <x v="0"/>
    <s v="len HaZZ"/>
    <s v="Košice - okolie"/>
    <s v="Haniska"/>
  </r>
  <r>
    <x v="0"/>
    <x v="7"/>
    <x v="22464"/>
    <x v="0"/>
    <x v="5"/>
    <x v="8"/>
    <x v="14"/>
    <s v="Košice"/>
    <n v="1"/>
    <x v="0"/>
    <n v="79"/>
    <x v="0"/>
    <n v="103"/>
    <x v="40"/>
    <m/>
    <d v="2019-01-17T22:16:14"/>
    <x v="0"/>
    <s v="len HaZZ"/>
    <s v="Košice - okolie"/>
    <s v="Kysak"/>
  </r>
  <r>
    <x v="0"/>
    <x v="7"/>
    <x v="22465"/>
    <x v="1"/>
    <x v="5"/>
    <x v="43"/>
    <x v="112"/>
    <s v="Michalovce"/>
    <n v="1"/>
    <x v="0"/>
    <n v="79"/>
    <x v="0"/>
    <n v="80"/>
    <x v="14"/>
    <m/>
    <d v="2019-01-18T00:35:13"/>
    <x v="0"/>
    <s v="len HaZZ"/>
    <s v="Sobrance"/>
    <s v="Beňatina"/>
  </r>
  <r>
    <x v="0"/>
    <x v="7"/>
    <x v="22465"/>
    <x v="1"/>
    <x v="5"/>
    <x v="43"/>
    <x v="79"/>
    <s v="Sobrance"/>
    <n v="1"/>
    <x v="0"/>
    <n v="79"/>
    <x v="0"/>
    <n v="80"/>
    <x v="14"/>
    <m/>
    <d v="2019-01-18T00:35:13"/>
    <x v="0"/>
    <s v="len HaZZ"/>
    <s v="Sobrance"/>
    <s v="Beňatina"/>
  </r>
  <r>
    <x v="0"/>
    <x v="7"/>
    <x v="22466"/>
    <x v="1"/>
    <x v="5"/>
    <x v="39"/>
    <x v="117"/>
    <s v="Gelnica"/>
    <n v="47"/>
    <x v="2"/>
    <m/>
    <x v="3"/>
    <m/>
    <x v="2"/>
    <m/>
    <d v="2019-01-18T01:12:13"/>
    <x v="0"/>
    <s v="len HaZZ"/>
    <s v="Gelnica"/>
    <s v="Jaklovce"/>
  </r>
  <r>
    <x v="0"/>
    <x v="7"/>
    <x v="22467"/>
    <x v="0"/>
    <x v="5"/>
    <x v="47"/>
    <x v="88"/>
    <s v="Rožňava"/>
    <n v="47"/>
    <x v="2"/>
    <m/>
    <x v="3"/>
    <m/>
    <x v="2"/>
    <s v="Autobus"/>
    <d v="2019-01-18T07:46:57"/>
    <x v="0"/>
    <s v="len HaZZ"/>
    <s v="Rožňava"/>
    <s v="Plešivec"/>
  </r>
  <r>
    <x v="0"/>
    <x v="7"/>
    <x v="22468"/>
    <x v="1"/>
    <x v="5"/>
    <x v="8"/>
    <x v="14"/>
    <s v="Košice"/>
    <n v="69"/>
    <x v="3"/>
    <n v="70"/>
    <x v="9"/>
    <n v="72"/>
    <x v="37"/>
    <m/>
    <d v="2019-01-18T08:38:14"/>
    <x v="0"/>
    <s v="len HaZZ"/>
    <s v="Košice I"/>
    <s v="Košice-Sídlisko Ťahanovce"/>
  </r>
  <r>
    <x v="0"/>
    <x v="7"/>
    <x v="22469"/>
    <x v="1"/>
    <x v="5"/>
    <x v="47"/>
    <x v="89"/>
    <s v="Rožňava"/>
    <n v="47"/>
    <x v="2"/>
    <m/>
    <x v="3"/>
    <m/>
    <x v="2"/>
    <m/>
    <d v="2019-01-18T11:02:34"/>
    <x v="0"/>
    <s v="len HaZZ"/>
    <s v="Rožňava"/>
    <s v="Nižná Slaná"/>
  </r>
  <r>
    <x v="1"/>
    <x v="7"/>
    <x v="22470"/>
    <x v="0"/>
    <x v="5"/>
    <x v="8"/>
    <x v="114"/>
    <s v="Košice-okolie"/>
    <n v="44"/>
    <x v="1"/>
    <n v="104"/>
    <x v="4"/>
    <n v="134"/>
    <x v="17"/>
    <s v="vynesenie mŕtvej osoby z pivnice, stiesnený priest"/>
    <d v="2019-01-18T11:30:29"/>
    <x v="0"/>
    <s v="len HaZZ"/>
    <s v="Košice - okolie"/>
    <s v="Nižná Myšľa"/>
  </r>
  <r>
    <x v="0"/>
    <x v="7"/>
    <x v="22471"/>
    <x v="0"/>
    <x v="5"/>
    <x v="8"/>
    <x v="14"/>
    <s v="Košice"/>
    <n v="44"/>
    <x v="1"/>
    <n v="104"/>
    <x v="4"/>
    <n v="119"/>
    <x v="29"/>
    <m/>
    <d v="2019-01-18T12:44:59"/>
    <x v="0"/>
    <s v="len HaZZ"/>
    <s v="Košice IV"/>
    <s v="Košice-Juh"/>
  </r>
  <r>
    <x v="0"/>
    <x v="7"/>
    <x v="22472"/>
    <x v="1"/>
    <x v="5"/>
    <x v="8"/>
    <x v="114"/>
    <s v="Košice-okolie"/>
    <n v="69"/>
    <x v="3"/>
    <n v="70"/>
    <x v="9"/>
    <n v="72"/>
    <x v="37"/>
    <m/>
    <d v="2019-01-18T16:40:46"/>
    <x v="0"/>
    <s v="len HaZZ"/>
    <s v="Košice - okolie"/>
    <s v="Čaňa"/>
  </r>
  <r>
    <x v="0"/>
    <x v="7"/>
    <x v="22473"/>
    <x v="1"/>
    <x v="5"/>
    <x v="43"/>
    <x v="112"/>
    <s v="Michalovce"/>
    <n v="44"/>
    <x v="1"/>
    <n v="139"/>
    <x v="16"/>
    <m/>
    <x v="2"/>
    <m/>
    <d v="2019-01-18T19:56:04"/>
    <x v="0"/>
    <s v="len HaZZ"/>
    <s v="Michalovce"/>
    <s v="Michalovce"/>
  </r>
  <r>
    <x v="0"/>
    <x v="7"/>
    <x v="22474"/>
    <x v="1"/>
    <x v="5"/>
    <x v="8"/>
    <x v="109"/>
    <s v="Košice-okolie"/>
    <n v="44"/>
    <x v="1"/>
    <n v="157"/>
    <x v="5"/>
    <m/>
    <x v="2"/>
    <s v="odstraňovanie prekážok"/>
    <d v="2019-01-18T22:15:06"/>
    <x v="0"/>
    <s v="len HaZZ"/>
    <s v="Košice - okolie"/>
    <s v="Herľany"/>
  </r>
  <r>
    <x v="0"/>
    <x v="7"/>
    <x v="22475"/>
    <x v="1"/>
    <x v="5"/>
    <x v="39"/>
    <x v="72"/>
    <s v="Spišská Nová Ves"/>
    <n v="69"/>
    <x v="3"/>
    <n v="70"/>
    <x v="9"/>
    <n v="72"/>
    <x v="37"/>
    <m/>
    <d v="2019-01-19T09:57:27"/>
    <x v="0"/>
    <s v="len HaZZ"/>
    <s v="Spišská Nová Ves"/>
    <s v="Spišská Nová Ves"/>
  </r>
  <r>
    <x v="0"/>
    <x v="7"/>
    <x v="22476"/>
    <x v="1"/>
    <x v="5"/>
    <x v="8"/>
    <x v="14"/>
    <s v="Košice"/>
    <n v="44"/>
    <x v="1"/>
    <n v="104"/>
    <x v="4"/>
    <n v="117"/>
    <x v="8"/>
    <m/>
    <d v="2019-01-19T11:43:15"/>
    <x v="0"/>
    <s v="len HaZZ"/>
    <s v="Košice IV"/>
    <s v="Košice-Nad jazerom"/>
  </r>
  <r>
    <x v="0"/>
    <x v="7"/>
    <x v="22477"/>
    <x v="1"/>
    <x v="5"/>
    <x v="8"/>
    <x v="14"/>
    <s v="Košice"/>
    <n v="1"/>
    <x v="0"/>
    <n v="164"/>
    <x v="8"/>
    <n v="171"/>
    <x v="12"/>
    <m/>
    <d v="2019-01-19T13:10:53"/>
    <x v="0"/>
    <s v="len HaZZ"/>
    <s v="Košice II"/>
    <s v="Košice-Západ"/>
  </r>
  <r>
    <x v="0"/>
    <x v="7"/>
    <x v="22478"/>
    <x v="1"/>
    <x v="5"/>
    <x v="8"/>
    <x v="116"/>
    <s v="Košice-okolie"/>
    <n v="62"/>
    <x v="4"/>
    <n v="64"/>
    <x v="13"/>
    <m/>
    <x v="2"/>
    <m/>
    <d v="2019-01-19T14:19:30"/>
    <x v="0"/>
    <s v="len HaZZ"/>
    <s v="Košice - okolie"/>
    <s v="Háj"/>
  </r>
  <r>
    <x v="0"/>
    <x v="7"/>
    <x v="22479"/>
    <x v="1"/>
    <x v="5"/>
    <x v="8"/>
    <x v="14"/>
    <s v="Košice"/>
    <n v="47"/>
    <x v="2"/>
    <m/>
    <x v="3"/>
    <m/>
    <x v="2"/>
    <m/>
    <d v="2019-01-19T18:27:34"/>
    <x v="0"/>
    <s v="len HaZZ"/>
    <s v="Košice IV"/>
    <s v="Košice-Barca"/>
  </r>
  <r>
    <x v="0"/>
    <x v="7"/>
    <x v="22480"/>
    <x v="0"/>
    <x v="5"/>
    <x v="8"/>
    <x v="115"/>
    <s v="Košice"/>
    <n v="1"/>
    <x v="0"/>
    <n v="145"/>
    <x v="1"/>
    <n v="158"/>
    <x v="1"/>
    <m/>
    <d v="2019-01-19T20:33:08"/>
    <x v="0"/>
    <s v="len HaZZ"/>
    <s v="Košice II"/>
    <s v="Košice-Šaca"/>
  </r>
  <r>
    <x v="0"/>
    <x v="7"/>
    <x v="22481"/>
    <x v="1"/>
    <x v="5"/>
    <x v="39"/>
    <x v="72"/>
    <s v="Spišská Nová Ves"/>
    <n v="47"/>
    <x v="2"/>
    <m/>
    <x v="3"/>
    <m/>
    <x v="2"/>
    <m/>
    <d v="2019-01-19T21:07:13"/>
    <x v="0"/>
    <s v="len HaZZ"/>
    <s v="Spišská Nová Ves"/>
    <s v="Spišské Tomášovce"/>
  </r>
  <r>
    <x v="0"/>
    <x v="7"/>
    <x v="22482"/>
    <x v="1"/>
    <x v="5"/>
    <x v="8"/>
    <x v="14"/>
    <s v="Košice"/>
    <n v="1"/>
    <x v="0"/>
    <n v="164"/>
    <x v="8"/>
    <n v="171"/>
    <x v="12"/>
    <m/>
    <d v="2019-01-20T06:37:23"/>
    <x v="0"/>
    <s v="len HaZZ"/>
    <s v="Košice IV"/>
    <s v="Košice-Juh"/>
  </r>
  <r>
    <x v="0"/>
    <x v="7"/>
    <x v="22483"/>
    <x v="1"/>
    <x v="5"/>
    <x v="8"/>
    <x v="116"/>
    <s v="Košice-okolie"/>
    <n v="62"/>
    <x v="4"/>
    <n v="64"/>
    <x v="13"/>
    <m/>
    <x v="2"/>
    <m/>
    <d v="2019-01-20T10:06:01"/>
    <x v="0"/>
    <s v="len HaZZ"/>
    <s v="Košice - okolie"/>
    <s v="Poproč"/>
  </r>
  <r>
    <x v="0"/>
    <x v="7"/>
    <x v="22484"/>
    <x v="1"/>
    <x v="5"/>
    <x v="8"/>
    <x v="14"/>
    <s v="Košice"/>
    <n v="44"/>
    <x v="1"/>
    <n v="104"/>
    <x v="4"/>
    <n v="112"/>
    <x v="35"/>
    <m/>
    <d v="2019-01-20T11:54:52"/>
    <x v="0"/>
    <s v="len HaZZ"/>
    <s v="Košice - okolie"/>
    <s v="Malá Lodina"/>
  </r>
  <r>
    <x v="0"/>
    <x v="7"/>
    <x v="22485"/>
    <x v="1"/>
    <x v="5"/>
    <x v="39"/>
    <x v="72"/>
    <s v="Spišská Nová Ves"/>
    <n v="44"/>
    <x v="1"/>
    <n v="104"/>
    <x v="4"/>
    <n v="117"/>
    <x v="8"/>
    <m/>
    <d v="2019-01-20T13:29:08"/>
    <x v="0"/>
    <s v="len HaZZ"/>
    <s v="Spišská Nová Ves"/>
    <s v="Spišská Nová Ves"/>
  </r>
  <r>
    <x v="0"/>
    <x v="7"/>
    <x v="22486"/>
    <x v="1"/>
    <x v="5"/>
    <x v="8"/>
    <x v="14"/>
    <s v="Košice"/>
    <n v="1"/>
    <x v="0"/>
    <n v="145"/>
    <x v="1"/>
    <n v="158"/>
    <x v="1"/>
    <m/>
    <d v="2019-01-20T13:51:38"/>
    <x v="0"/>
    <s v="len HaZZ"/>
    <s v="Košice IV"/>
    <s v="Košice-Juh"/>
  </r>
  <r>
    <x v="0"/>
    <x v="7"/>
    <x v="22487"/>
    <x v="0"/>
    <x v="5"/>
    <x v="54"/>
    <x v="111"/>
    <s v="Trebišov"/>
    <n v="44"/>
    <x v="1"/>
    <n v="104"/>
    <x v="4"/>
    <n v="134"/>
    <x v="17"/>
    <s v="Otvorenie vozidla , dieťa v aute"/>
    <d v="2019-01-20T16:10:43"/>
    <x v="0"/>
    <s v="len HaZZ"/>
    <s v="Trebišov"/>
    <s v="Hriadky"/>
  </r>
  <r>
    <x v="0"/>
    <x v="7"/>
    <x v="22488"/>
    <x v="2"/>
    <x v="5"/>
    <x v="8"/>
    <x v="14"/>
    <s v="Košice"/>
    <n v="47"/>
    <x v="2"/>
    <m/>
    <x v="3"/>
    <m/>
    <x v="2"/>
    <m/>
    <d v="2019-01-20T16:53:28"/>
    <x v="0"/>
    <s v="len HaZZ"/>
    <s v="Košice II"/>
    <s v="Košice-Lorinčík"/>
  </r>
  <r>
    <x v="0"/>
    <x v="7"/>
    <x v="22489"/>
    <x v="1"/>
    <x v="5"/>
    <x v="47"/>
    <x v="88"/>
    <s v="Rožňava"/>
    <n v="1"/>
    <x v="0"/>
    <n v="164"/>
    <x v="8"/>
    <n v="172"/>
    <x v="17"/>
    <s v="Zadymenie bytového domu"/>
    <d v="2019-01-20T18:58:04"/>
    <x v="0"/>
    <s v="len HaZZ"/>
    <s v="Rožňava"/>
    <s v="Plešivec"/>
  </r>
  <r>
    <x v="0"/>
    <x v="7"/>
    <x v="22490"/>
    <x v="1"/>
    <x v="5"/>
    <x v="8"/>
    <x v="14"/>
    <s v="Košice"/>
    <n v="44"/>
    <x v="1"/>
    <n v="104"/>
    <x v="4"/>
    <n v="134"/>
    <x v="17"/>
    <s v="pokus o samovraždu"/>
    <d v="2019-01-20T19:05:59"/>
    <x v="0"/>
    <s v="len HaZZ"/>
    <s v="Košice III"/>
    <s v="Košice-Dargovských hrdinov"/>
  </r>
  <r>
    <x v="0"/>
    <x v="7"/>
    <x v="22491"/>
    <x v="1"/>
    <x v="5"/>
    <x v="8"/>
    <x v="114"/>
    <s v="Košice-okolie"/>
    <n v="1"/>
    <x v="0"/>
    <n v="79"/>
    <x v="0"/>
    <n v="80"/>
    <x v="14"/>
    <m/>
    <d v="2019-01-20T22:05:34"/>
    <x v="0"/>
    <s v="len HaZZ"/>
    <s v="Košice - okolie"/>
    <s v="Seňa"/>
  </r>
  <r>
    <x v="0"/>
    <x v="7"/>
    <x v="22492"/>
    <x v="1"/>
    <x v="5"/>
    <x v="54"/>
    <x v="111"/>
    <s v="Trebišov"/>
    <n v="47"/>
    <x v="2"/>
    <m/>
    <x v="3"/>
    <m/>
    <x v="2"/>
    <m/>
    <d v="2019-01-21T05:50:15"/>
    <x v="0"/>
    <s v="len HaZZ"/>
    <s v="Trebišov"/>
    <s v="Novosad"/>
  </r>
  <r>
    <x v="0"/>
    <x v="7"/>
    <x v="22493"/>
    <x v="1"/>
    <x v="5"/>
    <x v="8"/>
    <x v="14"/>
    <s v="Košice"/>
    <n v="1"/>
    <x v="0"/>
    <n v="79"/>
    <x v="0"/>
    <n v="130"/>
    <x v="17"/>
    <s v="Komín"/>
    <d v="2019-01-21T06:34:11"/>
    <x v="0"/>
    <s v="len HaZZ"/>
    <s v="Košice - okolie"/>
    <s v="Perín-Chym"/>
  </r>
  <r>
    <x v="0"/>
    <x v="7"/>
    <x v="22493"/>
    <x v="1"/>
    <x v="5"/>
    <x v="8"/>
    <x v="116"/>
    <s v="Košice-okolie"/>
    <n v="1"/>
    <x v="0"/>
    <n v="79"/>
    <x v="0"/>
    <n v="130"/>
    <x v="17"/>
    <s v="Komín"/>
    <d v="2019-01-21T06:34:11"/>
    <x v="0"/>
    <s v="len HaZZ"/>
    <s v="Košice - okolie"/>
    <s v="Perín-Chym"/>
  </r>
  <r>
    <x v="0"/>
    <x v="7"/>
    <x v="22494"/>
    <x v="1"/>
    <x v="5"/>
    <x v="8"/>
    <x v="14"/>
    <s v="Košice"/>
    <n v="44"/>
    <x v="1"/>
    <n v="104"/>
    <x v="4"/>
    <n v="107"/>
    <x v="21"/>
    <m/>
    <d v="2019-01-21T07:41:59"/>
    <x v="0"/>
    <s v="len HaZZ"/>
    <s v="Košice II"/>
    <s v="Košice-Lorinčík"/>
  </r>
  <r>
    <x v="0"/>
    <x v="7"/>
    <x v="22495"/>
    <x v="0"/>
    <x v="5"/>
    <x v="54"/>
    <x v="113"/>
    <s v="Trebišov"/>
    <n v="47"/>
    <x v="2"/>
    <m/>
    <x v="3"/>
    <m/>
    <x v="2"/>
    <m/>
    <d v="2019-01-21T08:09:49"/>
    <x v="0"/>
    <s v="len HaZZ"/>
    <s v="Trebišov"/>
    <s v="Svätuše"/>
  </r>
  <r>
    <x v="0"/>
    <x v="7"/>
    <x v="22496"/>
    <x v="0"/>
    <x v="5"/>
    <x v="8"/>
    <x v="14"/>
    <s v="Košice"/>
    <n v="47"/>
    <x v="2"/>
    <m/>
    <x v="3"/>
    <m/>
    <x v="2"/>
    <m/>
    <d v="2019-01-21T09:01:53"/>
    <x v="0"/>
    <s v="len HaZZ"/>
    <s v="Košice IV"/>
    <s v="Košice-Juh"/>
  </r>
  <r>
    <x v="0"/>
    <x v="7"/>
    <x v="22497"/>
    <x v="1"/>
    <x v="5"/>
    <x v="43"/>
    <x v="112"/>
    <s v="Michalovce"/>
    <n v="62"/>
    <x v="4"/>
    <n v="64"/>
    <x v="13"/>
    <m/>
    <x v="2"/>
    <m/>
    <d v="2019-01-21T09:41:33"/>
    <x v="0"/>
    <s v="len HaZZ"/>
    <s v="Michalovce"/>
    <s v="Vinné"/>
  </r>
  <r>
    <x v="0"/>
    <x v="7"/>
    <x v="22497"/>
    <x v="1"/>
    <x v="5"/>
    <x v="43"/>
    <x v="79"/>
    <s v="Sobrance"/>
    <n v="62"/>
    <x v="4"/>
    <n v="64"/>
    <x v="13"/>
    <m/>
    <x v="2"/>
    <m/>
    <d v="2019-01-21T09:41:33"/>
    <x v="0"/>
    <s v="len HaZZ"/>
    <s v="Michalovce"/>
    <s v="Vinné"/>
  </r>
  <r>
    <x v="0"/>
    <x v="7"/>
    <x v="22498"/>
    <x v="1"/>
    <x v="5"/>
    <x v="39"/>
    <x v="117"/>
    <s v="Gelnica"/>
    <n v="1"/>
    <x v="0"/>
    <n v="79"/>
    <x v="0"/>
    <n v="130"/>
    <x v="17"/>
    <s v="požiar komína"/>
    <d v="2019-01-21T10:02:10"/>
    <x v="0"/>
    <s v="len HaZZ"/>
    <s v="Gelnica"/>
    <s v="Švedlár"/>
  </r>
  <r>
    <x v="0"/>
    <x v="7"/>
    <x v="22499"/>
    <x v="4"/>
    <x v="5"/>
    <x v="8"/>
    <x v="14"/>
    <s v="Košice"/>
    <n v="47"/>
    <x v="2"/>
    <m/>
    <x v="3"/>
    <m/>
    <x v="2"/>
    <m/>
    <d v="2019-01-21T10:56:46"/>
    <x v="0"/>
    <s v="len HaZZ"/>
    <s v="Košice II"/>
    <s v="Košice-Pereš"/>
  </r>
  <r>
    <x v="0"/>
    <x v="7"/>
    <x v="22500"/>
    <x v="1"/>
    <x v="5"/>
    <x v="8"/>
    <x v="14"/>
    <s v="Košice"/>
    <n v="44"/>
    <x v="1"/>
    <n v="104"/>
    <x v="4"/>
    <n v="117"/>
    <x v="8"/>
    <m/>
    <d v="2019-01-21T11:33:35"/>
    <x v="0"/>
    <s v="len HaZZ"/>
    <s v="Košice IV"/>
    <s v="Košice-Juh"/>
  </r>
  <r>
    <x v="0"/>
    <x v="7"/>
    <x v="22501"/>
    <x v="0"/>
    <x v="5"/>
    <x v="8"/>
    <x v="109"/>
    <s v="Košice-okolie"/>
    <n v="62"/>
    <x v="4"/>
    <n v="64"/>
    <x v="13"/>
    <m/>
    <x v="2"/>
    <m/>
    <d v="2019-01-21T11:47:26"/>
    <x v="0"/>
    <s v="len HaZZ"/>
    <s v="Košice - okolie"/>
    <s v="Bidovce"/>
  </r>
  <r>
    <x v="0"/>
    <x v="7"/>
    <x v="22502"/>
    <x v="1"/>
    <x v="5"/>
    <x v="39"/>
    <x v="110"/>
    <s v="Spišská Nová Ves"/>
    <n v="47"/>
    <x v="2"/>
    <m/>
    <x v="3"/>
    <m/>
    <x v="2"/>
    <m/>
    <d v="2019-01-21T14:59:12"/>
    <x v="0"/>
    <s v="len HaZZ"/>
    <s v="Spišská Nová Ves"/>
    <s v="Kolinovce"/>
  </r>
  <r>
    <x v="0"/>
    <x v="7"/>
    <x v="22503"/>
    <x v="0"/>
    <x v="5"/>
    <x v="8"/>
    <x v="14"/>
    <s v="Košice"/>
    <n v="44"/>
    <x v="1"/>
    <n v="104"/>
    <x v="4"/>
    <n v="117"/>
    <x v="8"/>
    <m/>
    <d v="2019-01-21T15:15:19"/>
    <x v="0"/>
    <s v="len HaZZ"/>
    <s v="Košice IV"/>
    <s v="Košice-Juh"/>
  </r>
  <r>
    <x v="0"/>
    <x v="7"/>
    <x v="22504"/>
    <x v="2"/>
    <x v="5"/>
    <x v="43"/>
    <x v="112"/>
    <s v="Michalovce"/>
    <n v="47"/>
    <x v="2"/>
    <m/>
    <x v="3"/>
    <m/>
    <x v="2"/>
    <m/>
    <d v="2019-01-21T18:58:43"/>
    <x v="0"/>
    <s v="len HaZZ"/>
    <s v="Michalovce"/>
    <s v="Michalovce"/>
  </r>
  <r>
    <x v="0"/>
    <x v="7"/>
    <x v="22505"/>
    <x v="1"/>
    <x v="5"/>
    <x v="54"/>
    <x v="111"/>
    <s v="Trebišov"/>
    <n v="44"/>
    <x v="1"/>
    <n v="104"/>
    <x v="4"/>
    <n v="112"/>
    <x v="35"/>
    <m/>
    <d v="2019-01-21T19:33:37"/>
    <x v="0"/>
    <s v="len HaZZ"/>
    <s v="Trebišov"/>
    <s v="Trebišov"/>
  </r>
  <r>
    <x v="0"/>
    <x v="7"/>
    <x v="22506"/>
    <x v="1"/>
    <x v="5"/>
    <x v="8"/>
    <x v="14"/>
    <s v="Košice"/>
    <n v="44"/>
    <x v="1"/>
    <n v="104"/>
    <x v="4"/>
    <n v="117"/>
    <x v="8"/>
    <m/>
    <d v="2019-01-21T21:58:46"/>
    <x v="0"/>
    <s v="len HaZZ"/>
    <s v="Košice I"/>
    <s v="Košice-Sever"/>
  </r>
  <r>
    <x v="0"/>
    <x v="7"/>
    <x v="22507"/>
    <x v="1"/>
    <x v="5"/>
    <x v="8"/>
    <x v="14"/>
    <s v="Košice"/>
    <n v="47"/>
    <x v="2"/>
    <m/>
    <x v="3"/>
    <m/>
    <x v="2"/>
    <s v="električka"/>
    <d v="2019-01-21T23:17:01"/>
    <x v="0"/>
    <s v="len HaZZ"/>
    <s v="Košice IV"/>
    <s v="Košice-Juh"/>
  </r>
  <r>
    <x v="0"/>
    <x v="7"/>
    <x v="22508"/>
    <x v="1"/>
    <x v="5"/>
    <x v="54"/>
    <x v="111"/>
    <s v="Trebišov"/>
    <n v="47"/>
    <x v="2"/>
    <m/>
    <x v="3"/>
    <m/>
    <x v="2"/>
    <m/>
    <d v="2019-01-22T00:24:15"/>
    <x v="0"/>
    <s v="len HaZZ"/>
    <s v="Trebišov"/>
    <s v="Dargov"/>
  </r>
  <r>
    <x v="1"/>
    <x v="7"/>
    <x v="22509"/>
    <x v="1"/>
    <x v="5"/>
    <x v="39"/>
    <x v="72"/>
    <s v="Spišská Nová Ves"/>
    <n v="44"/>
    <x v="1"/>
    <n v="104"/>
    <x v="4"/>
    <n v="117"/>
    <x v="8"/>
    <m/>
    <d v="2019-01-22T08:07:06"/>
    <x v="0"/>
    <s v="len HaZZ"/>
    <s v="Gelnica"/>
    <s v="Závadka"/>
  </r>
  <r>
    <x v="0"/>
    <x v="7"/>
    <x v="22510"/>
    <x v="0"/>
    <x v="5"/>
    <x v="47"/>
    <x v="89"/>
    <s v="Rožňava"/>
    <n v="62"/>
    <x v="4"/>
    <n v="64"/>
    <x v="13"/>
    <m/>
    <x v="2"/>
    <m/>
    <d v="2019-01-22T10:45:27"/>
    <x v="0"/>
    <s v="len HaZZ"/>
    <s v="Rožňava"/>
    <s v="Dobšiná"/>
  </r>
  <r>
    <x v="0"/>
    <x v="7"/>
    <x v="22511"/>
    <x v="0"/>
    <x v="5"/>
    <x v="8"/>
    <x v="14"/>
    <s v="Košice"/>
    <n v="44"/>
    <x v="1"/>
    <n v="104"/>
    <x v="4"/>
    <n v="117"/>
    <x v="8"/>
    <m/>
    <d v="2019-01-22T11:16:54"/>
    <x v="0"/>
    <s v="len HaZZ"/>
    <s v="Košice I"/>
    <s v="Košice-Sever"/>
  </r>
  <r>
    <x v="0"/>
    <x v="7"/>
    <x v="22512"/>
    <x v="0"/>
    <x v="5"/>
    <x v="8"/>
    <x v="116"/>
    <s v="Košice-okolie"/>
    <n v="47"/>
    <x v="2"/>
    <m/>
    <x v="3"/>
    <m/>
    <x v="2"/>
    <m/>
    <d v="2019-01-22T11:29:45"/>
    <x v="0"/>
    <s v="len HaZZ"/>
    <s v="Košice - okolie"/>
    <s v="Jasov"/>
  </r>
  <r>
    <x v="0"/>
    <x v="7"/>
    <x v="22513"/>
    <x v="1"/>
    <x v="5"/>
    <x v="8"/>
    <x v="116"/>
    <s v="Košice-okolie"/>
    <n v="1"/>
    <x v="0"/>
    <n v="79"/>
    <x v="0"/>
    <n v="84"/>
    <x v="0"/>
    <m/>
    <d v="2019-01-22T13:02:26"/>
    <x v="0"/>
    <s v="len HaZZ"/>
    <s v="Košice - okolie"/>
    <s v="Moldava nad Bodvou"/>
  </r>
  <r>
    <x v="0"/>
    <x v="7"/>
    <x v="22514"/>
    <x v="1"/>
    <x v="5"/>
    <x v="8"/>
    <x v="109"/>
    <s v="Košice-okolie"/>
    <n v="1"/>
    <x v="0"/>
    <n v="79"/>
    <x v="0"/>
    <n v="80"/>
    <x v="14"/>
    <m/>
    <d v="2019-01-22T14:57:15"/>
    <x v="0"/>
    <s v="len HaZZ"/>
    <s v="Košice - okolie"/>
    <s v="Slanec"/>
  </r>
  <r>
    <x v="0"/>
    <x v="7"/>
    <x v="22515"/>
    <x v="1"/>
    <x v="5"/>
    <x v="8"/>
    <x v="116"/>
    <s v="Košice-okolie"/>
    <n v="44"/>
    <x v="1"/>
    <n v="138"/>
    <x v="2"/>
    <m/>
    <x v="2"/>
    <m/>
    <d v="2019-01-22T17:20:02"/>
    <x v="0"/>
    <s v="len HaZZ"/>
    <s v="Košice - okolie"/>
    <s v="Jasov"/>
  </r>
  <r>
    <x v="0"/>
    <x v="7"/>
    <x v="22516"/>
    <x v="1"/>
    <x v="5"/>
    <x v="8"/>
    <x v="14"/>
    <s v="Košice"/>
    <n v="44"/>
    <x v="1"/>
    <n v="104"/>
    <x v="4"/>
    <n v="117"/>
    <x v="8"/>
    <m/>
    <d v="2019-01-22T17:20:40"/>
    <x v="0"/>
    <s v="len HaZZ"/>
    <s v="Košice IV"/>
    <s v="Košice-Juh"/>
  </r>
  <r>
    <x v="0"/>
    <x v="7"/>
    <x v="22517"/>
    <x v="1"/>
    <x v="5"/>
    <x v="8"/>
    <x v="14"/>
    <s v="Košice"/>
    <n v="1"/>
    <x v="0"/>
    <n v="145"/>
    <x v="1"/>
    <n v="158"/>
    <x v="1"/>
    <m/>
    <d v="2019-01-22T17:33:40"/>
    <x v="0"/>
    <s v="len HaZZ"/>
    <s v="Košice I"/>
    <s v="Košice-Staré Mesto"/>
  </r>
  <r>
    <x v="0"/>
    <x v="7"/>
    <x v="22518"/>
    <x v="1"/>
    <x v="5"/>
    <x v="8"/>
    <x v="14"/>
    <s v="Košice"/>
    <n v="47"/>
    <x v="2"/>
    <m/>
    <x v="3"/>
    <m/>
    <x v="2"/>
    <m/>
    <d v="2019-01-22T17:34:35"/>
    <x v="0"/>
    <s v="len HaZZ"/>
    <s v="Košice II"/>
    <s v="Košice-Západ"/>
  </r>
  <r>
    <x v="0"/>
    <x v="7"/>
    <x v="22519"/>
    <x v="1"/>
    <x v="5"/>
    <x v="8"/>
    <x v="14"/>
    <s v="Košice"/>
    <n v="47"/>
    <x v="2"/>
    <m/>
    <x v="3"/>
    <m/>
    <x v="2"/>
    <m/>
    <d v="2019-01-23T04:56:52"/>
    <x v="0"/>
    <s v="len HaZZ"/>
    <s v="Košice III"/>
    <s v="Košice-Košická Nová Ves"/>
  </r>
  <r>
    <x v="0"/>
    <x v="7"/>
    <x v="22520"/>
    <x v="0"/>
    <x v="5"/>
    <x v="8"/>
    <x v="14"/>
    <s v="Košice"/>
    <n v="47"/>
    <x v="2"/>
    <m/>
    <x v="3"/>
    <m/>
    <x v="2"/>
    <m/>
    <d v="2019-01-23T08:19:50"/>
    <x v="0"/>
    <s v="len HaZZ"/>
    <s v="Košice IV"/>
    <s v="Košice-Juh"/>
  </r>
  <r>
    <x v="0"/>
    <x v="7"/>
    <x v="22521"/>
    <x v="0"/>
    <x v="5"/>
    <x v="8"/>
    <x v="115"/>
    <s v="Košice"/>
    <n v="62"/>
    <x v="4"/>
    <n v="64"/>
    <x v="13"/>
    <m/>
    <x v="2"/>
    <m/>
    <d v="2019-01-23T09:37:33"/>
    <x v="0"/>
    <s v="len HaZZ"/>
    <s v="Košice - okolie"/>
    <s v="Komárovce"/>
  </r>
  <r>
    <x v="0"/>
    <x v="7"/>
    <x v="22522"/>
    <x v="0"/>
    <x v="5"/>
    <x v="8"/>
    <x v="14"/>
    <s v="Košice"/>
    <n v="47"/>
    <x v="2"/>
    <m/>
    <x v="3"/>
    <m/>
    <x v="2"/>
    <m/>
    <d v="2019-01-23T10:38:19"/>
    <x v="0"/>
    <s v="len HaZZ"/>
    <s v="Košice I"/>
    <s v="Košice-Kavečany"/>
  </r>
  <r>
    <x v="0"/>
    <x v="7"/>
    <x v="22523"/>
    <x v="1"/>
    <x v="5"/>
    <x v="47"/>
    <x v="88"/>
    <s v="Rožňava"/>
    <n v="1"/>
    <x v="0"/>
    <n v="79"/>
    <x v="0"/>
    <n v="109"/>
    <x v="28"/>
    <m/>
    <d v="2019-01-23T10:38:41"/>
    <x v="0"/>
    <s v="len HaZZ"/>
    <s v="Rožňava"/>
    <s v="Brzotín"/>
  </r>
  <r>
    <x v="0"/>
    <x v="7"/>
    <x v="22524"/>
    <x v="1"/>
    <x v="5"/>
    <x v="39"/>
    <x v="72"/>
    <s v="Spišská Nová Ves"/>
    <n v="47"/>
    <x v="2"/>
    <m/>
    <x v="3"/>
    <m/>
    <x v="2"/>
    <m/>
    <d v="2019-01-23T12:47:55"/>
    <x v="0"/>
    <s v="len HaZZ"/>
    <s v="Spišská Nová Ves"/>
    <s v="Spišská Nová Ves"/>
  </r>
  <r>
    <x v="0"/>
    <x v="7"/>
    <x v="22525"/>
    <x v="1"/>
    <x v="5"/>
    <x v="8"/>
    <x v="14"/>
    <s v="Košice"/>
    <n v="69"/>
    <x v="3"/>
    <n v="70"/>
    <x v="9"/>
    <n v="72"/>
    <x v="37"/>
    <m/>
    <d v="2019-01-23T14:44:06"/>
    <x v="0"/>
    <s v="len HaZZ"/>
    <s v="Košice I"/>
    <s v="Košice-Staré Mesto"/>
  </r>
  <r>
    <x v="0"/>
    <x v="7"/>
    <x v="22526"/>
    <x v="3"/>
    <x v="5"/>
    <x v="39"/>
    <x v="72"/>
    <s v="Spišská Nová Ves"/>
    <n v="47"/>
    <x v="2"/>
    <m/>
    <x v="3"/>
    <m/>
    <x v="2"/>
    <m/>
    <d v="2019-01-23T15:55:37"/>
    <x v="0"/>
    <s v="len HaZZ"/>
    <s v="Spišská Nová Ves"/>
    <s v="Markušovce"/>
  </r>
  <r>
    <x v="0"/>
    <x v="7"/>
    <x v="22527"/>
    <x v="0"/>
    <x v="5"/>
    <x v="39"/>
    <x v="72"/>
    <s v="Spišská Nová Ves"/>
    <n v="47"/>
    <x v="2"/>
    <m/>
    <x v="3"/>
    <m/>
    <x v="2"/>
    <m/>
    <d v="2019-01-23T15:53:12"/>
    <x v="0"/>
    <s v="len HaZZ"/>
    <s v="Spišská Nová Ves"/>
    <s v="Jamník"/>
  </r>
  <r>
    <x v="0"/>
    <x v="7"/>
    <x v="22528"/>
    <x v="1"/>
    <x v="5"/>
    <x v="43"/>
    <x v="112"/>
    <s v="Michalovce"/>
    <n v="1"/>
    <x v="0"/>
    <n v="145"/>
    <x v="1"/>
    <n v="159"/>
    <x v="10"/>
    <m/>
    <d v="2019-01-23T15:53:28"/>
    <x v="0"/>
    <s v="len HaZZ"/>
    <s v="Michalovce"/>
    <s v="Michalovce"/>
  </r>
  <r>
    <x v="0"/>
    <x v="7"/>
    <x v="22529"/>
    <x v="0"/>
    <x v="5"/>
    <x v="47"/>
    <x v="88"/>
    <s v="Rožňava"/>
    <n v="1"/>
    <x v="0"/>
    <n v="79"/>
    <x v="0"/>
    <n v="125"/>
    <x v="7"/>
    <m/>
    <d v="2019-01-23T19:10:14"/>
    <x v="0"/>
    <s v="len HaZZ"/>
    <s v="Rožňava"/>
    <s v="Rožňava"/>
  </r>
  <r>
    <x v="0"/>
    <x v="7"/>
    <x v="22530"/>
    <x v="0"/>
    <x v="5"/>
    <x v="8"/>
    <x v="109"/>
    <s v="Košice-okolie"/>
    <n v="44"/>
    <x v="1"/>
    <n v="104"/>
    <x v="4"/>
    <n v="117"/>
    <x v="8"/>
    <m/>
    <d v="2019-01-23T19:25:57"/>
    <x v="0"/>
    <s v="len HaZZ"/>
    <s v="Košice - okolie"/>
    <s v="Nižná Kamenica"/>
  </r>
  <r>
    <x v="0"/>
    <x v="7"/>
    <x v="22531"/>
    <x v="0"/>
    <x v="5"/>
    <x v="8"/>
    <x v="114"/>
    <s v="Košice-okolie"/>
    <n v="44"/>
    <x v="1"/>
    <n v="138"/>
    <x v="2"/>
    <m/>
    <x v="2"/>
    <m/>
    <d v="2019-01-23T19:26:39"/>
    <x v="0"/>
    <s v="len HaZZ"/>
    <s v="Košice - okolie"/>
    <s v="Čaňa"/>
  </r>
  <r>
    <x v="0"/>
    <x v="7"/>
    <x v="22532"/>
    <x v="1"/>
    <x v="5"/>
    <x v="43"/>
    <x v="90"/>
    <s v="Michalovce"/>
    <n v="47"/>
    <x v="2"/>
    <m/>
    <x v="3"/>
    <m/>
    <x v="2"/>
    <m/>
    <d v="2019-01-23T21:08:24"/>
    <x v="0"/>
    <s v="len HaZZ"/>
    <s v="Michalovce"/>
    <s v="Oborín"/>
  </r>
  <r>
    <x v="0"/>
    <x v="7"/>
    <x v="22533"/>
    <x v="0"/>
    <x v="5"/>
    <x v="43"/>
    <x v="112"/>
    <s v="Michalovce"/>
    <n v="47"/>
    <x v="2"/>
    <m/>
    <x v="3"/>
    <m/>
    <x v="2"/>
    <m/>
    <d v="2019-01-23T21:38:13"/>
    <x v="0"/>
    <s v="len HaZZ"/>
    <s v="Michalovce"/>
    <s v="Rakovec nad Ondavou"/>
  </r>
  <r>
    <x v="0"/>
    <x v="7"/>
    <x v="22534"/>
    <x v="1"/>
    <x v="5"/>
    <x v="8"/>
    <x v="14"/>
    <s v="Košice"/>
    <n v="44"/>
    <x v="1"/>
    <n v="104"/>
    <x v="4"/>
    <n v="117"/>
    <x v="8"/>
    <m/>
    <d v="2019-01-24T00:22:22"/>
    <x v="0"/>
    <s v="len HaZZ"/>
    <s v="Košice I"/>
    <s v="Košice-Staré Mesto"/>
  </r>
  <r>
    <x v="0"/>
    <x v="7"/>
    <x v="22535"/>
    <x v="1"/>
    <x v="5"/>
    <x v="8"/>
    <x v="14"/>
    <s v="Košice"/>
    <n v="47"/>
    <x v="2"/>
    <m/>
    <x v="3"/>
    <m/>
    <x v="2"/>
    <m/>
    <d v="2019-01-24T03:10:13"/>
    <x v="0"/>
    <s v="len HaZZ"/>
    <s v="Košice IV"/>
    <s v="Košice-Juh"/>
  </r>
  <r>
    <x v="0"/>
    <x v="7"/>
    <x v="22536"/>
    <x v="1"/>
    <x v="5"/>
    <x v="39"/>
    <x v="72"/>
    <s v="Spišská Nová Ves"/>
    <n v="1"/>
    <x v="0"/>
    <n v="79"/>
    <x v="0"/>
    <n v="130"/>
    <x v="17"/>
    <s v="piliny pri bývalej píle"/>
    <d v="2019-01-24T08:41:31"/>
    <x v="0"/>
    <s v="len HaZZ"/>
    <s v="Gelnica"/>
    <s v="Nálepkovo"/>
  </r>
  <r>
    <x v="0"/>
    <x v="7"/>
    <x v="22537"/>
    <x v="1"/>
    <x v="5"/>
    <x v="8"/>
    <x v="14"/>
    <s v="Košice"/>
    <n v="1"/>
    <x v="0"/>
    <n v="164"/>
    <x v="8"/>
    <n v="169"/>
    <x v="42"/>
    <m/>
    <d v="2019-01-24T08:45:41"/>
    <x v="0"/>
    <s v="len HaZZ"/>
    <s v="Košice - okolie"/>
    <s v="Trebejov"/>
  </r>
  <r>
    <x v="0"/>
    <x v="7"/>
    <x v="22538"/>
    <x v="1"/>
    <x v="5"/>
    <x v="8"/>
    <x v="116"/>
    <s v="Košice-okolie"/>
    <n v="1"/>
    <x v="0"/>
    <n v="79"/>
    <x v="0"/>
    <n v="80"/>
    <x v="14"/>
    <m/>
    <d v="2019-01-24T09:33:26"/>
    <x v="0"/>
    <s v="len HaZZ"/>
    <s v="Košice - okolie"/>
    <s v="Drienovec"/>
  </r>
  <r>
    <x v="0"/>
    <x v="7"/>
    <x v="22539"/>
    <x v="2"/>
    <x v="5"/>
    <x v="8"/>
    <x v="115"/>
    <s v="Košice"/>
    <n v="69"/>
    <x v="3"/>
    <n v="70"/>
    <x v="9"/>
    <n v="72"/>
    <x v="37"/>
    <m/>
    <d v="2019-01-24T10:21:26"/>
    <x v="0"/>
    <s v="len HaZZ"/>
    <s v="Košice II"/>
    <s v="Košice-Šaca"/>
  </r>
  <r>
    <x v="0"/>
    <x v="7"/>
    <x v="22540"/>
    <x v="1"/>
    <x v="5"/>
    <x v="39"/>
    <x v="72"/>
    <s v="Spišská Nová Ves"/>
    <n v="44"/>
    <x v="1"/>
    <n v="160"/>
    <x v="11"/>
    <n v="165"/>
    <x v="17"/>
    <s v="Jednotka odvolaná počas výjazdu na zásah"/>
    <d v="2019-01-24T11:18:13"/>
    <x v="0"/>
    <s v="len HaZZ"/>
    <s v="Spišská Nová Ves"/>
    <s v="Spišská Nová Ves"/>
  </r>
  <r>
    <x v="0"/>
    <x v="7"/>
    <x v="22541"/>
    <x v="1"/>
    <x v="5"/>
    <x v="8"/>
    <x v="14"/>
    <s v="Košice"/>
    <n v="44"/>
    <x v="1"/>
    <n v="138"/>
    <x v="2"/>
    <m/>
    <x v="2"/>
    <m/>
    <d v="2019-01-24T11:32:44"/>
    <x v="0"/>
    <s v="len HaZZ"/>
    <s v="Košice IV"/>
    <s v="Košice-Juh"/>
  </r>
  <r>
    <x v="0"/>
    <x v="7"/>
    <x v="22542"/>
    <x v="0"/>
    <x v="5"/>
    <x v="8"/>
    <x v="14"/>
    <s v="Košice"/>
    <n v="47"/>
    <x v="2"/>
    <m/>
    <x v="3"/>
    <m/>
    <x v="2"/>
    <m/>
    <d v="2019-01-24T12:15:42"/>
    <x v="0"/>
    <s v="len HaZZ"/>
    <s v="Košice I"/>
    <s v="Košice-Sever"/>
  </r>
  <r>
    <x v="0"/>
    <x v="7"/>
    <x v="22543"/>
    <x v="1"/>
    <x v="5"/>
    <x v="43"/>
    <x v="79"/>
    <s v="Sobrance"/>
    <n v="1"/>
    <x v="0"/>
    <n v="79"/>
    <x v="0"/>
    <n v="80"/>
    <x v="14"/>
    <m/>
    <d v="2019-01-24T15:50:46"/>
    <x v="0"/>
    <s v="len HaZZ"/>
    <s v="Sobrance"/>
    <s v="Úbrež"/>
  </r>
  <r>
    <x v="0"/>
    <x v="7"/>
    <x v="22544"/>
    <x v="1"/>
    <x v="5"/>
    <x v="8"/>
    <x v="14"/>
    <s v="Košice"/>
    <n v="44"/>
    <x v="1"/>
    <n v="138"/>
    <x v="2"/>
    <m/>
    <x v="2"/>
    <m/>
    <d v="2019-01-24T16:18:37"/>
    <x v="0"/>
    <s v="len HaZZ"/>
    <s v="Košice I"/>
    <s v="Košice-Staré Mesto"/>
  </r>
  <r>
    <x v="0"/>
    <x v="7"/>
    <x v="22545"/>
    <x v="1"/>
    <x v="5"/>
    <x v="8"/>
    <x v="14"/>
    <s v="Košice"/>
    <n v="1"/>
    <x v="0"/>
    <n v="79"/>
    <x v="0"/>
    <n v="80"/>
    <x v="14"/>
    <m/>
    <d v="2019-01-24T18:34:00"/>
    <x v="0"/>
    <s v="len HaZZ"/>
    <s v="Košice - okolie"/>
    <s v="Kysak"/>
  </r>
  <r>
    <x v="0"/>
    <x v="7"/>
    <x v="22546"/>
    <x v="0"/>
    <x v="5"/>
    <x v="43"/>
    <x v="112"/>
    <s v="Michalovce"/>
    <n v="44"/>
    <x v="1"/>
    <n v="104"/>
    <x v="4"/>
    <n v="134"/>
    <x v="17"/>
    <s v="zapadnuté vozidlo v snehu"/>
    <d v="2019-01-24T19:01:46"/>
    <x v="0"/>
    <s v="len HaZZ"/>
    <s v="Michalovce"/>
    <s v="Malčice"/>
  </r>
  <r>
    <x v="0"/>
    <x v="7"/>
    <x v="22547"/>
    <x v="0"/>
    <x v="5"/>
    <x v="54"/>
    <x v="111"/>
    <s v="Trebišov"/>
    <n v="1"/>
    <x v="0"/>
    <n v="79"/>
    <x v="0"/>
    <n v="80"/>
    <x v="14"/>
    <m/>
    <d v="2019-01-24T20:58:53"/>
    <x v="0"/>
    <s v="len HaZZ"/>
    <s v="Trebišov"/>
    <s v="Plechotice"/>
  </r>
  <r>
    <x v="0"/>
    <x v="7"/>
    <x v="22548"/>
    <x v="0"/>
    <x v="5"/>
    <x v="8"/>
    <x v="14"/>
    <s v="Košice"/>
    <n v="1"/>
    <x v="0"/>
    <n v="132"/>
    <x v="10"/>
    <n v="136"/>
    <x v="16"/>
    <m/>
    <d v="2019-01-25T02:45:11"/>
    <x v="0"/>
    <s v="len HaZZ"/>
    <s v="Košice I"/>
    <s v="Košice-Sever"/>
  </r>
  <r>
    <x v="0"/>
    <x v="7"/>
    <x v="22549"/>
    <x v="0"/>
    <x v="5"/>
    <x v="8"/>
    <x v="109"/>
    <s v="Košice-okolie"/>
    <n v="44"/>
    <x v="1"/>
    <n v="157"/>
    <x v="5"/>
    <m/>
    <x v="2"/>
    <s v="zapadnute vozidlo RZP"/>
    <d v="2019-01-25T03:11:49"/>
    <x v="0"/>
    <s v="len HaZZ"/>
    <s v="Košice - okolie"/>
    <s v="Kecerovce"/>
  </r>
  <r>
    <x v="0"/>
    <x v="7"/>
    <x v="22550"/>
    <x v="1"/>
    <x v="5"/>
    <x v="47"/>
    <x v="88"/>
    <s v="Rožňava"/>
    <n v="1"/>
    <x v="0"/>
    <n v="79"/>
    <x v="0"/>
    <n v="80"/>
    <x v="14"/>
    <m/>
    <d v="2019-01-25T04:24:04"/>
    <x v="0"/>
    <s v="len HaZZ"/>
    <s v="Rožňava"/>
    <s v="Drnava"/>
  </r>
  <r>
    <x v="0"/>
    <x v="7"/>
    <x v="22551"/>
    <x v="0"/>
    <x v="5"/>
    <x v="39"/>
    <x v="110"/>
    <s v="Spišská Nová Ves"/>
    <n v="44"/>
    <x v="1"/>
    <n v="104"/>
    <x v="4"/>
    <n v="117"/>
    <x v="8"/>
    <m/>
    <d v="2019-01-25T09:42:40"/>
    <x v="0"/>
    <s v="len HaZZ"/>
    <s v="Spišská Nová Ves"/>
    <s v="Krompachy"/>
  </r>
  <r>
    <x v="0"/>
    <x v="7"/>
    <x v="22552"/>
    <x v="1"/>
    <x v="5"/>
    <x v="8"/>
    <x v="14"/>
    <s v="Košice"/>
    <n v="44"/>
    <x v="1"/>
    <n v="104"/>
    <x v="4"/>
    <n v="117"/>
    <x v="8"/>
    <m/>
    <d v="2019-01-25T10:50:53"/>
    <x v="0"/>
    <s v="len HaZZ"/>
    <s v="Košice II"/>
    <s v="Košice-Sídlisko KVP"/>
  </r>
  <r>
    <x v="0"/>
    <x v="7"/>
    <x v="22553"/>
    <x v="1"/>
    <x v="5"/>
    <x v="8"/>
    <x v="14"/>
    <s v="Košice"/>
    <n v="44"/>
    <x v="1"/>
    <n v="104"/>
    <x v="4"/>
    <n v="117"/>
    <x v="8"/>
    <m/>
    <d v="2019-01-25T13:16:36"/>
    <x v="0"/>
    <s v="len HaZZ"/>
    <s v="Košice I"/>
    <s v="Košice-Sever"/>
  </r>
  <r>
    <x v="0"/>
    <x v="7"/>
    <x v="22554"/>
    <x v="0"/>
    <x v="5"/>
    <x v="8"/>
    <x v="14"/>
    <s v="Košice"/>
    <n v="44"/>
    <x v="1"/>
    <n v="104"/>
    <x v="4"/>
    <n v="117"/>
    <x v="8"/>
    <m/>
    <d v="2019-01-25T14:04:49"/>
    <x v="0"/>
    <s v="len HaZZ"/>
    <s v="Košice II"/>
    <s v="Košice-Západ"/>
  </r>
  <r>
    <x v="0"/>
    <x v="7"/>
    <x v="22555"/>
    <x v="0"/>
    <x v="5"/>
    <x v="39"/>
    <x v="117"/>
    <s v="Gelnica"/>
    <n v="47"/>
    <x v="2"/>
    <m/>
    <x v="3"/>
    <m/>
    <x v="2"/>
    <m/>
    <d v="2019-01-25T14:08:05"/>
    <x v="0"/>
    <s v="len HaZZ"/>
    <s v="Gelnica"/>
    <s v="Gelnica"/>
  </r>
  <r>
    <x v="0"/>
    <x v="7"/>
    <x v="22556"/>
    <x v="1"/>
    <x v="5"/>
    <x v="43"/>
    <x v="112"/>
    <s v="Michalovce"/>
    <n v="47"/>
    <x v="2"/>
    <m/>
    <x v="3"/>
    <m/>
    <x v="2"/>
    <m/>
    <d v="2019-01-25T15:16:52"/>
    <x v="0"/>
    <s v="len HaZZ"/>
    <s v="Michalovce"/>
    <s v="Sliepkovce"/>
  </r>
  <r>
    <x v="0"/>
    <x v="7"/>
    <x v="22557"/>
    <x v="0"/>
    <x v="5"/>
    <x v="8"/>
    <x v="14"/>
    <s v="Košice"/>
    <n v="47"/>
    <x v="2"/>
    <m/>
    <x v="3"/>
    <m/>
    <x v="2"/>
    <m/>
    <d v="2019-01-25T16:04:00"/>
    <x v="0"/>
    <s v="len HaZZ"/>
    <s v="Košice III"/>
    <s v="Košice-Dargovských hrdinov"/>
  </r>
  <r>
    <x v="0"/>
    <x v="7"/>
    <x v="22558"/>
    <x v="1"/>
    <x v="5"/>
    <x v="8"/>
    <x v="109"/>
    <s v="Košice-okolie"/>
    <n v="1"/>
    <x v="0"/>
    <n v="145"/>
    <x v="1"/>
    <n v="159"/>
    <x v="10"/>
    <m/>
    <d v="2019-01-25T16:29:03"/>
    <x v="0"/>
    <s v="len HaZZ"/>
    <s v="Košice - okolie"/>
    <s v="Vyšná Kamenica"/>
  </r>
  <r>
    <x v="0"/>
    <x v="7"/>
    <x v="22559"/>
    <x v="1"/>
    <x v="4"/>
    <x v="52"/>
    <x v="98"/>
    <s v="Levoča"/>
    <n v="47"/>
    <x v="2"/>
    <m/>
    <x v="3"/>
    <m/>
    <x v="2"/>
    <m/>
    <d v="2019-01-25T17:48:27"/>
    <x v="0"/>
    <s v="len HaZZ"/>
    <s v="Levoča"/>
    <s v="Levoča"/>
  </r>
  <r>
    <x v="0"/>
    <x v="7"/>
    <x v="22560"/>
    <x v="0"/>
    <x v="5"/>
    <x v="47"/>
    <x v="89"/>
    <s v="Rožňava"/>
    <n v="44"/>
    <x v="1"/>
    <n v="157"/>
    <x v="5"/>
    <m/>
    <x v="2"/>
    <s v="nebezpečná látka"/>
    <d v="2019-01-25T18:18:50"/>
    <x v="0"/>
    <s v="len HaZZ"/>
    <s v="Rožňava"/>
    <s v="Slavošovce"/>
  </r>
  <r>
    <x v="0"/>
    <x v="7"/>
    <x v="22561"/>
    <x v="1"/>
    <x v="5"/>
    <x v="39"/>
    <x v="110"/>
    <s v="Spišská Nová Ves"/>
    <n v="1"/>
    <x v="0"/>
    <n v="79"/>
    <x v="0"/>
    <n v="130"/>
    <x v="17"/>
    <s v="Požiar sadze v komíne"/>
    <d v="2019-01-25T18:39:03"/>
    <x v="0"/>
    <s v="len HaZZ"/>
    <s v="Spišská Nová Ves"/>
    <s v="Slovinky"/>
  </r>
  <r>
    <x v="0"/>
    <x v="7"/>
    <x v="22562"/>
    <x v="1"/>
    <x v="5"/>
    <x v="43"/>
    <x v="112"/>
    <s v="Michalovce"/>
    <n v="47"/>
    <x v="2"/>
    <m/>
    <x v="3"/>
    <m/>
    <x v="2"/>
    <m/>
    <d v="2019-01-25T22:21:24"/>
    <x v="0"/>
    <s v="len HaZZ"/>
    <s v="Michalovce"/>
    <s v="Nacina Ves"/>
  </r>
  <r>
    <x v="0"/>
    <x v="7"/>
    <x v="22563"/>
    <x v="0"/>
    <x v="5"/>
    <x v="54"/>
    <x v="113"/>
    <s v="Trebišov"/>
    <n v="44"/>
    <x v="1"/>
    <n v="138"/>
    <x v="2"/>
    <m/>
    <x v="2"/>
    <m/>
    <d v="2019-01-25T22:25:30"/>
    <x v="0"/>
    <s v="len HaZZ"/>
    <s v="Trebišov"/>
    <s v="Pribeník"/>
  </r>
  <r>
    <x v="0"/>
    <x v="7"/>
    <x v="22564"/>
    <x v="1"/>
    <x v="5"/>
    <x v="39"/>
    <x v="110"/>
    <s v="Spišská Nová Ves"/>
    <n v="44"/>
    <x v="1"/>
    <n v="104"/>
    <x v="4"/>
    <n v="134"/>
    <x v="17"/>
    <s v="Znesenie osoby zo strechy"/>
    <d v="2019-01-25T23:20:24"/>
    <x v="0"/>
    <s v="len HaZZ"/>
    <s v="Spišská Nová Ves"/>
    <s v="Krompachy"/>
  </r>
  <r>
    <x v="0"/>
    <x v="7"/>
    <x v="22565"/>
    <x v="1"/>
    <x v="5"/>
    <x v="8"/>
    <x v="14"/>
    <s v="Košice"/>
    <n v="1"/>
    <x v="0"/>
    <n v="79"/>
    <x v="0"/>
    <n v="84"/>
    <x v="0"/>
    <m/>
    <d v="2019-01-26T03:40:48"/>
    <x v="0"/>
    <s v="len HaZZ"/>
    <s v="Košice I"/>
    <s v="Košice-Sever"/>
  </r>
  <r>
    <x v="0"/>
    <x v="7"/>
    <x v="22566"/>
    <x v="1"/>
    <x v="5"/>
    <x v="43"/>
    <x v="90"/>
    <s v="Michalovce"/>
    <n v="44"/>
    <x v="1"/>
    <n v="138"/>
    <x v="2"/>
    <m/>
    <x v="2"/>
    <m/>
    <d v="2019-01-26T03:57:13"/>
    <x v="0"/>
    <s v="len HaZZ"/>
    <s v="Michalovce"/>
    <s v="Čierne Pole"/>
  </r>
  <r>
    <x v="0"/>
    <x v="7"/>
    <x v="22567"/>
    <x v="1"/>
    <x v="5"/>
    <x v="54"/>
    <x v="113"/>
    <s v="Trebišov"/>
    <n v="44"/>
    <x v="1"/>
    <n v="138"/>
    <x v="2"/>
    <m/>
    <x v="2"/>
    <m/>
    <d v="2019-01-26T04:47:52"/>
    <x v="0"/>
    <s v="len HaZZ"/>
    <s v="Trebišov"/>
    <s v="Veľký Horeš"/>
  </r>
  <r>
    <x v="0"/>
    <x v="7"/>
    <x v="22568"/>
    <x v="1"/>
    <x v="5"/>
    <x v="43"/>
    <x v="90"/>
    <s v="Michalovce"/>
    <n v="44"/>
    <x v="1"/>
    <n v="138"/>
    <x v="2"/>
    <m/>
    <x v="2"/>
    <m/>
    <d v="2019-01-26T06:26:46"/>
    <x v="0"/>
    <s v="len HaZZ"/>
    <s v="Michalovce"/>
    <s v="Čierne Pole"/>
  </r>
  <r>
    <x v="0"/>
    <x v="7"/>
    <x v="22569"/>
    <x v="0"/>
    <x v="5"/>
    <x v="43"/>
    <x v="112"/>
    <s v="Michalovce"/>
    <n v="1"/>
    <x v="0"/>
    <n v="132"/>
    <x v="10"/>
    <n v="137"/>
    <x v="23"/>
    <m/>
    <d v="2019-01-26T10:26:13"/>
    <x v="0"/>
    <s v="len HaZZ"/>
    <s v="Michalovce"/>
    <s v="Strážske"/>
  </r>
  <r>
    <x v="0"/>
    <x v="7"/>
    <x v="22570"/>
    <x v="1"/>
    <x v="5"/>
    <x v="47"/>
    <x v="88"/>
    <s v="Rožňava"/>
    <n v="1"/>
    <x v="0"/>
    <n v="79"/>
    <x v="0"/>
    <n v="80"/>
    <x v="14"/>
    <m/>
    <d v="2019-01-26T12:02:10"/>
    <x v="0"/>
    <s v="HaZZ+DHZO"/>
    <s v="Rožňava"/>
    <s v="Dlhá Ves"/>
  </r>
  <r>
    <x v="0"/>
    <x v="7"/>
    <x v="22571"/>
    <x v="1"/>
    <x v="5"/>
    <x v="54"/>
    <x v="113"/>
    <s v="Trebišov"/>
    <n v="44"/>
    <x v="1"/>
    <n v="138"/>
    <x v="2"/>
    <m/>
    <x v="2"/>
    <m/>
    <d v="2019-01-26T14:36:52"/>
    <x v="0"/>
    <s v="len HaZZ"/>
    <s v="Trebišov"/>
    <s v="Kráľovský Chlmec"/>
  </r>
  <r>
    <x v="0"/>
    <x v="7"/>
    <x v="22572"/>
    <x v="1"/>
    <x v="5"/>
    <x v="8"/>
    <x v="115"/>
    <s v="Košice"/>
    <n v="1"/>
    <x v="0"/>
    <n v="145"/>
    <x v="1"/>
    <n v="158"/>
    <x v="1"/>
    <m/>
    <d v="2019-01-26T18:17:53"/>
    <x v="0"/>
    <s v="len HaZZ"/>
    <s v="Košice II"/>
    <s v="Košice-Šaca"/>
  </r>
  <r>
    <x v="0"/>
    <x v="7"/>
    <x v="22573"/>
    <x v="0"/>
    <x v="5"/>
    <x v="8"/>
    <x v="14"/>
    <s v="Košice"/>
    <n v="44"/>
    <x v="1"/>
    <n v="104"/>
    <x v="4"/>
    <n v="110"/>
    <x v="11"/>
    <m/>
    <d v="2019-01-26T19:26:17"/>
    <x v="0"/>
    <s v="len HaZZ"/>
    <s v="Košice II"/>
    <s v="Košice-Západ"/>
  </r>
  <r>
    <x v="0"/>
    <x v="7"/>
    <x v="22574"/>
    <x v="1"/>
    <x v="5"/>
    <x v="8"/>
    <x v="14"/>
    <s v="Košice"/>
    <n v="1"/>
    <x v="0"/>
    <n v="145"/>
    <x v="1"/>
    <n v="158"/>
    <x v="1"/>
    <m/>
    <d v="2019-01-26T22:03:18"/>
    <x v="0"/>
    <s v="len HaZZ"/>
    <s v="Košice II"/>
    <s v="Košice-Luník IX"/>
  </r>
  <r>
    <x v="0"/>
    <x v="7"/>
    <x v="22575"/>
    <x v="0"/>
    <x v="5"/>
    <x v="8"/>
    <x v="14"/>
    <s v="Košice"/>
    <n v="1"/>
    <x v="0"/>
    <n v="164"/>
    <x v="8"/>
    <n v="166"/>
    <x v="24"/>
    <m/>
    <d v="2019-01-26T23:32:33"/>
    <x v="0"/>
    <s v="len HaZZ"/>
    <s v="Košice IV"/>
    <s v="Košice-Juh"/>
  </r>
  <r>
    <x v="0"/>
    <x v="7"/>
    <x v="22576"/>
    <x v="0"/>
    <x v="5"/>
    <x v="39"/>
    <x v="72"/>
    <s v="Spišská Nová Ves"/>
    <n v="44"/>
    <x v="1"/>
    <n v="138"/>
    <x v="2"/>
    <m/>
    <x v="2"/>
    <m/>
    <d v="2019-01-27T01:43:00"/>
    <x v="0"/>
    <s v="len HaZZ"/>
    <s v="Spišská Nová Ves"/>
    <s v="Poráč"/>
  </r>
  <r>
    <x v="0"/>
    <x v="7"/>
    <x v="22577"/>
    <x v="0"/>
    <x v="5"/>
    <x v="43"/>
    <x v="112"/>
    <s v="Michalovce"/>
    <n v="47"/>
    <x v="2"/>
    <m/>
    <x v="3"/>
    <m/>
    <x v="2"/>
    <m/>
    <d v="2019-01-27T08:20:17"/>
    <x v="0"/>
    <s v="len HaZZ"/>
    <s v="Michalovce"/>
    <s v="Nacina Ves"/>
  </r>
  <r>
    <x v="0"/>
    <x v="7"/>
    <x v="22578"/>
    <x v="0"/>
    <x v="5"/>
    <x v="43"/>
    <x v="79"/>
    <s v="Sobrance"/>
    <n v="47"/>
    <x v="2"/>
    <m/>
    <x v="3"/>
    <m/>
    <x v="2"/>
    <m/>
    <d v="2019-01-27T08:56:06"/>
    <x v="0"/>
    <s v="len HaZZ"/>
    <s v="Michalovce"/>
    <s v="Lúčky"/>
  </r>
  <r>
    <x v="0"/>
    <x v="7"/>
    <x v="22579"/>
    <x v="1"/>
    <x v="5"/>
    <x v="8"/>
    <x v="116"/>
    <s v="Košice-okolie"/>
    <n v="62"/>
    <x v="4"/>
    <n v="64"/>
    <x v="13"/>
    <m/>
    <x v="2"/>
    <m/>
    <d v="2019-01-27T09:54:52"/>
    <x v="0"/>
    <s v="len HaZZ"/>
    <s v="Košice - okolie"/>
    <s v="Moldava nad Bodvou"/>
  </r>
  <r>
    <x v="0"/>
    <x v="7"/>
    <x v="22580"/>
    <x v="0"/>
    <x v="5"/>
    <x v="47"/>
    <x v="88"/>
    <s v="Rožňava"/>
    <n v="62"/>
    <x v="4"/>
    <n v="64"/>
    <x v="13"/>
    <m/>
    <x v="2"/>
    <m/>
    <d v="2019-01-27T13:32:02"/>
    <x v="0"/>
    <s v="len HaZZ"/>
    <s v="Rožňava"/>
    <s v="Rožňava"/>
  </r>
  <r>
    <x v="0"/>
    <x v="7"/>
    <x v="22581"/>
    <x v="1"/>
    <x v="5"/>
    <x v="39"/>
    <x v="72"/>
    <s v="Spišská Nová Ves"/>
    <n v="47"/>
    <x v="2"/>
    <m/>
    <x v="3"/>
    <m/>
    <x v="2"/>
    <m/>
    <d v="2019-01-27T13:39:31"/>
    <x v="0"/>
    <s v="len HaZZ"/>
    <s v="Spišská Nová Ves"/>
    <s v="Harichovce"/>
  </r>
  <r>
    <x v="0"/>
    <x v="7"/>
    <x v="22582"/>
    <x v="0"/>
    <x v="5"/>
    <x v="8"/>
    <x v="109"/>
    <s v="Košice-okolie"/>
    <n v="47"/>
    <x v="2"/>
    <m/>
    <x v="3"/>
    <m/>
    <x v="2"/>
    <m/>
    <d v="2019-01-27T14:19:05"/>
    <x v="0"/>
    <s v="HaZZ+DHZO"/>
    <s v="Košice - okolie"/>
    <s v="Slanské Nové Mesto"/>
  </r>
  <r>
    <x v="0"/>
    <x v="7"/>
    <x v="22583"/>
    <x v="1"/>
    <x v="5"/>
    <x v="8"/>
    <x v="14"/>
    <s v="Košice"/>
    <n v="44"/>
    <x v="1"/>
    <n v="104"/>
    <x v="4"/>
    <n v="110"/>
    <x v="11"/>
    <m/>
    <d v="2019-01-28T05:31:36"/>
    <x v="0"/>
    <s v="len HaZZ"/>
    <s v="Košice IV"/>
    <s v="Košice-Juh"/>
  </r>
  <r>
    <x v="0"/>
    <x v="7"/>
    <x v="22584"/>
    <x v="0"/>
    <x v="5"/>
    <x v="8"/>
    <x v="116"/>
    <s v="Košice-okolie"/>
    <n v="44"/>
    <x v="1"/>
    <n v="104"/>
    <x v="4"/>
    <n v="110"/>
    <x v="11"/>
    <m/>
    <d v="2019-01-28T06:09:28"/>
    <x v="0"/>
    <s v="len HaZZ"/>
    <s v="Košice - okolie"/>
    <s v="Moldava nad Bodvou"/>
  </r>
  <r>
    <x v="0"/>
    <x v="7"/>
    <x v="22585"/>
    <x v="1"/>
    <x v="5"/>
    <x v="8"/>
    <x v="14"/>
    <s v="Košice"/>
    <n v="44"/>
    <x v="1"/>
    <n v="104"/>
    <x v="4"/>
    <n v="107"/>
    <x v="21"/>
    <m/>
    <d v="2019-01-28T06:19:07"/>
    <x v="0"/>
    <s v="len HaZZ"/>
    <s v="Košice IV"/>
    <s v="Košice-Juh"/>
  </r>
  <r>
    <x v="0"/>
    <x v="7"/>
    <x v="22586"/>
    <x v="0"/>
    <x v="5"/>
    <x v="47"/>
    <x v="88"/>
    <s v="Rožňava"/>
    <n v="47"/>
    <x v="2"/>
    <m/>
    <x v="3"/>
    <m/>
    <x v="2"/>
    <m/>
    <d v="2019-01-28T07:22:58"/>
    <x v="0"/>
    <s v="len HaZZ"/>
    <s v="Rožňava"/>
    <s v="Brzotín"/>
  </r>
  <r>
    <x v="0"/>
    <x v="7"/>
    <x v="22587"/>
    <x v="1"/>
    <x v="5"/>
    <x v="8"/>
    <x v="116"/>
    <s v="Košice-okolie"/>
    <n v="44"/>
    <x v="1"/>
    <n v="104"/>
    <x v="4"/>
    <n v="110"/>
    <x v="11"/>
    <m/>
    <d v="2019-01-28T07:48:08"/>
    <x v="0"/>
    <s v="len HaZZ"/>
    <s v="Košice - okolie"/>
    <s v="Moldava nad Bodvou"/>
  </r>
  <r>
    <x v="0"/>
    <x v="7"/>
    <x v="22588"/>
    <x v="1"/>
    <x v="5"/>
    <x v="47"/>
    <x v="88"/>
    <s v="Rožňava"/>
    <n v="44"/>
    <x v="1"/>
    <n v="104"/>
    <x v="4"/>
    <n v="107"/>
    <x v="21"/>
    <m/>
    <d v="2019-01-28T10:59:22"/>
    <x v="0"/>
    <s v="len HaZZ"/>
    <s v="Rožňava"/>
    <s v="Rožňava"/>
  </r>
  <r>
    <x v="0"/>
    <x v="7"/>
    <x v="22589"/>
    <x v="1"/>
    <x v="5"/>
    <x v="8"/>
    <x v="14"/>
    <s v="Košice"/>
    <n v="44"/>
    <x v="1"/>
    <n v="104"/>
    <x v="4"/>
    <n v="117"/>
    <x v="8"/>
    <m/>
    <d v="2019-01-28T11:54:00"/>
    <x v="0"/>
    <s v="len HaZZ"/>
    <s v="Košice IV"/>
    <s v="Košice-Juh"/>
  </r>
  <r>
    <x v="0"/>
    <x v="7"/>
    <x v="22590"/>
    <x v="1"/>
    <x v="5"/>
    <x v="54"/>
    <x v="111"/>
    <s v="Trebišov"/>
    <n v="62"/>
    <x v="4"/>
    <n v="64"/>
    <x v="13"/>
    <m/>
    <x v="2"/>
    <m/>
    <d v="2019-01-28T12:10:16"/>
    <x v="0"/>
    <s v="len HaZZ"/>
    <s v="Trebišov"/>
    <s v="Trebišov"/>
  </r>
  <r>
    <x v="0"/>
    <x v="7"/>
    <x v="22591"/>
    <x v="0"/>
    <x v="5"/>
    <x v="39"/>
    <x v="72"/>
    <s v="Spišská Nová Ves"/>
    <n v="69"/>
    <x v="3"/>
    <n v="70"/>
    <x v="9"/>
    <n v="72"/>
    <x v="37"/>
    <m/>
    <d v="2019-01-28T15:32:22"/>
    <x v="0"/>
    <s v="len HaZZ"/>
    <s v="Spišská Nová Ves"/>
    <s v="Smižany"/>
  </r>
  <r>
    <x v="0"/>
    <x v="7"/>
    <x v="22592"/>
    <x v="1"/>
    <x v="5"/>
    <x v="8"/>
    <x v="109"/>
    <s v="Košice-okolie"/>
    <n v="1"/>
    <x v="0"/>
    <n v="79"/>
    <x v="0"/>
    <n v="80"/>
    <x v="14"/>
    <m/>
    <d v="2019-01-28T17:48:39"/>
    <x v="0"/>
    <s v="len HaZZ"/>
    <s v="Košice - okolie"/>
    <s v="Slanec"/>
  </r>
  <r>
    <x v="0"/>
    <x v="7"/>
    <x v="22593"/>
    <x v="1"/>
    <x v="5"/>
    <x v="43"/>
    <x v="112"/>
    <s v="Michalovce"/>
    <n v="1"/>
    <x v="0"/>
    <n v="79"/>
    <x v="0"/>
    <n v="130"/>
    <x v="17"/>
    <s v="Chátrajúci objekt(obchodný dom)"/>
    <d v="2019-01-28T18:17:49"/>
    <x v="0"/>
    <s v="len HaZZ"/>
    <s v="Michalovce"/>
    <s v="Michalovce"/>
  </r>
  <r>
    <x v="0"/>
    <x v="7"/>
    <x v="22594"/>
    <x v="0"/>
    <x v="5"/>
    <x v="8"/>
    <x v="14"/>
    <s v="Košice"/>
    <n v="44"/>
    <x v="1"/>
    <n v="104"/>
    <x v="4"/>
    <n v="117"/>
    <x v="8"/>
    <m/>
    <d v="2019-01-28T18:41:57"/>
    <x v="0"/>
    <s v="len HaZZ"/>
    <s v="Košice IV"/>
    <s v="Košice-Nad jazerom"/>
  </r>
  <r>
    <x v="0"/>
    <x v="7"/>
    <x v="22595"/>
    <x v="1"/>
    <x v="4"/>
    <x v="52"/>
    <x v="98"/>
    <s v="Levoča"/>
    <n v="47"/>
    <x v="2"/>
    <m/>
    <x v="3"/>
    <m/>
    <x v="2"/>
    <m/>
    <d v="2019-01-28T20:40:19"/>
    <x v="0"/>
    <s v="len HaZZ"/>
    <s v="Levoča"/>
    <s v="Spišský Štvrtok"/>
  </r>
  <r>
    <x v="0"/>
    <x v="7"/>
    <x v="22596"/>
    <x v="1"/>
    <x v="5"/>
    <x v="39"/>
    <x v="72"/>
    <s v="Spišská Nová Ves"/>
    <n v="1"/>
    <x v="0"/>
    <n v="79"/>
    <x v="0"/>
    <n v="80"/>
    <x v="14"/>
    <m/>
    <d v="2019-01-29T01:32:35"/>
    <x v="0"/>
    <s v="len HaZZ"/>
    <s v="Spišská Nová Ves"/>
    <s v="Hrabušice"/>
  </r>
  <r>
    <x v="0"/>
    <x v="7"/>
    <x v="22597"/>
    <x v="1"/>
    <x v="5"/>
    <x v="54"/>
    <x v="113"/>
    <s v="Trebišov"/>
    <n v="62"/>
    <x v="4"/>
    <n v="64"/>
    <x v="13"/>
    <m/>
    <x v="2"/>
    <m/>
    <d v="2019-01-29T09:28:00"/>
    <x v="0"/>
    <s v="len HaZZ"/>
    <s v="Trebišov"/>
    <s v="Kráľovský Chlmec"/>
  </r>
  <r>
    <x v="0"/>
    <x v="7"/>
    <x v="22598"/>
    <x v="1"/>
    <x v="5"/>
    <x v="8"/>
    <x v="109"/>
    <s v="Košice-okolie"/>
    <n v="44"/>
    <x v="1"/>
    <n v="157"/>
    <x v="5"/>
    <m/>
    <x v="2"/>
    <s v="Posyp"/>
    <d v="2019-01-29T10:01:24"/>
    <x v="0"/>
    <s v="len HaZZ"/>
    <s v="Košice - okolie"/>
    <s v="Bidovce"/>
  </r>
  <r>
    <x v="0"/>
    <x v="7"/>
    <x v="22599"/>
    <x v="0"/>
    <x v="5"/>
    <x v="43"/>
    <x v="112"/>
    <s v="Michalovce"/>
    <n v="62"/>
    <x v="4"/>
    <n v="64"/>
    <x v="13"/>
    <m/>
    <x v="2"/>
    <m/>
    <d v="2019-01-29T13:10:30"/>
    <x v="0"/>
    <s v="len HaZZ"/>
    <s v="Michalovce"/>
    <s v="Michalovce"/>
  </r>
  <r>
    <x v="0"/>
    <x v="7"/>
    <x v="22600"/>
    <x v="0"/>
    <x v="5"/>
    <x v="39"/>
    <x v="72"/>
    <s v="Spišská Nová Ves"/>
    <n v="47"/>
    <x v="2"/>
    <m/>
    <x v="3"/>
    <m/>
    <x v="2"/>
    <m/>
    <d v="2019-01-29T14:16:08"/>
    <x v="0"/>
    <s v="len HaZZ"/>
    <s v="Spišská Nová Ves"/>
    <s v="Spišská Nová Ves"/>
  </r>
  <r>
    <x v="0"/>
    <x v="7"/>
    <x v="22601"/>
    <x v="1"/>
    <x v="5"/>
    <x v="8"/>
    <x v="14"/>
    <s v="Košice"/>
    <n v="47"/>
    <x v="2"/>
    <m/>
    <x v="3"/>
    <m/>
    <x v="2"/>
    <m/>
    <d v="2019-01-29T14:46:17"/>
    <x v="0"/>
    <s v="len HaZZ"/>
    <s v="Košice IV"/>
    <s v="Košice-Juh"/>
  </r>
  <r>
    <x v="0"/>
    <x v="7"/>
    <x v="22602"/>
    <x v="1"/>
    <x v="5"/>
    <x v="47"/>
    <x v="89"/>
    <s v="Rožňava"/>
    <n v="1"/>
    <x v="0"/>
    <n v="79"/>
    <x v="0"/>
    <n v="80"/>
    <x v="14"/>
    <m/>
    <d v="2019-01-29T15:14:34"/>
    <x v="0"/>
    <s v="len HaZZ"/>
    <s v="Rožňava"/>
    <s v="Vyšná Slaná"/>
  </r>
  <r>
    <x v="0"/>
    <x v="7"/>
    <x v="22603"/>
    <x v="0"/>
    <x v="5"/>
    <x v="54"/>
    <x v="111"/>
    <s v="Trebišov"/>
    <n v="62"/>
    <x v="4"/>
    <n v="64"/>
    <x v="13"/>
    <m/>
    <x v="2"/>
    <m/>
    <d v="2019-01-29T15:23:36"/>
    <x v="0"/>
    <s v="len HaZZ"/>
    <s v="Trebišov"/>
    <s v="Trebišov"/>
  </r>
  <r>
    <x v="0"/>
    <x v="7"/>
    <x v="22604"/>
    <x v="1"/>
    <x v="5"/>
    <x v="47"/>
    <x v="88"/>
    <s v="Rožňava"/>
    <n v="62"/>
    <x v="4"/>
    <n v="64"/>
    <x v="13"/>
    <m/>
    <x v="2"/>
    <m/>
    <d v="2019-01-29T16:27:47"/>
    <x v="0"/>
    <s v="len HaZZ"/>
    <s v="Rožňava"/>
    <s v="Rožňava"/>
  </r>
  <r>
    <x v="0"/>
    <x v="7"/>
    <x v="22605"/>
    <x v="1"/>
    <x v="5"/>
    <x v="47"/>
    <x v="89"/>
    <s v="Rožňava"/>
    <n v="62"/>
    <x v="4"/>
    <n v="64"/>
    <x v="13"/>
    <m/>
    <x v="2"/>
    <m/>
    <d v="2019-01-29T18:13:10"/>
    <x v="0"/>
    <s v="len HaZZ"/>
    <s v="Rožňava"/>
    <s v="Dobšiná"/>
  </r>
  <r>
    <x v="0"/>
    <x v="7"/>
    <x v="22606"/>
    <x v="0"/>
    <x v="5"/>
    <x v="8"/>
    <x v="14"/>
    <s v="Košice"/>
    <n v="44"/>
    <x v="1"/>
    <n v="104"/>
    <x v="4"/>
    <n v="117"/>
    <x v="8"/>
    <m/>
    <d v="2019-01-30T07:21:07"/>
    <x v="0"/>
    <s v="len HaZZ"/>
    <s v="Košice IV"/>
    <s v="Košice-Juh"/>
  </r>
  <r>
    <x v="0"/>
    <x v="7"/>
    <x v="22607"/>
    <x v="1"/>
    <x v="5"/>
    <x v="8"/>
    <x v="116"/>
    <s v="Košice-okolie"/>
    <n v="44"/>
    <x v="1"/>
    <n v="144"/>
    <x v="6"/>
    <n v="151"/>
    <x v="5"/>
    <m/>
    <d v="2019-01-30T08:35:02"/>
    <x v="0"/>
    <s v="len HaZZ"/>
    <s v="Košice - okolie"/>
    <s v="Moldava nad Bodvou"/>
  </r>
  <r>
    <x v="0"/>
    <x v="7"/>
    <x v="22608"/>
    <x v="1"/>
    <x v="5"/>
    <x v="43"/>
    <x v="90"/>
    <s v="Michalovce"/>
    <n v="44"/>
    <x v="1"/>
    <n v="104"/>
    <x v="4"/>
    <n v="117"/>
    <x v="8"/>
    <m/>
    <d v="2019-01-30T09:47:04"/>
    <x v="0"/>
    <s v="len HaZZ"/>
    <s v="Michalovce"/>
    <s v="Veľké Kapušany"/>
  </r>
  <r>
    <x v="0"/>
    <x v="7"/>
    <x v="22609"/>
    <x v="0"/>
    <x v="5"/>
    <x v="8"/>
    <x v="14"/>
    <s v="Košice"/>
    <n v="44"/>
    <x v="1"/>
    <n v="104"/>
    <x v="4"/>
    <n v="112"/>
    <x v="35"/>
    <m/>
    <d v="2019-01-30T13:39:47"/>
    <x v="0"/>
    <s v="len HaZZ"/>
    <s v="Košice II"/>
    <s v="Košice-Západ"/>
  </r>
  <r>
    <x v="0"/>
    <x v="7"/>
    <x v="22610"/>
    <x v="1"/>
    <x v="5"/>
    <x v="8"/>
    <x v="114"/>
    <s v="Košice-okolie"/>
    <n v="1"/>
    <x v="0"/>
    <n v="79"/>
    <x v="0"/>
    <n v="109"/>
    <x v="28"/>
    <m/>
    <d v="2019-01-30T13:58:04"/>
    <x v="0"/>
    <s v="len HaZZ"/>
    <s v="Košice - okolie"/>
    <s v="Kechnec"/>
  </r>
  <r>
    <x v="0"/>
    <x v="7"/>
    <x v="22611"/>
    <x v="0"/>
    <x v="5"/>
    <x v="8"/>
    <x v="115"/>
    <s v="Košice"/>
    <n v="62"/>
    <x v="4"/>
    <n v="64"/>
    <x v="13"/>
    <m/>
    <x v="2"/>
    <m/>
    <d v="2019-01-30T14:14:11"/>
    <x v="0"/>
    <s v="len HaZZ"/>
    <s v="Košice II"/>
    <s v="Košice-Šaca"/>
  </r>
  <r>
    <x v="0"/>
    <x v="7"/>
    <x v="22612"/>
    <x v="0"/>
    <x v="5"/>
    <x v="54"/>
    <x v="111"/>
    <s v="Trebišov"/>
    <n v="62"/>
    <x v="4"/>
    <n v="64"/>
    <x v="13"/>
    <m/>
    <x v="2"/>
    <m/>
    <d v="2019-01-30T15:54:46"/>
    <x v="0"/>
    <s v="len HaZZ"/>
    <s v="Trebišov"/>
    <s v="Trebišov"/>
  </r>
  <r>
    <x v="0"/>
    <x v="7"/>
    <x v="22613"/>
    <x v="1"/>
    <x v="5"/>
    <x v="54"/>
    <x v="113"/>
    <s v="Trebišov"/>
    <n v="62"/>
    <x v="4"/>
    <n v="64"/>
    <x v="13"/>
    <m/>
    <x v="2"/>
    <m/>
    <d v="2019-01-30T16:27:25"/>
    <x v="0"/>
    <s v="len HaZZ"/>
    <s v="Trebišov"/>
    <s v="Kráľovský Chlmec"/>
  </r>
  <r>
    <x v="0"/>
    <x v="7"/>
    <x v="22614"/>
    <x v="0"/>
    <x v="5"/>
    <x v="39"/>
    <x v="72"/>
    <s v="Spišská Nová Ves"/>
    <n v="1"/>
    <x v="0"/>
    <n v="79"/>
    <x v="0"/>
    <n v="85"/>
    <x v="4"/>
    <m/>
    <d v="2019-01-30T16:34:52"/>
    <x v="0"/>
    <s v="len HaZZ"/>
    <s v="Spišská Nová Ves"/>
    <s v="Nálepkovo"/>
  </r>
  <r>
    <x v="0"/>
    <x v="7"/>
    <x v="22615"/>
    <x v="1"/>
    <x v="5"/>
    <x v="43"/>
    <x v="90"/>
    <s v="Michalovce"/>
    <n v="44"/>
    <x v="1"/>
    <n v="104"/>
    <x v="4"/>
    <n v="117"/>
    <x v="8"/>
    <m/>
    <d v="2019-01-30T18:06:17"/>
    <x v="0"/>
    <s v="len HaZZ"/>
    <s v="Michalovce"/>
    <s v="Veľké Kapušany"/>
  </r>
  <r>
    <x v="0"/>
    <x v="7"/>
    <x v="22616"/>
    <x v="2"/>
    <x v="5"/>
    <x v="54"/>
    <x v="113"/>
    <s v="Trebišov"/>
    <n v="47"/>
    <x v="2"/>
    <m/>
    <x v="3"/>
    <m/>
    <x v="2"/>
    <m/>
    <d v="2019-01-30T20:47:24"/>
    <x v="0"/>
    <s v="len HaZZ"/>
    <s v="Trebišov"/>
    <s v="Pribeník"/>
  </r>
  <r>
    <x v="0"/>
    <x v="7"/>
    <x v="22617"/>
    <x v="1"/>
    <x v="5"/>
    <x v="8"/>
    <x v="14"/>
    <s v="Košice"/>
    <n v="69"/>
    <x v="3"/>
    <n v="70"/>
    <x v="9"/>
    <n v="71"/>
    <x v="15"/>
    <m/>
    <d v="2019-01-30T20:52:26"/>
    <x v="0"/>
    <s v="len HaZZ"/>
    <s v="Košice II"/>
    <s v="Košice-Luník IX"/>
  </r>
  <r>
    <x v="0"/>
    <x v="7"/>
    <x v="22618"/>
    <x v="1"/>
    <x v="5"/>
    <x v="8"/>
    <x v="14"/>
    <s v="Košice"/>
    <n v="1"/>
    <x v="0"/>
    <n v="79"/>
    <x v="0"/>
    <n v="89"/>
    <x v="34"/>
    <m/>
    <d v="2019-01-31T01:57:36"/>
    <x v="0"/>
    <s v="len HaZZ"/>
    <s v="Košice IV"/>
    <s v="Košice-Nad jazerom"/>
  </r>
  <r>
    <x v="0"/>
    <x v="7"/>
    <x v="22619"/>
    <x v="0"/>
    <x v="5"/>
    <x v="8"/>
    <x v="109"/>
    <s v="Košice-okolie"/>
    <n v="47"/>
    <x v="2"/>
    <m/>
    <x v="3"/>
    <m/>
    <x v="2"/>
    <m/>
    <d v="2019-01-31T08:24:13"/>
    <x v="0"/>
    <s v="len HaZZ"/>
    <s v="Košice - okolie"/>
    <s v="Beniakovce"/>
  </r>
  <r>
    <x v="0"/>
    <x v="7"/>
    <x v="22620"/>
    <x v="1"/>
    <x v="5"/>
    <x v="8"/>
    <x v="116"/>
    <s v="Košice-okolie"/>
    <n v="44"/>
    <x v="1"/>
    <n v="138"/>
    <x v="2"/>
    <m/>
    <x v="2"/>
    <m/>
    <d v="2019-01-31T09:07:34"/>
    <x v="0"/>
    <s v="len HaZZ"/>
    <s v="Košice - okolie"/>
    <s v="Moldava nad Bodvou"/>
  </r>
  <r>
    <x v="0"/>
    <x v="7"/>
    <x v="22621"/>
    <x v="1"/>
    <x v="5"/>
    <x v="54"/>
    <x v="113"/>
    <s v="Trebišov"/>
    <n v="62"/>
    <x v="4"/>
    <n v="64"/>
    <x v="13"/>
    <m/>
    <x v="2"/>
    <m/>
    <d v="2019-01-31T10:44:09"/>
    <x v="0"/>
    <s v="len HaZZ"/>
    <s v="Trebišov"/>
    <s v="Kráľovský Chlmec"/>
  </r>
  <r>
    <x v="0"/>
    <x v="7"/>
    <x v="22622"/>
    <x v="1"/>
    <x v="5"/>
    <x v="8"/>
    <x v="114"/>
    <s v="Košice-okolie"/>
    <n v="62"/>
    <x v="4"/>
    <n v="64"/>
    <x v="13"/>
    <m/>
    <x v="2"/>
    <m/>
    <d v="2019-01-31T11:24:40"/>
    <x v="0"/>
    <s v="len HaZZ"/>
    <s v="Košice - okolie"/>
    <s v="Čaňa"/>
  </r>
  <r>
    <x v="0"/>
    <x v="7"/>
    <x v="22623"/>
    <x v="1"/>
    <x v="5"/>
    <x v="43"/>
    <x v="112"/>
    <s v="Michalovce"/>
    <n v="44"/>
    <x v="1"/>
    <n v="104"/>
    <x v="4"/>
    <n v="112"/>
    <x v="35"/>
    <m/>
    <d v="2019-01-31T15:35:15"/>
    <x v="0"/>
    <s v="len HaZZ"/>
    <s v="Michalovce"/>
    <s v="Michalovce"/>
  </r>
  <r>
    <x v="0"/>
    <x v="7"/>
    <x v="22624"/>
    <x v="1"/>
    <x v="5"/>
    <x v="8"/>
    <x v="14"/>
    <s v="Košice"/>
    <n v="1"/>
    <x v="0"/>
    <n v="132"/>
    <x v="10"/>
    <n v="136"/>
    <x v="16"/>
    <m/>
    <d v="2019-01-31T16:15:57"/>
    <x v="0"/>
    <s v="len HaZZ"/>
    <s v="Košice II"/>
    <s v="Košice-Sídlisko KVP"/>
  </r>
  <r>
    <x v="0"/>
    <x v="7"/>
    <x v="22625"/>
    <x v="0"/>
    <x v="5"/>
    <x v="47"/>
    <x v="88"/>
    <s v="Rožňava"/>
    <n v="62"/>
    <x v="4"/>
    <n v="64"/>
    <x v="13"/>
    <m/>
    <x v="2"/>
    <m/>
    <d v="2019-01-31T17:11:08"/>
    <x v="0"/>
    <s v="len HaZZ"/>
    <s v="Rožňava"/>
    <s v="Rožňava"/>
  </r>
  <r>
    <x v="0"/>
    <x v="7"/>
    <x v="22626"/>
    <x v="0"/>
    <x v="5"/>
    <x v="47"/>
    <x v="88"/>
    <s v="Rožňava"/>
    <n v="69"/>
    <x v="3"/>
    <n v="70"/>
    <x v="9"/>
    <n v="72"/>
    <x v="37"/>
    <m/>
    <d v="2019-01-31T23:29:44"/>
    <x v="0"/>
    <s v="len HaZZ"/>
    <s v="Rožňava"/>
    <s v="Krásnohorské Podhradie"/>
  </r>
  <r>
    <x v="0"/>
    <x v="7"/>
    <x v="22627"/>
    <x v="3"/>
    <x v="5"/>
    <x v="8"/>
    <x v="116"/>
    <s v="Košice-okolie"/>
    <n v="47"/>
    <x v="2"/>
    <m/>
    <x v="3"/>
    <m/>
    <x v="2"/>
    <m/>
    <d v="2019-02-01T05:41:09"/>
    <x v="1"/>
    <s v="len HaZZ"/>
    <s v="Košice - okolie"/>
    <s v="Čečejovce"/>
  </r>
  <r>
    <x v="0"/>
    <x v="7"/>
    <x v="22628"/>
    <x v="0"/>
    <x v="5"/>
    <x v="54"/>
    <x v="111"/>
    <s v="Trebišov"/>
    <n v="47"/>
    <x v="2"/>
    <m/>
    <x v="3"/>
    <m/>
    <x v="2"/>
    <m/>
    <d v="2019-02-01T05:57:37"/>
    <x v="1"/>
    <s v="len HaZZ"/>
    <s v="Trebišov"/>
    <s v="Novosad"/>
  </r>
  <r>
    <x v="0"/>
    <x v="7"/>
    <x v="22629"/>
    <x v="3"/>
    <x v="5"/>
    <x v="8"/>
    <x v="14"/>
    <s v="Košice"/>
    <n v="47"/>
    <x v="2"/>
    <m/>
    <x v="3"/>
    <m/>
    <x v="2"/>
    <m/>
    <d v="2019-02-01T06:20:00"/>
    <x v="1"/>
    <s v="len HaZZ"/>
    <s v="Košice I"/>
    <s v="Košice-Sídlisko Ťahanovce"/>
  </r>
  <r>
    <x v="0"/>
    <x v="7"/>
    <x v="22630"/>
    <x v="0"/>
    <x v="5"/>
    <x v="54"/>
    <x v="111"/>
    <s v="Trebišov"/>
    <n v="47"/>
    <x v="2"/>
    <m/>
    <x v="3"/>
    <m/>
    <x v="2"/>
    <m/>
    <d v="2019-02-01T07:01:50"/>
    <x v="1"/>
    <s v="len HaZZ"/>
    <s v="Trebišov"/>
    <s v="Veľké Ozorovce"/>
  </r>
  <r>
    <x v="0"/>
    <x v="7"/>
    <x v="22631"/>
    <x v="0"/>
    <x v="5"/>
    <x v="47"/>
    <x v="89"/>
    <s v="Rožňava"/>
    <n v="47"/>
    <x v="2"/>
    <m/>
    <x v="3"/>
    <m/>
    <x v="2"/>
    <m/>
    <d v="2019-02-02T09:54:00"/>
    <x v="1"/>
    <s v="len HaZZ"/>
    <s v="Rožňava"/>
    <s v="Vlachovo"/>
  </r>
  <r>
    <x v="0"/>
    <x v="7"/>
    <x v="22632"/>
    <x v="1"/>
    <x v="5"/>
    <x v="8"/>
    <x v="116"/>
    <s v="Košice-okolie"/>
    <n v="47"/>
    <x v="2"/>
    <m/>
    <x v="3"/>
    <m/>
    <x v="2"/>
    <m/>
    <d v="2019-02-01T07:45:36"/>
    <x v="1"/>
    <s v="len HaZZ"/>
    <s v="Košice - okolie"/>
    <s v="Turňa nad Bodvou"/>
  </r>
  <r>
    <x v="0"/>
    <x v="7"/>
    <x v="22633"/>
    <x v="0"/>
    <x v="5"/>
    <x v="8"/>
    <x v="109"/>
    <s v="Košice-okolie"/>
    <n v="47"/>
    <x v="2"/>
    <m/>
    <x v="3"/>
    <m/>
    <x v="2"/>
    <m/>
    <d v="2019-02-01T08:04:06"/>
    <x v="1"/>
    <s v="len HaZZ"/>
    <s v="Košice - okolie"/>
    <s v="Beniakovce"/>
  </r>
  <r>
    <x v="0"/>
    <x v="7"/>
    <x v="22634"/>
    <x v="1"/>
    <x v="5"/>
    <x v="39"/>
    <x v="72"/>
    <s v="Spišská Nová Ves"/>
    <n v="1"/>
    <x v="0"/>
    <n v="164"/>
    <x v="8"/>
    <n v="172"/>
    <x v="17"/>
    <s v="propanbutanova fľaša  2kg"/>
    <d v="2019-02-01T09:52:24"/>
    <x v="1"/>
    <s v="len HaZZ"/>
    <s v="Spišská Nová Ves"/>
    <s v="Spišské Tomášovce"/>
  </r>
  <r>
    <x v="0"/>
    <x v="7"/>
    <x v="22635"/>
    <x v="0"/>
    <x v="5"/>
    <x v="8"/>
    <x v="116"/>
    <s v="Košice-okolie"/>
    <n v="47"/>
    <x v="2"/>
    <m/>
    <x v="3"/>
    <m/>
    <x v="2"/>
    <m/>
    <d v="2019-02-01T10:38:01"/>
    <x v="1"/>
    <s v="len HaZZ"/>
    <s v="Košice - okolie"/>
    <s v="Štós"/>
  </r>
  <r>
    <x v="0"/>
    <x v="7"/>
    <x v="22636"/>
    <x v="0"/>
    <x v="5"/>
    <x v="8"/>
    <x v="14"/>
    <s v="Košice"/>
    <n v="69"/>
    <x v="3"/>
    <n v="77"/>
    <x v="5"/>
    <m/>
    <x v="2"/>
    <s v="Kaser"/>
    <d v="2019-02-01T11:33:44"/>
    <x v="1"/>
    <s v="len HaZZ"/>
    <s v="Košice IV"/>
    <s v="Košice-Nad jazerom"/>
  </r>
  <r>
    <x v="0"/>
    <x v="7"/>
    <x v="22636"/>
    <x v="0"/>
    <x v="5"/>
    <x v="8"/>
    <x v="118"/>
    <s v="Košice"/>
    <n v="69"/>
    <x v="3"/>
    <n v="77"/>
    <x v="5"/>
    <m/>
    <x v="2"/>
    <s v="Kaser"/>
    <d v="2019-02-01T11:33:44"/>
    <x v="1"/>
    <s v="len HaZZ"/>
    <s v="Košice IV"/>
    <s v="Košice-Nad jazerom"/>
  </r>
  <r>
    <x v="0"/>
    <x v="7"/>
    <x v="22637"/>
    <x v="1"/>
    <x v="5"/>
    <x v="8"/>
    <x v="14"/>
    <s v="Košice"/>
    <n v="44"/>
    <x v="1"/>
    <n v="104"/>
    <x v="4"/>
    <n v="117"/>
    <x v="8"/>
    <m/>
    <d v="2019-02-01T11:53:18"/>
    <x v="1"/>
    <s v="len HaZZ"/>
    <s v="Košice II"/>
    <s v="Košice-Sídlisko KVP"/>
  </r>
  <r>
    <x v="0"/>
    <x v="7"/>
    <x v="22638"/>
    <x v="0"/>
    <x v="5"/>
    <x v="47"/>
    <x v="88"/>
    <s v="Rožňava"/>
    <n v="47"/>
    <x v="2"/>
    <m/>
    <x v="3"/>
    <m/>
    <x v="2"/>
    <m/>
    <d v="2019-02-01T12:39:59"/>
    <x v="1"/>
    <s v="len HaZZ"/>
    <s v="Rožňava"/>
    <s v="Jablonov nad Turňou"/>
  </r>
  <r>
    <x v="0"/>
    <x v="7"/>
    <x v="15005"/>
    <x v="1"/>
    <x v="5"/>
    <x v="39"/>
    <x v="72"/>
    <s v="Spišská Nová Ves"/>
    <n v="47"/>
    <x v="2"/>
    <m/>
    <x v="3"/>
    <m/>
    <x v="2"/>
    <m/>
    <d v="2019-02-01T12:49:13"/>
    <x v="1"/>
    <s v="len HaZZ"/>
    <s v="Spišská Nová Ves"/>
    <s v="Spišská Nová Ves"/>
  </r>
  <r>
    <x v="0"/>
    <x v="7"/>
    <x v="22639"/>
    <x v="0"/>
    <x v="5"/>
    <x v="43"/>
    <x v="79"/>
    <s v="Sobrance"/>
    <n v="1"/>
    <x v="0"/>
    <n v="79"/>
    <x v="0"/>
    <n v="80"/>
    <x v="14"/>
    <m/>
    <d v="2019-02-01T13:17:58"/>
    <x v="1"/>
    <s v="len HaZZ"/>
    <s v="Michalovce"/>
    <s v="Choňkovce"/>
  </r>
  <r>
    <x v="0"/>
    <x v="7"/>
    <x v="22640"/>
    <x v="0"/>
    <x v="5"/>
    <x v="43"/>
    <x v="112"/>
    <s v="Michalovce"/>
    <n v="69"/>
    <x v="3"/>
    <n v="70"/>
    <x v="9"/>
    <n v="71"/>
    <x v="15"/>
    <m/>
    <d v="2019-02-01T15:41:10"/>
    <x v="1"/>
    <s v="len HaZZ"/>
    <s v="Michalovce"/>
    <s v="Michalovce"/>
  </r>
  <r>
    <x v="0"/>
    <x v="7"/>
    <x v="22641"/>
    <x v="0"/>
    <x v="5"/>
    <x v="8"/>
    <x v="14"/>
    <s v="Košice"/>
    <n v="47"/>
    <x v="2"/>
    <m/>
    <x v="3"/>
    <m/>
    <x v="2"/>
    <m/>
    <d v="2019-02-01T16:44:25"/>
    <x v="1"/>
    <s v="len HaZZ"/>
    <s v="Košice IV"/>
    <s v="Košice-Juh"/>
  </r>
  <r>
    <x v="0"/>
    <x v="7"/>
    <x v="22642"/>
    <x v="1"/>
    <x v="5"/>
    <x v="8"/>
    <x v="14"/>
    <s v="Košice"/>
    <n v="44"/>
    <x v="1"/>
    <n v="104"/>
    <x v="4"/>
    <n v="117"/>
    <x v="8"/>
    <m/>
    <d v="2019-02-01T20:04:02"/>
    <x v="1"/>
    <s v="len HaZZ"/>
    <s v="Košice I"/>
    <s v="Košice-Staré Mesto"/>
  </r>
  <r>
    <x v="0"/>
    <x v="7"/>
    <x v="22643"/>
    <x v="1"/>
    <x v="5"/>
    <x v="39"/>
    <x v="72"/>
    <s v="Spišská Nová Ves"/>
    <n v="1"/>
    <x v="0"/>
    <n v="79"/>
    <x v="0"/>
    <n v="130"/>
    <x v="17"/>
    <s v="sadze v komine"/>
    <d v="2019-02-01T22:19:07"/>
    <x v="1"/>
    <s v="len HaZZ"/>
    <s v="Spišská Nová Ves"/>
    <s v="Matejovce nad Hornádom"/>
  </r>
  <r>
    <x v="0"/>
    <x v="7"/>
    <x v="22644"/>
    <x v="1"/>
    <x v="5"/>
    <x v="39"/>
    <x v="117"/>
    <s v="Gelnica"/>
    <n v="1"/>
    <x v="0"/>
    <n v="79"/>
    <x v="0"/>
    <n v="80"/>
    <x v="14"/>
    <m/>
    <d v="2019-02-02T00:18:27"/>
    <x v="1"/>
    <s v="HaZZ+DHZO"/>
    <s v="Gelnica"/>
    <s v="Mníšek nad Hnilcom"/>
  </r>
  <r>
    <x v="0"/>
    <x v="7"/>
    <x v="22645"/>
    <x v="0"/>
    <x v="5"/>
    <x v="8"/>
    <x v="14"/>
    <s v="Košice"/>
    <n v="44"/>
    <x v="1"/>
    <n v="104"/>
    <x v="4"/>
    <n v="117"/>
    <x v="8"/>
    <m/>
    <d v="2019-02-02T08:25:49"/>
    <x v="1"/>
    <s v="len HaZZ"/>
    <s v="Košice IV"/>
    <s v="Košice-Juh"/>
  </r>
  <r>
    <x v="0"/>
    <x v="7"/>
    <x v="22646"/>
    <x v="0"/>
    <x v="5"/>
    <x v="8"/>
    <x v="14"/>
    <s v="Košice"/>
    <n v="44"/>
    <x v="1"/>
    <n v="104"/>
    <x v="4"/>
    <n v="134"/>
    <x v="17"/>
    <s v="zapadnuté vozidlo"/>
    <d v="2019-02-02T14:47:42"/>
    <x v="1"/>
    <s v="len HaZZ"/>
    <s v="Košice IV"/>
    <s v="Košice-Juh"/>
  </r>
  <r>
    <x v="0"/>
    <x v="7"/>
    <x v="22647"/>
    <x v="1"/>
    <x v="5"/>
    <x v="8"/>
    <x v="109"/>
    <s v="Košice-okolie"/>
    <n v="47"/>
    <x v="2"/>
    <m/>
    <x v="3"/>
    <m/>
    <x v="2"/>
    <m/>
    <d v="2019-02-02T18:14:45"/>
    <x v="1"/>
    <s v="len HaZZ"/>
    <s v="Košice - okolie"/>
    <s v="Svinica"/>
  </r>
  <r>
    <x v="0"/>
    <x v="7"/>
    <x v="22648"/>
    <x v="1"/>
    <x v="5"/>
    <x v="39"/>
    <x v="72"/>
    <s v="Spišská Nová Ves"/>
    <n v="1"/>
    <x v="0"/>
    <n v="164"/>
    <x v="8"/>
    <n v="171"/>
    <x v="12"/>
    <m/>
    <d v="2019-02-02T18:29:53"/>
    <x v="1"/>
    <s v="len HaZZ"/>
    <s v="Spišská Nová Ves"/>
    <s v="Spišská Nová Ves"/>
  </r>
  <r>
    <x v="0"/>
    <x v="7"/>
    <x v="22649"/>
    <x v="0"/>
    <x v="5"/>
    <x v="47"/>
    <x v="88"/>
    <s v="Rožňava"/>
    <n v="47"/>
    <x v="2"/>
    <m/>
    <x v="3"/>
    <m/>
    <x v="2"/>
    <m/>
    <d v="2019-02-02T21:47:08"/>
    <x v="1"/>
    <s v="len HaZZ"/>
    <s v="Rožňava"/>
    <s v="Krásnohorské Podhradie, st.cesta E571"/>
  </r>
  <r>
    <x v="0"/>
    <x v="7"/>
    <x v="22650"/>
    <x v="1"/>
    <x v="5"/>
    <x v="8"/>
    <x v="14"/>
    <s v="Košice"/>
    <n v="44"/>
    <x v="1"/>
    <n v="104"/>
    <x v="4"/>
    <n v="117"/>
    <x v="8"/>
    <m/>
    <d v="2019-02-02T21:53:28"/>
    <x v="1"/>
    <s v="len HaZZ"/>
    <s v="Košice IV"/>
    <s v="Košice-Juh"/>
  </r>
  <r>
    <x v="0"/>
    <x v="7"/>
    <x v="18951"/>
    <x v="1"/>
    <x v="5"/>
    <x v="8"/>
    <x v="115"/>
    <s v="Košice"/>
    <n v="1"/>
    <x v="0"/>
    <n v="173"/>
    <x v="11"/>
    <n v="174"/>
    <x v="22"/>
    <m/>
    <d v="2019-02-02T22:47:25"/>
    <x v="1"/>
    <s v="len HaZZ"/>
    <s v="Košice - okolie"/>
    <s v="Veľká Ida"/>
  </r>
  <r>
    <x v="0"/>
    <x v="7"/>
    <x v="22651"/>
    <x v="1"/>
    <x v="5"/>
    <x v="54"/>
    <x v="111"/>
    <s v="Trebišov"/>
    <n v="44"/>
    <x v="1"/>
    <n v="104"/>
    <x v="4"/>
    <n v="117"/>
    <x v="8"/>
    <m/>
    <d v="2019-02-03T00:40:34"/>
    <x v="1"/>
    <s v="len HaZZ"/>
    <s v="Trebišov"/>
    <s v="Sečovce"/>
  </r>
  <r>
    <x v="0"/>
    <x v="7"/>
    <x v="22652"/>
    <x v="0"/>
    <x v="5"/>
    <x v="39"/>
    <x v="117"/>
    <s v="Gelnica"/>
    <n v="1"/>
    <x v="0"/>
    <n v="79"/>
    <x v="0"/>
    <n v="130"/>
    <x v="17"/>
    <s v="reštaurácia"/>
    <d v="2019-02-03T03:50:12"/>
    <x v="1"/>
    <s v="HaZZ+DHZO"/>
    <s v="Gelnica"/>
    <s v="Smolník"/>
  </r>
  <r>
    <x v="0"/>
    <x v="7"/>
    <x v="22653"/>
    <x v="0"/>
    <x v="5"/>
    <x v="8"/>
    <x v="109"/>
    <s v="Košice-okolie"/>
    <n v="47"/>
    <x v="2"/>
    <m/>
    <x v="3"/>
    <m/>
    <x v="2"/>
    <m/>
    <d v="2019-02-03T09:23:07"/>
    <x v="1"/>
    <s v="len HaZZ"/>
    <s v="Košice - okolie"/>
    <s v="Slanec"/>
  </r>
  <r>
    <x v="0"/>
    <x v="7"/>
    <x v="22654"/>
    <x v="1"/>
    <x v="5"/>
    <x v="8"/>
    <x v="115"/>
    <s v="Košice"/>
    <n v="44"/>
    <x v="1"/>
    <n v="104"/>
    <x v="4"/>
    <n v="107"/>
    <x v="21"/>
    <m/>
    <d v="2019-02-03T08:43:25"/>
    <x v="1"/>
    <s v="len HaZZ"/>
    <s v="Košice II"/>
    <s v="Košice-Šaca"/>
  </r>
  <r>
    <x v="0"/>
    <x v="7"/>
    <x v="22655"/>
    <x v="1"/>
    <x v="5"/>
    <x v="8"/>
    <x v="116"/>
    <s v="Košice-okolie"/>
    <n v="44"/>
    <x v="1"/>
    <n v="104"/>
    <x v="4"/>
    <n v="110"/>
    <x v="11"/>
    <m/>
    <d v="2019-02-03T09:59:36"/>
    <x v="1"/>
    <s v="len HaZZ"/>
    <s v="Košice - okolie"/>
    <s v="Moldava nad Bodvou"/>
  </r>
  <r>
    <x v="0"/>
    <x v="7"/>
    <x v="22656"/>
    <x v="1"/>
    <x v="5"/>
    <x v="8"/>
    <x v="109"/>
    <s v="Košice-okolie"/>
    <n v="62"/>
    <x v="4"/>
    <n v="64"/>
    <x v="13"/>
    <m/>
    <x v="2"/>
    <m/>
    <d v="2019-02-03T13:42:07"/>
    <x v="1"/>
    <s v="len HaZZ"/>
    <s v="Košice - okolie"/>
    <s v="Bidovce"/>
  </r>
  <r>
    <x v="0"/>
    <x v="7"/>
    <x v="22657"/>
    <x v="0"/>
    <x v="5"/>
    <x v="8"/>
    <x v="14"/>
    <s v="Košice"/>
    <n v="44"/>
    <x v="1"/>
    <n v="104"/>
    <x v="4"/>
    <n v="110"/>
    <x v="11"/>
    <m/>
    <d v="2019-02-03T13:46:04"/>
    <x v="1"/>
    <s v="len HaZZ"/>
    <s v="Košice II"/>
    <s v="Košice-Západ"/>
  </r>
  <r>
    <x v="0"/>
    <x v="7"/>
    <x v="22658"/>
    <x v="0"/>
    <x v="5"/>
    <x v="8"/>
    <x v="14"/>
    <s v="Košice"/>
    <n v="44"/>
    <x v="1"/>
    <n v="104"/>
    <x v="4"/>
    <n v="117"/>
    <x v="8"/>
    <m/>
    <d v="2019-02-03T14:38:49"/>
    <x v="1"/>
    <s v="len HaZZ"/>
    <s v="Košice I"/>
    <s v="Košice-Sídlisko Ťahanovce"/>
  </r>
  <r>
    <x v="0"/>
    <x v="7"/>
    <x v="22659"/>
    <x v="1"/>
    <x v="5"/>
    <x v="39"/>
    <x v="72"/>
    <s v="Spišská Nová Ves"/>
    <n v="1"/>
    <x v="0"/>
    <n v="79"/>
    <x v="0"/>
    <n v="84"/>
    <x v="0"/>
    <m/>
    <d v="2019-02-03T15:20:28"/>
    <x v="1"/>
    <s v="len HaZZ"/>
    <s v="Spišská Nová Ves"/>
    <s v="Spišská Nová Ves"/>
  </r>
  <r>
    <x v="0"/>
    <x v="7"/>
    <x v="22660"/>
    <x v="1"/>
    <x v="5"/>
    <x v="8"/>
    <x v="14"/>
    <s v="Košice"/>
    <n v="44"/>
    <x v="1"/>
    <n v="138"/>
    <x v="2"/>
    <m/>
    <x v="2"/>
    <m/>
    <d v="2019-02-03T15:25:59"/>
    <x v="1"/>
    <s v="len HaZZ"/>
    <s v="Košice I"/>
    <s v="Košice-Staré Mesto"/>
  </r>
  <r>
    <x v="0"/>
    <x v="7"/>
    <x v="22661"/>
    <x v="1"/>
    <x v="5"/>
    <x v="47"/>
    <x v="88"/>
    <s v="Rožňava"/>
    <n v="44"/>
    <x v="1"/>
    <n v="104"/>
    <x v="4"/>
    <n v="134"/>
    <x v="17"/>
    <s v="zapadnuté auto vo snehu"/>
    <d v="2019-02-03T18:55:18"/>
    <x v="1"/>
    <s v="len HaZZ"/>
    <s v="Rožňava"/>
    <s v="Krásnohorské Podhradie"/>
  </r>
  <r>
    <x v="0"/>
    <x v="7"/>
    <x v="22662"/>
    <x v="1"/>
    <x v="5"/>
    <x v="47"/>
    <x v="88"/>
    <s v="Rožňava"/>
    <n v="44"/>
    <x v="1"/>
    <n v="104"/>
    <x v="4"/>
    <n v="117"/>
    <x v="8"/>
    <m/>
    <d v="2019-02-04T06:35:14"/>
    <x v="1"/>
    <s v="len HaZZ"/>
    <s v="Rožňava"/>
    <s v="Rožňava"/>
  </r>
  <r>
    <x v="0"/>
    <x v="7"/>
    <x v="22663"/>
    <x v="1"/>
    <x v="5"/>
    <x v="39"/>
    <x v="117"/>
    <s v="Gelnica"/>
    <n v="47"/>
    <x v="2"/>
    <m/>
    <x v="3"/>
    <m/>
    <x v="2"/>
    <m/>
    <d v="2019-02-04T10:42:15"/>
    <x v="1"/>
    <s v="len HaZZ"/>
    <s v="Gelnica"/>
    <s v="Jaklovce"/>
  </r>
  <r>
    <x v="0"/>
    <x v="7"/>
    <x v="22664"/>
    <x v="0"/>
    <x v="4"/>
    <x v="52"/>
    <x v="98"/>
    <s v="Levoča"/>
    <n v="47"/>
    <x v="2"/>
    <m/>
    <x v="3"/>
    <m/>
    <x v="2"/>
    <m/>
    <d v="2019-02-04T12:57:29"/>
    <x v="1"/>
    <s v="len HaZZ"/>
    <s v="Levoča"/>
    <s v="Spišský Štvrtok"/>
  </r>
  <r>
    <x v="0"/>
    <x v="7"/>
    <x v="22665"/>
    <x v="1"/>
    <x v="5"/>
    <x v="43"/>
    <x v="112"/>
    <s v="Michalovce"/>
    <n v="44"/>
    <x v="1"/>
    <n v="104"/>
    <x v="4"/>
    <n v="112"/>
    <x v="35"/>
    <m/>
    <d v="2019-02-04T13:33:48"/>
    <x v="1"/>
    <s v="len HaZZ"/>
    <s v="Michalovce"/>
    <s v="Vinné"/>
  </r>
  <r>
    <x v="0"/>
    <x v="7"/>
    <x v="22666"/>
    <x v="1"/>
    <x v="5"/>
    <x v="39"/>
    <x v="72"/>
    <s v="Spišská Nová Ves"/>
    <n v="44"/>
    <x v="1"/>
    <n v="104"/>
    <x v="4"/>
    <n v="110"/>
    <x v="11"/>
    <m/>
    <d v="2019-02-04T13:48:42"/>
    <x v="1"/>
    <s v="len HaZZ"/>
    <s v="Spišská Nová Ves"/>
    <s v="Spišská Nová Ves"/>
  </r>
  <r>
    <x v="0"/>
    <x v="7"/>
    <x v="22667"/>
    <x v="0"/>
    <x v="5"/>
    <x v="8"/>
    <x v="109"/>
    <s v="Košice-okolie"/>
    <n v="1"/>
    <x v="0"/>
    <n v="79"/>
    <x v="0"/>
    <n v="80"/>
    <x v="14"/>
    <m/>
    <d v="2019-02-04T16:22:09"/>
    <x v="1"/>
    <s v="len HaZZ"/>
    <s v="Košice - okolie"/>
    <s v="Ďurkov"/>
  </r>
  <r>
    <x v="0"/>
    <x v="7"/>
    <x v="15044"/>
    <x v="1"/>
    <x v="5"/>
    <x v="8"/>
    <x v="14"/>
    <s v="Košice"/>
    <n v="1"/>
    <x v="0"/>
    <n v="79"/>
    <x v="0"/>
    <n v="84"/>
    <x v="0"/>
    <m/>
    <d v="2019-02-04T17:07:26"/>
    <x v="1"/>
    <s v="len HaZZ"/>
    <s v="Košice II"/>
    <s v="Košice-Západ"/>
  </r>
  <r>
    <x v="0"/>
    <x v="7"/>
    <x v="22668"/>
    <x v="2"/>
    <x v="5"/>
    <x v="8"/>
    <x v="115"/>
    <s v="Košice"/>
    <n v="47"/>
    <x v="2"/>
    <m/>
    <x v="3"/>
    <m/>
    <x v="2"/>
    <m/>
    <d v="2019-02-04T17:20:11"/>
    <x v="1"/>
    <s v="len HaZZ"/>
    <s v="Košice II"/>
    <s v="Košice-Šaca"/>
  </r>
  <r>
    <x v="0"/>
    <x v="7"/>
    <x v="22669"/>
    <x v="2"/>
    <x v="5"/>
    <x v="43"/>
    <x v="112"/>
    <s v="Michalovce"/>
    <n v="47"/>
    <x v="2"/>
    <m/>
    <x v="3"/>
    <m/>
    <x v="2"/>
    <m/>
    <d v="2019-02-04T18:27:13"/>
    <x v="1"/>
    <s v="len HaZZ"/>
    <s v="Michalovce"/>
    <s v="Vinné"/>
  </r>
  <r>
    <x v="0"/>
    <x v="7"/>
    <x v="22670"/>
    <x v="1"/>
    <x v="5"/>
    <x v="39"/>
    <x v="110"/>
    <s v="Spišská Nová Ves"/>
    <n v="1"/>
    <x v="0"/>
    <n v="79"/>
    <x v="0"/>
    <n v="130"/>
    <x v="17"/>
    <s v="požiar komína"/>
    <d v="2019-02-04T20:09:12"/>
    <x v="1"/>
    <s v="len HaZZ"/>
    <s v="Spišská Nová Ves"/>
    <s v="Spišské Vlachy"/>
  </r>
  <r>
    <x v="0"/>
    <x v="7"/>
    <x v="22671"/>
    <x v="1"/>
    <x v="5"/>
    <x v="54"/>
    <x v="113"/>
    <s v="Trebišov"/>
    <n v="62"/>
    <x v="4"/>
    <n v="64"/>
    <x v="13"/>
    <m/>
    <x v="2"/>
    <m/>
    <d v="2019-02-05T08:40:00"/>
    <x v="1"/>
    <s v="len HaZZ"/>
    <s v="Trebišov"/>
    <s v="Kráľovský Chlmec"/>
  </r>
  <r>
    <x v="0"/>
    <x v="7"/>
    <x v="22672"/>
    <x v="0"/>
    <x v="5"/>
    <x v="8"/>
    <x v="14"/>
    <s v="Košice"/>
    <n v="44"/>
    <x v="1"/>
    <n v="104"/>
    <x v="4"/>
    <n v="117"/>
    <x v="8"/>
    <m/>
    <d v="2019-02-05T09:07:02"/>
    <x v="1"/>
    <s v="len HaZZ"/>
    <s v="Košice III"/>
    <s v="Košice-Dargovských hrdinov"/>
  </r>
  <r>
    <x v="0"/>
    <x v="7"/>
    <x v="22673"/>
    <x v="1"/>
    <x v="5"/>
    <x v="8"/>
    <x v="14"/>
    <s v="Košice"/>
    <n v="44"/>
    <x v="1"/>
    <n v="104"/>
    <x v="4"/>
    <n v="117"/>
    <x v="8"/>
    <m/>
    <d v="2019-02-05T12:44:39"/>
    <x v="1"/>
    <s v="len HaZZ"/>
    <s v="Košice I"/>
    <s v="Košice-Sever"/>
  </r>
  <r>
    <x v="0"/>
    <x v="7"/>
    <x v="22674"/>
    <x v="1"/>
    <x v="5"/>
    <x v="43"/>
    <x v="90"/>
    <s v="Michalovce"/>
    <n v="62"/>
    <x v="4"/>
    <n v="64"/>
    <x v="13"/>
    <m/>
    <x v="2"/>
    <m/>
    <d v="2019-02-05T15:20:03"/>
    <x v="1"/>
    <s v="len HaZZ"/>
    <s v="Michalovce"/>
    <s v="Veľké Kapušany"/>
  </r>
  <r>
    <x v="0"/>
    <x v="7"/>
    <x v="22675"/>
    <x v="0"/>
    <x v="5"/>
    <x v="8"/>
    <x v="14"/>
    <s v="Košice"/>
    <n v="44"/>
    <x v="1"/>
    <n v="104"/>
    <x v="4"/>
    <n v="112"/>
    <x v="35"/>
    <m/>
    <d v="2019-02-05T15:57:39"/>
    <x v="1"/>
    <s v="len HaZZ"/>
    <s v="Košice IV"/>
    <s v="Košice-Nad jazerom"/>
  </r>
  <r>
    <x v="0"/>
    <x v="7"/>
    <x v="22675"/>
    <x v="0"/>
    <x v="5"/>
    <x v="8"/>
    <x v="118"/>
    <s v="Košice"/>
    <n v="44"/>
    <x v="1"/>
    <n v="104"/>
    <x v="4"/>
    <n v="112"/>
    <x v="35"/>
    <m/>
    <d v="2019-02-05T15:57:39"/>
    <x v="1"/>
    <s v="len HaZZ"/>
    <s v="Košice IV"/>
    <s v="Košice-Nad jazerom"/>
  </r>
  <r>
    <x v="0"/>
    <x v="7"/>
    <x v="22676"/>
    <x v="1"/>
    <x v="5"/>
    <x v="8"/>
    <x v="14"/>
    <s v="Košice"/>
    <n v="44"/>
    <x v="1"/>
    <n v="104"/>
    <x v="4"/>
    <n v="134"/>
    <x v="17"/>
    <s v="samovrah"/>
    <d v="2019-02-05T17:20:07"/>
    <x v="1"/>
    <s v="len HaZZ"/>
    <s v="Košice II"/>
    <s v="Košice-Západ"/>
  </r>
  <r>
    <x v="0"/>
    <x v="7"/>
    <x v="22677"/>
    <x v="1"/>
    <x v="5"/>
    <x v="39"/>
    <x v="72"/>
    <s v="Spišská Nová Ves"/>
    <n v="69"/>
    <x v="3"/>
    <n v="70"/>
    <x v="9"/>
    <n v="71"/>
    <x v="15"/>
    <m/>
    <d v="2019-02-05T17:31:28"/>
    <x v="1"/>
    <s v="len HaZZ"/>
    <s v="Spišská Nová Ves"/>
    <s v="Spišská Nová Ves"/>
  </r>
  <r>
    <x v="0"/>
    <x v="7"/>
    <x v="22678"/>
    <x v="1"/>
    <x v="5"/>
    <x v="8"/>
    <x v="114"/>
    <s v="Košice-okolie"/>
    <n v="1"/>
    <x v="0"/>
    <n v="79"/>
    <x v="0"/>
    <n v="130"/>
    <x v="17"/>
    <s v="hospodárska budova"/>
    <d v="2019-02-05T17:35:19"/>
    <x v="1"/>
    <s v="len HaZZ"/>
    <s v="Košice - okolie"/>
    <s v="Skároš"/>
  </r>
  <r>
    <x v="0"/>
    <x v="7"/>
    <x v="22679"/>
    <x v="1"/>
    <x v="5"/>
    <x v="54"/>
    <x v="113"/>
    <s v="Trebišov"/>
    <n v="47"/>
    <x v="2"/>
    <m/>
    <x v="3"/>
    <m/>
    <x v="2"/>
    <m/>
    <d v="2019-02-05T19:47:00"/>
    <x v="1"/>
    <s v="len HaZZ"/>
    <s v="Trebišov"/>
    <s v="Kráľovský Chlmec"/>
  </r>
  <r>
    <x v="0"/>
    <x v="7"/>
    <x v="22680"/>
    <x v="1"/>
    <x v="5"/>
    <x v="43"/>
    <x v="112"/>
    <s v="Michalovce"/>
    <n v="1"/>
    <x v="0"/>
    <n v="79"/>
    <x v="0"/>
    <n v="80"/>
    <x v="14"/>
    <m/>
    <d v="2019-02-05T22:31:01"/>
    <x v="1"/>
    <s v="len HaZZ"/>
    <s v="Michalovce"/>
    <s v="Voľa"/>
  </r>
  <r>
    <x v="0"/>
    <x v="7"/>
    <x v="22681"/>
    <x v="1"/>
    <x v="5"/>
    <x v="8"/>
    <x v="114"/>
    <s v="Košice-okolie"/>
    <n v="47"/>
    <x v="2"/>
    <m/>
    <x v="3"/>
    <m/>
    <x v="2"/>
    <m/>
    <d v="2019-02-05T22:58:07"/>
    <x v="1"/>
    <s v="len HaZZ"/>
    <s v="Košice - okolie"/>
    <s v="Skároš"/>
  </r>
  <r>
    <x v="0"/>
    <x v="7"/>
    <x v="22681"/>
    <x v="1"/>
    <x v="5"/>
    <x v="8"/>
    <x v="14"/>
    <s v="Košice"/>
    <n v="47"/>
    <x v="2"/>
    <m/>
    <x v="3"/>
    <m/>
    <x v="2"/>
    <m/>
    <d v="2019-02-05T22:58:07"/>
    <x v="1"/>
    <s v="len HaZZ"/>
    <s v="Košice - okolie"/>
    <s v="Skároš"/>
  </r>
  <r>
    <x v="0"/>
    <x v="7"/>
    <x v="22682"/>
    <x v="1"/>
    <x v="5"/>
    <x v="8"/>
    <x v="14"/>
    <s v="Košice"/>
    <n v="44"/>
    <x v="1"/>
    <n v="104"/>
    <x v="4"/>
    <n v="134"/>
    <x v="17"/>
    <s v="samovrah"/>
    <d v="2019-02-06T05:43:14"/>
    <x v="1"/>
    <s v="len HaZZ"/>
    <s v="Košice I"/>
    <s v="Košice-Staré Mesto"/>
  </r>
  <r>
    <x v="0"/>
    <x v="7"/>
    <x v="22683"/>
    <x v="2"/>
    <x v="5"/>
    <x v="54"/>
    <x v="113"/>
    <s v="Trebišov"/>
    <n v="47"/>
    <x v="2"/>
    <m/>
    <x v="3"/>
    <m/>
    <x v="2"/>
    <m/>
    <d v="2019-02-06T06:03:46"/>
    <x v="1"/>
    <s v="len HaZZ"/>
    <s v="Trebišov"/>
    <s v="Kráľovský Chlmec"/>
  </r>
  <r>
    <x v="0"/>
    <x v="7"/>
    <x v="22684"/>
    <x v="2"/>
    <x v="5"/>
    <x v="8"/>
    <x v="14"/>
    <s v="Košice"/>
    <n v="47"/>
    <x v="2"/>
    <m/>
    <x v="3"/>
    <m/>
    <x v="2"/>
    <m/>
    <d v="2019-02-06T07:03:45"/>
    <x v="1"/>
    <s v="len HaZZ"/>
    <s v="Košice I"/>
    <s v="Košice-Staré Mesto"/>
  </r>
  <r>
    <x v="0"/>
    <x v="7"/>
    <x v="22685"/>
    <x v="1"/>
    <x v="5"/>
    <x v="8"/>
    <x v="109"/>
    <s v="Košice-okolie"/>
    <n v="47"/>
    <x v="2"/>
    <m/>
    <x v="3"/>
    <m/>
    <x v="2"/>
    <m/>
    <d v="2019-02-06T09:06:41"/>
    <x v="1"/>
    <s v="len HaZZ"/>
    <s v="Košice - okolie"/>
    <s v="Rákoš"/>
  </r>
  <r>
    <x v="0"/>
    <x v="7"/>
    <x v="22686"/>
    <x v="0"/>
    <x v="5"/>
    <x v="8"/>
    <x v="115"/>
    <s v="Košice"/>
    <n v="47"/>
    <x v="2"/>
    <m/>
    <x v="3"/>
    <m/>
    <x v="2"/>
    <m/>
    <d v="2019-02-06T10:18:53"/>
    <x v="1"/>
    <s v="len HaZZ"/>
    <s v="Košice II"/>
    <s v="Košice-Šaca"/>
  </r>
  <r>
    <x v="0"/>
    <x v="7"/>
    <x v="22687"/>
    <x v="0"/>
    <x v="5"/>
    <x v="43"/>
    <x v="112"/>
    <s v="Michalovce"/>
    <n v="1"/>
    <x v="0"/>
    <n v="145"/>
    <x v="1"/>
    <n v="158"/>
    <x v="1"/>
    <m/>
    <d v="2019-02-06T20:12:40"/>
    <x v="1"/>
    <s v="len HaZZ"/>
    <s v="Michalovce"/>
    <s v="Michalovce"/>
  </r>
  <r>
    <x v="0"/>
    <x v="7"/>
    <x v="22688"/>
    <x v="1"/>
    <x v="5"/>
    <x v="8"/>
    <x v="14"/>
    <s v="Košice"/>
    <n v="44"/>
    <x v="1"/>
    <n v="104"/>
    <x v="4"/>
    <n v="117"/>
    <x v="8"/>
    <m/>
    <d v="2019-02-06T21:22:46"/>
    <x v="1"/>
    <s v="len HaZZ"/>
    <s v="Košice I"/>
    <s v="Košice-Staré Mesto"/>
  </r>
  <r>
    <x v="0"/>
    <x v="7"/>
    <x v="22689"/>
    <x v="1"/>
    <x v="5"/>
    <x v="43"/>
    <x v="90"/>
    <s v="Michalovce"/>
    <n v="47"/>
    <x v="2"/>
    <m/>
    <x v="3"/>
    <m/>
    <x v="2"/>
    <m/>
    <d v="2019-02-07T01:18:40"/>
    <x v="1"/>
    <s v="len HaZZ"/>
    <s v="Michalovce"/>
    <s v="Drahňov"/>
  </r>
  <r>
    <x v="0"/>
    <x v="7"/>
    <x v="22690"/>
    <x v="0"/>
    <x v="5"/>
    <x v="8"/>
    <x v="14"/>
    <s v="Košice"/>
    <n v="1"/>
    <x v="0"/>
    <n v="132"/>
    <x v="10"/>
    <n v="136"/>
    <x v="16"/>
    <m/>
    <d v="2019-02-07T01:34:46"/>
    <x v="1"/>
    <s v="len HaZZ"/>
    <s v="Košice III"/>
    <s v="Košice-Dargovských hrdinov"/>
  </r>
  <r>
    <x v="0"/>
    <x v="7"/>
    <x v="22691"/>
    <x v="0"/>
    <x v="5"/>
    <x v="8"/>
    <x v="14"/>
    <s v="Košice"/>
    <n v="44"/>
    <x v="1"/>
    <n v="104"/>
    <x v="4"/>
    <n v="117"/>
    <x v="8"/>
    <m/>
    <d v="2019-02-07T05:09:13"/>
    <x v="1"/>
    <s v="len HaZZ"/>
    <s v="Košice II"/>
    <s v="Košice-Sídlisko KVP"/>
  </r>
  <r>
    <x v="0"/>
    <x v="7"/>
    <x v="22692"/>
    <x v="1"/>
    <x v="5"/>
    <x v="8"/>
    <x v="14"/>
    <s v="Košice"/>
    <n v="1"/>
    <x v="0"/>
    <n v="145"/>
    <x v="1"/>
    <n v="158"/>
    <x v="1"/>
    <m/>
    <d v="2019-02-07T08:19:03"/>
    <x v="1"/>
    <s v="len HaZZ"/>
    <s v="Košice II"/>
    <s v="Košice-Luník IX"/>
  </r>
  <r>
    <x v="0"/>
    <x v="7"/>
    <x v="22693"/>
    <x v="1"/>
    <x v="5"/>
    <x v="43"/>
    <x v="90"/>
    <s v="Michalovce"/>
    <n v="62"/>
    <x v="4"/>
    <n v="64"/>
    <x v="13"/>
    <m/>
    <x v="2"/>
    <m/>
    <d v="2019-02-07T10:17:59"/>
    <x v="1"/>
    <s v="len HaZZ"/>
    <s v="Michalovce"/>
    <s v="Veľké Kapušany"/>
  </r>
  <r>
    <x v="0"/>
    <x v="7"/>
    <x v="22694"/>
    <x v="0"/>
    <x v="5"/>
    <x v="54"/>
    <x v="111"/>
    <s v="Trebišov"/>
    <n v="44"/>
    <x v="1"/>
    <n v="104"/>
    <x v="4"/>
    <n v="112"/>
    <x v="35"/>
    <m/>
    <d v="2019-02-07T11:21:13"/>
    <x v="1"/>
    <s v="len HaZZ"/>
    <s v="Trebišov"/>
    <s v="Hraň"/>
  </r>
  <r>
    <x v="0"/>
    <x v="7"/>
    <x v="15085"/>
    <x v="0"/>
    <x v="5"/>
    <x v="39"/>
    <x v="72"/>
    <s v="Spišská Nová Ves"/>
    <n v="44"/>
    <x v="1"/>
    <n v="104"/>
    <x v="4"/>
    <n v="134"/>
    <x v="17"/>
    <s v="otvorenie os.auta"/>
    <d v="2019-02-07T12:33:56"/>
    <x v="1"/>
    <s v="len HaZZ"/>
    <s v="Spišská Nová Ves"/>
    <s v="Spišská Nová Ves"/>
  </r>
  <r>
    <x v="0"/>
    <x v="7"/>
    <x v="22695"/>
    <x v="1"/>
    <x v="5"/>
    <x v="8"/>
    <x v="14"/>
    <s v="Košice"/>
    <n v="1"/>
    <x v="0"/>
    <n v="145"/>
    <x v="1"/>
    <n v="163"/>
    <x v="17"/>
    <s v=" naskladnene konare"/>
    <d v="2019-02-07T12:56:25"/>
    <x v="1"/>
    <s v="len HaZZ"/>
    <s v="Košice I"/>
    <s v="Košice-Ťahanovce"/>
  </r>
  <r>
    <x v="0"/>
    <x v="7"/>
    <x v="22696"/>
    <x v="1"/>
    <x v="5"/>
    <x v="39"/>
    <x v="72"/>
    <s v="Spišská Nová Ves"/>
    <n v="44"/>
    <x v="1"/>
    <n v="104"/>
    <x v="4"/>
    <n v="117"/>
    <x v="8"/>
    <m/>
    <d v="2019-02-07T17:28:13"/>
    <x v="1"/>
    <s v="len HaZZ"/>
    <s v="Spišská Nová Ves"/>
    <s v="Spišská Nová Ves"/>
  </r>
  <r>
    <x v="0"/>
    <x v="7"/>
    <x v="22697"/>
    <x v="1"/>
    <x v="5"/>
    <x v="43"/>
    <x v="112"/>
    <s v="Michalovce"/>
    <n v="44"/>
    <x v="1"/>
    <n v="104"/>
    <x v="4"/>
    <n v="119"/>
    <x v="29"/>
    <m/>
    <d v="2019-02-07T17:30:59"/>
    <x v="1"/>
    <s v="len HaZZ"/>
    <s v="Michalovce"/>
    <s v="Michalovce"/>
  </r>
  <r>
    <x v="0"/>
    <x v="7"/>
    <x v="22698"/>
    <x v="1"/>
    <x v="5"/>
    <x v="8"/>
    <x v="14"/>
    <s v="Košice"/>
    <n v="1"/>
    <x v="0"/>
    <n v="145"/>
    <x v="1"/>
    <n v="158"/>
    <x v="1"/>
    <m/>
    <d v="2019-02-07T18:02:11"/>
    <x v="1"/>
    <s v="len HaZZ"/>
    <s v="Košice I"/>
    <s v="Košice-Staré Mesto"/>
  </r>
  <r>
    <x v="0"/>
    <x v="7"/>
    <x v="22699"/>
    <x v="0"/>
    <x v="5"/>
    <x v="47"/>
    <x v="88"/>
    <s v="Rožňava"/>
    <n v="1"/>
    <x v="0"/>
    <n v="79"/>
    <x v="0"/>
    <n v="80"/>
    <x v="14"/>
    <m/>
    <d v="2019-02-07T22:40:55"/>
    <x v="1"/>
    <s v="len HaZZ"/>
    <s v="Rožňava"/>
    <s v="Jovice"/>
  </r>
  <r>
    <x v="0"/>
    <x v="7"/>
    <x v="22700"/>
    <x v="1"/>
    <x v="5"/>
    <x v="8"/>
    <x v="14"/>
    <s v="Košice"/>
    <n v="44"/>
    <x v="1"/>
    <n v="104"/>
    <x v="4"/>
    <n v="117"/>
    <x v="8"/>
    <m/>
    <d v="2019-02-08T07:25:53"/>
    <x v="1"/>
    <s v="len HaZZ"/>
    <s v="Košice I"/>
    <s v="Košice-Sever"/>
  </r>
  <r>
    <x v="0"/>
    <x v="7"/>
    <x v="22701"/>
    <x v="1"/>
    <x v="5"/>
    <x v="54"/>
    <x v="111"/>
    <s v="Trebišov"/>
    <n v="69"/>
    <x v="3"/>
    <n v="70"/>
    <x v="9"/>
    <n v="72"/>
    <x v="37"/>
    <m/>
    <d v="2019-02-08T08:02:59"/>
    <x v="1"/>
    <s v="len HaZZ"/>
    <s v="Trebišov"/>
    <s v="Trebišov"/>
  </r>
  <r>
    <x v="0"/>
    <x v="7"/>
    <x v="22702"/>
    <x v="1"/>
    <x v="5"/>
    <x v="39"/>
    <x v="72"/>
    <s v="Spišská Nová Ves"/>
    <n v="1"/>
    <x v="0"/>
    <n v="145"/>
    <x v="1"/>
    <n v="153"/>
    <x v="36"/>
    <m/>
    <d v="2019-02-08T12:01:39"/>
    <x v="1"/>
    <s v="len HaZZ"/>
    <s v="Gelnica"/>
    <s v="Nálepkovo"/>
  </r>
  <r>
    <x v="0"/>
    <x v="7"/>
    <x v="22703"/>
    <x v="0"/>
    <x v="5"/>
    <x v="47"/>
    <x v="88"/>
    <s v="Rožňava"/>
    <n v="47"/>
    <x v="2"/>
    <m/>
    <x v="3"/>
    <m/>
    <x v="2"/>
    <m/>
    <d v="2019-02-08T15:41:34"/>
    <x v="1"/>
    <s v="len HaZZ"/>
    <s v="Rožňava"/>
    <s v="Lipovník"/>
  </r>
  <r>
    <x v="0"/>
    <x v="7"/>
    <x v="22704"/>
    <x v="1"/>
    <x v="5"/>
    <x v="39"/>
    <x v="72"/>
    <s v="Spišská Nová Ves"/>
    <n v="1"/>
    <x v="0"/>
    <n v="132"/>
    <x v="10"/>
    <n v="136"/>
    <x v="16"/>
    <m/>
    <d v="2019-02-08T17:24:36"/>
    <x v="1"/>
    <s v="len HaZZ"/>
    <s v="Gelnica"/>
    <s v="Nálepkovo"/>
  </r>
  <r>
    <x v="0"/>
    <x v="7"/>
    <x v="22705"/>
    <x v="1"/>
    <x v="5"/>
    <x v="54"/>
    <x v="113"/>
    <s v="Trebišov"/>
    <n v="1"/>
    <x v="0"/>
    <n v="79"/>
    <x v="0"/>
    <n v="80"/>
    <x v="14"/>
    <m/>
    <d v="2019-02-08T19:14:43"/>
    <x v="1"/>
    <s v="len HaZZ"/>
    <s v="Trebišov"/>
    <s v="Kráľovský Chlmec"/>
  </r>
  <r>
    <x v="0"/>
    <x v="7"/>
    <x v="22706"/>
    <x v="1"/>
    <x v="5"/>
    <x v="8"/>
    <x v="116"/>
    <s v="Košice-okolie"/>
    <n v="44"/>
    <x v="1"/>
    <n v="104"/>
    <x v="4"/>
    <n v="110"/>
    <x v="11"/>
    <m/>
    <d v="2019-02-08T19:35:51"/>
    <x v="1"/>
    <s v="len HaZZ"/>
    <s v="Košice - okolie"/>
    <s v="Moldava nad Bodvou"/>
  </r>
  <r>
    <x v="0"/>
    <x v="7"/>
    <x v="22707"/>
    <x v="1"/>
    <x v="5"/>
    <x v="8"/>
    <x v="115"/>
    <s v="Košice"/>
    <n v="1"/>
    <x v="0"/>
    <n v="145"/>
    <x v="1"/>
    <n v="158"/>
    <x v="1"/>
    <m/>
    <d v="2019-02-08T21:27:37"/>
    <x v="1"/>
    <s v="len HaZZ"/>
    <s v="Košice II"/>
    <s v="Košice-Šaca"/>
  </r>
  <r>
    <x v="0"/>
    <x v="7"/>
    <x v="22708"/>
    <x v="0"/>
    <x v="5"/>
    <x v="39"/>
    <x v="72"/>
    <s v="Spišská Nová Ves"/>
    <n v="1"/>
    <x v="0"/>
    <n v="145"/>
    <x v="1"/>
    <n v="161"/>
    <x v="41"/>
    <m/>
    <d v="2019-02-08T22:10:08"/>
    <x v="1"/>
    <s v="len HaZZ"/>
    <s v="Spišská Nová Ves"/>
    <s v="Spišská Nová Ves"/>
  </r>
  <r>
    <x v="0"/>
    <x v="7"/>
    <x v="22709"/>
    <x v="1"/>
    <x v="5"/>
    <x v="47"/>
    <x v="88"/>
    <s v="Rožňava"/>
    <n v="1"/>
    <x v="0"/>
    <n v="79"/>
    <x v="0"/>
    <n v="80"/>
    <x v="14"/>
    <m/>
    <d v="2019-02-09T09:31:26"/>
    <x v="1"/>
    <s v="len HaZZ"/>
    <s v="Rožňava"/>
    <s v="Rožňava"/>
  </r>
  <r>
    <x v="0"/>
    <x v="7"/>
    <x v="22710"/>
    <x v="1"/>
    <x v="5"/>
    <x v="8"/>
    <x v="14"/>
    <s v="Košice"/>
    <n v="44"/>
    <x v="1"/>
    <n v="138"/>
    <x v="2"/>
    <m/>
    <x v="2"/>
    <m/>
    <d v="2019-02-09T10:09:46"/>
    <x v="1"/>
    <s v="len HaZZ"/>
    <s v="Košice - okolie"/>
    <s v="Trebejov"/>
  </r>
  <r>
    <x v="0"/>
    <x v="7"/>
    <x v="22711"/>
    <x v="1"/>
    <x v="5"/>
    <x v="39"/>
    <x v="72"/>
    <s v="Spišská Nová Ves"/>
    <n v="47"/>
    <x v="2"/>
    <m/>
    <x v="3"/>
    <m/>
    <x v="2"/>
    <m/>
    <d v="2019-02-09T10:37:24"/>
    <x v="1"/>
    <s v="len HaZZ"/>
    <s v="Spišská Nová Ves"/>
    <s v="Odorín"/>
  </r>
  <r>
    <x v="0"/>
    <x v="7"/>
    <x v="22712"/>
    <x v="1"/>
    <x v="5"/>
    <x v="8"/>
    <x v="14"/>
    <s v="Košice"/>
    <n v="44"/>
    <x v="1"/>
    <n v="104"/>
    <x v="4"/>
    <n v="117"/>
    <x v="8"/>
    <m/>
    <d v="2019-02-09T15:19:53"/>
    <x v="1"/>
    <s v="len HaZZ"/>
    <s v="Košice II"/>
    <s v="Košice-Západ"/>
  </r>
  <r>
    <x v="0"/>
    <x v="7"/>
    <x v="22713"/>
    <x v="0"/>
    <x v="5"/>
    <x v="47"/>
    <x v="88"/>
    <s v="Rožňava"/>
    <n v="44"/>
    <x v="1"/>
    <n v="138"/>
    <x v="2"/>
    <m/>
    <x v="2"/>
    <m/>
    <d v="2019-02-09T16:06:00"/>
    <x v="1"/>
    <s v="len HaZZ"/>
    <s v="Rožňava"/>
    <s v="Rožňava"/>
  </r>
  <r>
    <x v="0"/>
    <x v="7"/>
    <x v="22714"/>
    <x v="1"/>
    <x v="5"/>
    <x v="43"/>
    <x v="112"/>
    <s v="Michalovce"/>
    <n v="47"/>
    <x v="2"/>
    <m/>
    <x v="3"/>
    <m/>
    <x v="2"/>
    <m/>
    <d v="2019-02-09T22:22:22"/>
    <x v="1"/>
    <s v="len HaZZ"/>
    <s v="Michalovce"/>
    <s v="Strážske"/>
  </r>
  <r>
    <x v="0"/>
    <x v="7"/>
    <x v="22715"/>
    <x v="1"/>
    <x v="5"/>
    <x v="8"/>
    <x v="14"/>
    <s v="Košice"/>
    <n v="1"/>
    <x v="0"/>
    <n v="145"/>
    <x v="1"/>
    <n v="158"/>
    <x v="1"/>
    <m/>
    <d v="2019-02-09T22:37:16"/>
    <x v="1"/>
    <s v="len HaZZ"/>
    <s v="Košice II"/>
    <s v="Košice-Západ"/>
  </r>
  <r>
    <x v="0"/>
    <x v="7"/>
    <x v="22716"/>
    <x v="1"/>
    <x v="5"/>
    <x v="8"/>
    <x v="14"/>
    <s v="Košice"/>
    <n v="47"/>
    <x v="2"/>
    <m/>
    <x v="3"/>
    <m/>
    <x v="2"/>
    <m/>
    <d v="2019-02-10T00:06:13"/>
    <x v="1"/>
    <s v="len HaZZ"/>
    <s v="Košice II"/>
    <s v="Košice-Myslava"/>
  </r>
  <r>
    <x v="1"/>
    <x v="7"/>
    <x v="22717"/>
    <x v="0"/>
    <x v="5"/>
    <x v="8"/>
    <x v="14"/>
    <s v="Košice"/>
    <n v="47"/>
    <x v="2"/>
    <m/>
    <x v="3"/>
    <m/>
    <x v="2"/>
    <m/>
    <d v="2019-02-10T09:41:16"/>
    <x v="1"/>
    <s v="len HaZZ"/>
    <s v="Košice II"/>
    <s v="Košice-Myslava"/>
  </r>
  <r>
    <x v="0"/>
    <x v="7"/>
    <x v="22718"/>
    <x v="1"/>
    <x v="5"/>
    <x v="39"/>
    <x v="72"/>
    <s v="Spišská Nová Ves"/>
    <n v="1"/>
    <x v="0"/>
    <n v="145"/>
    <x v="1"/>
    <n v="158"/>
    <x v="1"/>
    <m/>
    <d v="2019-02-10T12:21:16"/>
    <x v="1"/>
    <s v="len HaZZ"/>
    <s v="Spišská Nová Ves"/>
    <s v="Spišská Nová Ves"/>
  </r>
  <r>
    <x v="0"/>
    <x v="7"/>
    <x v="22719"/>
    <x v="1"/>
    <x v="5"/>
    <x v="39"/>
    <x v="72"/>
    <s v="Spišská Nová Ves"/>
    <n v="1"/>
    <x v="0"/>
    <n v="173"/>
    <x v="11"/>
    <n v="176"/>
    <x v="17"/>
    <s v="Príznaky horenia"/>
    <d v="2019-02-10T12:45:22"/>
    <x v="1"/>
    <s v="len HaZZ"/>
    <s v="Spišská Nová Ves"/>
    <s v="Spišská Nová Ves"/>
  </r>
  <r>
    <x v="0"/>
    <x v="7"/>
    <x v="22720"/>
    <x v="1"/>
    <x v="5"/>
    <x v="8"/>
    <x v="14"/>
    <s v="Košice"/>
    <n v="47"/>
    <x v="2"/>
    <m/>
    <x v="3"/>
    <m/>
    <x v="2"/>
    <m/>
    <d v="2019-02-10T12:53:08"/>
    <x v="1"/>
    <s v="len HaZZ"/>
    <s v="Košice - okolie"/>
    <s v="Budimír"/>
  </r>
  <r>
    <x v="0"/>
    <x v="7"/>
    <x v="22721"/>
    <x v="0"/>
    <x v="5"/>
    <x v="39"/>
    <x v="110"/>
    <s v="Spišská Nová Ves"/>
    <n v="1"/>
    <x v="0"/>
    <n v="145"/>
    <x v="1"/>
    <n v="153"/>
    <x v="36"/>
    <m/>
    <d v="2019-02-10T17:17:16"/>
    <x v="1"/>
    <s v="len HaZZ"/>
    <s v="Spišská Nová Ves"/>
    <s v="Žehra"/>
  </r>
  <r>
    <x v="0"/>
    <x v="7"/>
    <x v="22722"/>
    <x v="1"/>
    <x v="5"/>
    <x v="8"/>
    <x v="116"/>
    <s v="Košice-okolie"/>
    <n v="1"/>
    <x v="0"/>
    <n v="79"/>
    <x v="0"/>
    <n v="84"/>
    <x v="0"/>
    <m/>
    <d v="2019-02-10T17:40:17"/>
    <x v="1"/>
    <s v="len HaZZ"/>
    <s v="Košice - okolie"/>
    <s v="Moldava nad Bodvou"/>
  </r>
  <r>
    <x v="0"/>
    <x v="7"/>
    <x v="22723"/>
    <x v="2"/>
    <x v="5"/>
    <x v="8"/>
    <x v="109"/>
    <s v="Košice-okolie"/>
    <n v="47"/>
    <x v="2"/>
    <m/>
    <x v="3"/>
    <m/>
    <x v="2"/>
    <m/>
    <d v="2019-02-10T19:49:43"/>
    <x v="1"/>
    <s v="len HaZZ"/>
    <s v="Košice - okolie"/>
    <s v="Košické Oľšany"/>
  </r>
  <r>
    <x v="0"/>
    <x v="7"/>
    <x v="22724"/>
    <x v="1"/>
    <x v="5"/>
    <x v="54"/>
    <x v="113"/>
    <s v="Trebišov"/>
    <n v="1"/>
    <x v="0"/>
    <n v="145"/>
    <x v="1"/>
    <n v="153"/>
    <x v="36"/>
    <m/>
    <d v="2019-02-10T20:22:43"/>
    <x v="1"/>
    <s v="len HaZZ"/>
    <s v="Trebišov"/>
    <s v="Somotor"/>
  </r>
  <r>
    <x v="0"/>
    <x v="7"/>
    <x v="22725"/>
    <x v="1"/>
    <x v="5"/>
    <x v="39"/>
    <x v="117"/>
    <s v="Gelnica"/>
    <n v="1"/>
    <x v="0"/>
    <n v="79"/>
    <x v="0"/>
    <n v="85"/>
    <x v="4"/>
    <m/>
    <d v="2019-02-10T22:37:16"/>
    <x v="1"/>
    <s v="HaZZ+DHZO"/>
    <s v="Gelnica"/>
    <s v="Gelnica"/>
  </r>
  <r>
    <x v="0"/>
    <x v="7"/>
    <x v="22725"/>
    <x v="1"/>
    <x v="5"/>
    <x v="39"/>
    <x v="110"/>
    <s v="Spišská Nová Ves"/>
    <n v="1"/>
    <x v="0"/>
    <n v="79"/>
    <x v="0"/>
    <n v="85"/>
    <x v="4"/>
    <m/>
    <d v="2019-02-10T22:37:16"/>
    <x v="1"/>
    <s v="HaZZ+DHZO"/>
    <s v="Gelnica"/>
    <s v="Gelnica"/>
  </r>
  <r>
    <x v="0"/>
    <x v="7"/>
    <x v="22726"/>
    <x v="1"/>
    <x v="5"/>
    <x v="8"/>
    <x v="14"/>
    <s v="Košice"/>
    <n v="1"/>
    <x v="0"/>
    <n v="132"/>
    <x v="10"/>
    <n v="136"/>
    <x v="16"/>
    <m/>
    <d v="2019-02-11T03:57:43"/>
    <x v="1"/>
    <s v="len HaZZ"/>
    <s v="Košice I"/>
    <s v="Košice-Sever"/>
  </r>
  <r>
    <x v="0"/>
    <x v="7"/>
    <x v="22727"/>
    <x v="1"/>
    <x v="5"/>
    <x v="39"/>
    <x v="117"/>
    <s v="Gelnica"/>
    <n v="47"/>
    <x v="2"/>
    <m/>
    <x v="3"/>
    <m/>
    <x v="2"/>
    <m/>
    <d v="2019-02-11T04:29:10"/>
    <x v="1"/>
    <s v="len HaZZ"/>
    <s v="Gelnica"/>
    <s v="Gelnica"/>
  </r>
  <r>
    <x v="0"/>
    <x v="7"/>
    <x v="22728"/>
    <x v="0"/>
    <x v="5"/>
    <x v="8"/>
    <x v="14"/>
    <s v="Košice"/>
    <n v="47"/>
    <x v="2"/>
    <m/>
    <x v="3"/>
    <m/>
    <x v="2"/>
    <m/>
    <d v="2019-02-11T09:42:45"/>
    <x v="1"/>
    <s v="len HaZZ"/>
    <s v="Košice IV"/>
    <s v="Košice-Juh"/>
  </r>
  <r>
    <x v="0"/>
    <x v="7"/>
    <x v="22729"/>
    <x v="0"/>
    <x v="5"/>
    <x v="8"/>
    <x v="14"/>
    <s v="Košice"/>
    <n v="69"/>
    <x v="3"/>
    <n v="70"/>
    <x v="9"/>
    <n v="71"/>
    <x v="15"/>
    <m/>
    <d v="2019-02-11T10:20:05"/>
    <x v="1"/>
    <s v="len HaZZ"/>
    <s v="Košice I"/>
    <s v="Košice-Staré Mesto"/>
  </r>
  <r>
    <x v="0"/>
    <x v="7"/>
    <x v="22730"/>
    <x v="1"/>
    <x v="5"/>
    <x v="8"/>
    <x v="14"/>
    <s v="Košice"/>
    <n v="69"/>
    <x v="3"/>
    <n v="70"/>
    <x v="9"/>
    <n v="72"/>
    <x v="37"/>
    <m/>
    <d v="2019-02-11T10:30:28"/>
    <x v="1"/>
    <s v="len HaZZ"/>
    <s v="Košice II"/>
    <s v="Košice-Západ"/>
  </r>
  <r>
    <x v="0"/>
    <x v="7"/>
    <x v="22731"/>
    <x v="1"/>
    <x v="5"/>
    <x v="47"/>
    <x v="88"/>
    <s v="Rožňava"/>
    <n v="44"/>
    <x v="1"/>
    <n v="138"/>
    <x v="2"/>
    <m/>
    <x v="2"/>
    <m/>
    <d v="2019-02-11T10:37:38"/>
    <x v="1"/>
    <s v="len HaZZ"/>
    <s v="Rožňava"/>
    <s v="Rožňava"/>
  </r>
  <r>
    <x v="0"/>
    <x v="7"/>
    <x v="22732"/>
    <x v="1"/>
    <x v="5"/>
    <x v="8"/>
    <x v="14"/>
    <s v="Košice"/>
    <n v="44"/>
    <x v="1"/>
    <n v="104"/>
    <x v="4"/>
    <n v="117"/>
    <x v="8"/>
    <m/>
    <d v="2019-02-11T15:51:34"/>
    <x v="1"/>
    <s v="len HaZZ"/>
    <s v="Košice IV"/>
    <s v="Košice-Juh"/>
  </r>
  <r>
    <x v="0"/>
    <x v="7"/>
    <x v="22733"/>
    <x v="1"/>
    <x v="5"/>
    <x v="8"/>
    <x v="14"/>
    <s v="Košice"/>
    <n v="1"/>
    <x v="0"/>
    <n v="145"/>
    <x v="1"/>
    <n v="159"/>
    <x v="10"/>
    <m/>
    <d v="2019-02-11T18:30:21"/>
    <x v="1"/>
    <s v="len HaZZ"/>
    <s v="Košice II"/>
    <s v="Košice-Luník IX"/>
  </r>
  <r>
    <x v="0"/>
    <x v="7"/>
    <x v="22734"/>
    <x v="1"/>
    <x v="5"/>
    <x v="8"/>
    <x v="114"/>
    <s v="Košice-okolie"/>
    <n v="69"/>
    <x v="3"/>
    <n v="70"/>
    <x v="9"/>
    <n v="72"/>
    <x v="37"/>
    <m/>
    <d v="2019-02-11T18:57:52"/>
    <x v="1"/>
    <s v="len HaZZ"/>
    <s v="Košice - okolie"/>
    <s v="Haniska"/>
  </r>
  <r>
    <x v="0"/>
    <x v="7"/>
    <x v="22735"/>
    <x v="0"/>
    <x v="5"/>
    <x v="8"/>
    <x v="118"/>
    <s v="Košice"/>
    <n v="1"/>
    <x v="0"/>
    <n v="79"/>
    <x v="0"/>
    <n v="109"/>
    <x v="28"/>
    <m/>
    <d v="2019-02-12T00:00:11"/>
    <x v="1"/>
    <s v="len HaZZ"/>
    <s v="Košice IV"/>
    <s v="Košice-Nad Jazerom"/>
  </r>
  <r>
    <x v="0"/>
    <x v="7"/>
    <x v="22736"/>
    <x v="2"/>
    <x v="5"/>
    <x v="8"/>
    <x v="14"/>
    <s v="Košice"/>
    <n v="44"/>
    <x v="1"/>
    <n v="104"/>
    <x v="4"/>
    <n v="117"/>
    <x v="8"/>
    <m/>
    <d v="2019-02-12T00:13:14"/>
    <x v="1"/>
    <s v="len HaZZ"/>
    <s v="Košice II"/>
    <s v="Košice-Západ"/>
  </r>
  <r>
    <x v="0"/>
    <x v="7"/>
    <x v="22737"/>
    <x v="1"/>
    <x v="5"/>
    <x v="8"/>
    <x v="109"/>
    <s v="Košice-okolie"/>
    <n v="47"/>
    <x v="2"/>
    <m/>
    <x v="3"/>
    <m/>
    <x v="2"/>
    <m/>
    <d v="2019-02-12T05:26:29"/>
    <x v="1"/>
    <s v="len HaZZ"/>
    <s v="Košice - okolie"/>
    <s v="Vyšný Čaj"/>
  </r>
  <r>
    <x v="0"/>
    <x v="7"/>
    <x v="22738"/>
    <x v="0"/>
    <x v="5"/>
    <x v="47"/>
    <x v="88"/>
    <s v="Rožňava"/>
    <n v="44"/>
    <x v="1"/>
    <n v="104"/>
    <x v="4"/>
    <n v="117"/>
    <x v="8"/>
    <m/>
    <d v="2019-02-12T09:03:54"/>
    <x v="1"/>
    <s v="len HaZZ"/>
    <s v="Rožňava"/>
    <s v="Rožňava"/>
  </r>
  <r>
    <x v="0"/>
    <x v="7"/>
    <x v="22739"/>
    <x v="1"/>
    <x v="5"/>
    <x v="47"/>
    <x v="88"/>
    <s v="Rožňava"/>
    <n v="1"/>
    <x v="0"/>
    <n v="79"/>
    <x v="0"/>
    <n v="109"/>
    <x v="28"/>
    <m/>
    <d v="2019-02-12T09:22:22"/>
    <x v="1"/>
    <s v="len HaZZ"/>
    <s v="Rožňava"/>
    <s v="Rožňava"/>
  </r>
  <r>
    <x v="0"/>
    <x v="7"/>
    <x v="22740"/>
    <x v="1"/>
    <x v="5"/>
    <x v="8"/>
    <x v="14"/>
    <s v="Košice"/>
    <n v="44"/>
    <x v="1"/>
    <n v="104"/>
    <x v="4"/>
    <n v="110"/>
    <x v="11"/>
    <m/>
    <d v="2019-02-12T13:19:46"/>
    <x v="1"/>
    <s v="len HaZZ"/>
    <s v="Košice II"/>
    <s v="Košice-Západ"/>
  </r>
  <r>
    <x v="0"/>
    <x v="7"/>
    <x v="22741"/>
    <x v="0"/>
    <x v="5"/>
    <x v="43"/>
    <x v="112"/>
    <s v="Michalovce"/>
    <n v="62"/>
    <x v="4"/>
    <n v="64"/>
    <x v="13"/>
    <m/>
    <x v="2"/>
    <m/>
    <d v="2019-02-12T15:24:01"/>
    <x v="1"/>
    <s v="len HaZZ"/>
    <s v="Michalovce"/>
    <s v="Michalovce"/>
  </r>
  <r>
    <x v="0"/>
    <x v="7"/>
    <x v="22742"/>
    <x v="0"/>
    <x v="5"/>
    <x v="39"/>
    <x v="117"/>
    <s v="Gelnica"/>
    <n v="44"/>
    <x v="1"/>
    <n v="138"/>
    <x v="2"/>
    <m/>
    <x v="2"/>
    <m/>
    <d v="2019-02-12T17:29:08"/>
    <x v="1"/>
    <s v="len HaZZ"/>
    <s v="Gelnica"/>
    <s v="Úhorná"/>
  </r>
  <r>
    <x v="1"/>
    <x v="7"/>
    <x v="22743"/>
    <x v="1"/>
    <x v="5"/>
    <x v="8"/>
    <x v="14"/>
    <s v="Košice"/>
    <n v="44"/>
    <x v="1"/>
    <n v="157"/>
    <x v="5"/>
    <m/>
    <x v="2"/>
    <s v="vypomoc pre policiu"/>
    <d v="2019-02-12T17:33:55"/>
    <x v="1"/>
    <s v="len HaZZ"/>
    <s v="Košice IV"/>
    <s v="Košice-Juh"/>
  </r>
  <r>
    <x v="0"/>
    <x v="7"/>
    <x v="22744"/>
    <x v="1"/>
    <x v="5"/>
    <x v="54"/>
    <x v="111"/>
    <s v="Trebišov"/>
    <n v="1"/>
    <x v="0"/>
    <n v="79"/>
    <x v="0"/>
    <n v="80"/>
    <x v="14"/>
    <m/>
    <d v="2019-02-13T10:03:03"/>
    <x v="1"/>
    <s v="len HaZZ"/>
    <s v="Trebišov"/>
    <s v="Parchovany"/>
  </r>
  <r>
    <x v="0"/>
    <x v="7"/>
    <x v="22745"/>
    <x v="0"/>
    <x v="5"/>
    <x v="54"/>
    <x v="111"/>
    <s v="Trebišov"/>
    <n v="47"/>
    <x v="2"/>
    <m/>
    <x v="3"/>
    <m/>
    <x v="2"/>
    <m/>
    <d v="2019-02-13T12:37:08"/>
    <x v="1"/>
    <s v="len HaZZ"/>
    <s v="Trebišov"/>
    <s v="Sečovce"/>
  </r>
  <r>
    <x v="0"/>
    <x v="7"/>
    <x v="22746"/>
    <x v="1"/>
    <x v="5"/>
    <x v="8"/>
    <x v="116"/>
    <s v="Košice-okolie"/>
    <n v="44"/>
    <x v="1"/>
    <n v="104"/>
    <x v="4"/>
    <n v="112"/>
    <x v="35"/>
    <m/>
    <d v="2019-02-13T14:18:17"/>
    <x v="1"/>
    <s v="len HaZZ"/>
    <s v="Košice - okolie"/>
    <s v="Moldava nad Bodvou"/>
  </r>
  <r>
    <x v="0"/>
    <x v="7"/>
    <x v="22747"/>
    <x v="0"/>
    <x v="5"/>
    <x v="39"/>
    <x v="72"/>
    <s v="Spišská Nová Ves"/>
    <n v="1"/>
    <x v="0"/>
    <n v="145"/>
    <x v="1"/>
    <n v="153"/>
    <x v="36"/>
    <m/>
    <d v="2019-02-13T14:30:07"/>
    <x v="1"/>
    <s v="len HaZZ"/>
    <s v="Spišská Nová Ves"/>
    <s v="Spišská Nová Ves"/>
  </r>
  <r>
    <x v="0"/>
    <x v="7"/>
    <x v="22748"/>
    <x v="1"/>
    <x v="5"/>
    <x v="54"/>
    <x v="111"/>
    <s v="Trebišov"/>
    <n v="69"/>
    <x v="3"/>
    <n v="70"/>
    <x v="9"/>
    <n v="72"/>
    <x v="37"/>
    <m/>
    <d v="2019-02-13T15:47:30"/>
    <x v="1"/>
    <s v="len HaZZ"/>
    <s v="Trebišov"/>
    <s v="Luhyňa"/>
  </r>
  <r>
    <x v="0"/>
    <x v="7"/>
    <x v="22749"/>
    <x v="0"/>
    <x v="5"/>
    <x v="47"/>
    <x v="88"/>
    <s v="Rožňava"/>
    <n v="1"/>
    <x v="0"/>
    <n v="79"/>
    <x v="0"/>
    <n v="80"/>
    <x v="14"/>
    <m/>
    <d v="2019-02-13T17:21:39"/>
    <x v="1"/>
    <s v="len HaZZ"/>
    <s v="Rožňava"/>
    <s v="Rožňava"/>
  </r>
  <r>
    <x v="0"/>
    <x v="7"/>
    <x v="22750"/>
    <x v="1"/>
    <x v="5"/>
    <x v="54"/>
    <x v="113"/>
    <s v="Trebišov"/>
    <n v="69"/>
    <x v="3"/>
    <n v="70"/>
    <x v="9"/>
    <n v="72"/>
    <x v="37"/>
    <m/>
    <d v="2019-02-13T17:58:47"/>
    <x v="1"/>
    <s v="len HaZZ"/>
    <s v="Trebišov"/>
    <s v="Kráľovský Chlmec"/>
  </r>
  <r>
    <x v="0"/>
    <x v="7"/>
    <x v="19168"/>
    <x v="1"/>
    <x v="5"/>
    <x v="54"/>
    <x v="111"/>
    <s v="Trebišov"/>
    <n v="44"/>
    <x v="1"/>
    <n v="104"/>
    <x v="4"/>
    <n v="117"/>
    <x v="8"/>
    <m/>
    <d v="2019-02-13T19:41:57"/>
    <x v="1"/>
    <s v="len HaZZ"/>
    <s v="Trebišov"/>
    <s v="Trebišov"/>
  </r>
  <r>
    <x v="0"/>
    <x v="7"/>
    <x v="22751"/>
    <x v="1"/>
    <x v="5"/>
    <x v="54"/>
    <x v="113"/>
    <s v="Trebišov"/>
    <n v="69"/>
    <x v="3"/>
    <n v="70"/>
    <x v="9"/>
    <n v="72"/>
    <x v="37"/>
    <m/>
    <d v="2019-02-13T22:54:55"/>
    <x v="1"/>
    <s v="len HaZZ"/>
    <s v="Trebišov"/>
    <s v="Kráľovský Chlmec"/>
  </r>
  <r>
    <x v="0"/>
    <x v="7"/>
    <x v="22752"/>
    <x v="0"/>
    <x v="5"/>
    <x v="8"/>
    <x v="14"/>
    <s v="Košice"/>
    <n v="1"/>
    <x v="0"/>
    <n v="145"/>
    <x v="1"/>
    <n v="158"/>
    <x v="1"/>
    <m/>
    <d v="2019-02-14T00:49:19"/>
    <x v="1"/>
    <s v="len HaZZ"/>
    <s v="Košice III"/>
    <s v="Košice-Dargovských hrdinov"/>
  </r>
  <r>
    <x v="0"/>
    <x v="7"/>
    <x v="22753"/>
    <x v="0"/>
    <x v="5"/>
    <x v="8"/>
    <x v="14"/>
    <s v="Košice"/>
    <n v="47"/>
    <x v="2"/>
    <m/>
    <x v="3"/>
    <m/>
    <x v="2"/>
    <m/>
    <d v="2019-02-14T07:19:57"/>
    <x v="1"/>
    <s v="len HaZZ"/>
    <s v="Košice I"/>
    <s v="Košice-Staré Mesto"/>
  </r>
  <r>
    <x v="0"/>
    <x v="7"/>
    <x v="22754"/>
    <x v="1"/>
    <x v="5"/>
    <x v="8"/>
    <x v="109"/>
    <s v="Košice-okolie"/>
    <n v="69"/>
    <x v="3"/>
    <n v="70"/>
    <x v="9"/>
    <n v="72"/>
    <x v="37"/>
    <m/>
    <d v="2019-02-14T10:51:04"/>
    <x v="1"/>
    <s v="len HaZZ"/>
    <s v="Košice - okolie"/>
    <s v="Ruskov"/>
  </r>
  <r>
    <x v="0"/>
    <x v="7"/>
    <x v="22754"/>
    <x v="1"/>
    <x v="5"/>
    <x v="8"/>
    <x v="14"/>
    <s v="Košice"/>
    <n v="69"/>
    <x v="3"/>
    <n v="70"/>
    <x v="9"/>
    <n v="72"/>
    <x v="37"/>
    <m/>
    <d v="2019-02-14T10:51:04"/>
    <x v="1"/>
    <s v="len HaZZ"/>
    <s v="Košice - okolie"/>
    <s v="Ruskov"/>
  </r>
  <r>
    <x v="0"/>
    <x v="7"/>
    <x v="22755"/>
    <x v="0"/>
    <x v="5"/>
    <x v="39"/>
    <x v="72"/>
    <s v="Spišská Nová Ves"/>
    <n v="1"/>
    <x v="0"/>
    <n v="145"/>
    <x v="1"/>
    <n v="153"/>
    <x v="36"/>
    <m/>
    <d v="2019-02-14T13:51:38"/>
    <x v="1"/>
    <s v="len HaZZ"/>
    <s v="Spišská Nová Ves"/>
    <s v="Spišská Nová Ves"/>
  </r>
  <r>
    <x v="0"/>
    <x v="7"/>
    <x v="22756"/>
    <x v="0"/>
    <x v="5"/>
    <x v="43"/>
    <x v="112"/>
    <s v="Michalovce"/>
    <n v="44"/>
    <x v="1"/>
    <n v="104"/>
    <x v="4"/>
    <n v="117"/>
    <x v="8"/>
    <m/>
    <d v="2019-02-14T17:14:07"/>
    <x v="1"/>
    <s v="len HaZZ"/>
    <s v="Michalovce"/>
    <s v="Michalovce"/>
  </r>
  <r>
    <x v="0"/>
    <x v="7"/>
    <x v="22757"/>
    <x v="1"/>
    <x v="5"/>
    <x v="39"/>
    <x v="110"/>
    <s v="Spišská Nová Ves"/>
    <n v="1"/>
    <x v="0"/>
    <n v="145"/>
    <x v="1"/>
    <n v="150"/>
    <x v="39"/>
    <m/>
    <d v="2019-02-14T17:45:17"/>
    <x v="1"/>
    <s v="len HaZZ"/>
    <s v="Spišská Nová Ves"/>
    <s v="Žehra"/>
  </r>
  <r>
    <x v="0"/>
    <x v="7"/>
    <x v="22758"/>
    <x v="1"/>
    <x v="5"/>
    <x v="8"/>
    <x v="115"/>
    <s v="Košice"/>
    <n v="1"/>
    <x v="0"/>
    <n v="145"/>
    <x v="1"/>
    <n v="158"/>
    <x v="1"/>
    <m/>
    <d v="2019-02-14T21:29:17"/>
    <x v="1"/>
    <s v="len HaZZ"/>
    <s v="Košice II"/>
    <s v="Košice-Šaca"/>
  </r>
  <r>
    <x v="0"/>
    <x v="7"/>
    <x v="22759"/>
    <x v="1"/>
    <x v="5"/>
    <x v="8"/>
    <x v="14"/>
    <s v="Košice"/>
    <n v="44"/>
    <x v="1"/>
    <n v="104"/>
    <x v="4"/>
    <n v="117"/>
    <x v="8"/>
    <m/>
    <d v="2019-02-14T23:52:21"/>
    <x v="1"/>
    <s v="len HaZZ"/>
    <s v="Košice I"/>
    <s v="Košice-Staré Mesto"/>
  </r>
  <r>
    <x v="0"/>
    <x v="7"/>
    <x v="22760"/>
    <x v="1"/>
    <x v="5"/>
    <x v="43"/>
    <x v="112"/>
    <s v="Michalovce"/>
    <n v="69"/>
    <x v="3"/>
    <n v="70"/>
    <x v="9"/>
    <n v="71"/>
    <x v="15"/>
    <m/>
    <d v="2019-02-15T01:39:10"/>
    <x v="1"/>
    <s v="len HaZZ"/>
    <s v="Michalovce"/>
    <s v="Staré"/>
  </r>
  <r>
    <x v="0"/>
    <x v="7"/>
    <x v="22761"/>
    <x v="1"/>
    <x v="5"/>
    <x v="47"/>
    <x v="88"/>
    <s v="Rožňava"/>
    <n v="1"/>
    <x v="0"/>
    <n v="132"/>
    <x v="10"/>
    <n v="136"/>
    <x v="16"/>
    <m/>
    <d v="2019-02-15T04:19:31"/>
    <x v="1"/>
    <s v="len HaZZ"/>
    <s v="Rožňava"/>
    <s v="Jovice"/>
  </r>
  <r>
    <x v="0"/>
    <x v="7"/>
    <x v="22762"/>
    <x v="1"/>
    <x v="5"/>
    <x v="47"/>
    <x v="88"/>
    <s v="Rožňava"/>
    <n v="44"/>
    <x v="1"/>
    <n v="104"/>
    <x v="4"/>
    <n v="134"/>
    <x v="17"/>
    <s v="znášanie pacienta z lesa"/>
    <d v="2019-02-15T11:28:21"/>
    <x v="1"/>
    <s v="len HaZZ"/>
    <s v="Rožňava"/>
    <s v="Čučma"/>
  </r>
  <r>
    <x v="0"/>
    <x v="7"/>
    <x v="22763"/>
    <x v="1"/>
    <x v="5"/>
    <x v="54"/>
    <x v="111"/>
    <s v="Trebišov"/>
    <n v="47"/>
    <x v="2"/>
    <m/>
    <x v="3"/>
    <m/>
    <x v="2"/>
    <m/>
    <d v="2019-02-15T13:08:58"/>
    <x v="1"/>
    <s v="len HaZZ"/>
    <s v="Trebišov"/>
    <s v="Bačkov"/>
  </r>
  <r>
    <x v="0"/>
    <x v="7"/>
    <x v="22764"/>
    <x v="0"/>
    <x v="5"/>
    <x v="47"/>
    <x v="89"/>
    <s v="Rožňava"/>
    <n v="62"/>
    <x v="4"/>
    <n v="64"/>
    <x v="13"/>
    <m/>
    <x v="2"/>
    <m/>
    <d v="2019-02-15T14:27:43"/>
    <x v="1"/>
    <s v="len HaZZ"/>
    <s v="Rožňava"/>
    <s v="Dobšina"/>
  </r>
  <r>
    <x v="0"/>
    <x v="7"/>
    <x v="22765"/>
    <x v="1"/>
    <x v="5"/>
    <x v="8"/>
    <x v="116"/>
    <s v="Košice-okolie"/>
    <n v="1"/>
    <x v="0"/>
    <n v="145"/>
    <x v="1"/>
    <n v="153"/>
    <x v="36"/>
    <m/>
    <d v="2019-02-15T15:07:48"/>
    <x v="1"/>
    <s v="len HaZZ"/>
    <s v="Košice - okolie"/>
    <s v="Drienovec"/>
  </r>
  <r>
    <x v="0"/>
    <x v="7"/>
    <x v="22766"/>
    <x v="1"/>
    <x v="5"/>
    <x v="8"/>
    <x v="14"/>
    <s v="Košice"/>
    <n v="44"/>
    <x v="1"/>
    <n v="104"/>
    <x v="4"/>
    <n v="117"/>
    <x v="8"/>
    <m/>
    <d v="2019-02-15T16:35:58"/>
    <x v="1"/>
    <s v="len HaZZ"/>
    <s v="Košice I"/>
    <s v="Košice-Sever"/>
  </r>
  <r>
    <x v="0"/>
    <x v="7"/>
    <x v="22767"/>
    <x v="1"/>
    <x v="5"/>
    <x v="8"/>
    <x v="14"/>
    <s v="Košice"/>
    <n v="1"/>
    <x v="0"/>
    <n v="145"/>
    <x v="1"/>
    <n v="158"/>
    <x v="1"/>
    <m/>
    <d v="2019-02-15T17:05:22"/>
    <x v="1"/>
    <s v="len HaZZ"/>
    <s v="Košice I"/>
    <s v="Košice-Sídlisko Ťahanovce"/>
  </r>
  <r>
    <x v="0"/>
    <x v="7"/>
    <x v="22768"/>
    <x v="1"/>
    <x v="5"/>
    <x v="8"/>
    <x v="14"/>
    <s v="Košice"/>
    <n v="1"/>
    <x v="0"/>
    <n v="145"/>
    <x v="1"/>
    <n v="158"/>
    <x v="1"/>
    <m/>
    <d v="2019-02-15T18:16:26"/>
    <x v="1"/>
    <s v="len HaZZ"/>
    <s v="Košice II"/>
    <s v="Košice-Luník IX"/>
  </r>
  <r>
    <x v="0"/>
    <x v="7"/>
    <x v="22769"/>
    <x v="1"/>
    <x v="5"/>
    <x v="8"/>
    <x v="14"/>
    <s v="Košice"/>
    <n v="44"/>
    <x v="1"/>
    <n v="104"/>
    <x v="4"/>
    <n v="117"/>
    <x v="8"/>
    <m/>
    <d v="2019-02-15T18:17:08"/>
    <x v="1"/>
    <s v="len HaZZ"/>
    <s v="Košice III"/>
    <s v="Košice-Dargovských hrdinov"/>
  </r>
  <r>
    <x v="0"/>
    <x v="7"/>
    <x v="22770"/>
    <x v="1"/>
    <x v="5"/>
    <x v="43"/>
    <x v="112"/>
    <s v="Michalovce"/>
    <n v="44"/>
    <x v="1"/>
    <n v="104"/>
    <x v="4"/>
    <n v="107"/>
    <x v="21"/>
    <m/>
    <d v="2019-02-15T20:08:53"/>
    <x v="1"/>
    <s v="len HaZZ"/>
    <s v="Michalovce"/>
    <s v="Michalovce"/>
  </r>
  <r>
    <x v="0"/>
    <x v="7"/>
    <x v="22771"/>
    <x v="1"/>
    <x v="5"/>
    <x v="8"/>
    <x v="118"/>
    <s v="Košice"/>
    <n v="44"/>
    <x v="1"/>
    <n v="104"/>
    <x v="4"/>
    <n v="110"/>
    <x v="11"/>
    <m/>
    <d v="2019-02-15T22:27:31"/>
    <x v="1"/>
    <s v="len HaZZ"/>
    <s v="Košice IV"/>
    <s v="Košice-Nad jazerom"/>
  </r>
  <r>
    <x v="0"/>
    <x v="7"/>
    <x v="15226"/>
    <x v="1"/>
    <x v="5"/>
    <x v="43"/>
    <x v="112"/>
    <s v="Michalovce"/>
    <n v="44"/>
    <x v="1"/>
    <n v="138"/>
    <x v="2"/>
    <m/>
    <x v="2"/>
    <m/>
    <d v="2019-02-16T08:52:24"/>
    <x v="1"/>
    <s v="len HaZZ"/>
    <s v="Michalovce"/>
    <s v="Vinné"/>
  </r>
  <r>
    <x v="0"/>
    <x v="7"/>
    <x v="22772"/>
    <x v="0"/>
    <x v="5"/>
    <x v="8"/>
    <x v="14"/>
    <s v="Košice"/>
    <n v="47"/>
    <x v="2"/>
    <m/>
    <x v="3"/>
    <m/>
    <x v="2"/>
    <m/>
    <d v="2019-02-16T10:09:36"/>
    <x v="1"/>
    <s v="len HaZZ"/>
    <s v="Košice - okolie"/>
    <s v="Hýľov"/>
  </r>
  <r>
    <x v="0"/>
    <x v="7"/>
    <x v="22773"/>
    <x v="0"/>
    <x v="5"/>
    <x v="8"/>
    <x v="109"/>
    <s v="Košice-okolie"/>
    <n v="47"/>
    <x v="2"/>
    <m/>
    <x v="3"/>
    <m/>
    <x v="2"/>
    <m/>
    <d v="2019-02-16T11:39:25"/>
    <x v="1"/>
    <s v="len HaZZ"/>
    <s v="Košice - okolie"/>
    <s v="Ďurďošík"/>
  </r>
  <r>
    <x v="0"/>
    <x v="7"/>
    <x v="22774"/>
    <x v="1"/>
    <x v="5"/>
    <x v="39"/>
    <x v="117"/>
    <s v="Gelnica"/>
    <n v="44"/>
    <x v="1"/>
    <n v="104"/>
    <x v="4"/>
    <n v="110"/>
    <x v="11"/>
    <m/>
    <d v="2019-02-16T11:39:32"/>
    <x v="1"/>
    <s v="len HaZZ"/>
    <s v="Gelnica"/>
    <s v="Helcmanovce"/>
  </r>
  <r>
    <x v="0"/>
    <x v="7"/>
    <x v="19254"/>
    <x v="1"/>
    <x v="5"/>
    <x v="43"/>
    <x v="112"/>
    <s v="Michalovce"/>
    <n v="1"/>
    <x v="0"/>
    <n v="145"/>
    <x v="1"/>
    <n v="153"/>
    <x v="36"/>
    <m/>
    <d v="2019-02-16T12:23:20"/>
    <x v="1"/>
    <s v="len HaZZ"/>
    <s v="Michalovce"/>
    <s v="Trhovište"/>
  </r>
  <r>
    <x v="0"/>
    <x v="7"/>
    <x v="22775"/>
    <x v="1"/>
    <x v="5"/>
    <x v="39"/>
    <x v="110"/>
    <s v="Spišská Nová Ves"/>
    <n v="1"/>
    <x v="0"/>
    <n v="145"/>
    <x v="1"/>
    <n v="155"/>
    <x v="46"/>
    <m/>
    <d v="2019-02-16T14:12:48"/>
    <x v="1"/>
    <s v="HaZZ+DHZO"/>
    <s v="Spišská Nová Ves"/>
    <s v="Krompachy"/>
  </r>
  <r>
    <x v="0"/>
    <x v="7"/>
    <x v="22775"/>
    <x v="1"/>
    <x v="5"/>
    <x v="39"/>
    <x v="72"/>
    <s v="Spišská Nová Ves"/>
    <n v="1"/>
    <x v="0"/>
    <n v="145"/>
    <x v="1"/>
    <n v="155"/>
    <x v="46"/>
    <m/>
    <d v="2019-02-16T14:12:48"/>
    <x v="1"/>
    <s v="HaZZ+DHZO"/>
    <s v="Spišská Nová Ves"/>
    <s v="Krompachy"/>
  </r>
  <r>
    <x v="0"/>
    <x v="7"/>
    <x v="22776"/>
    <x v="1"/>
    <x v="5"/>
    <x v="8"/>
    <x v="109"/>
    <s v="Košice-okolie"/>
    <n v="44"/>
    <x v="1"/>
    <n v="104"/>
    <x v="4"/>
    <n v="110"/>
    <x v="11"/>
    <m/>
    <d v="2019-02-16T14:45:42"/>
    <x v="1"/>
    <s v="len HaZZ"/>
    <s v="Košice - okolie"/>
    <s v="Rozhanovce"/>
  </r>
  <r>
    <x v="0"/>
    <x v="7"/>
    <x v="22776"/>
    <x v="1"/>
    <x v="5"/>
    <x v="8"/>
    <x v="14"/>
    <s v="Košice"/>
    <n v="44"/>
    <x v="1"/>
    <n v="104"/>
    <x v="4"/>
    <n v="110"/>
    <x v="11"/>
    <m/>
    <d v="2019-02-16T14:45:42"/>
    <x v="1"/>
    <s v="len HaZZ"/>
    <s v="Košice - okolie"/>
    <s v="Rozhanovce"/>
  </r>
  <r>
    <x v="0"/>
    <x v="7"/>
    <x v="22777"/>
    <x v="1"/>
    <x v="5"/>
    <x v="43"/>
    <x v="112"/>
    <s v="Michalovce"/>
    <n v="1"/>
    <x v="0"/>
    <n v="79"/>
    <x v="0"/>
    <n v="80"/>
    <x v="14"/>
    <m/>
    <d v="2019-02-16T15:32:27"/>
    <x v="1"/>
    <s v="len HaZZ"/>
    <s v="Sobrance"/>
    <s v="Lekárovce"/>
  </r>
  <r>
    <x v="0"/>
    <x v="7"/>
    <x v="22777"/>
    <x v="1"/>
    <x v="5"/>
    <x v="43"/>
    <x v="90"/>
    <s v="Michalovce"/>
    <n v="1"/>
    <x v="0"/>
    <n v="79"/>
    <x v="0"/>
    <n v="80"/>
    <x v="14"/>
    <m/>
    <d v="2019-02-16T15:32:27"/>
    <x v="1"/>
    <s v="len HaZZ"/>
    <s v="Sobrance"/>
    <s v="Lekárovce"/>
  </r>
  <r>
    <x v="0"/>
    <x v="7"/>
    <x v="22778"/>
    <x v="0"/>
    <x v="4"/>
    <x v="37"/>
    <x v="70"/>
    <s v="Prešov"/>
    <n v="1"/>
    <x v="0"/>
    <n v="79"/>
    <x v="0"/>
    <n v="123"/>
    <x v="60"/>
    <m/>
    <d v="2019-02-16T17:16:03"/>
    <x v="1"/>
    <s v="len HaZZ"/>
    <s v="Prešov"/>
    <s v="Lesíček"/>
  </r>
  <r>
    <x v="0"/>
    <x v="7"/>
    <x v="19278"/>
    <x v="1"/>
    <x v="5"/>
    <x v="43"/>
    <x v="112"/>
    <s v="Michalovce"/>
    <n v="1"/>
    <x v="0"/>
    <n v="145"/>
    <x v="1"/>
    <n v="159"/>
    <x v="10"/>
    <m/>
    <d v="2019-02-16T17:26:26"/>
    <x v="1"/>
    <s v="len HaZZ"/>
    <s v="Michalovce"/>
    <s v="Michalovce"/>
  </r>
  <r>
    <x v="0"/>
    <x v="7"/>
    <x v="19293"/>
    <x v="0"/>
    <x v="5"/>
    <x v="39"/>
    <x v="110"/>
    <s v="Spišská Nová Ves"/>
    <n v="44"/>
    <x v="1"/>
    <n v="157"/>
    <x v="5"/>
    <m/>
    <x v="2"/>
    <s v="Vykoľajenie vlaku"/>
    <d v="2019-02-16T19:31:55"/>
    <x v="1"/>
    <s v="len HaZZ"/>
    <s v="Spišská Nová Ves"/>
    <s v="Krompachy"/>
  </r>
  <r>
    <x v="0"/>
    <x v="7"/>
    <x v="22779"/>
    <x v="1"/>
    <x v="5"/>
    <x v="39"/>
    <x v="72"/>
    <s v="Spišská Nová Ves"/>
    <n v="1"/>
    <x v="0"/>
    <n v="145"/>
    <x v="1"/>
    <n v="153"/>
    <x v="36"/>
    <m/>
    <d v="2019-02-16T19:30:34"/>
    <x v="1"/>
    <s v="len HaZZ"/>
    <s v="Gelnica"/>
    <s v="Nálepkovo"/>
  </r>
  <r>
    <x v="0"/>
    <x v="7"/>
    <x v="22780"/>
    <x v="0"/>
    <x v="5"/>
    <x v="54"/>
    <x v="113"/>
    <s v="Trebišov"/>
    <n v="44"/>
    <x v="1"/>
    <n v="104"/>
    <x v="4"/>
    <n v="134"/>
    <x v="17"/>
    <s v="spadnutý strop v sále kulturného domu"/>
    <d v="2019-02-17T02:02:50"/>
    <x v="1"/>
    <s v="len HaZZ"/>
    <s v="Trebišov"/>
    <s v="Čierna nad Tisou"/>
  </r>
  <r>
    <x v="0"/>
    <x v="7"/>
    <x v="22780"/>
    <x v="0"/>
    <x v="5"/>
    <x v="43"/>
    <x v="112"/>
    <s v="Michalovce"/>
    <n v="44"/>
    <x v="1"/>
    <n v="104"/>
    <x v="4"/>
    <n v="134"/>
    <x v="17"/>
    <s v="spadnutý strop v sále kulturného domu"/>
    <d v="2019-02-17T02:02:50"/>
    <x v="1"/>
    <s v="len HaZZ"/>
    <s v="Trebišov"/>
    <s v="Čierna nad Tisou"/>
  </r>
  <r>
    <x v="0"/>
    <x v="7"/>
    <x v="22780"/>
    <x v="0"/>
    <x v="5"/>
    <x v="54"/>
    <x v="111"/>
    <s v="Trebišov"/>
    <n v="44"/>
    <x v="1"/>
    <n v="104"/>
    <x v="4"/>
    <n v="134"/>
    <x v="17"/>
    <s v="spadnutý strop v sále kulturného domu"/>
    <d v="2019-02-17T02:02:50"/>
    <x v="1"/>
    <s v="len HaZZ"/>
    <s v="Trebišov"/>
    <s v="Čierna nad Tisou"/>
  </r>
  <r>
    <x v="0"/>
    <x v="7"/>
    <x v="22781"/>
    <x v="0"/>
    <x v="5"/>
    <x v="8"/>
    <x v="14"/>
    <s v="Košice"/>
    <n v="1"/>
    <x v="0"/>
    <n v="79"/>
    <x v="0"/>
    <n v="84"/>
    <x v="0"/>
    <m/>
    <d v="2019-02-17T09:05:18"/>
    <x v="1"/>
    <s v="len HaZZ"/>
    <s v="Košice II"/>
    <s v="Košice-Západ"/>
  </r>
  <r>
    <x v="0"/>
    <x v="7"/>
    <x v="22782"/>
    <x v="1"/>
    <x v="5"/>
    <x v="8"/>
    <x v="116"/>
    <s v="Košice-okolie"/>
    <n v="62"/>
    <x v="4"/>
    <n v="64"/>
    <x v="13"/>
    <m/>
    <x v="2"/>
    <m/>
    <d v="2019-02-17T09:55:10"/>
    <x v="1"/>
    <s v="len HaZZ"/>
    <s v="Košice - okolie"/>
    <s v="Moldava nad Bodvou"/>
  </r>
  <r>
    <x v="0"/>
    <x v="7"/>
    <x v="22783"/>
    <x v="1"/>
    <x v="5"/>
    <x v="8"/>
    <x v="14"/>
    <s v="Košice"/>
    <n v="44"/>
    <x v="1"/>
    <n v="104"/>
    <x v="4"/>
    <n v="134"/>
    <x v="17"/>
    <s v="znasanie pacienta"/>
    <d v="2019-02-17T11:42:15"/>
    <x v="1"/>
    <s v="len HaZZ"/>
    <s v="Košice III"/>
    <s v="Košice-Dargovských hrdinov"/>
  </r>
  <r>
    <x v="0"/>
    <x v="7"/>
    <x v="22784"/>
    <x v="1"/>
    <x v="5"/>
    <x v="43"/>
    <x v="79"/>
    <s v="Sobrance"/>
    <n v="1"/>
    <x v="0"/>
    <n v="79"/>
    <x v="0"/>
    <n v="89"/>
    <x v="34"/>
    <m/>
    <d v="2019-02-17T11:48:22"/>
    <x v="1"/>
    <s v="len HaZZ"/>
    <s v="Sobrance"/>
    <s v="Tibava"/>
  </r>
  <r>
    <x v="0"/>
    <x v="7"/>
    <x v="22785"/>
    <x v="1"/>
    <x v="5"/>
    <x v="8"/>
    <x v="14"/>
    <s v="Košice"/>
    <n v="44"/>
    <x v="1"/>
    <n v="104"/>
    <x v="4"/>
    <n v="107"/>
    <x v="21"/>
    <m/>
    <d v="2019-02-17T12:12:40"/>
    <x v="1"/>
    <s v="len HaZZ"/>
    <s v="Košice IV"/>
    <s v="Košice-Juh"/>
  </r>
  <r>
    <x v="0"/>
    <x v="7"/>
    <x v="22786"/>
    <x v="0"/>
    <x v="5"/>
    <x v="8"/>
    <x v="14"/>
    <s v="Košice"/>
    <n v="1"/>
    <x v="0"/>
    <n v="145"/>
    <x v="1"/>
    <n v="158"/>
    <x v="1"/>
    <m/>
    <d v="2019-02-17T13:23:40"/>
    <x v="1"/>
    <s v="len HaZZ"/>
    <s v="Košice IV"/>
    <s v="Košice-Juh"/>
  </r>
  <r>
    <x v="0"/>
    <x v="7"/>
    <x v="22787"/>
    <x v="0"/>
    <x v="5"/>
    <x v="8"/>
    <x v="115"/>
    <s v="Košice"/>
    <n v="62"/>
    <x v="4"/>
    <n v="64"/>
    <x v="13"/>
    <m/>
    <x v="2"/>
    <m/>
    <d v="2019-02-17T13:44:12"/>
    <x v="1"/>
    <s v="len HaZZ"/>
    <s v="Košice II"/>
    <s v="Košice-Šaca"/>
  </r>
  <r>
    <x v="0"/>
    <x v="7"/>
    <x v="22788"/>
    <x v="0"/>
    <x v="5"/>
    <x v="8"/>
    <x v="14"/>
    <s v="Košice"/>
    <n v="1"/>
    <x v="0"/>
    <n v="79"/>
    <x v="0"/>
    <n v="123"/>
    <x v="60"/>
    <m/>
    <d v="2019-02-17T14:58:06"/>
    <x v="1"/>
    <s v="len HaZZ"/>
    <s v="Košice IV"/>
    <s v="Košice-Nad jazerom"/>
  </r>
  <r>
    <x v="0"/>
    <x v="7"/>
    <x v="22788"/>
    <x v="0"/>
    <x v="5"/>
    <x v="8"/>
    <x v="118"/>
    <s v="Košice"/>
    <n v="1"/>
    <x v="0"/>
    <n v="79"/>
    <x v="0"/>
    <n v="123"/>
    <x v="60"/>
    <m/>
    <d v="2019-02-17T14:58:06"/>
    <x v="1"/>
    <s v="len HaZZ"/>
    <s v="Košice IV"/>
    <s v="Košice-Nad jazerom"/>
  </r>
  <r>
    <x v="0"/>
    <x v="7"/>
    <x v="22789"/>
    <x v="1"/>
    <x v="5"/>
    <x v="8"/>
    <x v="118"/>
    <s v="Košice"/>
    <n v="1"/>
    <x v="0"/>
    <n v="145"/>
    <x v="1"/>
    <n v="153"/>
    <x v="36"/>
    <m/>
    <d v="2019-02-17T16:38:12"/>
    <x v="1"/>
    <s v="len HaZZ"/>
    <s v="Košice IV"/>
    <s v="Košice-Nad jazerom"/>
  </r>
  <r>
    <x v="0"/>
    <x v="7"/>
    <x v="22790"/>
    <x v="0"/>
    <x v="5"/>
    <x v="39"/>
    <x v="110"/>
    <s v="Spišská Nová Ves"/>
    <n v="1"/>
    <x v="0"/>
    <n v="79"/>
    <x v="0"/>
    <n v="80"/>
    <x v="14"/>
    <m/>
    <d v="2019-02-17T18:32:47"/>
    <x v="1"/>
    <s v="len HaZZ"/>
    <s v="Spišská Nová Ves"/>
    <s v="Spišské Vlachy"/>
  </r>
  <r>
    <x v="0"/>
    <x v="7"/>
    <x v="22791"/>
    <x v="1"/>
    <x v="5"/>
    <x v="8"/>
    <x v="14"/>
    <s v="Košice"/>
    <n v="1"/>
    <x v="0"/>
    <n v="145"/>
    <x v="1"/>
    <n v="158"/>
    <x v="1"/>
    <m/>
    <d v="2019-02-17T19:31:55"/>
    <x v="1"/>
    <s v="len HaZZ"/>
    <s v="Košice II"/>
    <s v="Košice-Luník IX"/>
  </r>
  <r>
    <x v="0"/>
    <x v="7"/>
    <x v="22792"/>
    <x v="1"/>
    <x v="5"/>
    <x v="47"/>
    <x v="88"/>
    <s v="Rožňava"/>
    <n v="47"/>
    <x v="2"/>
    <m/>
    <x v="3"/>
    <m/>
    <x v="2"/>
    <m/>
    <d v="2019-02-17T19:42:26"/>
    <x v="1"/>
    <s v="len HaZZ"/>
    <s v="Rožňava"/>
    <s v="Čučma"/>
  </r>
  <r>
    <x v="0"/>
    <x v="7"/>
    <x v="22793"/>
    <x v="1"/>
    <x v="5"/>
    <x v="8"/>
    <x v="116"/>
    <s v="Košice-okolie"/>
    <n v="1"/>
    <x v="0"/>
    <n v="145"/>
    <x v="1"/>
    <n v="158"/>
    <x v="1"/>
    <m/>
    <d v="2019-02-17T21:58:57"/>
    <x v="1"/>
    <s v="len HaZZ"/>
    <s v="Košice - okolie"/>
    <s v="Moldava nad Bodvou"/>
  </r>
  <r>
    <x v="0"/>
    <x v="7"/>
    <x v="22794"/>
    <x v="1"/>
    <x v="5"/>
    <x v="8"/>
    <x v="14"/>
    <s v="Košice"/>
    <n v="1"/>
    <x v="0"/>
    <n v="145"/>
    <x v="1"/>
    <n v="158"/>
    <x v="1"/>
    <m/>
    <d v="2019-02-18T00:18:10"/>
    <x v="1"/>
    <s v="len HaZZ"/>
    <s v="Košice II"/>
    <s v="Košice-Luník IX"/>
  </r>
  <r>
    <x v="0"/>
    <x v="7"/>
    <x v="22795"/>
    <x v="0"/>
    <x v="5"/>
    <x v="8"/>
    <x v="115"/>
    <s v="Košice"/>
    <n v="1"/>
    <x v="0"/>
    <n v="132"/>
    <x v="10"/>
    <n v="136"/>
    <x v="16"/>
    <m/>
    <d v="2019-02-18T04:48:24"/>
    <x v="1"/>
    <s v="len HaZZ"/>
    <s v="Košice II"/>
    <s v="Šaca"/>
  </r>
  <r>
    <x v="0"/>
    <x v="7"/>
    <x v="22796"/>
    <x v="0"/>
    <x v="5"/>
    <x v="39"/>
    <x v="110"/>
    <s v="Spišská Nová Ves"/>
    <n v="44"/>
    <x v="1"/>
    <n v="138"/>
    <x v="2"/>
    <m/>
    <x v="2"/>
    <m/>
    <d v="2019-02-18T09:20:18"/>
    <x v="1"/>
    <s v="len HaZZ"/>
    <s v="Spišská Nová Ves"/>
    <s v="Krompachy"/>
  </r>
  <r>
    <x v="0"/>
    <x v="7"/>
    <x v="22797"/>
    <x v="1"/>
    <x v="5"/>
    <x v="8"/>
    <x v="114"/>
    <s v="Košice-okolie"/>
    <n v="47"/>
    <x v="2"/>
    <m/>
    <x v="3"/>
    <m/>
    <x v="2"/>
    <m/>
    <d v="2019-02-18T09:33:29"/>
    <x v="1"/>
    <s v="len HaZZ"/>
    <s v="Košice - okolie"/>
    <s v="Haniska"/>
  </r>
  <r>
    <x v="0"/>
    <x v="7"/>
    <x v="22798"/>
    <x v="1"/>
    <x v="5"/>
    <x v="8"/>
    <x v="14"/>
    <s v="Košice"/>
    <n v="47"/>
    <x v="2"/>
    <m/>
    <x v="3"/>
    <m/>
    <x v="2"/>
    <m/>
    <d v="2019-02-18T10:16:36"/>
    <x v="1"/>
    <s v="len HaZZ"/>
    <s v="Košice IV"/>
    <s v="Košice-Nad jazerom"/>
  </r>
  <r>
    <x v="0"/>
    <x v="7"/>
    <x v="22798"/>
    <x v="1"/>
    <x v="5"/>
    <x v="8"/>
    <x v="118"/>
    <s v="Košice"/>
    <n v="47"/>
    <x v="2"/>
    <m/>
    <x v="3"/>
    <m/>
    <x v="2"/>
    <m/>
    <d v="2019-02-18T10:16:36"/>
    <x v="1"/>
    <s v="len HaZZ"/>
    <s v="Košice IV"/>
    <s v="Košice-Nad jazerom"/>
  </r>
  <r>
    <x v="0"/>
    <x v="7"/>
    <x v="22799"/>
    <x v="0"/>
    <x v="5"/>
    <x v="39"/>
    <x v="117"/>
    <s v="Gelnica"/>
    <n v="47"/>
    <x v="2"/>
    <m/>
    <x v="3"/>
    <m/>
    <x v="2"/>
    <m/>
    <d v="2019-02-18T11:21:45"/>
    <x v="1"/>
    <s v="len HaZZ"/>
    <s v="Prešov"/>
    <s v="Klenov"/>
  </r>
  <r>
    <x v="0"/>
    <x v="7"/>
    <x v="22799"/>
    <x v="0"/>
    <x v="4"/>
    <x v="37"/>
    <x v="70"/>
    <s v="Prešov"/>
    <n v="47"/>
    <x v="2"/>
    <m/>
    <x v="3"/>
    <m/>
    <x v="2"/>
    <m/>
    <d v="2019-02-18T11:21:45"/>
    <x v="1"/>
    <s v="len HaZZ"/>
    <s v="Prešov"/>
    <s v="Klenov"/>
  </r>
  <r>
    <x v="0"/>
    <x v="7"/>
    <x v="22800"/>
    <x v="1"/>
    <x v="5"/>
    <x v="54"/>
    <x v="113"/>
    <s v="Trebišov"/>
    <n v="1"/>
    <x v="0"/>
    <n v="145"/>
    <x v="1"/>
    <n v="153"/>
    <x v="36"/>
    <m/>
    <d v="2019-02-18T19:13:00"/>
    <x v="1"/>
    <s v="HaZZ+DHZO"/>
    <s v="Trebišov"/>
    <s v="Veľký Kamenec"/>
  </r>
  <r>
    <x v="0"/>
    <x v="7"/>
    <x v="22801"/>
    <x v="1"/>
    <x v="5"/>
    <x v="39"/>
    <x v="72"/>
    <s v="Spišská Nová Ves"/>
    <n v="1"/>
    <x v="0"/>
    <n v="79"/>
    <x v="0"/>
    <n v="80"/>
    <x v="14"/>
    <m/>
    <d v="2019-02-18T20:25:37"/>
    <x v="1"/>
    <s v="len HaZZ"/>
    <s v="Spišská Nová Ves"/>
    <s v="Markušovce"/>
  </r>
  <r>
    <x v="0"/>
    <x v="7"/>
    <x v="22802"/>
    <x v="1"/>
    <x v="5"/>
    <x v="8"/>
    <x v="14"/>
    <s v="Košice"/>
    <n v="1"/>
    <x v="0"/>
    <n v="145"/>
    <x v="1"/>
    <n v="159"/>
    <x v="10"/>
    <m/>
    <d v="2019-02-18T21:24:10"/>
    <x v="1"/>
    <s v="len HaZZ"/>
    <s v="Košice IV"/>
    <s v="Košice-Juh"/>
  </r>
  <r>
    <x v="0"/>
    <x v="7"/>
    <x v="19344"/>
    <x v="1"/>
    <x v="5"/>
    <x v="8"/>
    <x v="14"/>
    <s v="Košice"/>
    <n v="44"/>
    <x v="1"/>
    <n v="104"/>
    <x v="4"/>
    <n v="107"/>
    <x v="21"/>
    <m/>
    <d v="2019-02-19T04:46:11"/>
    <x v="1"/>
    <s v="len HaZZ"/>
    <s v="Košice I"/>
    <s v="Košice-Staré Mesto"/>
  </r>
  <r>
    <x v="1"/>
    <x v="7"/>
    <x v="22803"/>
    <x v="0"/>
    <x v="5"/>
    <x v="54"/>
    <x v="111"/>
    <s v="Trebišov"/>
    <n v="47"/>
    <x v="2"/>
    <m/>
    <x v="3"/>
    <m/>
    <x v="2"/>
    <m/>
    <d v="2019-02-19T05:35:23"/>
    <x v="1"/>
    <s v="len HaZZ"/>
    <s v="Trebišov"/>
    <s v="Trebišov"/>
  </r>
  <r>
    <x v="0"/>
    <x v="7"/>
    <x v="22804"/>
    <x v="1"/>
    <x v="5"/>
    <x v="8"/>
    <x v="14"/>
    <s v="Košice"/>
    <n v="44"/>
    <x v="1"/>
    <n v="104"/>
    <x v="4"/>
    <n v="117"/>
    <x v="8"/>
    <m/>
    <d v="2019-02-19T11:05:41"/>
    <x v="1"/>
    <s v="len HaZZ"/>
    <s v="Košice II"/>
    <s v="Košice-Západ"/>
  </r>
  <r>
    <x v="0"/>
    <x v="7"/>
    <x v="22805"/>
    <x v="0"/>
    <x v="5"/>
    <x v="8"/>
    <x v="115"/>
    <s v="Košice"/>
    <n v="1"/>
    <x v="0"/>
    <n v="79"/>
    <x v="0"/>
    <n v="80"/>
    <x v="14"/>
    <m/>
    <d v="2019-02-19T11:52:08"/>
    <x v="1"/>
    <s v="len HaZZ"/>
    <s v="Košice II"/>
    <s v="Košice-Šaca"/>
  </r>
  <r>
    <x v="0"/>
    <x v="7"/>
    <x v="22806"/>
    <x v="1"/>
    <x v="5"/>
    <x v="43"/>
    <x v="112"/>
    <s v="Michalovce"/>
    <n v="44"/>
    <x v="1"/>
    <n v="138"/>
    <x v="2"/>
    <m/>
    <x v="2"/>
    <m/>
    <d v="2019-02-19T12:59:47"/>
    <x v="1"/>
    <s v="len HaZZ"/>
    <s v="Michalovce"/>
    <s v="Vinné"/>
  </r>
  <r>
    <x v="0"/>
    <x v="7"/>
    <x v="22807"/>
    <x v="0"/>
    <x v="5"/>
    <x v="39"/>
    <x v="72"/>
    <s v="Spišská Nová Ves"/>
    <n v="1"/>
    <x v="0"/>
    <n v="145"/>
    <x v="1"/>
    <n v="155"/>
    <x v="46"/>
    <m/>
    <d v="2019-02-19T13:32:21"/>
    <x v="1"/>
    <s v="HaZZ+DHZO"/>
    <s v="Spišská Nová Ves"/>
    <s v="Rudňany"/>
  </r>
  <r>
    <x v="0"/>
    <x v="7"/>
    <x v="22808"/>
    <x v="1"/>
    <x v="5"/>
    <x v="47"/>
    <x v="88"/>
    <s v="Rožňava"/>
    <n v="47"/>
    <x v="2"/>
    <m/>
    <x v="3"/>
    <m/>
    <x v="2"/>
    <m/>
    <d v="2019-02-19T16:07:16"/>
    <x v="1"/>
    <s v="len HaZZ"/>
    <s v="Rožňava"/>
    <s v="Brzotín"/>
  </r>
  <r>
    <x v="0"/>
    <x v="7"/>
    <x v="22809"/>
    <x v="1"/>
    <x v="5"/>
    <x v="39"/>
    <x v="72"/>
    <s v="Spišská Nová Ves"/>
    <n v="1"/>
    <x v="0"/>
    <n v="145"/>
    <x v="1"/>
    <n v="153"/>
    <x v="36"/>
    <m/>
    <d v="2019-02-19T17:07:32"/>
    <x v="1"/>
    <s v="HaZZ+DHZO"/>
    <s v="Gelnica"/>
    <s v="Nálepkovo"/>
  </r>
  <r>
    <x v="0"/>
    <x v="7"/>
    <x v="22810"/>
    <x v="1"/>
    <x v="5"/>
    <x v="39"/>
    <x v="110"/>
    <s v="Spišská Nová Ves"/>
    <n v="1"/>
    <x v="0"/>
    <n v="145"/>
    <x v="1"/>
    <n v="150"/>
    <x v="39"/>
    <m/>
    <d v="2019-02-19T17:23:32"/>
    <x v="1"/>
    <s v="len HaZZ"/>
    <s v="Spišská Nová Ves"/>
    <s v="Žehra"/>
  </r>
  <r>
    <x v="0"/>
    <x v="7"/>
    <x v="22811"/>
    <x v="1"/>
    <x v="5"/>
    <x v="39"/>
    <x v="117"/>
    <s v="Gelnica"/>
    <n v="1"/>
    <x v="0"/>
    <n v="145"/>
    <x v="1"/>
    <n v="153"/>
    <x v="36"/>
    <m/>
    <d v="2019-02-19T18:03:01"/>
    <x v="1"/>
    <s v="len HaZZ"/>
    <s v="Gelnica"/>
    <s v="Jaklovce"/>
  </r>
  <r>
    <x v="0"/>
    <x v="7"/>
    <x v="22812"/>
    <x v="1"/>
    <x v="5"/>
    <x v="8"/>
    <x v="14"/>
    <s v="Košice"/>
    <n v="1"/>
    <x v="0"/>
    <n v="145"/>
    <x v="1"/>
    <n v="158"/>
    <x v="1"/>
    <m/>
    <d v="2019-02-19T18:31:07"/>
    <x v="1"/>
    <s v="len HaZZ"/>
    <s v="Košice II"/>
    <s v="Košice-Luník IX"/>
  </r>
  <r>
    <x v="0"/>
    <x v="7"/>
    <x v="22813"/>
    <x v="1"/>
    <x v="5"/>
    <x v="39"/>
    <x v="72"/>
    <s v="Spišská Nová Ves"/>
    <n v="44"/>
    <x v="1"/>
    <n v="157"/>
    <x v="5"/>
    <m/>
    <x v="2"/>
    <s v="otvorenie bytu"/>
    <d v="2019-02-19T19:15:22"/>
    <x v="1"/>
    <s v="len HaZZ"/>
    <s v="Spišská Nová Ves"/>
    <s v="Spišská Nová Ves"/>
  </r>
  <r>
    <x v="0"/>
    <x v="7"/>
    <x v="22814"/>
    <x v="1"/>
    <x v="5"/>
    <x v="47"/>
    <x v="89"/>
    <s v="Rožňava"/>
    <n v="1"/>
    <x v="0"/>
    <n v="79"/>
    <x v="0"/>
    <n v="80"/>
    <x v="14"/>
    <m/>
    <d v="2019-02-20T04:19:25"/>
    <x v="1"/>
    <s v="len HaZZ"/>
    <s v="Rožňava"/>
    <s v="Krásnohorské Podhradie"/>
  </r>
  <r>
    <x v="0"/>
    <x v="7"/>
    <x v="22814"/>
    <x v="1"/>
    <x v="5"/>
    <x v="47"/>
    <x v="88"/>
    <s v="Rožňava"/>
    <n v="1"/>
    <x v="0"/>
    <n v="79"/>
    <x v="0"/>
    <n v="80"/>
    <x v="14"/>
    <m/>
    <d v="2019-02-20T04:19:25"/>
    <x v="1"/>
    <s v="len HaZZ"/>
    <s v="Rožňava"/>
    <s v="Krásnohorské Podhradie"/>
  </r>
  <r>
    <x v="0"/>
    <x v="7"/>
    <x v="22815"/>
    <x v="1"/>
    <x v="5"/>
    <x v="47"/>
    <x v="88"/>
    <s v="Rožňava"/>
    <n v="1"/>
    <x v="0"/>
    <n v="79"/>
    <x v="0"/>
    <n v="80"/>
    <x v="14"/>
    <m/>
    <d v="2019-02-20T06:29:36"/>
    <x v="1"/>
    <s v="len HaZZ"/>
    <s v="Rožňava"/>
    <s v="Krásnohorské Podhradie"/>
  </r>
  <r>
    <x v="0"/>
    <x v="7"/>
    <x v="22816"/>
    <x v="1"/>
    <x v="5"/>
    <x v="39"/>
    <x v="110"/>
    <s v="Spišská Nová Ves"/>
    <n v="47"/>
    <x v="2"/>
    <m/>
    <x v="3"/>
    <m/>
    <x v="2"/>
    <m/>
    <d v="2019-02-20T07:53:16"/>
    <x v="1"/>
    <s v="len HaZZ"/>
    <s v="Spišská Nová Ves"/>
    <s v="Kolinovce"/>
  </r>
  <r>
    <x v="0"/>
    <x v="7"/>
    <x v="22817"/>
    <x v="1"/>
    <x v="5"/>
    <x v="43"/>
    <x v="79"/>
    <s v="Sobrance"/>
    <n v="62"/>
    <x v="4"/>
    <n v="64"/>
    <x v="13"/>
    <m/>
    <x v="2"/>
    <m/>
    <d v="2019-02-20T09:23:38"/>
    <x v="1"/>
    <s v="len HaZZ"/>
    <s v="Sobrance"/>
    <s v="Sobrance"/>
  </r>
  <r>
    <x v="0"/>
    <x v="7"/>
    <x v="22818"/>
    <x v="1"/>
    <x v="5"/>
    <x v="8"/>
    <x v="118"/>
    <s v="Košice"/>
    <n v="47"/>
    <x v="2"/>
    <m/>
    <x v="3"/>
    <m/>
    <x v="2"/>
    <m/>
    <d v="2019-02-20T11:45:48"/>
    <x v="1"/>
    <s v="len HaZZ"/>
    <s v="Košice IV"/>
    <s v="Košice-Nad jazerom"/>
  </r>
  <r>
    <x v="0"/>
    <x v="7"/>
    <x v="22819"/>
    <x v="0"/>
    <x v="5"/>
    <x v="47"/>
    <x v="88"/>
    <s v="Rožňava"/>
    <n v="1"/>
    <x v="0"/>
    <n v="145"/>
    <x v="1"/>
    <n v="159"/>
    <x v="10"/>
    <m/>
    <d v="2019-02-20T12:13:19"/>
    <x v="1"/>
    <s v="len HaZZ"/>
    <s v="Rožňava"/>
    <s v="Lipovník"/>
  </r>
  <r>
    <x v="0"/>
    <x v="7"/>
    <x v="22820"/>
    <x v="0"/>
    <x v="5"/>
    <x v="39"/>
    <x v="72"/>
    <s v="Spišská Nová Ves"/>
    <n v="1"/>
    <x v="0"/>
    <n v="145"/>
    <x v="1"/>
    <n v="153"/>
    <x v="36"/>
    <m/>
    <d v="2019-02-20T12:30:30"/>
    <x v="1"/>
    <s v="len HaZZ"/>
    <s v="Spišská Nová Ves"/>
    <s v="Markušovce"/>
  </r>
  <r>
    <x v="0"/>
    <x v="7"/>
    <x v="22821"/>
    <x v="1"/>
    <x v="5"/>
    <x v="39"/>
    <x v="72"/>
    <s v="Spišská Nová Ves"/>
    <n v="1"/>
    <x v="0"/>
    <n v="145"/>
    <x v="1"/>
    <n v="153"/>
    <x v="36"/>
    <m/>
    <d v="2019-02-20T13:52:54"/>
    <x v="1"/>
    <s v="len HaZZ"/>
    <s v="Spišská Nová Ves"/>
    <s v="Smižany"/>
  </r>
  <r>
    <x v="0"/>
    <x v="7"/>
    <x v="22822"/>
    <x v="0"/>
    <x v="5"/>
    <x v="8"/>
    <x v="14"/>
    <s v="Košice"/>
    <n v="1"/>
    <x v="0"/>
    <n v="145"/>
    <x v="1"/>
    <n v="153"/>
    <x v="36"/>
    <m/>
    <d v="2019-02-20T14:13:26"/>
    <x v="1"/>
    <s v="len HaZZ"/>
    <s v="Košice I"/>
    <s v="Košice-Sídlisko Ťahanovce"/>
  </r>
  <r>
    <x v="0"/>
    <x v="7"/>
    <x v="22823"/>
    <x v="0"/>
    <x v="5"/>
    <x v="47"/>
    <x v="89"/>
    <s v="Rožňava"/>
    <n v="62"/>
    <x v="4"/>
    <n v="64"/>
    <x v="13"/>
    <m/>
    <x v="2"/>
    <m/>
    <d v="2019-02-20T14:35:37"/>
    <x v="1"/>
    <s v="len HaZZ"/>
    <s v="Rožňava"/>
    <s v="Dobšiná"/>
  </r>
  <r>
    <x v="0"/>
    <x v="7"/>
    <x v="22824"/>
    <x v="1"/>
    <x v="5"/>
    <x v="39"/>
    <x v="117"/>
    <s v="Gelnica"/>
    <n v="1"/>
    <x v="0"/>
    <n v="145"/>
    <x v="1"/>
    <n v="153"/>
    <x v="36"/>
    <m/>
    <d v="2019-02-20T15:14:04"/>
    <x v="1"/>
    <s v="len HaZZ"/>
    <s v="Gelnica"/>
    <s v="Mníšek nad Hnilcom"/>
  </r>
  <r>
    <x v="0"/>
    <x v="7"/>
    <x v="22825"/>
    <x v="0"/>
    <x v="5"/>
    <x v="47"/>
    <x v="88"/>
    <s v="Rožňava"/>
    <n v="62"/>
    <x v="4"/>
    <n v="64"/>
    <x v="13"/>
    <m/>
    <x v="2"/>
    <m/>
    <d v="2019-02-20T16:10:21"/>
    <x v="1"/>
    <s v="len HaZZ"/>
    <s v="Rožňava"/>
    <s v="Rožňava"/>
  </r>
  <r>
    <x v="0"/>
    <x v="7"/>
    <x v="22826"/>
    <x v="0"/>
    <x v="5"/>
    <x v="8"/>
    <x v="116"/>
    <s v="Košice-okolie"/>
    <n v="47"/>
    <x v="2"/>
    <m/>
    <x v="3"/>
    <m/>
    <x v="2"/>
    <s v="Autobus"/>
    <d v="2019-02-20T16:47:11"/>
    <x v="1"/>
    <s v="len HaZZ"/>
    <s v="Košice - okolie"/>
    <s v="Čečejovce"/>
  </r>
  <r>
    <x v="0"/>
    <x v="7"/>
    <x v="22827"/>
    <x v="1"/>
    <x v="5"/>
    <x v="43"/>
    <x v="90"/>
    <s v="Michalovce"/>
    <n v="1"/>
    <x v="0"/>
    <n v="145"/>
    <x v="1"/>
    <n v="159"/>
    <x v="10"/>
    <m/>
    <d v="2019-02-20T17:31:34"/>
    <x v="1"/>
    <s v="len HaZZ"/>
    <s v="Michalovce"/>
    <s v="Pavlovce nad Uhom"/>
  </r>
  <r>
    <x v="0"/>
    <x v="7"/>
    <x v="15322"/>
    <x v="1"/>
    <x v="5"/>
    <x v="54"/>
    <x v="111"/>
    <s v="Trebišov"/>
    <n v="1"/>
    <x v="0"/>
    <n v="145"/>
    <x v="1"/>
    <n v="153"/>
    <x v="36"/>
    <m/>
    <d v="2019-02-20T18:33:57"/>
    <x v="1"/>
    <s v="len HaZZ"/>
    <s v="Trebišov"/>
    <s v="Sečovce"/>
  </r>
  <r>
    <x v="0"/>
    <x v="7"/>
    <x v="22828"/>
    <x v="1"/>
    <x v="5"/>
    <x v="39"/>
    <x v="72"/>
    <s v="Spišská Nová Ves"/>
    <n v="1"/>
    <x v="0"/>
    <n v="145"/>
    <x v="1"/>
    <n v="153"/>
    <x v="36"/>
    <m/>
    <d v="2019-02-20T18:56:39"/>
    <x v="1"/>
    <s v="len HaZZ"/>
    <s v="Spišská Nová Ves"/>
    <s v="Spišská Nová Ves"/>
  </r>
  <r>
    <x v="0"/>
    <x v="7"/>
    <x v="22829"/>
    <x v="1"/>
    <x v="5"/>
    <x v="39"/>
    <x v="72"/>
    <s v="Spišská Nová Ves"/>
    <n v="1"/>
    <x v="0"/>
    <n v="145"/>
    <x v="1"/>
    <n v="150"/>
    <x v="39"/>
    <m/>
    <d v="2019-02-20T19:44:09"/>
    <x v="1"/>
    <s v="len HaZZ"/>
    <s v="Gelnica"/>
    <s v="Nálepkovo"/>
  </r>
  <r>
    <x v="0"/>
    <x v="7"/>
    <x v="22830"/>
    <x v="0"/>
    <x v="5"/>
    <x v="43"/>
    <x v="112"/>
    <s v="Michalovce"/>
    <n v="1"/>
    <x v="0"/>
    <n v="173"/>
    <x v="11"/>
    <n v="174"/>
    <x v="22"/>
    <m/>
    <d v="2019-02-20T22:37:31"/>
    <x v="1"/>
    <s v="len HaZZ"/>
    <s v="Michalovce"/>
    <s v="Hažín"/>
  </r>
  <r>
    <x v="0"/>
    <x v="7"/>
    <x v="22831"/>
    <x v="1"/>
    <x v="5"/>
    <x v="47"/>
    <x v="88"/>
    <s v="Rožňava"/>
    <n v="44"/>
    <x v="1"/>
    <n v="157"/>
    <x v="5"/>
    <m/>
    <x v="2"/>
    <s v="Prasknutý rozvod vody na ústrednom kúrení"/>
    <d v="2019-02-20T23:30:40"/>
    <x v="1"/>
    <s v="len HaZZ"/>
    <s v="Rožňava"/>
    <s v="Gemerská Poloma"/>
  </r>
  <r>
    <x v="0"/>
    <x v="7"/>
    <x v="22832"/>
    <x v="1"/>
    <x v="5"/>
    <x v="8"/>
    <x v="116"/>
    <s v="Košice-okolie"/>
    <n v="62"/>
    <x v="4"/>
    <n v="64"/>
    <x v="13"/>
    <m/>
    <x v="2"/>
    <m/>
    <d v="2019-02-21T08:54:15"/>
    <x v="1"/>
    <s v="len HaZZ"/>
    <s v="Košice - okolie"/>
    <s v="Moldava nad Bodvou"/>
  </r>
  <r>
    <x v="0"/>
    <x v="7"/>
    <x v="22833"/>
    <x v="0"/>
    <x v="5"/>
    <x v="8"/>
    <x v="115"/>
    <s v="Košice"/>
    <n v="1"/>
    <x v="0"/>
    <n v="164"/>
    <x v="8"/>
    <n v="172"/>
    <x v="17"/>
    <s v="spalovanie odpadu fyz.osobou"/>
    <d v="2019-02-21T09:46:40"/>
    <x v="1"/>
    <s v="len HaZZ"/>
    <s v="Košice II"/>
    <s v="Košice-Lorinčík"/>
  </r>
  <r>
    <x v="0"/>
    <x v="7"/>
    <x v="22834"/>
    <x v="1"/>
    <x v="5"/>
    <x v="8"/>
    <x v="115"/>
    <s v="Košice"/>
    <n v="44"/>
    <x v="1"/>
    <n v="139"/>
    <x v="16"/>
    <m/>
    <x v="2"/>
    <m/>
    <d v="2019-02-21T11:56:23"/>
    <x v="1"/>
    <s v="len HaZZ"/>
    <s v="Košice II"/>
    <s v="Košice-Šaca"/>
  </r>
  <r>
    <x v="0"/>
    <x v="7"/>
    <x v="22835"/>
    <x v="0"/>
    <x v="5"/>
    <x v="43"/>
    <x v="79"/>
    <s v="Sobrance"/>
    <n v="62"/>
    <x v="4"/>
    <n v="64"/>
    <x v="13"/>
    <m/>
    <x v="2"/>
    <m/>
    <d v="2019-02-21T13:06:31"/>
    <x v="1"/>
    <s v="len HaZZ"/>
    <s v="Sobrance"/>
    <s v="Sobrance"/>
  </r>
  <r>
    <x v="0"/>
    <x v="7"/>
    <x v="22836"/>
    <x v="0"/>
    <x v="5"/>
    <x v="39"/>
    <x v="72"/>
    <s v="Spišská Nová Ves"/>
    <n v="1"/>
    <x v="0"/>
    <n v="145"/>
    <x v="1"/>
    <n v="150"/>
    <x v="39"/>
    <m/>
    <d v="2019-02-21T15:11:56"/>
    <x v="1"/>
    <s v="len HaZZ"/>
    <s v="Spišská Nová Ves"/>
    <s v="Hrabušice"/>
  </r>
  <r>
    <x v="0"/>
    <x v="7"/>
    <x v="22837"/>
    <x v="1"/>
    <x v="5"/>
    <x v="54"/>
    <x v="113"/>
    <s v="Trebišov"/>
    <n v="1"/>
    <x v="0"/>
    <n v="164"/>
    <x v="8"/>
    <n v="172"/>
    <x v="17"/>
    <s v="iskrenie el. rozvodne"/>
    <d v="2019-02-21T15:21:55"/>
    <x v="1"/>
    <s v="len HaZZ"/>
    <s v="Trebišov"/>
    <s v="Leles"/>
  </r>
  <r>
    <x v="0"/>
    <x v="7"/>
    <x v="22838"/>
    <x v="1"/>
    <x v="5"/>
    <x v="8"/>
    <x v="118"/>
    <s v="Košice"/>
    <n v="1"/>
    <x v="0"/>
    <n v="145"/>
    <x v="1"/>
    <n v="159"/>
    <x v="10"/>
    <m/>
    <d v="2019-02-21T15:42:35"/>
    <x v="1"/>
    <s v="len HaZZ"/>
    <s v="Košice IV"/>
    <s v="Košice-Nad jazerom"/>
  </r>
  <r>
    <x v="0"/>
    <x v="7"/>
    <x v="22839"/>
    <x v="1"/>
    <x v="5"/>
    <x v="8"/>
    <x v="14"/>
    <s v="Košice"/>
    <n v="44"/>
    <x v="1"/>
    <n v="104"/>
    <x v="4"/>
    <n v="107"/>
    <x v="21"/>
    <m/>
    <d v="2019-02-21T16:18:53"/>
    <x v="1"/>
    <s v="len HaZZ"/>
    <s v="Košice IV"/>
    <s v="Košice-Juh"/>
  </r>
  <r>
    <x v="0"/>
    <x v="7"/>
    <x v="22840"/>
    <x v="1"/>
    <x v="5"/>
    <x v="8"/>
    <x v="116"/>
    <s v="Košice-okolie"/>
    <n v="1"/>
    <x v="0"/>
    <n v="145"/>
    <x v="1"/>
    <n v="153"/>
    <x v="36"/>
    <m/>
    <d v="2019-02-21T16:29:56"/>
    <x v="1"/>
    <s v="len HaZZ"/>
    <s v="Košice - okolie"/>
    <s v="Drienovec"/>
  </r>
  <r>
    <x v="0"/>
    <x v="7"/>
    <x v="22841"/>
    <x v="1"/>
    <x v="5"/>
    <x v="43"/>
    <x v="112"/>
    <s v="Michalovce"/>
    <n v="1"/>
    <x v="0"/>
    <n v="145"/>
    <x v="1"/>
    <n v="153"/>
    <x v="36"/>
    <m/>
    <d v="2019-02-21T17:48:50"/>
    <x v="1"/>
    <s v="len HaZZ"/>
    <s v="Michalovce"/>
    <s v="Trhovište"/>
  </r>
  <r>
    <x v="0"/>
    <x v="7"/>
    <x v="22842"/>
    <x v="1"/>
    <x v="5"/>
    <x v="39"/>
    <x v="72"/>
    <s v="Spišská Nová Ves"/>
    <n v="1"/>
    <x v="0"/>
    <n v="145"/>
    <x v="1"/>
    <n v="150"/>
    <x v="39"/>
    <m/>
    <d v="2019-02-21T18:40:12"/>
    <x v="1"/>
    <s v="len HaZZ"/>
    <s v="Spišská Nová Ves"/>
    <s v="Markušovce"/>
  </r>
  <r>
    <x v="0"/>
    <x v="7"/>
    <x v="22843"/>
    <x v="1"/>
    <x v="5"/>
    <x v="43"/>
    <x v="112"/>
    <s v="Michalovce"/>
    <n v="1"/>
    <x v="0"/>
    <n v="145"/>
    <x v="1"/>
    <n v="155"/>
    <x v="46"/>
    <m/>
    <d v="2019-02-21T19:49:17"/>
    <x v="1"/>
    <s v="len HaZZ"/>
    <s v="Michalovce"/>
    <s v="Lesné"/>
  </r>
  <r>
    <x v="0"/>
    <x v="7"/>
    <x v="22844"/>
    <x v="0"/>
    <x v="5"/>
    <x v="54"/>
    <x v="111"/>
    <s v="Trebišov"/>
    <n v="1"/>
    <x v="0"/>
    <n v="164"/>
    <x v="8"/>
    <n v="172"/>
    <x v="17"/>
    <s v="zadymenie"/>
    <d v="2019-02-21T21:05:15"/>
    <x v="1"/>
    <s v="len HaZZ"/>
    <s v="Trebišov"/>
    <s v="Trebišov"/>
  </r>
  <r>
    <x v="0"/>
    <x v="7"/>
    <x v="22845"/>
    <x v="1"/>
    <x v="5"/>
    <x v="54"/>
    <x v="111"/>
    <s v="Trebišov"/>
    <n v="1"/>
    <x v="0"/>
    <n v="145"/>
    <x v="1"/>
    <n v="153"/>
    <x v="36"/>
    <m/>
    <d v="2019-02-21T21:28:30"/>
    <x v="1"/>
    <s v="len HaZZ"/>
    <s v="Trebišov"/>
    <s v="Trebišov"/>
  </r>
  <r>
    <x v="0"/>
    <x v="7"/>
    <x v="22846"/>
    <x v="1"/>
    <x v="5"/>
    <x v="8"/>
    <x v="14"/>
    <s v="Košice"/>
    <n v="44"/>
    <x v="1"/>
    <n v="104"/>
    <x v="4"/>
    <n v="117"/>
    <x v="8"/>
    <m/>
    <d v="2019-02-22T07:22:18"/>
    <x v="1"/>
    <s v="len HaZZ"/>
    <s v="Košice IV"/>
    <s v="Košice-Juh"/>
  </r>
  <r>
    <x v="0"/>
    <x v="7"/>
    <x v="22847"/>
    <x v="1"/>
    <x v="5"/>
    <x v="54"/>
    <x v="113"/>
    <s v="Trebišov"/>
    <n v="62"/>
    <x v="4"/>
    <n v="64"/>
    <x v="13"/>
    <m/>
    <x v="2"/>
    <m/>
    <d v="2019-02-22T09:27:20"/>
    <x v="1"/>
    <s v="len HaZZ"/>
    <s v="Trebišov"/>
    <s v="Kráľovský Chlmec"/>
  </r>
  <r>
    <x v="0"/>
    <x v="7"/>
    <x v="22848"/>
    <x v="1"/>
    <x v="5"/>
    <x v="8"/>
    <x v="116"/>
    <s v="Košice-okolie"/>
    <n v="62"/>
    <x v="4"/>
    <n v="64"/>
    <x v="13"/>
    <m/>
    <x v="2"/>
    <m/>
    <d v="2019-02-22T09:34:39"/>
    <x v="1"/>
    <s v="len HaZZ"/>
    <s v="Košice - okolie"/>
    <s v="Jasov"/>
  </r>
  <r>
    <x v="0"/>
    <x v="7"/>
    <x v="22849"/>
    <x v="0"/>
    <x v="5"/>
    <x v="47"/>
    <x v="89"/>
    <s v="Rožňava"/>
    <n v="47"/>
    <x v="2"/>
    <m/>
    <x v="3"/>
    <m/>
    <x v="2"/>
    <m/>
    <d v="2019-02-22T09:50:31"/>
    <x v="1"/>
    <s v="len HaZZ"/>
    <s v="Rožňava"/>
    <s v="Vlachovo"/>
  </r>
  <r>
    <x v="1"/>
    <x v="7"/>
    <x v="22850"/>
    <x v="1"/>
    <x v="5"/>
    <x v="39"/>
    <x v="110"/>
    <s v="Spišská Nová Ves"/>
    <n v="44"/>
    <x v="1"/>
    <n v="144"/>
    <x v="6"/>
    <n v="148"/>
    <x v="20"/>
    <m/>
    <d v="2019-02-22T10:27:50"/>
    <x v="1"/>
    <s v="len HaZZ"/>
    <s v="Spišská Nová Ves"/>
    <s v="Krompachy"/>
  </r>
  <r>
    <x v="0"/>
    <x v="7"/>
    <x v="22851"/>
    <x v="1"/>
    <x v="5"/>
    <x v="54"/>
    <x v="111"/>
    <s v="Trebišov"/>
    <n v="1"/>
    <x v="0"/>
    <n v="79"/>
    <x v="0"/>
    <n v="84"/>
    <x v="0"/>
    <m/>
    <d v="2019-02-22T11:00:02"/>
    <x v="1"/>
    <s v="len HaZZ"/>
    <s v="Trebišov"/>
    <s v="Trebišov"/>
  </r>
  <r>
    <x v="0"/>
    <x v="7"/>
    <x v="22852"/>
    <x v="0"/>
    <x v="5"/>
    <x v="8"/>
    <x v="14"/>
    <s v="Košice"/>
    <n v="44"/>
    <x v="1"/>
    <n v="144"/>
    <x v="6"/>
    <n v="148"/>
    <x v="20"/>
    <m/>
    <d v="2019-02-22T11:30:27"/>
    <x v="1"/>
    <s v="len HaZZ"/>
    <s v="Košice I"/>
    <s v="Košice-Sever"/>
  </r>
  <r>
    <x v="0"/>
    <x v="7"/>
    <x v="22853"/>
    <x v="1"/>
    <x v="5"/>
    <x v="47"/>
    <x v="88"/>
    <s v="Rožňava"/>
    <n v="1"/>
    <x v="0"/>
    <n v="79"/>
    <x v="0"/>
    <n v="80"/>
    <x v="14"/>
    <m/>
    <d v="2019-02-22T12:18:45"/>
    <x v="1"/>
    <s v="len HaZZ"/>
    <s v="Rožňava"/>
    <s v="Krásnohorské Podhradie"/>
  </r>
  <r>
    <x v="0"/>
    <x v="7"/>
    <x v="22854"/>
    <x v="1"/>
    <x v="5"/>
    <x v="43"/>
    <x v="90"/>
    <s v="Michalovce"/>
    <n v="44"/>
    <x v="1"/>
    <n v="138"/>
    <x v="2"/>
    <m/>
    <x v="2"/>
    <m/>
    <d v="2019-02-22T13:19:13"/>
    <x v="1"/>
    <s v="len HaZZ"/>
    <s v="Michalovce"/>
    <s v="Veľké Kapušany"/>
  </r>
  <r>
    <x v="0"/>
    <x v="7"/>
    <x v="22855"/>
    <x v="0"/>
    <x v="5"/>
    <x v="8"/>
    <x v="14"/>
    <s v="Košice"/>
    <n v="44"/>
    <x v="1"/>
    <n v="138"/>
    <x v="2"/>
    <m/>
    <x v="2"/>
    <m/>
    <d v="2019-02-22T13:41:50"/>
    <x v="1"/>
    <s v="len HaZZ"/>
    <s v="Košice I"/>
    <s v="Košice-Staré Mesto"/>
  </r>
  <r>
    <x v="0"/>
    <x v="7"/>
    <x v="22856"/>
    <x v="1"/>
    <x v="5"/>
    <x v="47"/>
    <x v="89"/>
    <s v="Rožňava"/>
    <n v="44"/>
    <x v="1"/>
    <n v="144"/>
    <x v="6"/>
    <n v="148"/>
    <x v="20"/>
    <m/>
    <d v="2019-02-22T14:03:53"/>
    <x v="1"/>
    <s v="len HaZZ"/>
    <s v="Spišská Nová Ves"/>
    <s v="Mlynky"/>
  </r>
  <r>
    <x v="0"/>
    <x v="7"/>
    <x v="22857"/>
    <x v="1"/>
    <x v="5"/>
    <x v="39"/>
    <x v="117"/>
    <s v="Gelnica"/>
    <n v="44"/>
    <x v="1"/>
    <n v="138"/>
    <x v="2"/>
    <m/>
    <x v="2"/>
    <m/>
    <d v="2019-02-22T14:24:31"/>
    <x v="1"/>
    <s v="len HaZZ"/>
    <s v="Gelnica"/>
    <s v="Stará Voda"/>
  </r>
  <r>
    <x v="0"/>
    <x v="7"/>
    <x v="22858"/>
    <x v="0"/>
    <x v="5"/>
    <x v="47"/>
    <x v="88"/>
    <s v="Rožňava"/>
    <n v="44"/>
    <x v="1"/>
    <n v="138"/>
    <x v="2"/>
    <m/>
    <x v="2"/>
    <m/>
    <d v="2019-02-22T14:53:20"/>
    <x v="1"/>
    <s v="len HaZZ"/>
    <s v="Rožňava"/>
    <s v="Gemerská Poloma"/>
  </r>
  <r>
    <x v="0"/>
    <x v="7"/>
    <x v="22859"/>
    <x v="1"/>
    <x v="5"/>
    <x v="8"/>
    <x v="14"/>
    <s v="Košice"/>
    <n v="44"/>
    <x v="1"/>
    <n v="144"/>
    <x v="6"/>
    <n v="148"/>
    <x v="20"/>
    <m/>
    <d v="2019-02-22T15:08:27"/>
    <x v="1"/>
    <s v="len HaZZ"/>
    <s v="Košice II"/>
    <s v="Košice-Západ"/>
  </r>
  <r>
    <x v="0"/>
    <x v="7"/>
    <x v="22860"/>
    <x v="1"/>
    <x v="5"/>
    <x v="47"/>
    <x v="88"/>
    <s v="Rožňava"/>
    <n v="44"/>
    <x v="1"/>
    <n v="138"/>
    <x v="2"/>
    <m/>
    <x v="2"/>
    <m/>
    <d v="2019-02-22T15:10:43"/>
    <x v="1"/>
    <s v="len HaZZ"/>
    <s v="Rožňava"/>
    <s v="Dobšiná"/>
  </r>
  <r>
    <x v="0"/>
    <x v="7"/>
    <x v="22861"/>
    <x v="1"/>
    <x v="5"/>
    <x v="8"/>
    <x v="14"/>
    <s v="Košice"/>
    <n v="44"/>
    <x v="1"/>
    <n v="138"/>
    <x v="2"/>
    <m/>
    <x v="2"/>
    <m/>
    <d v="2019-02-22T15:23:37"/>
    <x v="1"/>
    <s v="len HaZZ"/>
    <s v="Košice I"/>
    <s v="Košice-Sever"/>
  </r>
  <r>
    <x v="0"/>
    <x v="7"/>
    <x v="22862"/>
    <x v="1"/>
    <x v="5"/>
    <x v="8"/>
    <x v="14"/>
    <s v="Košice"/>
    <n v="44"/>
    <x v="1"/>
    <n v="144"/>
    <x v="6"/>
    <n v="148"/>
    <x v="20"/>
    <m/>
    <d v="2019-02-22T15:39:17"/>
    <x v="1"/>
    <s v="len HaZZ"/>
    <s v="Košice I"/>
    <s v="Košice-Sever"/>
  </r>
  <r>
    <x v="0"/>
    <x v="7"/>
    <x v="22863"/>
    <x v="1"/>
    <x v="5"/>
    <x v="54"/>
    <x v="113"/>
    <s v="Trebišov"/>
    <n v="1"/>
    <x v="0"/>
    <n v="79"/>
    <x v="0"/>
    <n v="85"/>
    <x v="4"/>
    <m/>
    <d v="2019-02-22T15:47:10"/>
    <x v="1"/>
    <s v="len HaZZ"/>
    <s v="Trebišov"/>
    <s v="Čierna nad Tisou"/>
  </r>
  <r>
    <x v="0"/>
    <x v="7"/>
    <x v="22864"/>
    <x v="1"/>
    <x v="5"/>
    <x v="47"/>
    <x v="89"/>
    <s v="Rožňava"/>
    <n v="44"/>
    <x v="1"/>
    <n v="144"/>
    <x v="6"/>
    <n v="148"/>
    <x v="20"/>
    <m/>
    <d v="2019-02-22T15:54:19"/>
    <x v="1"/>
    <s v="len HaZZ"/>
    <s v="Rožňava"/>
    <s v="Dobšiná"/>
  </r>
  <r>
    <x v="0"/>
    <x v="7"/>
    <x v="22865"/>
    <x v="1"/>
    <x v="5"/>
    <x v="8"/>
    <x v="109"/>
    <s v="Košice-okolie"/>
    <n v="44"/>
    <x v="1"/>
    <n v="157"/>
    <x v="5"/>
    <m/>
    <x v="2"/>
    <s v="zrážka z lesnou zverou"/>
    <d v="2019-02-22T16:30:40"/>
    <x v="1"/>
    <s v="len HaZZ"/>
    <s v="Košice - okolie"/>
    <s v="Bidovce"/>
  </r>
  <r>
    <x v="0"/>
    <x v="7"/>
    <x v="22866"/>
    <x v="1"/>
    <x v="5"/>
    <x v="47"/>
    <x v="88"/>
    <s v="Rožňava"/>
    <n v="44"/>
    <x v="1"/>
    <n v="138"/>
    <x v="2"/>
    <m/>
    <x v="2"/>
    <m/>
    <d v="2019-02-22T16:34:27"/>
    <x v="1"/>
    <s v="len HaZZ"/>
    <s v="Rožňava"/>
    <s v="Henckovce"/>
  </r>
  <r>
    <x v="0"/>
    <x v="7"/>
    <x v="19408"/>
    <x v="0"/>
    <x v="5"/>
    <x v="47"/>
    <x v="88"/>
    <s v="Rožňava"/>
    <n v="44"/>
    <x v="1"/>
    <n v="138"/>
    <x v="2"/>
    <m/>
    <x v="2"/>
    <m/>
    <d v="2019-02-22T18:48:34"/>
    <x v="1"/>
    <s v="len HaZZ"/>
    <s v="Rožňava"/>
    <s v="Silica"/>
  </r>
  <r>
    <x v="0"/>
    <x v="7"/>
    <x v="22867"/>
    <x v="1"/>
    <x v="5"/>
    <x v="47"/>
    <x v="88"/>
    <s v="Rožňava"/>
    <n v="44"/>
    <x v="1"/>
    <n v="138"/>
    <x v="2"/>
    <m/>
    <x v="2"/>
    <m/>
    <d v="2019-02-22T17:41:56"/>
    <x v="1"/>
    <s v="len HaZZ"/>
    <s v="Rožňava"/>
    <s v="Honce"/>
  </r>
  <r>
    <x v="0"/>
    <x v="7"/>
    <x v="22868"/>
    <x v="0"/>
    <x v="5"/>
    <x v="47"/>
    <x v="89"/>
    <s v="Rožňava"/>
    <n v="44"/>
    <x v="1"/>
    <n v="144"/>
    <x v="6"/>
    <n v="148"/>
    <x v="20"/>
    <m/>
    <d v="2019-02-22T18:24:09"/>
    <x v="1"/>
    <s v="len HaZZ"/>
    <s v="Rožňava"/>
    <s v="Stratená"/>
  </r>
  <r>
    <x v="0"/>
    <x v="7"/>
    <x v="22869"/>
    <x v="1"/>
    <x v="5"/>
    <x v="47"/>
    <x v="89"/>
    <s v="Rožňava"/>
    <n v="1"/>
    <x v="0"/>
    <n v="79"/>
    <x v="0"/>
    <n v="80"/>
    <x v="14"/>
    <m/>
    <d v="2019-02-22T18:43:14"/>
    <x v="1"/>
    <s v="len HaZZ"/>
    <s v="Rožňava"/>
    <s v="Roštár"/>
  </r>
  <r>
    <x v="0"/>
    <x v="7"/>
    <x v="22870"/>
    <x v="1"/>
    <x v="5"/>
    <x v="47"/>
    <x v="88"/>
    <s v="Rožňava"/>
    <n v="1"/>
    <x v="0"/>
    <n v="79"/>
    <x v="0"/>
    <n v="80"/>
    <x v="14"/>
    <m/>
    <d v="2019-02-22T19:21:44"/>
    <x v="1"/>
    <s v="len HaZZ"/>
    <s v="Rožňava"/>
    <s v="Rožňava"/>
  </r>
  <r>
    <x v="0"/>
    <x v="7"/>
    <x v="22871"/>
    <x v="1"/>
    <x v="5"/>
    <x v="47"/>
    <x v="88"/>
    <s v="Rožňava"/>
    <n v="1"/>
    <x v="0"/>
    <n v="79"/>
    <x v="0"/>
    <n v="80"/>
    <x v="14"/>
    <m/>
    <d v="2019-02-22T20:41:51"/>
    <x v="1"/>
    <s v="len HaZZ"/>
    <s v="Rožňava"/>
    <s v="Gemerská Poloma"/>
  </r>
  <r>
    <x v="0"/>
    <x v="7"/>
    <x v="22872"/>
    <x v="1"/>
    <x v="5"/>
    <x v="8"/>
    <x v="114"/>
    <s v="Košice-okolie"/>
    <n v="1"/>
    <x v="0"/>
    <n v="145"/>
    <x v="1"/>
    <n v="158"/>
    <x v="1"/>
    <m/>
    <d v="2019-02-22T21:13:01"/>
    <x v="1"/>
    <s v="len HaZZ"/>
    <s v="Košice - okolie"/>
    <s v="Sokoľany"/>
  </r>
  <r>
    <x v="0"/>
    <x v="7"/>
    <x v="22873"/>
    <x v="1"/>
    <x v="5"/>
    <x v="8"/>
    <x v="14"/>
    <s v="Košice"/>
    <n v="1"/>
    <x v="0"/>
    <n v="79"/>
    <x v="0"/>
    <n v="84"/>
    <x v="0"/>
    <m/>
    <d v="2019-02-22T21:47:48"/>
    <x v="1"/>
    <s v="len HaZZ"/>
    <s v="Košice II"/>
    <s v="Košice-Západ"/>
  </r>
  <r>
    <x v="0"/>
    <x v="7"/>
    <x v="22874"/>
    <x v="1"/>
    <x v="5"/>
    <x v="47"/>
    <x v="89"/>
    <s v="Rožňava"/>
    <n v="44"/>
    <x v="1"/>
    <n v="144"/>
    <x v="6"/>
    <n v="148"/>
    <x v="20"/>
    <m/>
    <d v="2019-02-22T23:58:10"/>
    <x v="1"/>
    <s v="len HaZZ"/>
    <s v="Rožňava"/>
    <s v="Dobšiná"/>
  </r>
  <r>
    <x v="0"/>
    <x v="7"/>
    <x v="22875"/>
    <x v="1"/>
    <x v="5"/>
    <x v="8"/>
    <x v="14"/>
    <s v="Košice"/>
    <n v="1"/>
    <x v="0"/>
    <n v="79"/>
    <x v="0"/>
    <n v="89"/>
    <x v="34"/>
    <m/>
    <d v="2019-02-23T04:48:53"/>
    <x v="1"/>
    <s v="len HaZZ"/>
    <s v="Košice III"/>
    <s v="Košice-Sídlisko Ťahanovce"/>
  </r>
  <r>
    <x v="0"/>
    <x v="7"/>
    <x v="22875"/>
    <x v="1"/>
    <x v="5"/>
    <x v="8"/>
    <x v="118"/>
    <s v="Košice"/>
    <n v="1"/>
    <x v="0"/>
    <n v="79"/>
    <x v="0"/>
    <n v="89"/>
    <x v="34"/>
    <m/>
    <d v="2019-02-23T04:48:53"/>
    <x v="1"/>
    <s v="len HaZZ"/>
    <s v="Košice III"/>
    <s v="Košice-Sídlisko Ťahanovce"/>
  </r>
  <r>
    <x v="0"/>
    <x v="7"/>
    <x v="22875"/>
    <x v="1"/>
    <x v="5"/>
    <x v="8"/>
    <x v="116"/>
    <s v="Košice-okolie"/>
    <n v="1"/>
    <x v="0"/>
    <n v="79"/>
    <x v="0"/>
    <n v="89"/>
    <x v="34"/>
    <m/>
    <d v="2019-02-23T04:48:53"/>
    <x v="1"/>
    <s v="len HaZZ"/>
    <s v="Košice III"/>
    <s v="Košice-Sídlisko Ťahanovce"/>
  </r>
  <r>
    <x v="0"/>
    <x v="7"/>
    <x v="22876"/>
    <x v="1"/>
    <x v="5"/>
    <x v="43"/>
    <x v="79"/>
    <s v="Sobrance"/>
    <n v="44"/>
    <x v="1"/>
    <n v="104"/>
    <x v="4"/>
    <n v="134"/>
    <x v="17"/>
    <s v="Hľadanie osoby"/>
    <d v="2019-02-23T05:26:51"/>
    <x v="1"/>
    <s v="len HaZZ"/>
    <s v="Sobrance"/>
    <s v="Porostov"/>
  </r>
  <r>
    <x v="0"/>
    <x v="7"/>
    <x v="22877"/>
    <x v="1"/>
    <x v="5"/>
    <x v="8"/>
    <x v="118"/>
    <s v="Košice"/>
    <n v="44"/>
    <x v="1"/>
    <n v="104"/>
    <x v="4"/>
    <n v="110"/>
    <x v="11"/>
    <m/>
    <d v="2019-02-23T06:47:47"/>
    <x v="1"/>
    <s v="len HaZZ"/>
    <s v="Košice IV"/>
    <s v="Košice-Nad jazerom"/>
  </r>
  <r>
    <x v="0"/>
    <x v="7"/>
    <x v="22878"/>
    <x v="1"/>
    <x v="5"/>
    <x v="8"/>
    <x v="14"/>
    <s v="Košice"/>
    <n v="44"/>
    <x v="1"/>
    <n v="104"/>
    <x v="4"/>
    <n v="134"/>
    <x v="17"/>
    <s v="odstránenie uvoľneného plechu na streche"/>
    <d v="2019-02-23T07:19:15"/>
    <x v="1"/>
    <s v="len HaZZ"/>
    <s v="Košice IV"/>
    <s v="Košice-Juh"/>
  </r>
  <r>
    <x v="0"/>
    <x v="7"/>
    <x v="22879"/>
    <x v="1"/>
    <x v="5"/>
    <x v="43"/>
    <x v="112"/>
    <s v="Michalovce"/>
    <n v="44"/>
    <x v="1"/>
    <n v="104"/>
    <x v="4"/>
    <n v="117"/>
    <x v="8"/>
    <m/>
    <d v="2019-02-23T08:22:38"/>
    <x v="1"/>
    <s v="len HaZZ"/>
    <s v="Michalovce"/>
    <s v="Michalovce"/>
  </r>
  <r>
    <x v="0"/>
    <x v="7"/>
    <x v="22880"/>
    <x v="1"/>
    <x v="5"/>
    <x v="54"/>
    <x v="111"/>
    <s v="Trebišov"/>
    <n v="1"/>
    <x v="0"/>
    <n v="79"/>
    <x v="0"/>
    <n v="80"/>
    <x v="14"/>
    <m/>
    <d v="2019-02-23T08:58:40"/>
    <x v="1"/>
    <s v="len HaZZ"/>
    <s v="Trebišov"/>
    <s v="Višňov"/>
  </r>
  <r>
    <x v="0"/>
    <x v="7"/>
    <x v="22881"/>
    <x v="1"/>
    <x v="5"/>
    <x v="43"/>
    <x v="112"/>
    <s v="Michalovce"/>
    <n v="69"/>
    <x v="3"/>
    <n v="70"/>
    <x v="9"/>
    <n v="72"/>
    <x v="37"/>
    <m/>
    <d v="2019-02-23T10:27:14"/>
    <x v="1"/>
    <s v="len HaZZ"/>
    <s v="Michalovce"/>
    <s v="Michalovce"/>
  </r>
  <r>
    <x v="0"/>
    <x v="7"/>
    <x v="22882"/>
    <x v="1"/>
    <x v="5"/>
    <x v="8"/>
    <x v="14"/>
    <s v="Košice"/>
    <n v="44"/>
    <x v="1"/>
    <n v="138"/>
    <x v="2"/>
    <m/>
    <x v="2"/>
    <m/>
    <d v="2019-02-23T11:37:22"/>
    <x v="1"/>
    <s v="len HaZZ"/>
    <s v="Košice I"/>
    <s v="Košice-Sever"/>
  </r>
  <r>
    <x v="0"/>
    <x v="7"/>
    <x v="22883"/>
    <x v="1"/>
    <x v="5"/>
    <x v="8"/>
    <x v="109"/>
    <s v="Košice-okolie"/>
    <n v="44"/>
    <x v="1"/>
    <n v="138"/>
    <x v="2"/>
    <m/>
    <x v="2"/>
    <m/>
    <d v="2019-02-23T11:43:13"/>
    <x v="1"/>
    <s v="len HaZZ"/>
    <s v="Košice - okolie"/>
    <s v="Ďurkov"/>
  </r>
  <r>
    <x v="0"/>
    <x v="7"/>
    <x v="22884"/>
    <x v="1"/>
    <x v="5"/>
    <x v="54"/>
    <x v="113"/>
    <s v="Trebišov"/>
    <n v="1"/>
    <x v="0"/>
    <n v="79"/>
    <x v="0"/>
    <n v="109"/>
    <x v="28"/>
    <m/>
    <d v="2019-02-23T13:04:59"/>
    <x v="1"/>
    <s v="len HaZZ"/>
    <s v="Trebišov"/>
    <s v="Čierna nad Tisou"/>
  </r>
  <r>
    <x v="0"/>
    <x v="7"/>
    <x v="22885"/>
    <x v="1"/>
    <x v="5"/>
    <x v="8"/>
    <x v="115"/>
    <s v="Košice"/>
    <n v="47"/>
    <x v="2"/>
    <m/>
    <x v="3"/>
    <m/>
    <x v="2"/>
    <m/>
    <d v="2019-02-23T13:05:07"/>
    <x v="1"/>
    <s v="len HaZZ"/>
    <s v="Košice II"/>
    <s v="Košice-Poľov"/>
  </r>
  <r>
    <x v="0"/>
    <x v="7"/>
    <x v="22886"/>
    <x v="1"/>
    <x v="5"/>
    <x v="39"/>
    <x v="72"/>
    <s v="Spišská Nová Ves"/>
    <n v="1"/>
    <x v="0"/>
    <n v="145"/>
    <x v="1"/>
    <n v="153"/>
    <x v="36"/>
    <m/>
    <d v="2019-02-23T13:21:50"/>
    <x v="1"/>
    <s v="len HaZZ"/>
    <s v="Spišská Nová Ves"/>
    <s v="Smižany"/>
  </r>
  <r>
    <x v="0"/>
    <x v="7"/>
    <x v="22887"/>
    <x v="1"/>
    <x v="5"/>
    <x v="8"/>
    <x v="116"/>
    <s v="Košice-okolie"/>
    <n v="62"/>
    <x v="4"/>
    <n v="64"/>
    <x v="13"/>
    <m/>
    <x v="2"/>
    <m/>
    <d v="2019-02-23T13:24:17"/>
    <x v="1"/>
    <s v="len HaZZ"/>
    <s v="Košice - okolie"/>
    <s v="Moldava nad Bodvou"/>
  </r>
  <r>
    <x v="0"/>
    <x v="7"/>
    <x v="22888"/>
    <x v="1"/>
    <x v="5"/>
    <x v="39"/>
    <x v="72"/>
    <s v="Spišská Nová Ves"/>
    <n v="1"/>
    <x v="0"/>
    <n v="145"/>
    <x v="1"/>
    <n v="153"/>
    <x v="36"/>
    <m/>
    <d v="2019-02-23T15:56:20"/>
    <x v="1"/>
    <s v="len HaZZ"/>
    <s v="Spišská Nová Ves"/>
    <s v="Markušovce"/>
  </r>
  <r>
    <x v="0"/>
    <x v="7"/>
    <x v="22889"/>
    <x v="1"/>
    <x v="5"/>
    <x v="39"/>
    <x v="110"/>
    <s v="Spišská Nová Ves"/>
    <n v="1"/>
    <x v="0"/>
    <n v="145"/>
    <x v="1"/>
    <n v="153"/>
    <x v="36"/>
    <m/>
    <d v="2019-02-23T17:45:43"/>
    <x v="1"/>
    <s v="len HaZZ"/>
    <s v="Spišská Nová Ves"/>
    <s v="Spišské Vlachy smer Dobrá Vôla"/>
  </r>
  <r>
    <x v="0"/>
    <x v="7"/>
    <x v="22890"/>
    <x v="1"/>
    <x v="5"/>
    <x v="43"/>
    <x v="112"/>
    <s v="Michalovce"/>
    <n v="44"/>
    <x v="1"/>
    <n v="157"/>
    <x v="5"/>
    <m/>
    <x v="2"/>
    <s v="Zadymenie od krbu parou"/>
    <d v="2019-02-23T18:33:46"/>
    <x v="1"/>
    <s v="len HaZZ"/>
    <s v="Michalovce"/>
    <s v="Michalovce"/>
  </r>
  <r>
    <x v="0"/>
    <x v="7"/>
    <x v="22891"/>
    <x v="0"/>
    <x v="5"/>
    <x v="54"/>
    <x v="113"/>
    <s v="Trebišov"/>
    <n v="1"/>
    <x v="0"/>
    <n v="145"/>
    <x v="1"/>
    <n v="163"/>
    <x v="17"/>
    <s v="odpad,smetí"/>
    <d v="2019-02-23T20:13:29"/>
    <x v="1"/>
    <s v="len HaZZ"/>
    <s v="Trebišov"/>
    <s v="Čierna nad Tisou"/>
  </r>
  <r>
    <x v="0"/>
    <x v="7"/>
    <x v="22892"/>
    <x v="0"/>
    <x v="5"/>
    <x v="39"/>
    <x v="110"/>
    <s v="Spišská Nová Ves"/>
    <n v="47"/>
    <x v="2"/>
    <m/>
    <x v="3"/>
    <m/>
    <x v="2"/>
    <m/>
    <d v="2019-02-23T23:01:29"/>
    <x v="1"/>
    <s v="len HaZZ"/>
    <s v="Spišská Nová Ves"/>
    <s v="Spišské Vlachy"/>
  </r>
  <r>
    <x v="0"/>
    <x v="7"/>
    <x v="15383"/>
    <x v="1"/>
    <x v="5"/>
    <x v="8"/>
    <x v="14"/>
    <s v="Košice"/>
    <n v="69"/>
    <x v="3"/>
    <n v="70"/>
    <x v="9"/>
    <n v="72"/>
    <x v="37"/>
    <m/>
    <d v="2019-02-24T01:41:54"/>
    <x v="1"/>
    <s v="len HaZZ"/>
    <s v="Košice III"/>
    <s v="Košice-Dargovských hrdinov"/>
  </r>
  <r>
    <x v="0"/>
    <x v="7"/>
    <x v="22893"/>
    <x v="1"/>
    <x v="5"/>
    <x v="8"/>
    <x v="14"/>
    <s v="Košice"/>
    <n v="1"/>
    <x v="0"/>
    <n v="145"/>
    <x v="1"/>
    <n v="159"/>
    <x v="10"/>
    <m/>
    <d v="2019-02-24T08:20:52"/>
    <x v="1"/>
    <s v="len HaZZ"/>
    <s v="Košice II"/>
    <s v="Košice-Luník IX"/>
  </r>
  <r>
    <x v="0"/>
    <x v="7"/>
    <x v="22894"/>
    <x v="2"/>
    <x v="5"/>
    <x v="39"/>
    <x v="72"/>
    <s v="Spišská Nová Ves"/>
    <n v="44"/>
    <x v="1"/>
    <n v="104"/>
    <x v="4"/>
    <n v="134"/>
    <x v="17"/>
    <s v="osoba na okne 13 poschodia"/>
    <d v="2019-02-24T08:50:40"/>
    <x v="1"/>
    <s v="len HaZZ"/>
    <s v="Spišská Nová Ves"/>
    <s v="Smižany"/>
  </r>
  <r>
    <x v="0"/>
    <x v="7"/>
    <x v="22895"/>
    <x v="0"/>
    <x v="5"/>
    <x v="8"/>
    <x v="109"/>
    <s v="Košice-okolie"/>
    <n v="47"/>
    <x v="2"/>
    <m/>
    <x v="3"/>
    <m/>
    <x v="2"/>
    <m/>
    <d v="2019-02-24T10:10:40"/>
    <x v="1"/>
    <s v="len HaZZ"/>
    <s v="Košice - okolie"/>
    <s v="Budimír"/>
  </r>
  <r>
    <x v="0"/>
    <x v="7"/>
    <x v="22895"/>
    <x v="0"/>
    <x v="5"/>
    <x v="8"/>
    <x v="14"/>
    <s v="Košice"/>
    <n v="47"/>
    <x v="2"/>
    <m/>
    <x v="3"/>
    <m/>
    <x v="2"/>
    <m/>
    <d v="2019-02-24T10:10:40"/>
    <x v="1"/>
    <s v="len HaZZ"/>
    <s v="Košice - okolie"/>
    <s v="Budimír"/>
  </r>
  <r>
    <x v="0"/>
    <x v="7"/>
    <x v="22896"/>
    <x v="1"/>
    <x v="5"/>
    <x v="8"/>
    <x v="115"/>
    <s v="Košice"/>
    <n v="1"/>
    <x v="0"/>
    <n v="145"/>
    <x v="1"/>
    <n v="153"/>
    <x v="36"/>
    <m/>
    <d v="2019-02-24T12:19:03"/>
    <x v="1"/>
    <s v="len HaZZ"/>
    <s v="Košice II"/>
    <s v="Košice-Šaca"/>
  </r>
  <r>
    <x v="0"/>
    <x v="7"/>
    <x v="22897"/>
    <x v="1"/>
    <x v="5"/>
    <x v="8"/>
    <x v="14"/>
    <s v="Košice"/>
    <n v="1"/>
    <x v="0"/>
    <n v="145"/>
    <x v="1"/>
    <n v="153"/>
    <x v="36"/>
    <m/>
    <d v="2019-02-24T12:27:24"/>
    <x v="1"/>
    <s v="len HaZZ"/>
    <s v="Košice II"/>
    <s v="Košice-Západ"/>
  </r>
  <r>
    <x v="0"/>
    <x v="7"/>
    <x v="22898"/>
    <x v="0"/>
    <x v="5"/>
    <x v="39"/>
    <x v="110"/>
    <s v="Spišská Nová Ves"/>
    <n v="1"/>
    <x v="0"/>
    <n v="145"/>
    <x v="1"/>
    <n v="153"/>
    <x v="36"/>
    <m/>
    <d v="2019-02-24T13:38:29"/>
    <x v="1"/>
    <s v="len HaZZ"/>
    <s v="Spišská Nová Ves"/>
    <s v="Žehra"/>
  </r>
  <r>
    <x v="0"/>
    <x v="7"/>
    <x v="22899"/>
    <x v="0"/>
    <x v="5"/>
    <x v="39"/>
    <x v="72"/>
    <s v="Spišská Nová Ves"/>
    <n v="62"/>
    <x v="4"/>
    <n v="64"/>
    <x v="13"/>
    <m/>
    <x v="2"/>
    <m/>
    <d v="2019-02-24T13:33:19"/>
    <x v="1"/>
    <s v="len HaZZ"/>
    <s v="Spišská Nová Ves"/>
    <s v="Spišská Nová Ves"/>
  </r>
  <r>
    <x v="0"/>
    <x v="7"/>
    <x v="22900"/>
    <x v="0"/>
    <x v="5"/>
    <x v="54"/>
    <x v="111"/>
    <s v="Trebišov"/>
    <n v="62"/>
    <x v="4"/>
    <n v="64"/>
    <x v="13"/>
    <m/>
    <x v="2"/>
    <m/>
    <d v="2019-02-24T14:03:05"/>
    <x v="1"/>
    <s v="len HaZZ"/>
    <s v="Trebišov"/>
    <s v="Trebišov"/>
  </r>
  <r>
    <x v="0"/>
    <x v="7"/>
    <x v="22901"/>
    <x v="0"/>
    <x v="5"/>
    <x v="8"/>
    <x v="14"/>
    <s v="Košice"/>
    <n v="1"/>
    <x v="0"/>
    <n v="145"/>
    <x v="1"/>
    <n v="153"/>
    <x v="36"/>
    <m/>
    <d v="2019-02-24T14:39:12"/>
    <x v="1"/>
    <s v="len HaZZ"/>
    <s v="Košice II"/>
    <s v="Košice-Luník IX"/>
  </r>
  <r>
    <x v="0"/>
    <x v="7"/>
    <x v="22902"/>
    <x v="1"/>
    <x v="5"/>
    <x v="43"/>
    <x v="112"/>
    <s v="Michalovce"/>
    <n v="1"/>
    <x v="0"/>
    <n v="145"/>
    <x v="1"/>
    <n v="158"/>
    <x v="1"/>
    <m/>
    <d v="2019-02-24T15:24:55"/>
    <x v="1"/>
    <s v="len HaZZ"/>
    <s v="Michalovce"/>
    <s v="Michalovce"/>
  </r>
  <r>
    <x v="0"/>
    <x v="7"/>
    <x v="22903"/>
    <x v="1"/>
    <x v="5"/>
    <x v="8"/>
    <x v="116"/>
    <s v="Košice-okolie"/>
    <n v="1"/>
    <x v="0"/>
    <n v="145"/>
    <x v="1"/>
    <n v="153"/>
    <x v="36"/>
    <m/>
    <d v="2019-02-24T15:57:59"/>
    <x v="1"/>
    <s v="HaZZ+DHZO"/>
    <s v="Košice - okolie"/>
    <s v="Nižný Medzev"/>
  </r>
  <r>
    <x v="0"/>
    <x v="7"/>
    <x v="22904"/>
    <x v="1"/>
    <x v="5"/>
    <x v="8"/>
    <x v="118"/>
    <s v="Košice"/>
    <n v="1"/>
    <x v="0"/>
    <n v="145"/>
    <x v="1"/>
    <n v="153"/>
    <x v="36"/>
    <m/>
    <d v="2019-02-24T16:02:18"/>
    <x v="1"/>
    <s v="len HaZZ"/>
    <s v="Košice IV"/>
    <s v="Košice-Krásna"/>
  </r>
  <r>
    <x v="0"/>
    <x v="7"/>
    <x v="22905"/>
    <x v="0"/>
    <x v="5"/>
    <x v="8"/>
    <x v="14"/>
    <s v="Košice"/>
    <n v="1"/>
    <x v="0"/>
    <n v="145"/>
    <x v="1"/>
    <n v="158"/>
    <x v="1"/>
    <m/>
    <d v="2019-02-24T16:18:43"/>
    <x v="1"/>
    <s v="len HaZZ"/>
    <s v="Košice II"/>
    <s v="Košice-Západ"/>
  </r>
  <r>
    <x v="0"/>
    <x v="7"/>
    <x v="22906"/>
    <x v="1"/>
    <x v="5"/>
    <x v="39"/>
    <x v="72"/>
    <s v="Spišská Nová Ves"/>
    <n v="44"/>
    <x v="1"/>
    <n v="157"/>
    <x v="5"/>
    <m/>
    <x v="2"/>
    <s v="pomoc pri výmene kolesa"/>
    <d v="2019-02-24T17:03:57"/>
    <x v="1"/>
    <s v="len HaZZ"/>
    <s v="Spišská Nová Ves"/>
    <s v="Spišská Nová Ves"/>
  </r>
  <r>
    <x v="0"/>
    <x v="7"/>
    <x v="19453"/>
    <x v="0"/>
    <x v="5"/>
    <x v="39"/>
    <x v="72"/>
    <s v="Spišská Nová Ves"/>
    <n v="1"/>
    <x v="0"/>
    <n v="145"/>
    <x v="1"/>
    <n v="158"/>
    <x v="1"/>
    <m/>
    <d v="2019-02-24T17:44:25"/>
    <x v="1"/>
    <s v="len HaZZ"/>
    <s v="Spišská Nová Ves"/>
    <s v="Spišská Nová Ves"/>
  </r>
  <r>
    <x v="0"/>
    <x v="7"/>
    <x v="22907"/>
    <x v="0"/>
    <x v="5"/>
    <x v="39"/>
    <x v="72"/>
    <s v="Spišská Nová Ves"/>
    <n v="1"/>
    <x v="0"/>
    <n v="145"/>
    <x v="1"/>
    <n v="153"/>
    <x v="36"/>
    <m/>
    <d v="2019-02-24T17:57:34"/>
    <x v="1"/>
    <s v="len HaZZ"/>
    <s v="Spišská Nová Ves"/>
    <s v="Spišská Nová Ves"/>
  </r>
  <r>
    <x v="0"/>
    <x v="7"/>
    <x v="22908"/>
    <x v="1"/>
    <x v="5"/>
    <x v="8"/>
    <x v="116"/>
    <s v="Košice-okolie"/>
    <n v="1"/>
    <x v="0"/>
    <n v="145"/>
    <x v="1"/>
    <n v="153"/>
    <x v="36"/>
    <m/>
    <d v="2019-02-24T18:36:40"/>
    <x v="1"/>
    <s v="len HaZZ"/>
    <s v="Košice - okolie"/>
    <s v="Drienovec"/>
  </r>
  <r>
    <x v="0"/>
    <x v="7"/>
    <x v="22909"/>
    <x v="0"/>
    <x v="5"/>
    <x v="43"/>
    <x v="90"/>
    <s v="Michalovce"/>
    <n v="1"/>
    <x v="0"/>
    <n v="173"/>
    <x v="11"/>
    <n v="174"/>
    <x v="22"/>
    <m/>
    <d v="2019-02-24T18:58:30"/>
    <x v="1"/>
    <s v="len HaZZ"/>
    <s v="Michalovce"/>
    <s v="Pavlovce nad Uhom"/>
  </r>
  <r>
    <x v="0"/>
    <x v="7"/>
    <x v="22910"/>
    <x v="1"/>
    <x v="5"/>
    <x v="8"/>
    <x v="14"/>
    <s v="Košice"/>
    <n v="47"/>
    <x v="2"/>
    <m/>
    <x v="3"/>
    <m/>
    <x v="2"/>
    <m/>
    <d v="2019-02-24T19:23:46"/>
    <x v="1"/>
    <s v="len HaZZ"/>
    <s v="Košice III"/>
    <s v="Košice-Dargovských hrdinov"/>
  </r>
  <r>
    <x v="0"/>
    <x v="7"/>
    <x v="22911"/>
    <x v="1"/>
    <x v="5"/>
    <x v="8"/>
    <x v="14"/>
    <s v="Košice"/>
    <n v="44"/>
    <x v="1"/>
    <n v="104"/>
    <x v="4"/>
    <n v="117"/>
    <x v="8"/>
    <m/>
    <d v="2019-02-25T00:29:48"/>
    <x v="1"/>
    <s v="len HaZZ"/>
    <s v="Košice II"/>
    <s v="Košice-Západ"/>
  </r>
  <r>
    <x v="0"/>
    <x v="7"/>
    <x v="22912"/>
    <x v="0"/>
    <x v="5"/>
    <x v="8"/>
    <x v="115"/>
    <s v="Košice"/>
    <n v="1"/>
    <x v="0"/>
    <n v="132"/>
    <x v="10"/>
    <n v="136"/>
    <x v="16"/>
    <m/>
    <d v="2019-02-25T05:17:52"/>
    <x v="1"/>
    <s v="len HaZZ"/>
    <s v="Košice II"/>
    <s v="Košice-Šaca"/>
  </r>
  <r>
    <x v="0"/>
    <x v="7"/>
    <x v="22913"/>
    <x v="0"/>
    <x v="5"/>
    <x v="8"/>
    <x v="115"/>
    <s v="Košice"/>
    <n v="47"/>
    <x v="2"/>
    <m/>
    <x v="3"/>
    <m/>
    <x v="2"/>
    <m/>
    <d v="2019-02-25T07:38:01"/>
    <x v="1"/>
    <s v="len HaZZ"/>
    <s v="Košice - okolie"/>
    <s v="Malá Ida"/>
  </r>
  <r>
    <x v="0"/>
    <x v="7"/>
    <x v="22914"/>
    <x v="1"/>
    <x v="5"/>
    <x v="8"/>
    <x v="14"/>
    <s v="Košice"/>
    <n v="47"/>
    <x v="2"/>
    <m/>
    <x v="3"/>
    <m/>
    <x v="2"/>
    <s v="sanitka - elektricka"/>
    <d v="2019-02-25T09:10:58"/>
    <x v="1"/>
    <s v="len HaZZ"/>
    <s v="Košice IV"/>
    <s v="Košice-Juh"/>
  </r>
  <r>
    <x v="0"/>
    <x v="7"/>
    <x v="22915"/>
    <x v="0"/>
    <x v="5"/>
    <x v="43"/>
    <x v="112"/>
    <s v="Michalovce"/>
    <n v="62"/>
    <x v="4"/>
    <n v="64"/>
    <x v="13"/>
    <m/>
    <x v="2"/>
    <m/>
    <d v="2019-02-25T10:15:37"/>
    <x v="1"/>
    <s v="len HaZZ"/>
    <s v="Michalovce"/>
    <s v="Michalovce"/>
  </r>
  <r>
    <x v="0"/>
    <x v="7"/>
    <x v="22916"/>
    <x v="1"/>
    <x v="5"/>
    <x v="8"/>
    <x v="116"/>
    <s v="Košice-okolie"/>
    <n v="1"/>
    <x v="0"/>
    <n v="145"/>
    <x v="1"/>
    <n v="159"/>
    <x v="10"/>
    <m/>
    <d v="2019-02-25T10:28:32"/>
    <x v="1"/>
    <s v="HaZZ+DHZO"/>
    <s v="Košice - okolie"/>
    <s v="Vyšný Medzev"/>
  </r>
  <r>
    <x v="0"/>
    <x v="7"/>
    <x v="22917"/>
    <x v="1"/>
    <x v="5"/>
    <x v="39"/>
    <x v="110"/>
    <s v="Spišská Nová Ves"/>
    <n v="1"/>
    <x v="0"/>
    <n v="145"/>
    <x v="1"/>
    <n v="153"/>
    <x v="36"/>
    <m/>
    <d v="2019-02-25T14:12:47"/>
    <x v="1"/>
    <s v="len HaZZ"/>
    <s v="Spišská Nová Ves"/>
    <s v="Žehra"/>
  </r>
  <r>
    <x v="0"/>
    <x v="7"/>
    <x v="19480"/>
    <x v="1"/>
    <x v="5"/>
    <x v="43"/>
    <x v="79"/>
    <s v="Sobrance"/>
    <n v="44"/>
    <x v="1"/>
    <n v="104"/>
    <x v="4"/>
    <n v="117"/>
    <x v="8"/>
    <m/>
    <d v="2019-02-25T14:33:05"/>
    <x v="1"/>
    <s v="len HaZZ"/>
    <s v="Sobrance"/>
    <s v="Nižné Nemecké"/>
  </r>
  <r>
    <x v="0"/>
    <x v="7"/>
    <x v="22918"/>
    <x v="1"/>
    <x v="5"/>
    <x v="8"/>
    <x v="14"/>
    <s v="Košice"/>
    <n v="44"/>
    <x v="1"/>
    <n v="104"/>
    <x v="4"/>
    <n v="110"/>
    <x v="11"/>
    <m/>
    <d v="2019-02-25T14:53:20"/>
    <x v="1"/>
    <s v="len HaZZ"/>
    <s v="Košice IV"/>
    <s v="Košice-Nad jazerom"/>
  </r>
  <r>
    <x v="0"/>
    <x v="7"/>
    <x v="22918"/>
    <x v="1"/>
    <x v="5"/>
    <x v="8"/>
    <x v="118"/>
    <s v="Košice"/>
    <n v="44"/>
    <x v="1"/>
    <n v="104"/>
    <x v="4"/>
    <n v="110"/>
    <x v="11"/>
    <m/>
    <d v="2019-02-25T14:53:20"/>
    <x v="1"/>
    <s v="len HaZZ"/>
    <s v="Košice IV"/>
    <s v="Košice-Nad jazerom"/>
  </r>
  <r>
    <x v="0"/>
    <x v="7"/>
    <x v="22919"/>
    <x v="1"/>
    <x v="5"/>
    <x v="39"/>
    <x v="72"/>
    <s v="Spišská Nová Ves"/>
    <n v="1"/>
    <x v="0"/>
    <n v="145"/>
    <x v="1"/>
    <n v="153"/>
    <x v="36"/>
    <m/>
    <d v="2019-02-25T14:55:39"/>
    <x v="1"/>
    <s v="len HaZZ"/>
    <s v="Spišská Nová Ves"/>
    <s v="Odorín"/>
  </r>
  <r>
    <x v="0"/>
    <x v="7"/>
    <x v="22920"/>
    <x v="1"/>
    <x v="5"/>
    <x v="39"/>
    <x v="72"/>
    <s v="Spišská Nová Ves"/>
    <n v="1"/>
    <x v="0"/>
    <n v="132"/>
    <x v="10"/>
    <n v="136"/>
    <x v="16"/>
    <m/>
    <d v="2019-02-25T15:08:53"/>
    <x v="1"/>
    <s v="len HaZZ"/>
    <s v="Spišská Nová Ves"/>
    <s v="Rudňany"/>
  </r>
  <r>
    <x v="0"/>
    <x v="7"/>
    <x v="22921"/>
    <x v="0"/>
    <x v="5"/>
    <x v="8"/>
    <x v="14"/>
    <s v="Košice"/>
    <n v="1"/>
    <x v="0"/>
    <n v="173"/>
    <x v="11"/>
    <n v="174"/>
    <x v="22"/>
    <m/>
    <d v="2019-02-25T15:36:13"/>
    <x v="1"/>
    <s v="len HaZZ"/>
    <s v="Košice II"/>
    <s v="Košice-Luník IX"/>
  </r>
  <r>
    <x v="0"/>
    <x v="7"/>
    <x v="22922"/>
    <x v="1"/>
    <x v="5"/>
    <x v="39"/>
    <x v="110"/>
    <s v="Spišská Nová Ves"/>
    <n v="1"/>
    <x v="0"/>
    <n v="145"/>
    <x v="1"/>
    <n v="153"/>
    <x v="36"/>
    <m/>
    <d v="2019-02-25T15:52:17"/>
    <x v="1"/>
    <s v="len HaZZ"/>
    <s v="Spišská Nová Ves"/>
    <s v="Krompachy"/>
  </r>
  <r>
    <x v="0"/>
    <x v="7"/>
    <x v="22923"/>
    <x v="1"/>
    <x v="5"/>
    <x v="43"/>
    <x v="90"/>
    <s v="Michalovce"/>
    <n v="1"/>
    <x v="0"/>
    <n v="145"/>
    <x v="1"/>
    <n v="153"/>
    <x v="36"/>
    <m/>
    <d v="2019-02-25T15:54:16"/>
    <x v="1"/>
    <s v="len HaZZ"/>
    <s v="Michalovce"/>
    <s v="Veľké Kapušany"/>
  </r>
  <r>
    <x v="0"/>
    <x v="7"/>
    <x v="22924"/>
    <x v="0"/>
    <x v="5"/>
    <x v="8"/>
    <x v="118"/>
    <s v="Košice"/>
    <n v="1"/>
    <x v="0"/>
    <n v="145"/>
    <x v="1"/>
    <n v="153"/>
    <x v="36"/>
    <m/>
    <d v="2019-02-25T16:01:26"/>
    <x v="1"/>
    <s v="len HaZZ"/>
    <s v="Košice IV"/>
    <s v="Košice-Nad jazerom"/>
  </r>
  <r>
    <x v="0"/>
    <x v="7"/>
    <x v="22925"/>
    <x v="1"/>
    <x v="5"/>
    <x v="8"/>
    <x v="114"/>
    <s v="Košice-okolie"/>
    <n v="62"/>
    <x v="4"/>
    <n v="64"/>
    <x v="13"/>
    <m/>
    <x v="2"/>
    <m/>
    <d v="2019-02-25T16:39:27"/>
    <x v="1"/>
    <s v="len HaZZ"/>
    <s v="Košice - okolie"/>
    <s v="Čaňa"/>
  </r>
  <r>
    <x v="0"/>
    <x v="7"/>
    <x v="22926"/>
    <x v="1"/>
    <x v="5"/>
    <x v="39"/>
    <x v="72"/>
    <s v="Spišská Nová Ves"/>
    <n v="1"/>
    <x v="0"/>
    <n v="145"/>
    <x v="1"/>
    <n v="153"/>
    <x v="36"/>
    <m/>
    <d v="2019-02-25T16:45:07"/>
    <x v="1"/>
    <s v="len HaZZ"/>
    <s v="Spišská Nová Ves"/>
    <s v="Spišská Nová Ves"/>
  </r>
  <r>
    <x v="0"/>
    <x v="7"/>
    <x v="22927"/>
    <x v="1"/>
    <x v="5"/>
    <x v="39"/>
    <x v="72"/>
    <s v="Spišská Nová Ves"/>
    <n v="1"/>
    <x v="0"/>
    <n v="145"/>
    <x v="1"/>
    <n v="153"/>
    <x v="36"/>
    <m/>
    <d v="2019-02-25T17:57:19"/>
    <x v="1"/>
    <s v="len HaZZ"/>
    <s v="Gelnica"/>
    <s v="Nálepkovo"/>
  </r>
  <r>
    <x v="0"/>
    <x v="7"/>
    <x v="22928"/>
    <x v="1"/>
    <x v="5"/>
    <x v="8"/>
    <x v="109"/>
    <s v="Košice-okolie"/>
    <n v="1"/>
    <x v="0"/>
    <n v="145"/>
    <x v="1"/>
    <n v="161"/>
    <x v="41"/>
    <m/>
    <d v="2019-02-25T18:15:02"/>
    <x v="1"/>
    <s v="len HaZZ"/>
    <s v="Košice - okolie"/>
    <s v="Bidovce"/>
  </r>
  <r>
    <x v="0"/>
    <x v="7"/>
    <x v="19489"/>
    <x v="1"/>
    <x v="5"/>
    <x v="8"/>
    <x v="118"/>
    <s v="Košice"/>
    <n v="1"/>
    <x v="0"/>
    <n v="145"/>
    <x v="1"/>
    <n v="153"/>
    <x v="36"/>
    <m/>
    <d v="2019-02-25T19:18:19"/>
    <x v="1"/>
    <s v="len HaZZ"/>
    <s v="Košice - okolie"/>
    <s v="Košická Polianka"/>
  </r>
  <r>
    <x v="0"/>
    <x v="7"/>
    <x v="22929"/>
    <x v="1"/>
    <x v="5"/>
    <x v="54"/>
    <x v="111"/>
    <s v="Trebišov"/>
    <n v="1"/>
    <x v="0"/>
    <n v="79"/>
    <x v="0"/>
    <n v="80"/>
    <x v="14"/>
    <m/>
    <d v="2019-02-25T19:22:37"/>
    <x v="1"/>
    <s v="len HaZZ"/>
    <s v="Trebišov"/>
    <s v="Sečovce"/>
  </r>
  <r>
    <x v="0"/>
    <x v="7"/>
    <x v="22930"/>
    <x v="0"/>
    <x v="5"/>
    <x v="8"/>
    <x v="118"/>
    <s v="Košice"/>
    <n v="62"/>
    <x v="4"/>
    <n v="64"/>
    <x v="13"/>
    <m/>
    <x v="2"/>
    <m/>
    <d v="2019-02-25T19:56:10"/>
    <x v="1"/>
    <s v="len HaZZ"/>
    <s v="Košice IV"/>
    <s v="Košice-Nad jazerom"/>
  </r>
  <r>
    <x v="0"/>
    <x v="7"/>
    <x v="22931"/>
    <x v="1"/>
    <x v="5"/>
    <x v="8"/>
    <x v="116"/>
    <s v="Košice-okolie"/>
    <n v="47"/>
    <x v="2"/>
    <m/>
    <x v="3"/>
    <m/>
    <x v="2"/>
    <m/>
    <d v="2019-02-25T21:44:14"/>
    <x v="1"/>
    <s v="len HaZZ"/>
    <s v="Košice - okolie"/>
    <s v="Mokrance"/>
  </r>
  <r>
    <x v="0"/>
    <x v="7"/>
    <x v="22932"/>
    <x v="0"/>
    <x v="5"/>
    <x v="8"/>
    <x v="14"/>
    <s v="Košice"/>
    <n v="47"/>
    <x v="2"/>
    <m/>
    <x v="3"/>
    <m/>
    <x v="2"/>
    <m/>
    <d v="2019-02-25T22:20:09"/>
    <x v="1"/>
    <s v="len HaZZ"/>
    <s v="Košice - okolie"/>
    <s v="Kostoľany nad Hornádom"/>
  </r>
  <r>
    <x v="0"/>
    <x v="7"/>
    <x v="22933"/>
    <x v="0"/>
    <x v="5"/>
    <x v="8"/>
    <x v="14"/>
    <s v="Košice"/>
    <n v="44"/>
    <x v="1"/>
    <n v="104"/>
    <x v="4"/>
    <n v="117"/>
    <x v="8"/>
    <m/>
    <d v="2019-02-25T23:55:29"/>
    <x v="1"/>
    <s v="len HaZZ"/>
    <s v="Košice IV"/>
    <s v="Košice-Nad jazerom"/>
  </r>
  <r>
    <x v="0"/>
    <x v="7"/>
    <x v="22933"/>
    <x v="0"/>
    <x v="5"/>
    <x v="8"/>
    <x v="118"/>
    <s v="Košice"/>
    <n v="44"/>
    <x v="1"/>
    <n v="104"/>
    <x v="4"/>
    <n v="117"/>
    <x v="8"/>
    <m/>
    <d v="2019-02-25T23:55:29"/>
    <x v="1"/>
    <s v="len HaZZ"/>
    <s v="Košice IV"/>
    <s v="Košice-Nad jazerom"/>
  </r>
  <r>
    <x v="0"/>
    <x v="7"/>
    <x v="22934"/>
    <x v="0"/>
    <x v="5"/>
    <x v="8"/>
    <x v="14"/>
    <s v="Košice"/>
    <n v="44"/>
    <x v="1"/>
    <n v="104"/>
    <x v="4"/>
    <n v="117"/>
    <x v="8"/>
    <m/>
    <d v="2019-02-26T04:22:07"/>
    <x v="1"/>
    <s v="len HaZZ"/>
    <s v="Košice IV"/>
    <s v="Košice"/>
  </r>
  <r>
    <x v="0"/>
    <x v="7"/>
    <x v="22935"/>
    <x v="1"/>
    <x v="5"/>
    <x v="54"/>
    <x v="111"/>
    <s v="Trebišov"/>
    <n v="1"/>
    <x v="0"/>
    <n v="79"/>
    <x v="0"/>
    <n v="80"/>
    <x v="14"/>
    <m/>
    <d v="2019-02-26T05:44:30"/>
    <x v="1"/>
    <s v="len HaZZ"/>
    <s v="Trebišov"/>
    <s v="Bara"/>
  </r>
  <r>
    <x v="0"/>
    <x v="7"/>
    <x v="22936"/>
    <x v="1"/>
    <x v="5"/>
    <x v="47"/>
    <x v="88"/>
    <s v="Rožňava"/>
    <n v="1"/>
    <x v="0"/>
    <n v="79"/>
    <x v="0"/>
    <n v="80"/>
    <x v="14"/>
    <m/>
    <d v="2019-02-26T09:37:21"/>
    <x v="1"/>
    <s v="len HaZZ"/>
    <s v="Rožňava"/>
    <s v="Henckovce"/>
  </r>
  <r>
    <x v="0"/>
    <x v="7"/>
    <x v="22937"/>
    <x v="1"/>
    <x v="5"/>
    <x v="39"/>
    <x v="117"/>
    <s v="Gelnica"/>
    <n v="1"/>
    <x v="0"/>
    <n v="79"/>
    <x v="0"/>
    <n v="80"/>
    <x v="14"/>
    <m/>
    <d v="2019-02-26T10:11:18"/>
    <x v="1"/>
    <s v="HaZZ+DHZO"/>
    <s v="Gelnica"/>
    <s v="Závadka"/>
  </r>
  <r>
    <x v="0"/>
    <x v="7"/>
    <x v="22937"/>
    <x v="1"/>
    <x v="5"/>
    <x v="8"/>
    <x v="14"/>
    <s v="Košice"/>
    <n v="1"/>
    <x v="0"/>
    <n v="79"/>
    <x v="0"/>
    <n v="80"/>
    <x v="14"/>
    <m/>
    <d v="2019-02-26T10:11:18"/>
    <x v="1"/>
    <s v="HaZZ+DHZO"/>
    <s v="Gelnica"/>
    <s v="Závadka"/>
  </r>
  <r>
    <x v="0"/>
    <x v="7"/>
    <x v="22937"/>
    <x v="1"/>
    <x v="5"/>
    <x v="39"/>
    <x v="72"/>
    <s v="Spišská Nová Ves"/>
    <n v="1"/>
    <x v="0"/>
    <n v="79"/>
    <x v="0"/>
    <n v="80"/>
    <x v="14"/>
    <m/>
    <d v="2019-02-26T10:11:18"/>
    <x v="1"/>
    <s v="HaZZ+DHZO"/>
    <s v="Gelnica"/>
    <s v="Závadka"/>
  </r>
  <r>
    <x v="0"/>
    <x v="7"/>
    <x v="22938"/>
    <x v="1"/>
    <x v="5"/>
    <x v="8"/>
    <x v="114"/>
    <s v="Košice-okolie"/>
    <n v="1"/>
    <x v="0"/>
    <n v="145"/>
    <x v="1"/>
    <n v="153"/>
    <x v="36"/>
    <m/>
    <d v="2019-02-26T12:01:09"/>
    <x v="1"/>
    <s v="len HaZZ"/>
    <s v="Košice - okolie"/>
    <s v="Čaňa"/>
  </r>
  <r>
    <x v="0"/>
    <x v="7"/>
    <x v="22939"/>
    <x v="0"/>
    <x v="5"/>
    <x v="43"/>
    <x v="112"/>
    <s v="Michalovce"/>
    <n v="47"/>
    <x v="2"/>
    <m/>
    <x v="3"/>
    <m/>
    <x v="2"/>
    <m/>
    <d v="2019-02-26T12:13:47"/>
    <x v="1"/>
    <s v="len HaZZ"/>
    <s v="Michalovce"/>
    <s v="Michalovce"/>
  </r>
  <r>
    <x v="0"/>
    <x v="7"/>
    <x v="19506"/>
    <x v="1"/>
    <x v="5"/>
    <x v="8"/>
    <x v="109"/>
    <s v="Košice-okolie"/>
    <n v="1"/>
    <x v="0"/>
    <n v="145"/>
    <x v="1"/>
    <n v="158"/>
    <x v="1"/>
    <m/>
    <d v="2019-02-26T12:47:30"/>
    <x v="1"/>
    <s v="len HaZZ"/>
    <s v="Košice - okolie"/>
    <s v="Kecerovce"/>
  </r>
  <r>
    <x v="0"/>
    <x v="7"/>
    <x v="22940"/>
    <x v="0"/>
    <x v="5"/>
    <x v="8"/>
    <x v="109"/>
    <s v="Košice-okolie"/>
    <n v="1"/>
    <x v="0"/>
    <n v="145"/>
    <x v="1"/>
    <n v="149"/>
    <x v="43"/>
    <m/>
    <d v="2019-02-26T12:50:01"/>
    <x v="1"/>
    <s v="len HaZZ"/>
    <s v="Košice - okolie"/>
    <s v="Kecerovce"/>
  </r>
  <r>
    <x v="0"/>
    <x v="7"/>
    <x v="22941"/>
    <x v="1"/>
    <x v="5"/>
    <x v="8"/>
    <x v="115"/>
    <s v="Košice"/>
    <n v="1"/>
    <x v="0"/>
    <n v="145"/>
    <x v="1"/>
    <n v="153"/>
    <x v="36"/>
    <m/>
    <d v="2019-02-26T12:51:48"/>
    <x v="1"/>
    <s v="len HaZZ"/>
    <s v="Košice II"/>
    <s v="Košice-Šaca"/>
  </r>
  <r>
    <x v="0"/>
    <x v="7"/>
    <x v="22942"/>
    <x v="0"/>
    <x v="5"/>
    <x v="54"/>
    <x v="111"/>
    <s v="Trebišov"/>
    <n v="62"/>
    <x v="4"/>
    <n v="64"/>
    <x v="13"/>
    <m/>
    <x v="2"/>
    <m/>
    <d v="2019-02-26T12:58:17"/>
    <x v="1"/>
    <s v="len HaZZ"/>
    <s v="Trebišov"/>
    <s v="Trebišov"/>
  </r>
  <r>
    <x v="0"/>
    <x v="7"/>
    <x v="22943"/>
    <x v="1"/>
    <x v="5"/>
    <x v="8"/>
    <x v="114"/>
    <s v="Košice-okolie"/>
    <n v="62"/>
    <x v="4"/>
    <n v="64"/>
    <x v="13"/>
    <m/>
    <x v="2"/>
    <m/>
    <d v="2019-02-26T13:44:35"/>
    <x v="1"/>
    <s v="len HaZZ"/>
    <s v="Košice - okolie"/>
    <s v="Čaňa"/>
  </r>
  <r>
    <x v="0"/>
    <x v="7"/>
    <x v="22944"/>
    <x v="1"/>
    <x v="5"/>
    <x v="8"/>
    <x v="116"/>
    <s v="Košice-okolie"/>
    <n v="1"/>
    <x v="0"/>
    <n v="145"/>
    <x v="1"/>
    <n v="150"/>
    <x v="39"/>
    <m/>
    <d v="2019-02-26T14:00:03"/>
    <x v="1"/>
    <s v="len HaZZ"/>
    <s v="Košice - okolie"/>
    <s v="Mokrance"/>
  </r>
  <r>
    <x v="0"/>
    <x v="7"/>
    <x v="22945"/>
    <x v="1"/>
    <x v="5"/>
    <x v="8"/>
    <x v="116"/>
    <s v="Košice-okolie"/>
    <n v="1"/>
    <x v="0"/>
    <n v="145"/>
    <x v="1"/>
    <n v="150"/>
    <x v="39"/>
    <m/>
    <d v="2019-02-26T14:26:41"/>
    <x v="1"/>
    <s v="HaZZ+DHZO"/>
    <s v="Košice - okolie"/>
    <s v="Medzev"/>
  </r>
  <r>
    <x v="0"/>
    <x v="7"/>
    <x v="22946"/>
    <x v="1"/>
    <x v="5"/>
    <x v="39"/>
    <x v="117"/>
    <s v="Gelnica"/>
    <n v="1"/>
    <x v="0"/>
    <n v="145"/>
    <x v="1"/>
    <n v="155"/>
    <x v="46"/>
    <m/>
    <d v="2019-02-26T15:09:57"/>
    <x v="1"/>
    <s v="len HaZZ"/>
    <s v="Gelnica"/>
    <s v="Jaklovce"/>
  </r>
  <r>
    <x v="0"/>
    <x v="7"/>
    <x v="22947"/>
    <x v="0"/>
    <x v="5"/>
    <x v="39"/>
    <x v="72"/>
    <s v="Spišská Nová Ves"/>
    <n v="1"/>
    <x v="0"/>
    <n v="145"/>
    <x v="1"/>
    <n v="153"/>
    <x v="36"/>
    <m/>
    <d v="2019-02-26T15:14:24"/>
    <x v="1"/>
    <s v="len HaZZ"/>
    <s v="Spišská Nová Ves"/>
    <s v="Rudňany"/>
  </r>
  <r>
    <x v="0"/>
    <x v="7"/>
    <x v="22948"/>
    <x v="0"/>
    <x v="5"/>
    <x v="39"/>
    <x v="110"/>
    <s v="Spišská Nová Ves"/>
    <n v="1"/>
    <x v="0"/>
    <n v="145"/>
    <x v="1"/>
    <n v="153"/>
    <x v="36"/>
    <m/>
    <d v="2019-02-26T15:47:03"/>
    <x v="1"/>
    <s v="len HaZZ"/>
    <s v="Spišská Nová Ves"/>
    <s v="Žehra"/>
  </r>
  <r>
    <x v="0"/>
    <x v="7"/>
    <x v="22949"/>
    <x v="0"/>
    <x v="5"/>
    <x v="8"/>
    <x v="116"/>
    <s v="Košice-okolie"/>
    <n v="1"/>
    <x v="0"/>
    <n v="145"/>
    <x v="1"/>
    <n v="150"/>
    <x v="39"/>
    <m/>
    <d v="2019-02-26T16:45:19"/>
    <x v="1"/>
    <s v="len HaZZ"/>
    <s v="Košice - okolie"/>
    <s v="Jasov"/>
  </r>
  <r>
    <x v="0"/>
    <x v="7"/>
    <x v="22950"/>
    <x v="1"/>
    <x v="5"/>
    <x v="43"/>
    <x v="112"/>
    <s v="Michalovce"/>
    <n v="1"/>
    <x v="0"/>
    <n v="145"/>
    <x v="1"/>
    <n v="153"/>
    <x v="36"/>
    <m/>
    <d v="2019-02-26T17:23:13"/>
    <x v="1"/>
    <s v="len HaZZ"/>
    <s v="Michalovce"/>
    <s v="Trhovište"/>
  </r>
  <r>
    <x v="0"/>
    <x v="7"/>
    <x v="22951"/>
    <x v="1"/>
    <x v="5"/>
    <x v="39"/>
    <x v="72"/>
    <s v="Spišská Nová Ves"/>
    <n v="1"/>
    <x v="0"/>
    <n v="145"/>
    <x v="1"/>
    <n v="153"/>
    <x v="36"/>
    <m/>
    <d v="2019-02-26T17:23:34"/>
    <x v="1"/>
    <s v="len HaZZ"/>
    <s v="Spišská Nová Ves"/>
    <s v="Spišská Nová Ves"/>
  </r>
  <r>
    <x v="0"/>
    <x v="7"/>
    <x v="22952"/>
    <x v="0"/>
    <x v="5"/>
    <x v="47"/>
    <x v="89"/>
    <s v="Rožňava"/>
    <n v="1"/>
    <x v="0"/>
    <n v="145"/>
    <x v="1"/>
    <n v="155"/>
    <x v="46"/>
    <m/>
    <d v="2019-02-26T17:38:40"/>
    <x v="1"/>
    <s v="len HaZZ"/>
    <s v="Rožňava"/>
    <s v="Dobšiná"/>
  </r>
  <r>
    <x v="0"/>
    <x v="7"/>
    <x v="22953"/>
    <x v="1"/>
    <x v="5"/>
    <x v="8"/>
    <x v="14"/>
    <s v="Košice"/>
    <n v="1"/>
    <x v="0"/>
    <n v="145"/>
    <x v="1"/>
    <n v="153"/>
    <x v="36"/>
    <m/>
    <d v="2019-02-26T17:45:05"/>
    <x v="1"/>
    <s v="len HaZZ"/>
    <s v="Košice - okolie"/>
    <s v="Kostoľany nad Hornádom"/>
  </r>
  <r>
    <x v="0"/>
    <x v="7"/>
    <x v="22954"/>
    <x v="0"/>
    <x v="5"/>
    <x v="54"/>
    <x v="111"/>
    <s v="Trebišov"/>
    <n v="47"/>
    <x v="2"/>
    <m/>
    <x v="3"/>
    <m/>
    <x v="2"/>
    <m/>
    <d v="2019-02-26T17:51:37"/>
    <x v="1"/>
    <s v="len HaZZ"/>
    <s v="Trebišov"/>
    <s v="Luhyňa"/>
  </r>
  <r>
    <x v="0"/>
    <x v="7"/>
    <x v="22955"/>
    <x v="1"/>
    <x v="5"/>
    <x v="54"/>
    <x v="111"/>
    <s v="Trebišov"/>
    <n v="1"/>
    <x v="0"/>
    <n v="145"/>
    <x v="1"/>
    <n v="153"/>
    <x v="36"/>
    <m/>
    <d v="2019-02-26T17:54:24"/>
    <x v="1"/>
    <s v="len HaZZ"/>
    <s v="Trebišov"/>
    <s v="Trebišov"/>
  </r>
  <r>
    <x v="0"/>
    <x v="7"/>
    <x v="22956"/>
    <x v="1"/>
    <x v="5"/>
    <x v="39"/>
    <x v="110"/>
    <s v="Spišská Nová Ves"/>
    <n v="1"/>
    <x v="0"/>
    <n v="145"/>
    <x v="1"/>
    <n v="150"/>
    <x v="39"/>
    <m/>
    <d v="2019-02-26T18:08:15"/>
    <x v="1"/>
    <s v="len HaZZ"/>
    <s v="Spišská Nová Ves"/>
    <s v="Žehra"/>
  </r>
  <r>
    <x v="0"/>
    <x v="7"/>
    <x v="22957"/>
    <x v="1"/>
    <x v="5"/>
    <x v="54"/>
    <x v="113"/>
    <s v="Trebišov"/>
    <n v="1"/>
    <x v="0"/>
    <n v="145"/>
    <x v="1"/>
    <n v="153"/>
    <x v="36"/>
    <m/>
    <d v="2019-02-26T18:20:59"/>
    <x v="1"/>
    <s v="len HaZZ"/>
    <s v="Trebišov"/>
    <s v="Veľké Trakany"/>
  </r>
  <r>
    <x v="0"/>
    <x v="7"/>
    <x v="22958"/>
    <x v="0"/>
    <x v="5"/>
    <x v="8"/>
    <x v="14"/>
    <s v="Košice"/>
    <n v="44"/>
    <x v="1"/>
    <n v="104"/>
    <x v="4"/>
    <n v="107"/>
    <x v="21"/>
    <m/>
    <d v="2019-02-26T19:44:48"/>
    <x v="1"/>
    <s v="len HaZZ"/>
    <s v="Košice III"/>
    <s v="Košice-Dargovských hrdinov"/>
  </r>
  <r>
    <x v="0"/>
    <x v="7"/>
    <x v="22959"/>
    <x v="1"/>
    <x v="5"/>
    <x v="39"/>
    <x v="110"/>
    <s v="Spišská Nová Ves"/>
    <n v="1"/>
    <x v="0"/>
    <n v="145"/>
    <x v="1"/>
    <n v="153"/>
    <x v="36"/>
    <m/>
    <d v="2019-02-26T21:11:06"/>
    <x v="1"/>
    <s v="len HaZZ"/>
    <s v="Spišská Nová Ves"/>
    <s v="Bystrany"/>
  </r>
  <r>
    <x v="0"/>
    <x v="7"/>
    <x v="22960"/>
    <x v="1"/>
    <x v="5"/>
    <x v="39"/>
    <x v="117"/>
    <s v="Gelnica"/>
    <n v="1"/>
    <x v="0"/>
    <n v="79"/>
    <x v="0"/>
    <n v="80"/>
    <x v="14"/>
    <m/>
    <d v="2019-02-26T23:10:52"/>
    <x v="1"/>
    <s v="HaZZ+DHZO"/>
    <s v="Gelnica"/>
    <s v="Mníšek nad Hnilcom"/>
  </r>
  <r>
    <x v="0"/>
    <x v="7"/>
    <x v="22961"/>
    <x v="1"/>
    <x v="5"/>
    <x v="47"/>
    <x v="88"/>
    <s v="Rožňava"/>
    <n v="1"/>
    <x v="0"/>
    <n v="79"/>
    <x v="0"/>
    <n v="80"/>
    <x v="14"/>
    <m/>
    <d v="2019-02-26T23:40:55"/>
    <x v="1"/>
    <s v="len HaZZ"/>
    <s v="Rožňava"/>
    <s v="Silica"/>
  </r>
  <r>
    <x v="0"/>
    <x v="7"/>
    <x v="22962"/>
    <x v="1"/>
    <x v="5"/>
    <x v="43"/>
    <x v="79"/>
    <s v="Sobrance"/>
    <n v="44"/>
    <x v="1"/>
    <n v="138"/>
    <x v="2"/>
    <m/>
    <x v="2"/>
    <m/>
    <d v="2019-02-27T02:03:58"/>
    <x v="1"/>
    <s v="len HaZZ"/>
    <s v="Michalovce"/>
    <s v="Jovsa"/>
  </r>
  <r>
    <x v="0"/>
    <x v="7"/>
    <x v="22963"/>
    <x v="0"/>
    <x v="5"/>
    <x v="39"/>
    <x v="72"/>
    <s v="Spišská Nová Ves"/>
    <n v="44"/>
    <x v="1"/>
    <n v="138"/>
    <x v="2"/>
    <m/>
    <x v="2"/>
    <m/>
    <d v="2019-02-27T02:28:10"/>
    <x v="1"/>
    <s v="len HaZZ"/>
    <s v="Spišská Nová Ves"/>
    <s v="Hnilec"/>
  </r>
  <r>
    <x v="0"/>
    <x v="7"/>
    <x v="22964"/>
    <x v="0"/>
    <x v="5"/>
    <x v="47"/>
    <x v="88"/>
    <s v="Rožňava"/>
    <n v="47"/>
    <x v="2"/>
    <m/>
    <x v="3"/>
    <m/>
    <x v="2"/>
    <m/>
    <d v="2019-02-27T05:45:25"/>
    <x v="1"/>
    <s v="len HaZZ"/>
    <s v="Rožňava"/>
    <s v="Jablonov nad Turňou"/>
  </r>
  <r>
    <x v="0"/>
    <x v="7"/>
    <x v="22965"/>
    <x v="1"/>
    <x v="5"/>
    <x v="8"/>
    <x v="14"/>
    <s v="Košice"/>
    <n v="1"/>
    <x v="0"/>
    <n v="145"/>
    <x v="1"/>
    <n v="158"/>
    <x v="1"/>
    <m/>
    <d v="2019-02-27T07:17:36"/>
    <x v="1"/>
    <s v="len HaZZ"/>
    <s v="Košice II"/>
    <s v="Košice-Luník IX"/>
  </r>
  <r>
    <x v="0"/>
    <x v="7"/>
    <x v="22965"/>
    <x v="2"/>
    <x v="5"/>
    <x v="8"/>
    <x v="14"/>
    <s v="Košice"/>
    <n v="1"/>
    <x v="0"/>
    <n v="145"/>
    <x v="1"/>
    <n v="158"/>
    <x v="1"/>
    <m/>
    <d v="2019-03-01T19:09:35"/>
    <x v="2"/>
    <s v="len HaZZ"/>
    <s v="Košice I"/>
    <s v="Košice-Sever"/>
  </r>
  <r>
    <x v="0"/>
    <x v="7"/>
    <x v="22966"/>
    <x v="1"/>
    <x v="5"/>
    <x v="39"/>
    <x v="117"/>
    <s v="Gelnica"/>
    <n v="1"/>
    <x v="0"/>
    <n v="145"/>
    <x v="1"/>
    <n v="155"/>
    <x v="46"/>
    <m/>
    <d v="2019-02-27T07:33:59"/>
    <x v="1"/>
    <s v="len HaZZ"/>
    <s v="Gelnica"/>
    <s v="Jaklovce"/>
  </r>
  <r>
    <x v="0"/>
    <x v="7"/>
    <x v="22967"/>
    <x v="1"/>
    <x v="5"/>
    <x v="43"/>
    <x v="90"/>
    <s v="Michalovce"/>
    <n v="62"/>
    <x v="4"/>
    <n v="64"/>
    <x v="13"/>
    <m/>
    <x v="2"/>
    <m/>
    <d v="2019-02-27T09:22:26"/>
    <x v="1"/>
    <s v="len HaZZ"/>
    <s v="Michalovce"/>
    <s v="Veľké Kapušany"/>
  </r>
  <r>
    <x v="0"/>
    <x v="7"/>
    <x v="22968"/>
    <x v="1"/>
    <x v="5"/>
    <x v="54"/>
    <x v="113"/>
    <s v="Trebišov"/>
    <n v="44"/>
    <x v="1"/>
    <n v="139"/>
    <x v="16"/>
    <m/>
    <x v="2"/>
    <m/>
    <d v="2019-02-27T09:29:18"/>
    <x v="1"/>
    <s v="len HaZZ"/>
    <s v="Trebišov"/>
    <s v="Kráľovský Chlmec"/>
  </r>
  <r>
    <x v="0"/>
    <x v="7"/>
    <x v="22969"/>
    <x v="3"/>
    <x v="5"/>
    <x v="39"/>
    <x v="72"/>
    <s v="Spišská Nová Ves"/>
    <n v="47"/>
    <x v="2"/>
    <m/>
    <x v="3"/>
    <m/>
    <x v="2"/>
    <m/>
    <d v="2019-02-27T11:36:39"/>
    <x v="1"/>
    <s v="len HaZZ"/>
    <s v="Spišská Nová Ves"/>
    <s v="Novoveská Huta, Spišská Nová Ves"/>
  </r>
  <r>
    <x v="0"/>
    <x v="7"/>
    <x v="22970"/>
    <x v="1"/>
    <x v="5"/>
    <x v="47"/>
    <x v="88"/>
    <s v="Rožňava"/>
    <n v="1"/>
    <x v="0"/>
    <n v="145"/>
    <x v="1"/>
    <n v="153"/>
    <x v="36"/>
    <m/>
    <d v="2019-02-27T12:47:33"/>
    <x v="1"/>
    <s v="len HaZZ"/>
    <s v="Rožňava"/>
    <s v="Rožňava"/>
  </r>
  <r>
    <x v="0"/>
    <x v="7"/>
    <x v="22971"/>
    <x v="1"/>
    <x v="5"/>
    <x v="8"/>
    <x v="116"/>
    <s v="Košice-okolie"/>
    <n v="1"/>
    <x v="0"/>
    <n v="145"/>
    <x v="1"/>
    <n v="153"/>
    <x v="36"/>
    <m/>
    <d v="2019-02-27T12:55:38"/>
    <x v="1"/>
    <s v="HaZZ+DHZO"/>
    <s v="Košice - okolie"/>
    <s v="Dvorníky-Včeláre"/>
  </r>
  <r>
    <x v="0"/>
    <x v="7"/>
    <x v="22972"/>
    <x v="1"/>
    <x v="5"/>
    <x v="54"/>
    <x v="113"/>
    <s v="Trebišov"/>
    <n v="1"/>
    <x v="0"/>
    <n v="145"/>
    <x v="1"/>
    <n v="153"/>
    <x v="36"/>
    <m/>
    <d v="2019-02-27T13:13:07"/>
    <x v="1"/>
    <s v="len HaZZ"/>
    <s v="Trebišov"/>
    <s v="Rad"/>
  </r>
  <r>
    <x v="0"/>
    <x v="7"/>
    <x v="22973"/>
    <x v="0"/>
    <x v="5"/>
    <x v="43"/>
    <x v="112"/>
    <s v="Michalovce"/>
    <n v="62"/>
    <x v="4"/>
    <n v="64"/>
    <x v="13"/>
    <m/>
    <x v="2"/>
    <m/>
    <d v="2019-02-27T13:26:18"/>
    <x v="1"/>
    <s v="len HaZZ"/>
    <s v="Michalovce"/>
    <s v="Michalovce"/>
  </r>
  <r>
    <x v="0"/>
    <x v="7"/>
    <x v="22974"/>
    <x v="1"/>
    <x v="5"/>
    <x v="43"/>
    <x v="112"/>
    <s v="Michalovce"/>
    <n v="1"/>
    <x v="0"/>
    <n v="145"/>
    <x v="1"/>
    <n v="153"/>
    <x v="36"/>
    <m/>
    <d v="2019-02-27T13:39:07"/>
    <x v="1"/>
    <s v="len HaZZ"/>
    <s v="Michalovce"/>
    <s v="Laškovce"/>
  </r>
  <r>
    <x v="0"/>
    <x v="7"/>
    <x v="22975"/>
    <x v="1"/>
    <x v="5"/>
    <x v="54"/>
    <x v="111"/>
    <s v="Trebišov"/>
    <n v="1"/>
    <x v="0"/>
    <n v="145"/>
    <x v="1"/>
    <n v="153"/>
    <x v="36"/>
    <m/>
    <d v="2019-02-27T13:40:09"/>
    <x v="1"/>
    <s v="len HaZZ"/>
    <s v="Trebišov"/>
    <s v="Parchovany"/>
  </r>
  <r>
    <x v="0"/>
    <x v="7"/>
    <x v="22976"/>
    <x v="1"/>
    <x v="5"/>
    <x v="43"/>
    <x v="90"/>
    <s v="Michalovce"/>
    <n v="1"/>
    <x v="0"/>
    <n v="145"/>
    <x v="1"/>
    <n v="153"/>
    <x v="36"/>
    <m/>
    <d v="2019-02-27T13:49:05"/>
    <x v="1"/>
    <s v="len HaZZ"/>
    <s v="Michalovce"/>
    <s v="Pavlovce nad Uhom"/>
  </r>
  <r>
    <x v="0"/>
    <x v="7"/>
    <x v="22977"/>
    <x v="0"/>
    <x v="5"/>
    <x v="54"/>
    <x v="111"/>
    <s v="Trebišov"/>
    <n v="47"/>
    <x v="2"/>
    <m/>
    <x v="3"/>
    <m/>
    <x v="2"/>
    <m/>
    <d v="2019-02-27T15:07:52"/>
    <x v="1"/>
    <s v="len HaZZ"/>
    <s v="Trebišov"/>
    <s v="Dargov"/>
  </r>
  <r>
    <x v="0"/>
    <x v="7"/>
    <x v="22978"/>
    <x v="1"/>
    <x v="5"/>
    <x v="54"/>
    <x v="113"/>
    <s v="Trebišov"/>
    <n v="62"/>
    <x v="4"/>
    <n v="64"/>
    <x v="13"/>
    <m/>
    <x v="2"/>
    <m/>
    <d v="2019-02-27T15:20:45"/>
    <x v="1"/>
    <s v="len HaZZ"/>
    <s v="Trebišov"/>
    <s v="Kráľovský Chlmec"/>
  </r>
  <r>
    <x v="0"/>
    <x v="7"/>
    <x v="22979"/>
    <x v="1"/>
    <x v="5"/>
    <x v="39"/>
    <x v="72"/>
    <s v="Spišská Nová Ves"/>
    <n v="1"/>
    <x v="0"/>
    <n v="145"/>
    <x v="1"/>
    <n v="150"/>
    <x v="39"/>
    <m/>
    <d v="2019-02-27T16:05:36"/>
    <x v="1"/>
    <s v="len HaZZ"/>
    <s v="Spišská Nová Ves"/>
    <s v="Spišská Nová Ves"/>
  </r>
  <r>
    <x v="0"/>
    <x v="7"/>
    <x v="22980"/>
    <x v="1"/>
    <x v="5"/>
    <x v="8"/>
    <x v="116"/>
    <s v="Košice-okolie"/>
    <n v="62"/>
    <x v="4"/>
    <n v="64"/>
    <x v="13"/>
    <m/>
    <x v="2"/>
    <m/>
    <d v="2019-02-27T16:34:41"/>
    <x v="1"/>
    <s v="len HaZZ"/>
    <s v="Košice - okolie"/>
    <s v="Jasov"/>
  </r>
  <r>
    <x v="0"/>
    <x v="7"/>
    <x v="22981"/>
    <x v="1"/>
    <x v="5"/>
    <x v="8"/>
    <x v="118"/>
    <s v="Košice"/>
    <n v="1"/>
    <x v="0"/>
    <n v="145"/>
    <x v="1"/>
    <n v="153"/>
    <x v="36"/>
    <m/>
    <d v="2019-02-27T16:41:43"/>
    <x v="1"/>
    <s v="len HaZZ"/>
    <s v="Košice IV"/>
    <s v="Košice-Barca"/>
  </r>
  <r>
    <x v="0"/>
    <x v="7"/>
    <x v="22982"/>
    <x v="0"/>
    <x v="5"/>
    <x v="8"/>
    <x v="114"/>
    <s v="Košice-okolie"/>
    <n v="47"/>
    <x v="2"/>
    <m/>
    <x v="3"/>
    <m/>
    <x v="2"/>
    <m/>
    <d v="2019-02-27T16:47:16"/>
    <x v="1"/>
    <s v="len HaZZ"/>
    <s v="Košice - okolie"/>
    <s v="Košťany, Valaliky"/>
  </r>
  <r>
    <x v="0"/>
    <x v="7"/>
    <x v="22983"/>
    <x v="1"/>
    <x v="5"/>
    <x v="8"/>
    <x v="115"/>
    <s v="Košice"/>
    <n v="62"/>
    <x v="4"/>
    <n v="64"/>
    <x v="13"/>
    <m/>
    <x v="2"/>
    <m/>
    <d v="2019-02-27T17:08:58"/>
    <x v="1"/>
    <s v="len HaZZ"/>
    <s v="Košice II"/>
    <s v="Košice-Šaca"/>
  </r>
  <r>
    <x v="0"/>
    <x v="7"/>
    <x v="22984"/>
    <x v="0"/>
    <x v="5"/>
    <x v="47"/>
    <x v="88"/>
    <s v="Rožňava"/>
    <n v="62"/>
    <x v="4"/>
    <n v="64"/>
    <x v="13"/>
    <m/>
    <x v="2"/>
    <m/>
    <d v="2019-02-27T17:34:48"/>
    <x v="1"/>
    <s v="len HaZZ"/>
    <s v="Rožňava"/>
    <s v="Rožňava"/>
  </r>
  <r>
    <x v="0"/>
    <x v="7"/>
    <x v="22985"/>
    <x v="1"/>
    <x v="5"/>
    <x v="8"/>
    <x v="14"/>
    <s v="Košice"/>
    <n v="47"/>
    <x v="2"/>
    <m/>
    <x v="3"/>
    <m/>
    <x v="2"/>
    <m/>
    <d v="2019-02-27T17:38:50"/>
    <x v="1"/>
    <s v="len HaZZ"/>
    <s v="Košice - okolie"/>
    <s v="Budimír"/>
  </r>
  <r>
    <x v="0"/>
    <x v="7"/>
    <x v="22986"/>
    <x v="0"/>
    <x v="5"/>
    <x v="8"/>
    <x v="14"/>
    <s v="Košice"/>
    <n v="1"/>
    <x v="0"/>
    <n v="79"/>
    <x v="0"/>
    <n v="84"/>
    <x v="0"/>
    <m/>
    <d v="2019-02-27T18:19:33"/>
    <x v="1"/>
    <s v="len HaZZ"/>
    <s v="Košice II"/>
    <s v="Košice-Západ"/>
  </r>
  <r>
    <x v="0"/>
    <x v="7"/>
    <x v="22987"/>
    <x v="1"/>
    <x v="5"/>
    <x v="39"/>
    <x v="110"/>
    <s v="Spišská Nová Ves"/>
    <n v="1"/>
    <x v="0"/>
    <n v="145"/>
    <x v="1"/>
    <n v="153"/>
    <x v="36"/>
    <m/>
    <d v="2019-02-27T18:18:48"/>
    <x v="1"/>
    <s v="len HaZZ"/>
    <s v="Spišská Nová Ves"/>
    <s v="Krompachy"/>
  </r>
  <r>
    <x v="0"/>
    <x v="7"/>
    <x v="19563"/>
    <x v="0"/>
    <x v="5"/>
    <x v="8"/>
    <x v="14"/>
    <s v="Košice"/>
    <n v="62"/>
    <x v="4"/>
    <n v="64"/>
    <x v="13"/>
    <m/>
    <x v="2"/>
    <m/>
    <d v="2019-02-27T18:34:05"/>
    <x v="1"/>
    <s v="len HaZZ"/>
    <s v="Košice IV"/>
    <s v="Košice-Juh"/>
  </r>
  <r>
    <x v="0"/>
    <x v="7"/>
    <x v="22988"/>
    <x v="0"/>
    <x v="5"/>
    <x v="47"/>
    <x v="89"/>
    <s v="Rožňava"/>
    <n v="62"/>
    <x v="4"/>
    <n v="64"/>
    <x v="13"/>
    <m/>
    <x v="2"/>
    <m/>
    <d v="2019-02-27T18:43:34"/>
    <x v="1"/>
    <s v="len HaZZ"/>
    <s v="Rožňava"/>
    <s v="Dobšiná"/>
  </r>
  <r>
    <x v="0"/>
    <x v="7"/>
    <x v="22989"/>
    <x v="1"/>
    <x v="5"/>
    <x v="39"/>
    <x v="72"/>
    <s v="Spišská Nová Ves"/>
    <n v="1"/>
    <x v="0"/>
    <n v="173"/>
    <x v="11"/>
    <n v="176"/>
    <x v="17"/>
    <s v="bez zasahu"/>
    <d v="2019-02-27T18:54:05"/>
    <x v="1"/>
    <s v="len HaZZ"/>
    <s v="Spišská Nová Ves"/>
    <s v="Spišská Nová Ves"/>
  </r>
  <r>
    <x v="0"/>
    <x v="7"/>
    <x v="22990"/>
    <x v="1"/>
    <x v="5"/>
    <x v="39"/>
    <x v="72"/>
    <s v="Spišská Nová Ves"/>
    <n v="1"/>
    <x v="0"/>
    <n v="145"/>
    <x v="1"/>
    <n v="161"/>
    <x v="41"/>
    <m/>
    <d v="2019-02-27T19:06:12"/>
    <x v="1"/>
    <s v="len HaZZ"/>
    <s v="Spišská Nová Ves"/>
    <s v="Spišská Nová Ves"/>
  </r>
  <r>
    <x v="0"/>
    <x v="7"/>
    <x v="22991"/>
    <x v="1"/>
    <x v="5"/>
    <x v="39"/>
    <x v="72"/>
    <s v="Spišská Nová Ves"/>
    <n v="1"/>
    <x v="0"/>
    <n v="145"/>
    <x v="1"/>
    <n v="150"/>
    <x v="39"/>
    <m/>
    <d v="2019-02-27T19:40:35"/>
    <x v="1"/>
    <s v="len HaZZ"/>
    <s v="Spišská Nová Ves"/>
    <s v="Spišská Nová Ves"/>
  </r>
  <r>
    <x v="0"/>
    <x v="7"/>
    <x v="22992"/>
    <x v="0"/>
    <x v="5"/>
    <x v="43"/>
    <x v="112"/>
    <s v="Michalovce"/>
    <n v="47"/>
    <x v="2"/>
    <m/>
    <x v="3"/>
    <m/>
    <x v="2"/>
    <m/>
    <d v="2019-02-27T19:54:56"/>
    <x v="1"/>
    <s v="len HaZZ"/>
    <s v="Michalovce"/>
    <s v="Strážske"/>
  </r>
  <r>
    <x v="0"/>
    <x v="7"/>
    <x v="22993"/>
    <x v="0"/>
    <x v="5"/>
    <x v="8"/>
    <x v="116"/>
    <s v="Košice-okolie"/>
    <n v="44"/>
    <x v="1"/>
    <n v="104"/>
    <x v="4"/>
    <n v="117"/>
    <x v="8"/>
    <m/>
    <d v="2019-02-27T20:29:26"/>
    <x v="1"/>
    <s v="len HaZZ"/>
    <s v="Košice - okolie"/>
    <s v="Moldava nad Bodvou"/>
  </r>
  <r>
    <x v="0"/>
    <x v="7"/>
    <x v="22994"/>
    <x v="1"/>
    <x v="5"/>
    <x v="39"/>
    <x v="110"/>
    <s v="Spišská Nová Ves"/>
    <n v="1"/>
    <x v="0"/>
    <n v="145"/>
    <x v="1"/>
    <n v="153"/>
    <x v="36"/>
    <m/>
    <d v="2019-02-27T20:52:11"/>
    <x v="1"/>
    <s v="HaZZ+DHZO"/>
    <s v="Spišská Nová Ves"/>
    <s v="Bystrany"/>
  </r>
  <r>
    <x v="0"/>
    <x v="7"/>
    <x v="22995"/>
    <x v="1"/>
    <x v="5"/>
    <x v="54"/>
    <x v="113"/>
    <s v="Trebišov"/>
    <n v="1"/>
    <x v="0"/>
    <n v="145"/>
    <x v="1"/>
    <n v="150"/>
    <x v="39"/>
    <m/>
    <d v="2019-02-27T22:15:15"/>
    <x v="1"/>
    <s v="len HaZZ"/>
    <s v="Trebišov"/>
    <s v="Veľký Kamenec"/>
  </r>
  <r>
    <x v="0"/>
    <x v="7"/>
    <x v="22996"/>
    <x v="0"/>
    <x v="5"/>
    <x v="8"/>
    <x v="109"/>
    <s v="Košice-okolie"/>
    <n v="1"/>
    <x v="0"/>
    <n v="79"/>
    <x v="0"/>
    <n v="109"/>
    <x v="28"/>
    <m/>
    <d v="2019-02-27T22:46:11"/>
    <x v="1"/>
    <s v="len HaZZ"/>
    <s v="Košice - okolie"/>
    <s v="Bačkovík"/>
  </r>
  <r>
    <x v="0"/>
    <x v="7"/>
    <x v="22996"/>
    <x v="0"/>
    <x v="5"/>
    <x v="8"/>
    <x v="14"/>
    <s v="Košice"/>
    <n v="1"/>
    <x v="0"/>
    <n v="79"/>
    <x v="0"/>
    <n v="109"/>
    <x v="28"/>
    <m/>
    <d v="2019-02-27T22:46:11"/>
    <x v="1"/>
    <s v="len HaZZ"/>
    <s v="Košice - okolie"/>
    <s v="Bačkovík"/>
  </r>
  <r>
    <x v="0"/>
    <x v="7"/>
    <x v="22997"/>
    <x v="1"/>
    <x v="5"/>
    <x v="47"/>
    <x v="89"/>
    <s v="Rožňava"/>
    <n v="1"/>
    <x v="0"/>
    <n v="145"/>
    <x v="1"/>
    <n v="158"/>
    <x v="1"/>
    <m/>
    <d v="2019-02-28T01:38:15"/>
    <x v="1"/>
    <s v="HaZZ+DHZO"/>
    <s v="Rožňava"/>
    <s v="Slavošovce"/>
  </r>
  <r>
    <x v="0"/>
    <x v="7"/>
    <x v="22998"/>
    <x v="0"/>
    <x v="5"/>
    <x v="39"/>
    <x v="117"/>
    <s v="Gelnica"/>
    <n v="1"/>
    <x v="0"/>
    <n v="145"/>
    <x v="1"/>
    <n v="153"/>
    <x v="36"/>
    <m/>
    <d v="2019-02-28T04:05:57"/>
    <x v="1"/>
    <s v="len HaZZ"/>
    <s v="Gelnica"/>
    <s v="Švedlár"/>
  </r>
  <r>
    <x v="0"/>
    <x v="7"/>
    <x v="22999"/>
    <x v="1"/>
    <x v="5"/>
    <x v="8"/>
    <x v="14"/>
    <s v="Košice"/>
    <n v="44"/>
    <x v="1"/>
    <n v="104"/>
    <x v="4"/>
    <n v="112"/>
    <x v="35"/>
    <m/>
    <d v="2019-02-28T07:42:44"/>
    <x v="1"/>
    <s v="len HaZZ"/>
    <s v="Košice IV"/>
    <s v="Košice-Nad jazerom"/>
  </r>
  <r>
    <x v="0"/>
    <x v="7"/>
    <x v="22999"/>
    <x v="1"/>
    <x v="5"/>
    <x v="8"/>
    <x v="118"/>
    <s v="Košice"/>
    <n v="44"/>
    <x v="1"/>
    <n v="104"/>
    <x v="4"/>
    <n v="112"/>
    <x v="35"/>
    <m/>
    <d v="2019-02-28T07:42:44"/>
    <x v="1"/>
    <s v="len HaZZ"/>
    <s v="Košice IV"/>
    <s v="Košice-Nad jazerom"/>
  </r>
  <r>
    <x v="0"/>
    <x v="7"/>
    <x v="15465"/>
    <x v="1"/>
    <x v="5"/>
    <x v="8"/>
    <x v="14"/>
    <s v="Košice"/>
    <n v="44"/>
    <x v="1"/>
    <n v="104"/>
    <x v="4"/>
    <n v="117"/>
    <x v="8"/>
    <m/>
    <d v="2019-02-28T08:50:04"/>
    <x v="1"/>
    <s v="len HaZZ"/>
    <s v="Košice II"/>
    <s v="Košice-Západ"/>
  </r>
  <r>
    <x v="0"/>
    <x v="7"/>
    <x v="23000"/>
    <x v="1"/>
    <x v="5"/>
    <x v="8"/>
    <x v="14"/>
    <s v="Košice"/>
    <n v="1"/>
    <x v="0"/>
    <n v="132"/>
    <x v="10"/>
    <n v="136"/>
    <x v="16"/>
    <m/>
    <d v="2019-02-28T08:52:58"/>
    <x v="1"/>
    <s v="len HaZZ"/>
    <s v="Košice I"/>
    <s v="Košice-Staré Mesto"/>
  </r>
  <r>
    <x v="0"/>
    <x v="7"/>
    <x v="23001"/>
    <x v="0"/>
    <x v="5"/>
    <x v="8"/>
    <x v="115"/>
    <s v="Košice"/>
    <n v="62"/>
    <x v="4"/>
    <n v="64"/>
    <x v="13"/>
    <m/>
    <x v="2"/>
    <m/>
    <d v="2019-02-28T10:23:20"/>
    <x v="1"/>
    <s v="len HaZZ"/>
    <s v="Košice II"/>
    <s v="Košice-Šaca"/>
  </r>
  <r>
    <x v="0"/>
    <x v="7"/>
    <x v="23002"/>
    <x v="1"/>
    <x v="5"/>
    <x v="8"/>
    <x v="114"/>
    <s v="Košice-okolie"/>
    <n v="1"/>
    <x v="0"/>
    <n v="145"/>
    <x v="1"/>
    <n v="153"/>
    <x v="36"/>
    <m/>
    <d v="2019-02-28T11:02:10"/>
    <x v="1"/>
    <s v="len HaZZ"/>
    <s v="Košice - okolie"/>
    <s v="Čaňa"/>
  </r>
  <r>
    <x v="0"/>
    <x v="7"/>
    <x v="23003"/>
    <x v="0"/>
    <x v="5"/>
    <x v="8"/>
    <x v="14"/>
    <s v="Košice"/>
    <n v="47"/>
    <x v="2"/>
    <m/>
    <x v="3"/>
    <m/>
    <x v="2"/>
    <m/>
    <d v="2019-02-28T12:44:06"/>
    <x v="1"/>
    <s v="len HaZZ"/>
    <s v="Košice III"/>
    <s v="Košice-Košická Nová Ves"/>
  </r>
  <r>
    <x v="0"/>
    <x v="7"/>
    <x v="23004"/>
    <x v="0"/>
    <x v="5"/>
    <x v="54"/>
    <x v="111"/>
    <s v="Trebišov"/>
    <n v="62"/>
    <x v="4"/>
    <n v="64"/>
    <x v="13"/>
    <m/>
    <x v="2"/>
    <m/>
    <d v="2019-02-28T13:03:18"/>
    <x v="1"/>
    <s v="len HaZZ"/>
    <s v="Trebišov"/>
    <s v="Trebišov"/>
  </r>
  <r>
    <x v="0"/>
    <x v="7"/>
    <x v="23005"/>
    <x v="1"/>
    <x v="5"/>
    <x v="43"/>
    <x v="79"/>
    <s v="Sobrance"/>
    <n v="1"/>
    <x v="0"/>
    <n v="79"/>
    <x v="0"/>
    <n v="109"/>
    <x v="28"/>
    <m/>
    <d v="2019-02-28T13:07:14"/>
    <x v="1"/>
    <s v="len HaZZ"/>
    <s v="Sobrance"/>
    <s v="Sobrance"/>
  </r>
  <r>
    <x v="0"/>
    <x v="7"/>
    <x v="23006"/>
    <x v="1"/>
    <x v="5"/>
    <x v="8"/>
    <x v="114"/>
    <s v="Košice-okolie"/>
    <n v="1"/>
    <x v="0"/>
    <n v="145"/>
    <x v="1"/>
    <n v="153"/>
    <x v="36"/>
    <m/>
    <d v="2019-02-28T13:11:13"/>
    <x v="1"/>
    <s v="len HaZZ"/>
    <s v="Košice - okolie"/>
    <s v="Čaňa"/>
  </r>
  <r>
    <x v="0"/>
    <x v="7"/>
    <x v="23007"/>
    <x v="1"/>
    <x v="5"/>
    <x v="39"/>
    <x v="110"/>
    <s v="Spišská Nová Ves"/>
    <n v="44"/>
    <x v="1"/>
    <n v="104"/>
    <x v="4"/>
    <n v="115"/>
    <x v="49"/>
    <m/>
    <d v="2019-02-28T13:21:04"/>
    <x v="1"/>
    <s v="len HaZZ"/>
    <s v="Gelnica"/>
    <s v="Kluknava"/>
  </r>
  <r>
    <x v="0"/>
    <x v="7"/>
    <x v="23008"/>
    <x v="1"/>
    <x v="5"/>
    <x v="47"/>
    <x v="88"/>
    <s v="Rožňava"/>
    <n v="47"/>
    <x v="2"/>
    <m/>
    <x v="3"/>
    <m/>
    <x v="2"/>
    <m/>
    <d v="2019-02-28T14:22:50"/>
    <x v="1"/>
    <s v="len HaZZ"/>
    <s v="Rožňava"/>
    <s v="Rožňava"/>
  </r>
  <r>
    <x v="0"/>
    <x v="7"/>
    <x v="23009"/>
    <x v="1"/>
    <x v="5"/>
    <x v="39"/>
    <x v="72"/>
    <s v="Spišská Nová Ves"/>
    <n v="1"/>
    <x v="0"/>
    <n v="145"/>
    <x v="1"/>
    <n v="153"/>
    <x v="36"/>
    <m/>
    <d v="2019-02-28T14:25:51"/>
    <x v="1"/>
    <s v="len HaZZ"/>
    <s v="Gelnica"/>
    <s v="Nálepkovo"/>
  </r>
  <r>
    <x v="0"/>
    <x v="7"/>
    <x v="23010"/>
    <x v="0"/>
    <x v="5"/>
    <x v="47"/>
    <x v="89"/>
    <s v="Rožňava"/>
    <n v="62"/>
    <x v="4"/>
    <n v="64"/>
    <x v="13"/>
    <m/>
    <x v="2"/>
    <m/>
    <d v="2019-02-28T14:28:24"/>
    <x v="1"/>
    <s v="len HaZZ"/>
    <s v="Rožňava"/>
    <s v="Dobšiná"/>
  </r>
  <r>
    <x v="0"/>
    <x v="7"/>
    <x v="23011"/>
    <x v="1"/>
    <x v="5"/>
    <x v="8"/>
    <x v="14"/>
    <s v="Košice"/>
    <n v="44"/>
    <x v="1"/>
    <n v="104"/>
    <x v="4"/>
    <n v="117"/>
    <x v="8"/>
    <m/>
    <d v="2019-02-28T15:12:47"/>
    <x v="1"/>
    <s v="len HaZZ"/>
    <s v="Košice IV"/>
    <s v="Košice-Nad jazerom"/>
  </r>
  <r>
    <x v="0"/>
    <x v="7"/>
    <x v="23011"/>
    <x v="1"/>
    <x v="5"/>
    <x v="8"/>
    <x v="118"/>
    <s v="Košice"/>
    <n v="44"/>
    <x v="1"/>
    <n v="104"/>
    <x v="4"/>
    <n v="117"/>
    <x v="8"/>
    <m/>
    <d v="2019-02-28T15:12:47"/>
    <x v="1"/>
    <s v="len HaZZ"/>
    <s v="Košice IV"/>
    <s v="Košice-Nad jazerom"/>
  </r>
  <r>
    <x v="0"/>
    <x v="7"/>
    <x v="23012"/>
    <x v="1"/>
    <x v="5"/>
    <x v="43"/>
    <x v="79"/>
    <s v="Sobrance"/>
    <n v="1"/>
    <x v="0"/>
    <n v="145"/>
    <x v="1"/>
    <n v="153"/>
    <x v="36"/>
    <m/>
    <d v="2019-02-28T15:26:01"/>
    <x v="1"/>
    <s v="len HaZZ"/>
    <s v="Sobrance"/>
    <s v="Nižná Rybnica"/>
  </r>
  <r>
    <x v="0"/>
    <x v="7"/>
    <x v="23013"/>
    <x v="1"/>
    <x v="5"/>
    <x v="39"/>
    <x v="110"/>
    <s v="Spišská Nová Ves"/>
    <n v="1"/>
    <x v="0"/>
    <n v="145"/>
    <x v="1"/>
    <n v="150"/>
    <x v="39"/>
    <m/>
    <d v="2019-02-28T16:05:55"/>
    <x v="1"/>
    <s v="len HaZZ"/>
    <s v="Spišská Nová Ves"/>
    <s v="Krompachy"/>
  </r>
  <r>
    <x v="0"/>
    <x v="7"/>
    <x v="23014"/>
    <x v="0"/>
    <x v="5"/>
    <x v="47"/>
    <x v="88"/>
    <s v="Rožňava"/>
    <n v="62"/>
    <x v="4"/>
    <n v="64"/>
    <x v="13"/>
    <m/>
    <x v="2"/>
    <m/>
    <d v="2019-02-28T16:37:38"/>
    <x v="1"/>
    <s v="len HaZZ"/>
    <s v="Rožňava"/>
    <s v="Rožňava"/>
  </r>
  <r>
    <x v="1"/>
    <x v="7"/>
    <x v="23015"/>
    <x v="1"/>
    <x v="5"/>
    <x v="43"/>
    <x v="112"/>
    <s v="Michalovce"/>
    <n v="1"/>
    <x v="0"/>
    <n v="173"/>
    <x v="11"/>
    <n v="176"/>
    <x v="17"/>
    <s v="Kontrolované spaľovanie"/>
    <d v="2019-02-28T16:54:05"/>
    <x v="1"/>
    <s v="len HaZZ"/>
    <s v="Michalovce"/>
    <s v="Vinné"/>
  </r>
  <r>
    <x v="1"/>
    <x v="7"/>
    <x v="23016"/>
    <x v="0"/>
    <x v="5"/>
    <x v="39"/>
    <x v="110"/>
    <s v="Spišská Nová Ves"/>
    <n v="1"/>
    <x v="0"/>
    <n v="145"/>
    <x v="1"/>
    <n v="150"/>
    <x v="39"/>
    <m/>
    <d v="2019-02-28T17:19:27"/>
    <x v="1"/>
    <s v="len HaZZ"/>
    <s v="Spišská Nová Ves"/>
    <s v="Krompachy"/>
  </r>
  <r>
    <x v="0"/>
    <x v="7"/>
    <x v="23017"/>
    <x v="0"/>
    <x v="5"/>
    <x v="39"/>
    <x v="72"/>
    <s v="Spišská Nová Ves"/>
    <n v="1"/>
    <x v="0"/>
    <n v="145"/>
    <x v="1"/>
    <n v="159"/>
    <x v="10"/>
    <m/>
    <d v="2019-02-28T17:48:30"/>
    <x v="1"/>
    <s v="len HaZZ"/>
    <s v="Spišská Nová Ves"/>
    <s v="Smižany"/>
  </r>
  <r>
    <x v="0"/>
    <x v="7"/>
    <x v="23018"/>
    <x v="1"/>
    <x v="5"/>
    <x v="8"/>
    <x v="109"/>
    <s v="Košice-okolie"/>
    <n v="1"/>
    <x v="0"/>
    <n v="145"/>
    <x v="1"/>
    <n v="153"/>
    <x v="36"/>
    <m/>
    <d v="2019-02-28T18:05:34"/>
    <x v="1"/>
    <s v="len HaZZ"/>
    <s v="Košice - okolie"/>
    <s v="Košické Oľšany"/>
  </r>
  <r>
    <x v="0"/>
    <x v="7"/>
    <x v="23019"/>
    <x v="1"/>
    <x v="5"/>
    <x v="39"/>
    <x v="72"/>
    <s v="Spišská Nová Ves"/>
    <n v="1"/>
    <x v="0"/>
    <n v="145"/>
    <x v="1"/>
    <n v="153"/>
    <x v="36"/>
    <m/>
    <d v="2019-02-28T18:17:06"/>
    <x v="1"/>
    <s v="len HaZZ"/>
    <s v="Spišská Nová Ves"/>
    <s v="Spišská Nová Ves"/>
  </r>
  <r>
    <x v="0"/>
    <x v="7"/>
    <x v="23020"/>
    <x v="0"/>
    <x v="5"/>
    <x v="8"/>
    <x v="14"/>
    <s v="Košice"/>
    <n v="1"/>
    <x v="0"/>
    <n v="145"/>
    <x v="1"/>
    <n v="153"/>
    <x v="36"/>
    <m/>
    <d v="2019-02-28T18:54:17"/>
    <x v="1"/>
    <s v="HaZZ+DHZO"/>
    <s v="Košice - okolie"/>
    <s v="Košická Belá"/>
  </r>
  <r>
    <x v="0"/>
    <x v="7"/>
    <x v="23021"/>
    <x v="1"/>
    <x v="5"/>
    <x v="39"/>
    <x v="110"/>
    <s v="Spišská Nová Ves"/>
    <n v="1"/>
    <x v="0"/>
    <n v="145"/>
    <x v="1"/>
    <n v="150"/>
    <x v="39"/>
    <m/>
    <d v="2019-02-28T19:11:21"/>
    <x v="1"/>
    <s v="HaZZ+DHZO"/>
    <s v="Spišská Nová Ves"/>
    <s v="Krompachy"/>
  </r>
  <r>
    <x v="0"/>
    <x v="7"/>
    <x v="23022"/>
    <x v="1"/>
    <x v="5"/>
    <x v="39"/>
    <x v="117"/>
    <s v="Gelnica"/>
    <n v="1"/>
    <x v="0"/>
    <n v="145"/>
    <x v="1"/>
    <n v="153"/>
    <x v="36"/>
    <m/>
    <d v="2019-02-28T21:22:00"/>
    <x v="1"/>
    <s v="len HaZZ"/>
    <s v="Gelnica"/>
    <s v="Jaklovce"/>
  </r>
  <r>
    <x v="0"/>
    <x v="7"/>
    <x v="23023"/>
    <x v="1"/>
    <x v="5"/>
    <x v="8"/>
    <x v="14"/>
    <s v="Košice"/>
    <n v="1"/>
    <x v="0"/>
    <n v="164"/>
    <x v="8"/>
    <n v="172"/>
    <x v="17"/>
    <s v="grilovanie na balkone"/>
    <d v="2019-02-28T21:55:33"/>
    <x v="1"/>
    <s v="len HaZZ"/>
    <s v="Košice IV"/>
    <s v="Košice-Juh"/>
  </r>
  <r>
    <x v="0"/>
    <x v="7"/>
    <x v="23024"/>
    <x v="0"/>
    <x v="5"/>
    <x v="43"/>
    <x v="79"/>
    <s v="Sobrance"/>
    <n v="1"/>
    <x v="0"/>
    <n v="79"/>
    <x v="0"/>
    <n v="80"/>
    <x v="14"/>
    <m/>
    <d v="2019-03-01T08:25:47"/>
    <x v="2"/>
    <s v="len HaZZ"/>
    <s v="Sobrance"/>
    <s v="Sobrance"/>
  </r>
  <r>
    <x v="0"/>
    <x v="7"/>
    <x v="23025"/>
    <x v="1"/>
    <x v="5"/>
    <x v="8"/>
    <x v="14"/>
    <s v="Košice"/>
    <n v="69"/>
    <x v="3"/>
    <n v="70"/>
    <x v="9"/>
    <n v="72"/>
    <x v="37"/>
    <m/>
    <d v="2019-03-01T09:10:55"/>
    <x v="2"/>
    <s v="len HaZZ"/>
    <s v="Košice I"/>
    <s v="Košice-Staré Mesto"/>
  </r>
  <r>
    <x v="0"/>
    <x v="7"/>
    <x v="23026"/>
    <x v="1"/>
    <x v="5"/>
    <x v="47"/>
    <x v="88"/>
    <s v="Rožňava"/>
    <n v="47"/>
    <x v="2"/>
    <m/>
    <x v="3"/>
    <m/>
    <x v="2"/>
    <m/>
    <d v="2019-03-01T10:17:47"/>
    <x v="2"/>
    <s v="len HaZZ"/>
    <s v="Rožňava"/>
    <s v="Silica"/>
  </r>
  <r>
    <x v="0"/>
    <x v="7"/>
    <x v="23027"/>
    <x v="0"/>
    <x v="5"/>
    <x v="47"/>
    <x v="88"/>
    <s v="Rožňava"/>
    <n v="47"/>
    <x v="2"/>
    <m/>
    <x v="3"/>
    <m/>
    <x v="2"/>
    <m/>
    <d v="2019-03-01T10:53:45"/>
    <x v="2"/>
    <s v="len HaZZ"/>
    <s v="Rožňava"/>
    <s v="Rožňava"/>
  </r>
  <r>
    <x v="0"/>
    <x v="7"/>
    <x v="23028"/>
    <x v="1"/>
    <x v="5"/>
    <x v="43"/>
    <x v="112"/>
    <s v="Michalovce"/>
    <n v="1"/>
    <x v="0"/>
    <n v="145"/>
    <x v="1"/>
    <n v="159"/>
    <x v="10"/>
    <m/>
    <d v="2019-03-01T12:45:03"/>
    <x v="2"/>
    <s v="len HaZZ"/>
    <s v="Michalovce"/>
    <s v="Sliepkovce"/>
  </r>
  <r>
    <x v="0"/>
    <x v="7"/>
    <x v="23029"/>
    <x v="1"/>
    <x v="5"/>
    <x v="39"/>
    <x v="72"/>
    <s v="Spišská Nová Ves"/>
    <n v="1"/>
    <x v="0"/>
    <n v="145"/>
    <x v="1"/>
    <n v="153"/>
    <x v="36"/>
    <m/>
    <d v="2019-03-01T13:24:59"/>
    <x v="2"/>
    <s v="len HaZZ"/>
    <s v="Spišská Nová Ves"/>
    <s v="Spišská Nová Ves"/>
  </r>
  <r>
    <x v="0"/>
    <x v="7"/>
    <x v="19602"/>
    <x v="1"/>
    <x v="5"/>
    <x v="8"/>
    <x v="14"/>
    <s v="Košice"/>
    <n v="1"/>
    <x v="0"/>
    <n v="173"/>
    <x v="11"/>
    <n v="176"/>
    <x v="17"/>
    <s v="planý poplach"/>
    <d v="2019-03-01T14:35:49"/>
    <x v="2"/>
    <s v="len HaZZ"/>
    <s v="Košice IV"/>
    <s v="Košice-Juh"/>
  </r>
  <r>
    <x v="0"/>
    <x v="7"/>
    <x v="23030"/>
    <x v="1"/>
    <x v="5"/>
    <x v="8"/>
    <x v="14"/>
    <s v="Košice"/>
    <n v="1"/>
    <x v="0"/>
    <n v="145"/>
    <x v="1"/>
    <n v="159"/>
    <x v="10"/>
    <m/>
    <d v="2019-03-01T15:56:04"/>
    <x v="2"/>
    <s v="len HaZZ"/>
    <s v="Košice II"/>
    <s v="Košice-Luník IX"/>
  </r>
  <r>
    <x v="0"/>
    <x v="7"/>
    <x v="23031"/>
    <x v="1"/>
    <x v="5"/>
    <x v="8"/>
    <x v="114"/>
    <s v="Košice-okolie"/>
    <n v="1"/>
    <x v="0"/>
    <n v="145"/>
    <x v="1"/>
    <n v="153"/>
    <x v="36"/>
    <m/>
    <d v="2019-03-01T15:59:34"/>
    <x v="2"/>
    <s v="len HaZZ"/>
    <s v="Košice - okolie"/>
    <s v="Čaňa"/>
  </r>
  <r>
    <x v="0"/>
    <x v="7"/>
    <x v="23032"/>
    <x v="0"/>
    <x v="5"/>
    <x v="8"/>
    <x v="118"/>
    <s v="Košice"/>
    <n v="1"/>
    <x v="0"/>
    <n v="79"/>
    <x v="0"/>
    <n v="103"/>
    <x v="40"/>
    <m/>
    <d v="2019-03-01T16:21:03"/>
    <x v="2"/>
    <s v="len HaZZ"/>
    <s v="Košice IV"/>
    <s v="Košice-Nad jazerom"/>
  </r>
  <r>
    <x v="0"/>
    <x v="7"/>
    <x v="23033"/>
    <x v="1"/>
    <x v="5"/>
    <x v="8"/>
    <x v="115"/>
    <s v="Košice"/>
    <n v="69"/>
    <x v="3"/>
    <n v="70"/>
    <x v="9"/>
    <n v="72"/>
    <x v="37"/>
    <m/>
    <d v="2019-03-01T17:42:29"/>
    <x v="2"/>
    <s v="len HaZZ"/>
    <s v="Košice II"/>
    <s v="Košice-Šaca"/>
  </r>
  <r>
    <x v="0"/>
    <x v="7"/>
    <x v="23034"/>
    <x v="0"/>
    <x v="5"/>
    <x v="39"/>
    <x v="72"/>
    <s v="Spišská Nová Ves"/>
    <n v="47"/>
    <x v="2"/>
    <m/>
    <x v="3"/>
    <m/>
    <x v="2"/>
    <m/>
    <d v="2019-03-01T20:40:05"/>
    <x v="2"/>
    <s v="len HaZZ"/>
    <s v="Spišská Nová Ves"/>
    <s v="Rudňany"/>
  </r>
  <r>
    <x v="0"/>
    <x v="7"/>
    <x v="23035"/>
    <x v="1"/>
    <x v="5"/>
    <x v="43"/>
    <x v="112"/>
    <s v="Michalovce"/>
    <n v="1"/>
    <x v="0"/>
    <n v="145"/>
    <x v="1"/>
    <n v="153"/>
    <x v="36"/>
    <m/>
    <d v="2019-03-02T07:01:14"/>
    <x v="2"/>
    <s v="len HaZZ"/>
    <s v="Michalovce"/>
    <s v="Michalovce"/>
  </r>
  <r>
    <x v="0"/>
    <x v="7"/>
    <x v="23036"/>
    <x v="1"/>
    <x v="5"/>
    <x v="8"/>
    <x v="14"/>
    <s v="Košice"/>
    <n v="44"/>
    <x v="1"/>
    <n v="104"/>
    <x v="4"/>
    <n v="117"/>
    <x v="8"/>
    <m/>
    <d v="2019-03-02T11:04:42"/>
    <x v="2"/>
    <s v="len HaZZ"/>
    <s v="Košice IV"/>
    <s v="Košice-Juh"/>
  </r>
  <r>
    <x v="0"/>
    <x v="7"/>
    <x v="23037"/>
    <x v="1"/>
    <x v="5"/>
    <x v="47"/>
    <x v="88"/>
    <s v="Rožňava"/>
    <n v="1"/>
    <x v="0"/>
    <n v="79"/>
    <x v="0"/>
    <n v="80"/>
    <x v="14"/>
    <m/>
    <d v="2019-03-02T11:40:15"/>
    <x v="2"/>
    <s v="len HaZZ"/>
    <s v="Rožňava"/>
    <s v="Brzotín"/>
  </r>
  <r>
    <x v="0"/>
    <x v="7"/>
    <x v="23038"/>
    <x v="0"/>
    <x v="5"/>
    <x v="8"/>
    <x v="118"/>
    <s v="Košice"/>
    <n v="44"/>
    <x v="1"/>
    <n v="104"/>
    <x v="4"/>
    <n v="117"/>
    <x v="8"/>
    <m/>
    <d v="2019-03-02T12:03:06"/>
    <x v="2"/>
    <s v="len HaZZ"/>
    <s v="Košice IV"/>
    <s v="Košice-Nad jazerom"/>
  </r>
  <r>
    <x v="0"/>
    <x v="7"/>
    <x v="23039"/>
    <x v="1"/>
    <x v="5"/>
    <x v="54"/>
    <x v="113"/>
    <s v="Trebišov"/>
    <n v="1"/>
    <x v="0"/>
    <n v="145"/>
    <x v="1"/>
    <n v="153"/>
    <x v="36"/>
    <m/>
    <d v="2019-03-02T13:33:47"/>
    <x v="2"/>
    <s v="len HaZZ"/>
    <s v="Trebišov"/>
    <s v="Somotor"/>
  </r>
  <r>
    <x v="0"/>
    <x v="7"/>
    <x v="23040"/>
    <x v="0"/>
    <x v="5"/>
    <x v="8"/>
    <x v="114"/>
    <s v="Košice-okolie"/>
    <n v="1"/>
    <x v="0"/>
    <n v="145"/>
    <x v="1"/>
    <n v="153"/>
    <x v="36"/>
    <m/>
    <d v="2019-03-02T14:09:56"/>
    <x v="2"/>
    <s v="len HaZZ"/>
    <s v="Košice - okolie"/>
    <s v="Valaliky"/>
  </r>
  <r>
    <x v="0"/>
    <x v="7"/>
    <x v="23041"/>
    <x v="1"/>
    <x v="5"/>
    <x v="8"/>
    <x v="114"/>
    <s v="Košice-okolie"/>
    <n v="1"/>
    <x v="0"/>
    <n v="145"/>
    <x v="1"/>
    <n v="153"/>
    <x v="36"/>
    <m/>
    <d v="2019-03-02T14:13:48"/>
    <x v="2"/>
    <s v="len HaZZ"/>
    <s v="Košice - okolie"/>
    <s v="Čaňa"/>
  </r>
  <r>
    <x v="0"/>
    <x v="7"/>
    <x v="23042"/>
    <x v="1"/>
    <x v="5"/>
    <x v="43"/>
    <x v="112"/>
    <s v="Michalovce"/>
    <n v="1"/>
    <x v="0"/>
    <n v="79"/>
    <x v="0"/>
    <n v="109"/>
    <x v="28"/>
    <m/>
    <d v="2019-03-02T14:35:29"/>
    <x v="2"/>
    <s v="len HaZZ"/>
    <s v="Michalovce"/>
    <s v="Lesné"/>
  </r>
  <r>
    <x v="0"/>
    <x v="7"/>
    <x v="23043"/>
    <x v="1"/>
    <x v="5"/>
    <x v="8"/>
    <x v="116"/>
    <s v="Košice-okolie"/>
    <n v="1"/>
    <x v="0"/>
    <n v="145"/>
    <x v="1"/>
    <n v="150"/>
    <x v="39"/>
    <m/>
    <d v="2019-03-02T16:23:59"/>
    <x v="2"/>
    <s v="len HaZZ"/>
    <s v="Košice - okolie"/>
    <s v="Drienovec"/>
  </r>
  <r>
    <x v="0"/>
    <x v="7"/>
    <x v="23044"/>
    <x v="0"/>
    <x v="5"/>
    <x v="8"/>
    <x v="14"/>
    <s v="Košice"/>
    <n v="1"/>
    <x v="0"/>
    <n v="164"/>
    <x v="8"/>
    <n v="171"/>
    <x v="12"/>
    <m/>
    <d v="2019-03-02T16:30:50"/>
    <x v="2"/>
    <s v="len HaZZ"/>
    <s v="Košice I"/>
    <s v="Košice-Sever"/>
  </r>
  <r>
    <x v="0"/>
    <x v="7"/>
    <x v="23045"/>
    <x v="0"/>
    <x v="5"/>
    <x v="8"/>
    <x v="114"/>
    <s v="Košice-okolie"/>
    <n v="1"/>
    <x v="0"/>
    <n v="145"/>
    <x v="1"/>
    <n v="159"/>
    <x v="10"/>
    <m/>
    <d v="2019-03-02T16:49:27"/>
    <x v="2"/>
    <s v="len HaZZ"/>
    <s v="Košice - okolie"/>
    <s v="Čaňa"/>
  </r>
  <r>
    <x v="0"/>
    <x v="7"/>
    <x v="23046"/>
    <x v="1"/>
    <x v="5"/>
    <x v="8"/>
    <x v="14"/>
    <s v="Košice"/>
    <n v="1"/>
    <x v="0"/>
    <n v="145"/>
    <x v="1"/>
    <n v="153"/>
    <x v="36"/>
    <m/>
    <d v="2019-03-02T17:10:41"/>
    <x v="2"/>
    <s v="len HaZZ"/>
    <s v="Košice I"/>
    <s v="Košice-Ťahanovce"/>
  </r>
  <r>
    <x v="0"/>
    <x v="7"/>
    <x v="23047"/>
    <x v="0"/>
    <x v="5"/>
    <x v="8"/>
    <x v="14"/>
    <s v="Košice"/>
    <n v="44"/>
    <x v="1"/>
    <n v="104"/>
    <x v="4"/>
    <n v="124"/>
    <x v="6"/>
    <m/>
    <d v="2019-03-02T17:23:07"/>
    <x v="2"/>
    <s v="len HaZZ"/>
    <s v="Košice I"/>
    <s v="Košice-Sever"/>
  </r>
  <r>
    <x v="0"/>
    <x v="7"/>
    <x v="23048"/>
    <x v="1"/>
    <x v="5"/>
    <x v="8"/>
    <x v="115"/>
    <s v="Košice"/>
    <n v="1"/>
    <x v="0"/>
    <n v="145"/>
    <x v="1"/>
    <n v="153"/>
    <x v="36"/>
    <m/>
    <d v="2019-03-02T17:38:08"/>
    <x v="2"/>
    <s v="len HaZZ"/>
    <s v="Košice - okolie"/>
    <s v="Veľká Ida"/>
  </r>
  <r>
    <x v="0"/>
    <x v="7"/>
    <x v="23049"/>
    <x v="1"/>
    <x v="5"/>
    <x v="43"/>
    <x v="112"/>
    <s v="Michalovce"/>
    <n v="1"/>
    <x v="0"/>
    <n v="145"/>
    <x v="1"/>
    <n v="159"/>
    <x v="10"/>
    <m/>
    <d v="2019-03-02T17:49:08"/>
    <x v="2"/>
    <s v="len HaZZ"/>
    <s v="Michalovce"/>
    <s v="Michalovce"/>
  </r>
  <r>
    <x v="0"/>
    <x v="7"/>
    <x v="23050"/>
    <x v="0"/>
    <x v="5"/>
    <x v="39"/>
    <x v="72"/>
    <s v="Spišská Nová Ves"/>
    <n v="1"/>
    <x v="0"/>
    <n v="79"/>
    <x v="0"/>
    <n v="109"/>
    <x v="28"/>
    <m/>
    <d v="2019-03-02T18:50:06"/>
    <x v="2"/>
    <s v="len HaZZ"/>
    <s v="Spišská Nová Ves"/>
    <s v="Harichovce"/>
  </r>
  <r>
    <x v="0"/>
    <x v="7"/>
    <x v="23051"/>
    <x v="0"/>
    <x v="5"/>
    <x v="8"/>
    <x v="14"/>
    <s v="Košice"/>
    <n v="1"/>
    <x v="0"/>
    <n v="164"/>
    <x v="8"/>
    <n v="171"/>
    <x v="12"/>
    <m/>
    <d v="2019-03-02T19:11:31"/>
    <x v="2"/>
    <s v="len HaZZ"/>
    <s v="Košice I"/>
    <s v="Košice-Kavečany"/>
  </r>
  <r>
    <x v="0"/>
    <x v="7"/>
    <x v="15538"/>
    <x v="1"/>
    <x v="5"/>
    <x v="8"/>
    <x v="116"/>
    <s v="Košice-okolie"/>
    <n v="1"/>
    <x v="0"/>
    <n v="79"/>
    <x v="0"/>
    <n v="80"/>
    <x v="14"/>
    <m/>
    <d v="2019-03-02T21:44:29"/>
    <x v="2"/>
    <s v="len HaZZ"/>
    <s v="Košice - okolie"/>
    <s v="Jasov"/>
  </r>
  <r>
    <x v="0"/>
    <x v="7"/>
    <x v="23052"/>
    <x v="0"/>
    <x v="5"/>
    <x v="8"/>
    <x v="115"/>
    <s v="Košice"/>
    <n v="1"/>
    <x v="0"/>
    <n v="145"/>
    <x v="1"/>
    <n v="153"/>
    <x v="36"/>
    <m/>
    <d v="2019-03-02T21:55:12"/>
    <x v="2"/>
    <s v="len HaZZ"/>
    <s v="Košice - okolie"/>
    <s v="Veľká Ida"/>
  </r>
  <r>
    <x v="0"/>
    <x v="7"/>
    <x v="23053"/>
    <x v="1"/>
    <x v="5"/>
    <x v="8"/>
    <x v="118"/>
    <s v="Košice"/>
    <n v="1"/>
    <x v="0"/>
    <n v="145"/>
    <x v="1"/>
    <n v="159"/>
    <x v="10"/>
    <m/>
    <d v="2019-03-02T22:39:57"/>
    <x v="2"/>
    <s v="len HaZZ"/>
    <s v="Košice IV"/>
    <s v="Košice-Juh"/>
  </r>
  <r>
    <x v="0"/>
    <x v="7"/>
    <x v="19638"/>
    <x v="1"/>
    <x v="5"/>
    <x v="8"/>
    <x v="14"/>
    <s v="Košice"/>
    <n v="1"/>
    <x v="0"/>
    <n v="145"/>
    <x v="1"/>
    <n v="158"/>
    <x v="1"/>
    <m/>
    <d v="2019-03-02T23:00:03"/>
    <x v="2"/>
    <s v="len HaZZ"/>
    <s v="Košice IV"/>
    <s v="Košice-Juh"/>
  </r>
  <r>
    <x v="0"/>
    <x v="7"/>
    <x v="23054"/>
    <x v="0"/>
    <x v="5"/>
    <x v="39"/>
    <x v="110"/>
    <s v="Spišská Nová Ves"/>
    <n v="47"/>
    <x v="2"/>
    <m/>
    <x v="3"/>
    <m/>
    <x v="2"/>
    <m/>
    <d v="2019-03-03T19:44:10"/>
    <x v="2"/>
    <s v="len HaZZ"/>
    <s v="Spišská Nová Ves"/>
    <s v="Spišské Vlachy"/>
  </r>
  <r>
    <x v="0"/>
    <x v="7"/>
    <x v="23055"/>
    <x v="1"/>
    <x v="5"/>
    <x v="47"/>
    <x v="88"/>
    <s v="Rožňava"/>
    <n v="1"/>
    <x v="0"/>
    <n v="145"/>
    <x v="1"/>
    <n v="153"/>
    <x v="36"/>
    <m/>
    <d v="2019-03-03T11:03:37"/>
    <x v="2"/>
    <s v="len HaZZ"/>
    <s v="Rožňava"/>
    <s v="Krásnohorské Podhradie"/>
  </r>
  <r>
    <x v="0"/>
    <x v="7"/>
    <x v="23056"/>
    <x v="1"/>
    <x v="5"/>
    <x v="54"/>
    <x v="111"/>
    <s v="Trebišov"/>
    <n v="1"/>
    <x v="0"/>
    <n v="145"/>
    <x v="1"/>
    <n v="153"/>
    <x v="36"/>
    <m/>
    <d v="2019-03-03T11:57:53"/>
    <x v="2"/>
    <s v="len HaZZ"/>
    <s v="Trebišov"/>
    <s v="Trebišov"/>
  </r>
  <r>
    <x v="0"/>
    <x v="7"/>
    <x v="23057"/>
    <x v="1"/>
    <x v="5"/>
    <x v="8"/>
    <x v="14"/>
    <s v="Košice"/>
    <n v="69"/>
    <x v="3"/>
    <n v="70"/>
    <x v="9"/>
    <n v="72"/>
    <x v="37"/>
    <m/>
    <d v="2019-03-03T12:02:39"/>
    <x v="2"/>
    <s v="len HaZZ"/>
    <s v="Košice III"/>
    <s v="Košice-Košická Nová Ves"/>
  </r>
  <r>
    <x v="0"/>
    <x v="7"/>
    <x v="23058"/>
    <x v="1"/>
    <x v="5"/>
    <x v="8"/>
    <x v="114"/>
    <s v="Košice-okolie"/>
    <n v="1"/>
    <x v="0"/>
    <n v="145"/>
    <x v="1"/>
    <n v="150"/>
    <x v="39"/>
    <m/>
    <d v="2019-03-03T12:03:20"/>
    <x v="2"/>
    <s v="len HaZZ"/>
    <s v="Košice - okolie"/>
    <s v="Sokoľany"/>
  </r>
  <r>
    <x v="0"/>
    <x v="7"/>
    <x v="23059"/>
    <x v="0"/>
    <x v="5"/>
    <x v="39"/>
    <x v="117"/>
    <s v="Gelnica"/>
    <n v="1"/>
    <x v="0"/>
    <n v="145"/>
    <x v="1"/>
    <n v="153"/>
    <x v="36"/>
    <m/>
    <d v="2019-03-03T12:21:42"/>
    <x v="2"/>
    <s v="len HaZZ"/>
    <s v="Gelnica"/>
    <s v="Švedlár"/>
  </r>
  <r>
    <x v="0"/>
    <x v="7"/>
    <x v="23060"/>
    <x v="1"/>
    <x v="5"/>
    <x v="39"/>
    <x v="110"/>
    <s v="Spišská Nová Ves"/>
    <n v="1"/>
    <x v="0"/>
    <n v="145"/>
    <x v="1"/>
    <n v="153"/>
    <x v="36"/>
    <m/>
    <d v="2019-03-03T12:41:37"/>
    <x v="2"/>
    <s v="len HaZZ"/>
    <s v="Spišská Nová Ves"/>
    <s v="Krompachy"/>
  </r>
  <r>
    <x v="0"/>
    <x v="7"/>
    <x v="23061"/>
    <x v="1"/>
    <x v="5"/>
    <x v="8"/>
    <x v="116"/>
    <s v="Košice-okolie"/>
    <n v="1"/>
    <x v="0"/>
    <n v="145"/>
    <x v="1"/>
    <n v="150"/>
    <x v="39"/>
    <m/>
    <d v="2019-03-03T13:32:41"/>
    <x v="2"/>
    <s v="len HaZZ"/>
    <s v="Košice - okolie"/>
    <s v="Drienovec"/>
  </r>
  <r>
    <x v="0"/>
    <x v="7"/>
    <x v="15549"/>
    <x v="0"/>
    <x v="5"/>
    <x v="8"/>
    <x v="116"/>
    <s v="Košice-okolie"/>
    <n v="1"/>
    <x v="0"/>
    <n v="145"/>
    <x v="1"/>
    <n v="150"/>
    <x v="39"/>
    <m/>
    <d v="2019-03-03T13:47:19"/>
    <x v="2"/>
    <s v="len HaZZ"/>
    <s v="Košice - okolie"/>
    <s v="Jasov"/>
  </r>
  <r>
    <x v="0"/>
    <x v="7"/>
    <x v="23062"/>
    <x v="1"/>
    <x v="4"/>
    <x v="52"/>
    <x v="98"/>
    <s v="Levoča"/>
    <n v="1"/>
    <x v="0"/>
    <n v="145"/>
    <x v="1"/>
    <n v="153"/>
    <x v="36"/>
    <m/>
    <d v="2019-03-03T13:49:45"/>
    <x v="2"/>
    <s v="len HaZZ"/>
    <s v="Levoča"/>
    <s v="Spišský Štvrtok"/>
  </r>
  <r>
    <x v="0"/>
    <x v="7"/>
    <x v="23063"/>
    <x v="1"/>
    <x v="5"/>
    <x v="39"/>
    <x v="72"/>
    <s v="Spišská Nová Ves"/>
    <n v="1"/>
    <x v="0"/>
    <n v="145"/>
    <x v="1"/>
    <n v="153"/>
    <x v="36"/>
    <m/>
    <d v="2019-03-03T15:02:41"/>
    <x v="2"/>
    <s v="len HaZZ"/>
    <s v="Spišská Nová Ves"/>
    <s v="Markušovce"/>
  </r>
  <r>
    <x v="0"/>
    <x v="7"/>
    <x v="23064"/>
    <x v="1"/>
    <x v="5"/>
    <x v="54"/>
    <x v="113"/>
    <s v="Trebišov"/>
    <n v="1"/>
    <x v="0"/>
    <n v="145"/>
    <x v="1"/>
    <n v="153"/>
    <x v="36"/>
    <m/>
    <d v="2019-03-03T15:48:15"/>
    <x v="2"/>
    <s v="len HaZZ"/>
    <s v="Trebišov"/>
    <s v="Pribeník"/>
  </r>
  <r>
    <x v="0"/>
    <x v="7"/>
    <x v="23065"/>
    <x v="1"/>
    <x v="5"/>
    <x v="39"/>
    <x v="72"/>
    <s v="Spišská Nová Ves"/>
    <n v="1"/>
    <x v="0"/>
    <n v="145"/>
    <x v="1"/>
    <n v="153"/>
    <x v="36"/>
    <m/>
    <d v="2019-03-03T16:20:40"/>
    <x v="2"/>
    <s v="len HaZZ"/>
    <s v="Spišská Nová Ves"/>
    <s v="Spišská Nová Ves"/>
  </r>
  <r>
    <x v="0"/>
    <x v="7"/>
    <x v="23066"/>
    <x v="1"/>
    <x v="5"/>
    <x v="54"/>
    <x v="111"/>
    <s v="Trebišov"/>
    <n v="1"/>
    <x v="0"/>
    <n v="145"/>
    <x v="1"/>
    <n v="150"/>
    <x v="39"/>
    <m/>
    <d v="2019-03-03T16:27:13"/>
    <x v="2"/>
    <s v="len HaZZ"/>
    <s v="Trebišov"/>
    <s v="Sečovce"/>
  </r>
  <r>
    <x v="0"/>
    <x v="7"/>
    <x v="23067"/>
    <x v="1"/>
    <x v="5"/>
    <x v="8"/>
    <x v="116"/>
    <s v="Košice-okolie"/>
    <n v="1"/>
    <x v="0"/>
    <n v="145"/>
    <x v="1"/>
    <n v="153"/>
    <x v="36"/>
    <m/>
    <d v="2019-03-03T16:36:51"/>
    <x v="2"/>
    <s v="len HaZZ"/>
    <s v="Košice - okolie"/>
    <s v="Moldava nad Bodvou"/>
  </r>
  <r>
    <x v="0"/>
    <x v="7"/>
    <x v="23068"/>
    <x v="1"/>
    <x v="5"/>
    <x v="8"/>
    <x v="114"/>
    <s v="Košice-okolie"/>
    <n v="1"/>
    <x v="0"/>
    <n v="145"/>
    <x v="1"/>
    <n v="159"/>
    <x v="10"/>
    <m/>
    <d v="2019-03-03T17:07:58"/>
    <x v="2"/>
    <s v="len HaZZ"/>
    <s v="Košice - okolie"/>
    <s v="Čaňa"/>
  </r>
  <r>
    <x v="0"/>
    <x v="7"/>
    <x v="23069"/>
    <x v="1"/>
    <x v="5"/>
    <x v="8"/>
    <x v="14"/>
    <s v="Košice"/>
    <n v="44"/>
    <x v="1"/>
    <n v="104"/>
    <x v="4"/>
    <n v="134"/>
    <x v="17"/>
    <s v="vyslobodenie z vykopu"/>
    <d v="2019-03-03T17:40:03"/>
    <x v="2"/>
    <s v="len HaZZ"/>
    <s v="Košice I"/>
    <s v="Košice-Staré Mesto"/>
  </r>
  <r>
    <x v="0"/>
    <x v="7"/>
    <x v="23070"/>
    <x v="1"/>
    <x v="5"/>
    <x v="39"/>
    <x v="72"/>
    <s v="Spišská Nová Ves"/>
    <n v="1"/>
    <x v="0"/>
    <n v="145"/>
    <x v="1"/>
    <n v="163"/>
    <x v="17"/>
    <s v="el.rozvadzač na osvetlenie ihriska"/>
    <d v="2019-03-03T17:43:53"/>
    <x v="2"/>
    <s v="len HaZZ"/>
    <s v="Spišská Nová Ves"/>
    <s v="Spišská Nová Ves"/>
  </r>
  <r>
    <x v="0"/>
    <x v="7"/>
    <x v="19674"/>
    <x v="1"/>
    <x v="5"/>
    <x v="8"/>
    <x v="114"/>
    <s v="Košice-okolie"/>
    <n v="1"/>
    <x v="0"/>
    <n v="164"/>
    <x v="8"/>
    <n v="167"/>
    <x v="30"/>
    <m/>
    <d v="2019-03-03T18:01:17"/>
    <x v="2"/>
    <s v="len HaZZ"/>
    <s v="Košice - okolie"/>
    <s v="Geča"/>
  </r>
  <r>
    <x v="0"/>
    <x v="7"/>
    <x v="23071"/>
    <x v="0"/>
    <x v="5"/>
    <x v="8"/>
    <x v="116"/>
    <s v="Košice-okolie"/>
    <n v="1"/>
    <x v="0"/>
    <n v="145"/>
    <x v="1"/>
    <n v="159"/>
    <x v="10"/>
    <m/>
    <d v="2019-03-03T18:55:09"/>
    <x v="2"/>
    <s v="len HaZZ"/>
    <s v="Košice - okolie"/>
    <s v="Moldava nad Bodvou"/>
  </r>
  <r>
    <x v="0"/>
    <x v="7"/>
    <x v="23072"/>
    <x v="1"/>
    <x v="5"/>
    <x v="8"/>
    <x v="14"/>
    <s v="Košice"/>
    <n v="1"/>
    <x v="0"/>
    <n v="145"/>
    <x v="1"/>
    <n v="159"/>
    <x v="10"/>
    <m/>
    <d v="2019-03-03T19:17:12"/>
    <x v="2"/>
    <s v="len HaZZ"/>
    <s v="Košice IV"/>
    <s v="Košice-Juh"/>
  </r>
  <r>
    <x v="0"/>
    <x v="7"/>
    <x v="23073"/>
    <x v="1"/>
    <x v="5"/>
    <x v="8"/>
    <x v="14"/>
    <s v="Košice"/>
    <n v="44"/>
    <x v="1"/>
    <n v="104"/>
    <x v="4"/>
    <n v="117"/>
    <x v="8"/>
    <m/>
    <d v="2019-03-03T19:29:33"/>
    <x v="2"/>
    <s v="len HaZZ"/>
    <s v="Košice I"/>
    <s v="Košice-Staré Mesto"/>
  </r>
  <r>
    <x v="0"/>
    <x v="7"/>
    <x v="23074"/>
    <x v="0"/>
    <x v="5"/>
    <x v="39"/>
    <x v="72"/>
    <s v="Spišská Nová Ves"/>
    <n v="1"/>
    <x v="0"/>
    <n v="145"/>
    <x v="1"/>
    <n v="153"/>
    <x v="36"/>
    <m/>
    <d v="2019-03-03T19:48:16"/>
    <x v="2"/>
    <s v="len HaZZ"/>
    <s v="Gelnica"/>
    <s v="Nálepkovo"/>
  </r>
  <r>
    <x v="0"/>
    <x v="7"/>
    <x v="23075"/>
    <x v="1"/>
    <x v="5"/>
    <x v="54"/>
    <x v="113"/>
    <s v="Trebišov"/>
    <n v="1"/>
    <x v="0"/>
    <n v="145"/>
    <x v="1"/>
    <n v="153"/>
    <x v="36"/>
    <m/>
    <d v="2019-03-03T21:01:15"/>
    <x v="2"/>
    <s v="len HaZZ"/>
    <s v="Trebišov"/>
    <s v="Kráľovský Chlmec"/>
  </r>
  <r>
    <x v="0"/>
    <x v="7"/>
    <x v="23076"/>
    <x v="0"/>
    <x v="5"/>
    <x v="8"/>
    <x v="115"/>
    <s v="Košice"/>
    <n v="1"/>
    <x v="0"/>
    <n v="145"/>
    <x v="1"/>
    <n v="158"/>
    <x v="1"/>
    <m/>
    <d v="2019-03-03T21:38:45"/>
    <x v="2"/>
    <s v="len HaZZ"/>
    <s v="Košice II"/>
    <s v="Košice-Šaca"/>
  </r>
  <r>
    <x v="0"/>
    <x v="7"/>
    <x v="23077"/>
    <x v="1"/>
    <x v="5"/>
    <x v="8"/>
    <x v="118"/>
    <s v="Košice"/>
    <n v="1"/>
    <x v="0"/>
    <n v="145"/>
    <x v="1"/>
    <n v="153"/>
    <x v="36"/>
    <m/>
    <d v="2019-03-03T22:22:44"/>
    <x v="2"/>
    <s v="len HaZZ"/>
    <s v="Košice - okolie"/>
    <s v="Košická Polianka"/>
  </r>
  <r>
    <x v="0"/>
    <x v="7"/>
    <x v="23078"/>
    <x v="1"/>
    <x v="5"/>
    <x v="47"/>
    <x v="88"/>
    <s v="Rožňava"/>
    <n v="44"/>
    <x v="1"/>
    <n v="104"/>
    <x v="4"/>
    <n v="112"/>
    <x v="35"/>
    <m/>
    <d v="2019-03-03T22:58:40"/>
    <x v="2"/>
    <s v="len HaZZ"/>
    <s v="Rožňava"/>
    <s v="Rožňava"/>
  </r>
  <r>
    <x v="0"/>
    <x v="7"/>
    <x v="23079"/>
    <x v="1"/>
    <x v="5"/>
    <x v="8"/>
    <x v="109"/>
    <s v="Košice-okolie"/>
    <n v="47"/>
    <x v="2"/>
    <m/>
    <x v="3"/>
    <m/>
    <x v="2"/>
    <m/>
    <d v="2019-03-04T06:39:03"/>
    <x v="2"/>
    <s v="len HaZZ"/>
    <s v="Košice - okolie"/>
    <s v="Kalša"/>
  </r>
  <r>
    <x v="0"/>
    <x v="7"/>
    <x v="23080"/>
    <x v="0"/>
    <x v="5"/>
    <x v="8"/>
    <x v="114"/>
    <s v="Košice-okolie"/>
    <n v="47"/>
    <x v="2"/>
    <m/>
    <x v="3"/>
    <m/>
    <x v="2"/>
    <m/>
    <d v="2019-03-04T08:02:04"/>
    <x v="2"/>
    <s v="len HaZZ"/>
    <s v="Košice - okolie"/>
    <s v="Haniska"/>
  </r>
  <r>
    <x v="0"/>
    <x v="7"/>
    <x v="23081"/>
    <x v="0"/>
    <x v="5"/>
    <x v="47"/>
    <x v="88"/>
    <s v="Rožňava"/>
    <n v="47"/>
    <x v="2"/>
    <m/>
    <x v="3"/>
    <m/>
    <x v="2"/>
    <m/>
    <d v="2019-03-04T08:37:46"/>
    <x v="2"/>
    <s v="len HaZZ"/>
    <s v="Rožňava"/>
    <s v="Rakovnica"/>
  </r>
  <r>
    <x v="0"/>
    <x v="7"/>
    <x v="23082"/>
    <x v="0"/>
    <x v="5"/>
    <x v="47"/>
    <x v="88"/>
    <s v="Rožňava"/>
    <n v="44"/>
    <x v="1"/>
    <n v="104"/>
    <x v="4"/>
    <n v="134"/>
    <x v="17"/>
    <s v="zavalená osoba"/>
    <d v="2019-03-04T10:40:19"/>
    <x v="2"/>
    <s v="len HaZZ"/>
    <s v="Rožňava"/>
    <s v="Slavec"/>
  </r>
  <r>
    <x v="0"/>
    <x v="7"/>
    <x v="23083"/>
    <x v="0"/>
    <x v="5"/>
    <x v="8"/>
    <x v="14"/>
    <s v="Košice"/>
    <n v="47"/>
    <x v="2"/>
    <m/>
    <x v="3"/>
    <m/>
    <x v="2"/>
    <m/>
    <d v="2019-03-04T10:51:23"/>
    <x v="2"/>
    <s v="len HaZZ"/>
    <s v="Košice IV"/>
    <s v="Košice-Vyšné Opátske"/>
  </r>
  <r>
    <x v="0"/>
    <x v="7"/>
    <x v="23083"/>
    <x v="0"/>
    <x v="5"/>
    <x v="8"/>
    <x v="118"/>
    <s v="Košice"/>
    <n v="47"/>
    <x v="2"/>
    <m/>
    <x v="3"/>
    <m/>
    <x v="2"/>
    <m/>
    <d v="2019-03-04T10:51:23"/>
    <x v="2"/>
    <s v="len HaZZ"/>
    <s v="Košice IV"/>
    <s v="Košice-Vyšné Opátske"/>
  </r>
  <r>
    <x v="0"/>
    <x v="7"/>
    <x v="23084"/>
    <x v="1"/>
    <x v="5"/>
    <x v="8"/>
    <x v="14"/>
    <s v="Košice"/>
    <n v="44"/>
    <x v="1"/>
    <n v="104"/>
    <x v="4"/>
    <n v="117"/>
    <x v="8"/>
    <m/>
    <d v="2019-03-04T11:22:55"/>
    <x v="2"/>
    <s v="len HaZZ"/>
    <s v="Košice IV"/>
    <s v="Košice-Krásna"/>
  </r>
  <r>
    <x v="0"/>
    <x v="7"/>
    <x v="23085"/>
    <x v="1"/>
    <x v="5"/>
    <x v="47"/>
    <x v="88"/>
    <s v="Rožňava"/>
    <n v="1"/>
    <x v="0"/>
    <n v="145"/>
    <x v="1"/>
    <n v="153"/>
    <x v="36"/>
    <m/>
    <d v="2019-03-04T13:06:41"/>
    <x v="2"/>
    <s v="HaZZ+DHZO"/>
    <s v="Rožňava"/>
    <s v="Kováčová"/>
  </r>
  <r>
    <x v="0"/>
    <x v="7"/>
    <x v="23086"/>
    <x v="0"/>
    <x v="5"/>
    <x v="43"/>
    <x v="90"/>
    <s v="Michalovce"/>
    <n v="1"/>
    <x v="0"/>
    <n v="145"/>
    <x v="1"/>
    <n v="153"/>
    <x v="36"/>
    <m/>
    <d v="2019-03-04T13:23:41"/>
    <x v="2"/>
    <s v="len HaZZ"/>
    <s v="Michalovce"/>
    <s v="Pavlovce nad Uhom"/>
  </r>
  <r>
    <x v="1"/>
    <x v="7"/>
    <x v="23087"/>
    <x v="0"/>
    <x v="4"/>
    <x v="7"/>
    <x v="13"/>
    <s v="Poprad"/>
    <n v="1"/>
    <x v="0"/>
    <n v="132"/>
    <x v="10"/>
    <n v="136"/>
    <x v="16"/>
    <m/>
    <d v="2019-03-04T13:32:22"/>
    <x v="2"/>
    <s v="len HaZZ"/>
    <s v="Poprad"/>
    <s v="Spišské Bystré"/>
  </r>
  <r>
    <x v="0"/>
    <x v="7"/>
    <x v="23088"/>
    <x v="0"/>
    <x v="5"/>
    <x v="39"/>
    <x v="72"/>
    <s v="Spišská Nová Ves"/>
    <n v="1"/>
    <x v="0"/>
    <n v="145"/>
    <x v="1"/>
    <n v="153"/>
    <x v="36"/>
    <m/>
    <d v="2019-03-04T13:35:32"/>
    <x v="2"/>
    <s v="len HaZZ"/>
    <s v="Spišská Nová Ves"/>
    <s v="Spišská Nová Ves"/>
  </r>
  <r>
    <x v="0"/>
    <x v="7"/>
    <x v="23089"/>
    <x v="1"/>
    <x v="5"/>
    <x v="39"/>
    <x v="72"/>
    <s v="Spišská Nová Ves"/>
    <n v="1"/>
    <x v="0"/>
    <n v="145"/>
    <x v="1"/>
    <n v="153"/>
    <x v="36"/>
    <m/>
    <d v="2019-03-04T14:08:07"/>
    <x v="2"/>
    <s v="len HaZZ"/>
    <s v="Spišská Nová Ves"/>
    <s v="Smižany"/>
  </r>
  <r>
    <x v="0"/>
    <x v="7"/>
    <x v="23090"/>
    <x v="1"/>
    <x v="5"/>
    <x v="39"/>
    <x v="110"/>
    <s v="Spišská Nová Ves"/>
    <n v="1"/>
    <x v="0"/>
    <n v="145"/>
    <x v="1"/>
    <n v="153"/>
    <x v="36"/>
    <m/>
    <d v="2019-03-04T14:31:32"/>
    <x v="2"/>
    <s v="len HaZZ"/>
    <s v="Spišská Nová Ves"/>
    <s v="Spišské Vlachy"/>
  </r>
  <r>
    <x v="0"/>
    <x v="7"/>
    <x v="23091"/>
    <x v="1"/>
    <x v="5"/>
    <x v="43"/>
    <x v="79"/>
    <s v="Sobrance"/>
    <n v="1"/>
    <x v="0"/>
    <n v="145"/>
    <x v="1"/>
    <n v="153"/>
    <x v="36"/>
    <m/>
    <d v="2019-03-04T14:36:22"/>
    <x v="2"/>
    <s v="len HaZZ"/>
    <s v="Sobrance"/>
    <s v="Tibava"/>
  </r>
  <r>
    <x v="0"/>
    <x v="7"/>
    <x v="23092"/>
    <x v="0"/>
    <x v="5"/>
    <x v="8"/>
    <x v="14"/>
    <s v="Košice"/>
    <n v="1"/>
    <x v="0"/>
    <n v="145"/>
    <x v="1"/>
    <n v="159"/>
    <x v="10"/>
    <m/>
    <d v="2019-03-04T15:11:19"/>
    <x v="2"/>
    <s v="len HaZZ"/>
    <s v="Košice II"/>
    <s v="Košice-Luník IX"/>
  </r>
  <r>
    <x v="0"/>
    <x v="7"/>
    <x v="23093"/>
    <x v="1"/>
    <x v="5"/>
    <x v="8"/>
    <x v="118"/>
    <s v="Košice"/>
    <n v="1"/>
    <x v="0"/>
    <n v="145"/>
    <x v="1"/>
    <n v="153"/>
    <x v="36"/>
    <m/>
    <d v="2019-03-04T15:14:49"/>
    <x v="2"/>
    <s v="len HaZZ"/>
    <s v="Košice IV"/>
    <s v="Košice"/>
  </r>
  <r>
    <x v="0"/>
    <x v="7"/>
    <x v="23094"/>
    <x v="1"/>
    <x v="5"/>
    <x v="8"/>
    <x v="114"/>
    <s v="Košice-okolie"/>
    <n v="1"/>
    <x v="0"/>
    <n v="145"/>
    <x v="1"/>
    <n v="153"/>
    <x v="36"/>
    <m/>
    <d v="2019-03-04T15:38:48"/>
    <x v="2"/>
    <s v="len HaZZ"/>
    <s v="Košice - okolie"/>
    <s v="Čaňa"/>
  </r>
  <r>
    <x v="0"/>
    <x v="7"/>
    <x v="23095"/>
    <x v="1"/>
    <x v="5"/>
    <x v="54"/>
    <x v="113"/>
    <s v="Trebišov"/>
    <n v="1"/>
    <x v="0"/>
    <n v="145"/>
    <x v="1"/>
    <n v="150"/>
    <x v="39"/>
    <m/>
    <d v="2019-03-04T15:49:31"/>
    <x v="2"/>
    <s v="len HaZZ"/>
    <s v="Trebišov"/>
    <s v="Kráľovský Chlmec"/>
  </r>
  <r>
    <x v="0"/>
    <x v="7"/>
    <x v="23096"/>
    <x v="1"/>
    <x v="5"/>
    <x v="8"/>
    <x v="14"/>
    <s v="Košice"/>
    <n v="69"/>
    <x v="3"/>
    <n v="70"/>
    <x v="9"/>
    <n v="72"/>
    <x v="37"/>
    <m/>
    <d v="2019-03-04T15:54:26"/>
    <x v="2"/>
    <s v="len HaZZ"/>
    <s v="Košice IV"/>
    <s v="Košice-Juh"/>
  </r>
  <r>
    <x v="0"/>
    <x v="7"/>
    <x v="23097"/>
    <x v="1"/>
    <x v="5"/>
    <x v="39"/>
    <x v="72"/>
    <s v="Spišská Nová Ves"/>
    <n v="1"/>
    <x v="0"/>
    <n v="145"/>
    <x v="1"/>
    <n v="153"/>
    <x v="36"/>
    <m/>
    <d v="2019-03-04T16:23:01"/>
    <x v="2"/>
    <s v="len HaZZ"/>
    <s v="Spišská Nová Ves"/>
    <s v="Smižany"/>
  </r>
  <r>
    <x v="0"/>
    <x v="7"/>
    <x v="23098"/>
    <x v="1"/>
    <x v="5"/>
    <x v="8"/>
    <x v="116"/>
    <s v="Košice-okolie"/>
    <n v="1"/>
    <x v="0"/>
    <n v="145"/>
    <x v="1"/>
    <n v="150"/>
    <x v="39"/>
    <m/>
    <d v="2019-03-04T18:54:46"/>
    <x v="2"/>
    <s v="len HaZZ"/>
    <s v="Košice - okolie"/>
    <s v="Drienovec"/>
  </r>
  <r>
    <x v="1"/>
    <x v="7"/>
    <x v="23099"/>
    <x v="1"/>
    <x v="5"/>
    <x v="39"/>
    <x v="72"/>
    <s v="Spišská Nová Ves"/>
    <n v="1"/>
    <x v="0"/>
    <n v="173"/>
    <x v="11"/>
    <n v="176"/>
    <x v="17"/>
    <s v="ine"/>
    <d v="2019-03-04T19:34:09"/>
    <x v="2"/>
    <s v="len HaZZ"/>
    <s v="Spišská Nová Ves"/>
    <s v="Spišská Nová Ves"/>
  </r>
  <r>
    <x v="0"/>
    <x v="7"/>
    <x v="23100"/>
    <x v="1"/>
    <x v="5"/>
    <x v="8"/>
    <x v="114"/>
    <s v="Košice-okolie"/>
    <n v="1"/>
    <x v="0"/>
    <n v="145"/>
    <x v="1"/>
    <n v="153"/>
    <x v="36"/>
    <m/>
    <d v="2019-03-04T19:39:51"/>
    <x v="2"/>
    <s v="len HaZZ"/>
    <s v="Košice - okolie"/>
    <s v="Vyšná Hutka"/>
  </r>
  <r>
    <x v="0"/>
    <x v="7"/>
    <x v="23101"/>
    <x v="1"/>
    <x v="4"/>
    <x v="52"/>
    <x v="107"/>
    <s v="Levoča"/>
    <n v="1"/>
    <x v="0"/>
    <n v="145"/>
    <x v="1"/>
    <n v="153"/>
    <x v="36"/>
    <m/>
    <d v="2019-03-04T21:50:18"/>
    <x v="2"/>
    <s v="len HaZZ"/>
    <s v="Levoča"/>
    <s v="Spišské Podhradie"/>
  </r>
  <r>
    <x v="0"/>
    <x v="7"/>
    <x v="23102"/>
    <x v="1"/>
    <x v="5"/>
    <x v="8"/>
    <x v="14"/>
    <s v="Košice"/>
    <n v="44"/>
    <x v="1"/>
    <n v="139"/>
    <x v="16"/>
    <m/>
    <x v="2"/>
    <m/>
    <d v="2019-03-05T01:35:44"/>
    <x v="2"/>
    <s v="len HaZZ"/>
    <s v="Košice II"/>
    <s v="Košice-Sídlisko KVP"/>
  </r>
  <r>
    <x v="0"/>
    <x v="7"/>
    <x v="23103"/>
    <x v="1"/>
    <x v="5"/>
    <x v="8"/>
    <x v="116"/>
    <s v="Košice-okolie"/>
    <n v="1"/>
    <x v="0"/>
    <n v="145"/>
    <x v="1"/>
    <n v="150"/>
    <x v="39"/>
    <m/>
    <d v="2019-03-05T03:32:50"/>
    <x v="2"/>
    <s v="len HaZZ"/>
    <s v="Košice - okolie"/>
    <s v="Drienovec"/>
  </r>
  <r>
    <x v="0"/>
    <x v="7"/>
    <x v="23104"/>
    <x v="1"/>
    <x v="5"/>
    <x v="39"/>
    <x v="110"/>
    <s v="Spišská Nová Ves"/>
    <n v="47"/>
    <x v="2"/>
    <m/>
    <x v="3"/>
    <m/>
    <x v="2"/>
    <m/>
    <d v="2019-03-05T03:59:06"/>
    <x v="2"/>
    <s v="len HaZZ"/>
    <s v="Gelnica"/>
    <s v="Kluknava"/>
  </r>
  <r>
    <x v="0"/>
    <x v="7"/>
    <x v="23105"/>
    <x v="1"/>
    <x v="5"/>
    <x v="8"/>
    <x v="115"/>
    <s v="Košice"/>
    <n v="44"/>
    <x v="1"/>
    <n v="160"/>
    <x v="11"/>
    <n v="165"/>
    <x v="17"/>
    <s v="unik pary z teplovodu"/>
    <d v="2019-03-05T09:26:08"/>
    <x v="2"/>
    <s v="len HaZZ"/>
    <s v="Košice II"/>
    <s v="Košice-Šaca"/>
  </r>
  <r>
    <x v="0"/>
    <x v="7"/>
    <x v="23106"/>
    <x v="0"/>
    <x v="5"/>
    <x v="43"/>
    <x v="90"/>
    <s v="Michalovce"/>
    <n v="44"/>
    <x v="1"/>
    <n v="104"/>
    <x v="4"/>
    <n v="117"/>
    <x v="8"/>
    <m/>
    <d v="2019-03-05T10:45:17"/>
    <x v="2"/>
    <s v="len HaZZ"/>
    <s v="Michalovce"/>
    <s v="Veľké Kapušany"/>
  </r>
  <r>
    <x v="0"/>
    <x v="7"/>
    <x v="23107"/>
    <x v="1"/>
    <x v="5"/>
    <x v="8"/>
    <x v="14"/>
    <s v="Košice"/>
    <n v="1"/>
    <x v="0"/>
    <n v="145"/>
    <x v="1"/>
    <n v="153"/>
    <x v="36"/>
    <m/>
    <d v="2019-03-05T11:12:47"/>
    <x v="2"/>
    <s v="len HaZZ"/>
    <s v="Košice II"/>
    <s v="Košice-Myslava"/>
  </r>
  <r>
    <x v="0"/>
    <x v="7"/>
    <x v="23108"/>
    <x v="1"/>
    <x v="5"/>
    <x v="8"/>
    <x v="116"/>
    <s v="Košice-okolie"/>
    <n v="1"/>
    <x v="0"/>
    <n v="145"/>
    <x v="1"/>
    <n v="150"/>
    <x v="39"/>
    <m/>
    <d v="2019-03-05T12:48:45"/>
    <x v="2"/>
    <s v="len HaZZ"/>
    <s v="Košice - okolie"/>
    <s v="Moldava nad Bodvou"/>
  </r>
  <r>
    <x v="0"/>
    <x v="7"/>
    <x v="23109"/>
    <x v="1"/>
    <x v="5"/>
    <x v="8"/>
    <x v="14"/>
    <s v="Košice"/>
    <n v="1"/>
    <x v="0"/>
    <n v="145"/>
    <x v="1"/>
    <n v="153"/>
    <x v="36"/>
    <m/>
    <d v="2019-03-05T13:24:59"/>
    <x v="2"/>
    <s v="len HaZZ"/>
    <s v="Košice - okolie"/>
    <s v="Nižný Klátov"/>
  </r>
  <r>
    <x v="0"/>
    <x v="7"/>
    <x v="23110"/>
    <x v="1"/>
    <x v="5"/>
    <x v="8"/>
    <x v="116"/>
    <s v="Košice-okolie"/>
    <n v="1"/>
    <x v="0"/>
    <n v="145"/>
    <x v="1"/>
    <n v="150"/>
    <x v="39"/>
    <m/>
    <d v="2019-03-05T13:30:24"/>
    <x v="2"/>
    <s v="len HaZZ"/>
    <s v="Košice - okolie"/>
    <s v="Drienovec"/>
  </r>
  <r>
    <x v="0"/>
    <x v="7"/>
    <x v="23111"/>
    <x v="1"/>
    <x v="5"/>
    <x v="54"/>
    <x v="113"/>
    <s v="Trebišov"/>
    <n v="1"/>
    <x v="0"/>
    <n v="145"/>
    <x v="1"/>
    <n v="153"/>
    <x v="36"/>
    <m/>
    <d v="2019-03-05T13:32:55"/>
    <x v="2"/>
    <s v="len HaZZ"/>
    <s v="Trebišov"/>
    <s v="Poľany"/>
  </r>
  <r>
    <x v="0"/>
    <x v="7"/>
    <x v="23112"/>
    <x v="0"/>
    <x v="5"/>
    <x v="8"/>
    <x v="114"/>
    <s v="Košice-okolie"/>
    <n v="1"/>
    <x v="0"/>
    <n v="145"/>
    <x v="1"/>
    <n v="153"/>
    <x v="36"/>
    <m/>
    <d v="2019-03-05T13:42:50"/>
    <x v="2"/>
    <s v="len HaZZ"/>
    <s v="Košice - okolie"/>
    <s v="Geča"/>
  </r>
  <r>
    <x v="0"/>
    <x v="7"/>
    <x v="23113"/>
    <x v="1"/>
    <x v="5"/>
    <x v="39"/>
    <x v="72"/>
    <s v="Spišská Nová Ves"/>
    <n v="1"/>
    <x v="0"/>
    <n v="145"/>
    <x v="1"/>
    <n v="150"/>
    <x v="39"/>
    <m/>
    <d v="2019-03-05T14:19:04"/>
    <x v="2"/>
    <s v="len HaZZ"/>
    <s v="Spišská Nová Ves"/>
    <s v="Spišská Nová Ves"/>
  </r>
  <r>
    <x v="0"/>
    <x v="7"/>
    <x v="23114"/>
    <x v="0"/>
    <x v="5"/>
    <x v="8"/>
    <x v="14"/>
    <s v="Košice"/>
    <n v="1"/>
    <x v="0"/>
    <n v="132"/>
    <x v="10"/>
    <n v="136"/>
    <x v="16"/>
    <m/>
    <d v="2019-03-05T14:23:56"/>
    <x v="2"/>
    <s v="len HaZZ"/>
    <s v="Košice III"/>
    <s v="Košice-Dargovských hrdinov"/>
  </r>
  <r>
    <x v="0"/>
    <x v="7"/>
    <x v="23115"/>
    <x v="1"/>
    <x v="5"/>
    <x v="8"/>
    <x v="14"/>
    <s v="Košice"/>
    <n v="1"/>
    <x v="0"/>
    <n v="145"/>
    <x v="1"/>
    <n v="153"/>
    <x v="36"/>
    <m/>
    <d v="2019-03-05T14:47:04"/>
    <x v="2"/>
    <s v="HaZZ+DHZO"/>
    <s v="Košice - okolie"/>
    <s v="Kokšov-Bakša"/>
  </r>
  <r>
    <x v="0"/>
    <x v="7"/>
    <x v="23116"/>
    <x v="0"/>
    <x v="5"/>
    <x v="8"/>
    <x v="114"/>
    <s v="Košice-okolie"/>
    <n v="1"/>
    <x v="0"/>
    <n v="145"/>
    <x v="1"/>
    <n v="153"/>
    <x v="36"/>
    <m/>
    <d v="2019-03-05T14:51:32"/>
    <x v="2"/>
    <s v="len HaZZ"/>
    <s v="Košice - okolie"/>
    <s v="Čaňa"/>
  </r>
  <r>
    <x v="0"/>
    <x v="7"/>
    <x v="23117"/>
    <x v="0"/>
    <x v="5"/>
    <x v="54"/>
    <x v="111"/>
    <s v="Trebišov"/>
    <n v="1"/>
    <x v="0"/>
    <n v="145"/>
    <x v="1"/>
    <n v="155"/>
    <x v="46"/>
    <m/>
    <d v="2019-03-05T15:34:54"/>
    <x v="2"/>
    <s v="len HaZZ"/>
    <s v="Trebišov"/>
    <s v="Veľká Tŕňa"/>
  </r>
  <r>
    <x v="0"/>
    <x v="7"/>
    <x v="23118"/>
    <x v="1"/>
    <x v="5"/>
    <x v="8"/>
    <x v="14"/>
    <s v="Košice"/>
    <n v="1"/>
    <x v="0"/>
    <n v="145"/>
    <x v="1"/>
    <n v="153"/>
    <x v="36"/>
    <m/>
    <d v="2019-03-05T16:11:17"/>
    <x v="2"/>
    <s v="len HaZZ"/>
    <s v="Košice II"/>
    <s v="Košice-Západ"/>
  </r>
  <r>
    <x v="0"/>
    <x v="7"/>
    <x v="23119"/>
    <x v="1"/>
    <x v="5"/>
    <x v="39"/>
    <x v="72"/>
    <s v="Spišská Nová Ves"/>
    <n v="1"/>
    <x v="0"/>
    <n v="145"/>
    <x v="1"/>
    <n v="150"/>
    <x v="39"/>
    <m/>
    <d v="2019-03-05T17:34:51"/>
    <x v="2"/>
    <s v="len HaZZ"/>
    <s v="Spišská Nová Ves"/>
    <s v="Spišská Nová Ves"/>
  </r>
  <r>
    <x v="0"/>
    <x v="7"/>
    <x v="23120"/>
    <x v="1"/>
    <x v="5"/>
    <x v="8"/>
    <x v="118"/>
    <s v="Košice"/>
    <n v="1"/>
    <x v="0"/>
    <n v="145"/>
    <x v="1"/>
    <n v="153"/>
    <x v="36"/>
    <m/>
    <d v="2019-03-05T18:43:19"/>
    <x v="2"/>
    <s v="len HaZZ"/>
    <s v="Košice - okolie"/>
    <s v="Košická Polianka"/>
  </r>
  <r>
    <x v="0"/>
    <x v="7"/>
    <x v="23121"/>
    <x v="1"/>
    <x v="5"/>
    <x v="8"/>
    <x v="116"/>
    <s v="Košice-okolie"/>
    <n v="1"/>
    <x v="0"/>
    <n v="145"/>
    <x v="1"/>
    <n v="150"/>
    <x v="39"/>
    <m/>
    <d v="2019-03-05T19:45:48"/>
    <x v="2"/>
    <s v="len HaZZ"/>
    <s v="Košice - okolie"/>
    <s v="Jasov"/>
  </r>
  <r>
    <x v="0"/>
    <x v="7"/>
    <x v="23122"/>
    <x v="0"/>
    <x v="5"/>
    <x v="8"/>
    <x v="114"/>
    <s v="Košice-okolie"/>
    <n v="1"/>
    <x v="0"/>
    <n v="145"/>
    <x v="1"/>
    <n v="153"/>
    <x v="36"/>
    <m/>
    <d v="2019-03-05T19:47:49"/>
    <x v="2"/>
    <s v="len HaZZ"/>
    <s v="Košice - okolie"/>
    <s v="Sokoľany"/>
  </r>
  <r>
    <x v="0"/>
    <x v="7"/>
    <x v="23123"/>
    <x v="0"/>
    <x v="5"/>
    <x v="8"/>
    <x v="114"/>
    <s v="Košice-okolie"/>
    <n v="1"/>
    <x v="0"/>
    <n v="145"/>
    <x v="1"/>
    <n v="153"/>
    <x v="36"/>
    <m/>
    <d v="2019-03-05T20:21:16"/>
    <x v="2"/>
    <s v="len HaZZ"/>
    <s v="Košice - okolie"/>
    <s v="Haniska"/>
  </r>
  <r>
    <x v="0"/>
    <x v="7"/>
    <x v="23124"/>
    <x v="1"/>
    <x v="5"/>
    <x v="47"/>
    <x v="88"/>
    <s v="Rožňava"/>
    <n v="69"/>
    <x v="3"/>
    <n v="70"/>
    <x v="9"/>
    <n v="72"/>
    <x v="37"/>
    <m/>
    <d v="2019-03-05T20:59:09"/>
    <x v="2"/>
    <s v="len HaZZ"/>
    <s v="Rožňava"/>
    <s v="Rožňava"/>
  </r>
  <r>
    <x v="0"/>
    <x v="7"/>
    <x v="23125"/>
    <x v="1"/>
    <x v="5"/>
    <x v="8"/>
    <x v="14"/>
    <s v="Košice"/>
    <n v="1"/>
    <x v="0"/>
    <n v="145"/>
    <x v="1"/>
    <n v="153"/>
    <x v="36"/>
    <m/>
    <d v="2019-03-05T21:23:03"/>
    <x v="2"/>
    <s v="len HaZZ"/>
    <s v="Košice - okolie"/>
    <s v="Košická Belá"/>
  </r>
  <r>
    <x v="0"/>
    <x v="7"/>
    <x v="23126"/>
    <x v="1"/>
    <x v="5"/>
    <x v="54"/>
    <x v="113"/>
    <s v="Trebišov"/>
    <n v="1"/>
    <x v="0"/>
    <n v="79"/>
    <x v="0"/>
    <n v="80"/>
    <x v="14"/>
    <m/>
    <d v="2019-03-05T21:38:58"/>
    <x v="2"/>
    <s v="len HaZZ"/>
    <s v="Trebišov"/>
    <s v="Zatín"/>
  </r>
  <r>
    <x v="1"/>
    <x v="7"/>
    <x v="23127"/>
    <x v="1"/>
    <x v="5"/>
    <x v="8"/>
    <x v="14"/>
    <s v="Košice"/>
    <n v="1"/>
    <x v="0"/>
    <n v="145"/>
    <x v="1"/>
    <n v="153"/>
    <x v="36"/>
    <m/>
    <d v="2019-03-06T07:02:44"/>
    <x v="2"/>
    <s v="len HaZZ"/>
    <s v="Košice I"/>
    <s v="Košice-Sídlisko Ťahanovce"/>
  </r>
  <r>
    <x v="0"/>
    <x v="7"/>
    <x v="23128"/>
    <x v="1"/>
    <x v="5"/>
    <x v="8"/>
    <x v="14"/>
    <s v="Košice"/>
    <n v="1"/>
    <x v="0"/>
    <n v="145"/>
    <x v="1"/>
    <n v="158"/>
    <x v="1"/>
    <m/>
    <d v="2019-03-06T08:11:10"/>
    <x v="2"/>
    <s v="len HaZZ"/>
    <s v="Košice I"/>
    <s v="Košice-Staré Mesto"/>
  </r>
  <r>
    <x v="0"/>
    <x v="7"/>
    <x v="19746"/>
    <x v="1"/>
    <x v="5"/>
    <x v="8"/>
    <x v="114"/>
    <s v="Košice-okolie"/>
    <n v="1"/>
    <x v="0"/>
    <n v="145"/>
    <x v="1"/>
    <n v="159"/>
    <x v="10"/>
    <m/>
    <d v="2019-03-06T09:46:06"/>
    <x v="2"/>
    <s v="len HaZZ"/>
    <s v="Košice - okolie"/>
    <s v="Čaňa"/>
  </r>
  <r>
    <x v="0"/>
    <x v="7"/>
    <x v="23129"/>
    <x v="1"/>
    <x v="5"/>
    <x v="8"/>
    <x v="116"/>
    <s v="Košice-okolie"/>
    <n v="1"/>
    <x v="0"/>
    <n v="145"/>
    <x v="1"/>
    <n v="150"/>
    <x v="39"/>
    <m/>
    <d v="2019-03-06T13:16:47"/>
    <x v="2"/>
    <s v="len HaZZ"/>
    <s v="Košice - okolie"/>
    <s v="Moldava nad Bodvou"/>
  </r>
  <r>
    <x v="0"/>
    <x v="7"/>
    <x v="23130"/>
    <x v="0"/>
    <x v="5"/>
    <x v="43"/>
    <x v="90"/>
    <s v="Michalovce"/>
    <n v="1"/>
    <x v="0"/>
    <n v="145"/>
    <x v="1"/>
    <n v="153"/>
    <x v="36"/>
    <m/>
    <d v="2019-03-06T13:37:58"/>
    <x v="2"/>
    <s v="len HaZZ"/>
    <s v="Michalovce"/>
    <s v="Pavlovce nad Uhom"/>
  </r>
  <r>
    <x v="0"/>
    <x v="7"/>
    <x v="23131"/>
    <x v="1"/>
    <x v="5"/>
    <x v="54"/>
    <x v="111"/>
    <s v="Trebišov"/>
    <n v="1"/>
    <x v="0"/>
    <n v="145"/>
    <x v="1"/>
    <n v="150"/>
    <x v="39"/>
    <m/>
    <d v="2019-03-06T13:55:19"/>
    <x v="2"/>
    <s v="len HaZZ"/>
    <s v="Trebišov"/>
    <s v="Stanča"/>
  </r>
  <r>
    <x v="0"/>
    <x v="7"/>
    <x v="23132"/>
    <x v="1"/>
    <x v="5"/>
    <x v="39"/>
    <x v="72"/>
    <s v="Spišská Nová Ves"/>
    <n v="1"/>
    <x v="0"/>
    <n v="145"/>
    <x v="1"/>
    <n v="153"/>
    <x v="36"/>
    <m/>
    <d v="2019-03-06T13:56:54"/>
    <x v="2"/>
    <s v="len HaZZ"/>
    <s v="Spišská Nová Ves"/>
    <s v="Markušovce"/>
  </r>
  <r>
    <x v="0"/>
    <x v="7"/>
    <x v="23133"/>
    <x v="0"/>
    <x v="5"/>
    <x v="39"/>
    <x v="72"/>
    <s v="Spišská Nová Ves"/>
    <n v="1"/>
    <x v="0"/>
    <n v="145"/>
    <x v="1"/>
    <n v="163"/>
    <x v="17"/>
    <s v=" haluzina v ohnisku"/>
    <d v="2019-03-06T13:59:58"/>
    <x v="2"/>
    <s v="len HaZZ"/>
    <s v="Spišská Nová Ves"/>
    <s v="Spišské Tomášovce"/>
  </r>
  <r>
    <x v="0"/>
    <x v="7"/>
    <x v="23134"/>
    <x v="0"/>
    <x v="5"/>
    <x v="39"/>
    <x v="72"/>
    <s v="Spišská Nová Ves"/>
    <n v="1"/>
    <x v="0"/>
    <n v="173"/>
    <x v="11"/>
    <n v="174"/>
    <x v="22"/>
    <m/>
    <d v="2019-03-06T14:35:05"/>
    <x v="2"/>
    <s v="len HaZZ"/>
    <s v="Spišská Nová Ves"/>
    <s v="Smižany"/>
  </r>
  <r>
    <x v="0"/>
    <x v="7"/>
    <x v="23135"/>
    <x v="1"/>
    <x v="5"/>
    <x v="43"/>
    <x v="112"/>
    <s v="Michalovce"/>
    <n v="1"/>
    <x v="0"/>
    <n v="145"/>
    <x v="1"/>
    <n v="153"/>
    <x v="36"/>
    <m/>
    <d v="2019-03-06T14:50:34"/>
    <x v="2"/>
    <s v="len HaZZ"/>
    <s v="Michalovce"/>
    <s v="Vrbnica"/>
  </r>
  <r>
    <x v="0"/>
    <x v="7"/>
    <x v="23136"/>
    <x v="1"/>
    <x v="5"/>
    <x v="8"/>
    <x v="114"/>
    <s v="Košice-okolie"/>
    <n v="1"/>
    <x v="0"/>
    <n v="164"/>
    <x v="8"/>
    <n v="168"/>
    <x v="13"/>
    <m/>
    <d v="2019-03-06T15:13:47"/>
    <x v="2"/>
    <s v="len HaZZ"/>
    <s v="Košice - okolie"/>
    <s v="Milhosť"/>
  </r>
  <r>
    <x v="0"/>
    <x v="7"/>
    <x v="23137"/>
    <x v="1"/>
    <x v="5"/>
    <x v="43"/>
    <x v="90"/>
    <s v="Michalovce"/>
    <n v="1"/>
    <x v="0"/>
    <n v="145"/>
    <x v="1"/>
    <n v="153"/>
    <x v="36"/>
    <m/>
    <d v="2019-03-06T16:06:52"/>
    <x v="2"/>
    <s v="len HaZZ"/>
    <s v="Michalovce"/>
    <s v="Pavlovce nad Uhom"/>
  </r>
  <r>
    <x v="0"/>
    <x v="7"/>
    <x v="23138"/>
    <x v="0"/>
    <x v="5"/>
    <x v="43"/>
    <x v="112"/>
    <s v="Michalovce"/>
    <n v="1"/>
    <x v="0"/>
    <n v="145"/>
    <x v="1"/>
    <n v="153"/>
    <x v="36"/>
    <m/>
    <d v="2019-03-06T16:23:30"/>
    <x v="2"/>
    <s v="len HaZZ"/>
    <s v="Michalovce"/>
    <s v="Sliepkovce"/>
  </r>
  <r>
    <x v="0"/>
    <x v="7"/>
    <x v="23139"/>
    <x v="1"/>
    <x v="5"/>
    <x v="54"/>
    <x v="111"/>
    <s v="Trebišov"/>
    <n v="1"/>
    <x v="0"/>
    <n v="145"/>
    <x v="1"/>
    <n v="150"/>
    <x v="39"/>
    <m/>
    <d v="2019-03-06T16:33:27"/>
    <x v="2"/>
    <s v="len HaZZ"/>
    <s v="Trebišov"/>
    <s v="Zemplínska Teplica"/>
  </r>
  <r>
    <x v="0"/>
    <x v="7"/>
    <x v="23140"/>
    <x v="1"/>
    <x v="5"/>
    <x v="39"/>
    <x v="110"/>
    <s v="Spišská Nová Ves"/>
    <n v="1"/>
    <x v="0"/>
    <n v="145"/>
    <x v="1"/>
    <n v="153"/>
    <x v="36"/>
    <m/>
    <d v="2019-03-06T16:46:43"/>
    <x v="2"/>
    <s v="len HaZZ"/>
    <s v="Spišská Nová Ves"/>
    <s v="Krompachy"/>
  </r>
  <r>
    <x v="0"/>
    <x v="7"/>
    <x v="23141"/>
    <x v="1"/>
    <x v="5"/>
    <x v="8"/>
    <x v="116"/>
    <s v="Košice-okolie"/>
    <n v="1"/>
    <x v="0"/>
    <n v="145"/>
    <x v="1"/>
    <n v="150"/>
    <x v="39"/>
    <m/>
    <d v="2019-03-06T18:08:48"/>
    <x v="2"/>
    <s v="len HaZZ"/>
    <s v="Košice - okolie"/>
    <s v="Medzev"/>
  </r>
  <r>
    <x v="0"/>
    <x v="7"/>
    <x v="23142"/>
    <x v="1"/>
    <x v="5"/>
    <x v="8"/>
    <x v="114"/>
    <s v="Košice-okolie"/>
    <n v="1"/>
    <x v="0"/>
    <n v="145"/>
    <x v="1"/>
    <n v="153"/>
    <x v="36"/>
    <m/>
    <d v="2019-03-06T18:14:06"/>
    <x v="2"/>
    <s v="len HaZZ"/>
    <s v="Košice - okolie"/>
    <s v="Sokoľany"/>
  </r>
  <r>
    <x v="0"/>
    <x v="7"/>
    <x v="23143"/>
    <x v="1"/>
    <x v="5"/>
    <x v="8"/>
    <x v="14"/>
    <s v="Košice"/>
    <n v="1"/>
    <x v="0"/>
    <n v="145"/>
    <x v="1"/>
    <n v="153"/>
    <x v="36"/>
    <m/>
    <d v="2019-03-06T18:20:39"/>
    <x v="2"/>
    <s v="len HaZZ"/>
    <s v="Košice - okolie"/>
    <s v="Košická Belá"/>
  </r>
  <r>
    <x v="0"/>
    <x v="7"/>
    <x v="23144"/>
    <x v="1"/>
    <x v="5"/>
    <x v="8"/>
    <x v="14"/>
    <s v="Košice"/>
    <n v="1"/>
    <x v="0"/>
    <n v="145"/>
    <x v="1"/>
    <n v="150"/>
    <x v="39"/>
    <m/>
    <d v="2019-03-06T19:28:47"/>
    <x v="2"/>
    <s v="len HaZZ"/>
    <s v="Košice II"/>
    <s v="Košice-Sídlisko KVP"/>
  </r>
  <r>
    <x v="0"/>
    <x v="7"/>
    <x v="19759"/>
    <x v="0"/>
    <x v="5"/>
    <x v="43"/>
    <x v="112"/>
    <s v="Michalovce"/>
    <n v="1"/>
    <x v="0"/>
    <n v="79"/>
    <x v="0"/>
    <n v="123"/>
    <x v="60"/>
    <m/>
    <d v="2019-03-06T20:07:19"/>
    <x v="2"/>
    <s v="len HaZZ"/>
    <s v="Michalovce"/>
    <s v="Slavkovce"/>
  </r>
  <r>
    <x v="0"/>
    <x v="7"/>
    <x v="23145"/>
    <x v="1"/>
    <x v="5"/>
    <x v="8"/>
    <x v="116"/>
    <s v="Košice-okolie"/>
    <n v="1"/>
    <x v="0"/>
    <n v="145"/>
    <x v="1"/>
    <n v="150"/>
    <x v="39"/>
    <m/>
    <d v="2019-03-06T21:31:01"/>
    <x v="2"/>
    <s v="len HaZZ"/>
    <s v="Košice - okolie"/>
    <s v="Drienovec"/>
  </r>
  <r>
    <x v="0"/>
    <x v="7"/>
    <x v="23146"/>
    <x v="0"/>
    <x v="5"/>
    <x v="43"/>
    <x v="112"/>
    <s v="Michalovce"/>
    <n v="1"/>
    <x v="0"/>
    <n v="132"/>
    <x v="10"/>
    <n v="136"/>
    <x v="16"/>
    <m/>
    <d v="2019-03-06T22:49:23"/>
    <x v="2"/>
    <s v="len HaZZ"/>
    <s v="Michalovce"/>
    <s v="Michalovce"/>
  </r>
  <r>
    <x v="0"/>
    <x v="7"/>
    <x v="23147"/>
    <x v="1"/>
    <x v="5"/>
    <x v="8"/>
    <x v="14"/>
    <s v="Košice"/>
    <n v="1"/>
    <x v="0"/>
    <n v="145"/>
    <x v="1"/>
    <n v="159"/>
    <x v="10"/>
    <m/>
    <d v="2019-03-07T00:40:20"/>
    <x v="2"/>
    <s v="len HaZZ"/>
    <s v="Košice II"/>
    <s v="Košice-Luník IX"/>
  </r>
  <r>
    <x v="0"/>
    <x v="7"/>
    <x v="23148"/>
    <x v="1"/>
    <x v="5"/>
    <x v="8"/>
    <x v="14"/>
    <s v="Košice"/>
    <n v="44"/>
    <x v="1"/>
    <n v="157"/>
    <x v="5"/>
    <m/>
    <x v="2"/>
    <s v="Výpomoc pre PZ"/>
    <d v="2019-03-07T08:34:45"/>
    <x v="2"/>
    <s v="len HaZZ"/>
    <s v="Košice I"/>
    <s v="Košice-Staré Mesto"/>
  </r>
  <r>
    <x v="0"/>
    <x v="7"/>
    <x v="23149"/>
    <x v="1"/>
    <x v="5"/>
    <x v="8"/>
    <x v="14"/>
    <s v="Košice"/>
    <n v="44"/>
    <x v="1"/>
    <n v="104"/>
    <x v="4"/>
    <n v="110"/>
    <x v="11"/>
    <m/>
    <d v="2019-03-07T08:48:13"/>
    <x v="2"/>
    <s v="len HaZZ"/>
    <s v="Košice - okolie"/>
    <s v="Budimír"/>
  </r>
  <r>
    <x v="0"/>
    <x v="7"/>
    <x v="23150"/>
    <x v="1"/>
    <x v="5"/>
    <x v="8"/>
    <x v="114"/>
    <s v="Košice-okolie"/>
    <n v="1"/>
    <x v="0"/>
    <n v="145"/>
    <x v="1"/>
    <n v="153"/>
    <x v="36"/>
    <m/>
    <d v="2019-03-07T09:26:46"/>
    <x v="2"/>
    <s v="len HaZZ"/>
    <s v="Košice - okolie"/>
    <s v="Kechnec"/>
  </r>
  <r>
    <x v="0"/>
    <x v="7"/>
    <x v="23151"/>
    <x v="0"/>
    <x v="5"/>
    <x v="8"/>
    <x v="118"/>
    <s v="Košice"/>
    <n v="1"/>
    <x v="0"/>
    <n v="164"/>
    <x v="8"/>
    <n v="170"/>
    <x v="47"/>
    <m/>
    <d v="2019-03-07T10:09:04"/>
    <x v="2"/>
    <s v="len HaZZ"/>
    <s v="Košice - okolie"/>
    <s v="Nižná Hutka"/>
  </r>
  <r>
    <x v="0"/>
    <x v="7"/>
    <x v="23152"/>
    <x v="1"/>
    <x v="5"/>
    <x v="8"/>
    <x v="14"/>
    <s v="Košice"/>
    <n v="44"/>
    <x v="1"/>
    <n v="104"/>
    <x v="4"/>
    <n v="117"/>
    <x v="8"/>
    <m/>
    <d v="2019-03-07T10:10:59"/>
    <x v="2"/>
    <s v="len HaZZ"/>
    <s v="Košice IV"/>
    <s v="Košice-Vyšné Opátske"/>
  </r>
  <r>
    <x v="0"/>
    <x v="7"/>
    <x v="23153"/>
    <x v="1"/>
    <x v="5"/>
    <x v="39"/>
    <x v="72"/>
    <s v="Spišská Nová Ves"/>
    <n v="1"/>
    <x v="0"/>
    <n v="145"/>
    <x v="1"/>
    <n v="153"/>
    <x v="36"/>
    <m/>
    <d v="2019-03-07T10:52:42"/>
    <x v="2"/>
    <s v="len HaZZ"/>
    <s v="Spišská Nová Ves"/>
    <s v="Spišská Nová Ves"/>
  </r>
  <r>
    <x v="0"/>
    <x v="7"/>
    <x v="23154"/>
    <x v="1"/>
    <x v="5"/>
    <x v="47"/>
    <x v="88"/>
    <s v="Rožňava"/>
    <n v="1"/>
    <x v="0"/>
    <n v="145"/>
    <x v="1"/>
    <n v="158"/>
    <x v="1"/>
    <m/>
    <d v="2019-03-07T11:12:27"/>
    <x v="2"/>
    <s v="len HaZZ"/>
    <s v="Rožňava"/>
    <s v="Rožňava"/>
  </r>
  <r>
    <x v="0"/>
    <x v="7"/>
    <x v="23155"/>
    <x v="1"/>
    <x v="5"/>
    <x v="39"/>
    <x v="72"/>
    <s v="Spišská Nová Ves"/>
    <n v="1"/>
    <x v="0"/>
    <n v="145"/>
    <x v="1"/>
    <n v="155"/>
    <x v="46"/>
    <m/>
    <d v="2019-03-07T11:16:12"/>
    <x v="2"/>
    <s v="HaZZ+DHZO"/>
    <s v="Spišská Nová Ves"/>
    <s v="Rudňany"/>
  </r>
  <r>
    <x v="0"/>
    <x v="7"/>
    <x v="23156"/>
    <x v="1"/>
    <x v="5"/>
    <x v="43"/>
    <x v="79"/>
    <s v="Sobrance"/>
    <n v="44"/>
    <x v="1"/>
    <n v="138"/>
    <x v="2"/>
    <m/>
    <x v="2"/>
    <m/>
    <d v="2019-03-07T11:32:50"/>
    <x v="2"/>
    <s v="len HaZZ"/>
    <s v="Sobrance"/>
    <s v="Ruský Hrabovec"/>
  </r>
  <r>
    <x v="0"/>
    <x v="7"/>
    <x v="23157"/>
    <x v="1"/>
    <x v="5"/>
    <x v="8"/>
    <x v="14"/>
    <s v="Košice"/>
    <n v="1"/>
    <x v="0"/>
    <n v="145"/>
    <x v="1"/>
    <n v="153"/>
    <x v="36"/>
    <m/>
    <d v="2019-03-07T11:44:31"/>
    <x v="2"/>
    <s v="len HaZZ"/>
    <s v="Košice II"/>
    <s v="Košice-Luník IX"/>
  </r>
  <r>
    <x v="0"/>
    <x v="7"/>
    <x v="23158"/>
    <x v="1"/>
    <x v="5"/>
    <x v="8"/>
    <x v="14"/>
    <s v="Košice"/>
    <n v="69"/>
    <x v="3"/>
    <n v="70"/>
    <x v="9"/>
    <n v="72"/>
    <x v="37"/>
    <m/>
    <d v="2019-03-07T12:24:16"/>
    <x v="2"/>
    <s v="len HaZZ"/>
    <s v="Košice I"/>
    <s v="Košice-Sever"/>
  </r>
  <r>
    <x v="0"/>
    <x v="7"/>
    <x v="23159"/>
    <x v="0"/>
    <x v="5"/>
    <x v="8"/>
    <x v="14"/>
    <s v="Košice"/>
    <n v="1"/>
    <x v="0"/>
    <n v="145"/>
    <x v="1"/>
    <n v="153"/>
    <x v="36"/>
    <m/>
    <d v="2019-03-07T12:53:59"/>
    <x v="2"/>
    <s v="len HaZZ"/>
    <s v="Košice II"/>
    <s v="Košice-Sídlisko KVP"/>
  </r>
  <r>
    <x v="0"/>
    <x v="7"/>
    <x v="23160"/>
    <x v="0"/>
    <x v="5"/>
    <x v="39"/>
    <x v="110"/>
    <s v="Spišská Nová Ves"/>
    <n v="44"/>
    <x v="1"/>
    <n v="138"/>
    <x v="2"/>
    <m/>
    <x v="2"/>
    <m/>
    <d v="2019-03-07T13:43:07"/>
    <x v="2"/>
    <s v="len HaZZ"/>
    <s v="Spišská Nová Ves"/>
    <s v="Spišské Vlachy"/>
  </r>
  <r>
    <x v="0"/>
    <x v="7"/>
    <x v="23161"/>
    <x v="1"/>
    <x v="5"/>
    <x v="8"/>
    <x v="109"/>
    <s v="Košice-okolie"/>
    <n v="1"/>
    <x v="0"/>
    <n v="145"/>
    <x v="1"/>
    <n v="153"/>
    <x v="36"/>
    <m/>
    <d v="2019-03-07T13:16:39"/>
    <x v="2"/>
    <s v="len HaZZ"/>
    <s v="Košice - okolie"/>
    <s v="Svinica"/>
  </r>
  <r>
    <x v="0"/>
    <x v="7"/>
    <x v="15615"/>
    <x v="1"/>
    <x v="5"/>
    <x v="54"/>
    <x v="111"/>
    <s v="Trebišov"/>
    <n v="44"/>
    <x v="1"/>
    <n v="138"/>
    <x v="2"/>
    <m/>
    <x v="2"/>
    <m/>
    <d v="2019-03-07T13:21:02"/>
    <x v="2"/>
    <s v="len HaZZ"/>
    <s v="Trebišov"/>
    <s v="Brehov"/>
  </r>
  <r>
    <x v="0"/>
    <x v="7"/>
    <x v="23162"/>
    <x v="1"/>
    <x v="5"/>
    <x v="43"/>
    <x v="79"/>
    <s v="Sobrance"/>
    <n v="1"/>
    <x v="0"/>
    <n v="145"/>
    <x v="1"/>
    <n v="153"/>
    <x v="36"/>
    <m/>
    <d v="2019-03-07T15:31:53"/>
    <x v="2"/>
    <s v="len HaZZ"/>
    <s v="Sobrance"/>
    <s v="Sobrance"/>
  </r>
  <r>
    <x v="0"/>
    <x v="7"/>
    <x v="23163"/>
    <x v="0"/>
    <x v="5"/>
    <x v="8"/>
    <x v="116"/>
    <s v="Košice-okolie"/>
    <n v="1"/>
    <x v="0"/>
    <n v="145"/>
    <x v="1"/>
    <n v="150"/>
    <x v="39"/>
    <m/>
    <d v="2019-03-07T15:39:09"/>
    <x v="2"/>
    <s v="len HaZZ"/>
    <s v="Košice - okolie"/>
    <s v="Buzica"/>
  </r>
  <r>
    <x v="0"/>
    <x v="7"/>
    <x v="23164"/>
    <x v="1"/>
    <x v="5"/>
    <x v="43"/>
    <x v="112"/>
    <s v="Michalovce"/>
    <n v="1"/>
    <x v="0"/>
    <n v="145"/>
    <x v="1"/>
    <n v="153"/>
    <x v="36"/>
    <m/>
    <d v="2019-03-07T16:19:16"/>
    <x v="2"/>
    <s v="len HaZZ"/>
    <s v="Michalovce"/>
    <s v="Budkovce"/>
  </r>
  <r>
    <x v="0"/>
    <x v="7"/>
    <x v="23165"/>
    <x v="1"/>
    <x v="5"/>
    <x v="39"/>
    <x v="110"/>
    <s v="Spišská Nová Ves"/>
    <n v="1"/>
    <x v="0"/>
    <n v="145"/>
    <x v="1"/>
    <n v="153"/>
    <x v="36"/>
    <m/>
    <d v="2019-03-07T16:20:57"/>
    <x v="2"/>
    <s v="len HaZZ"/>
    <s v="Spišská Nová Ves"/>
    <s v="Krompachy"/>
  </r>
  <r>
    <x v="0"/>
    <x v="7"/>
    <x v="23166"/>
    <x v="1"/>
    <x v="5"/>
    <x v="43"/>
    <x v="112"/>
    <s v="Michalovce"/>
    <n v="1"/>
    <x v="0"/>
    <n v="145"/>
    <x v="1"/>
    <n v="153"/>
    <x v="36"/>
    <m/>
    <d v="2019-03-07T16:32:18"/>
    <x v="2"/>
    <s v="len HaZZ"/>
    <s v="Michalovce"/>
    <s v="Vrbnica"/>
  </r>
  <r>
    <x v="0"/>
    <x v="7"/>
    <x v="23167"/>
    <x v="0"/>
    <x v="5"/>
    <x v="8"/>
    <x v="118"/>
    <s v="Košice"/>
    <n v="1"/>
    <x v="0"/>
    <n v="145"/>
    <x v="1"/>
    <n v="153"/>
    <x v="36"/>
    <m/>
    <d v="2019-03-07T17:06:43"/>
    <x v="2"/>
    <s v="len HaZZ"/>
    <s v="Košice IV"/>
    <s v="Košice-Krásna"/>
  </r>
  <r>
    <x v="0"/>
    <x v="7"/>
    <x v="23168"/>
    <x v="1"/>
    <x v="5"/>
    <x v="8"/>
    <x v="109"/>
    <s v="Košice-okolie"/>
    <n v="1"/>
    <x v="0"/>
    <n v="145"/>
    <x v="1"/>
    <n v="153"/>
    <x v="36"/>
    <m/>
    <d v="2019-03-07T18:06:28"/>
    <x v="2"/>
    <s v="len HaZZ"/>
    <s v="Košice - okolie"/>
    <s v="Bidovce"/>
  </r>
  <r>
    <x v="0"/>
    <x v="7"/>
    <x v="23169"/>
    <x v="1"/>
    <x v="5"/>
    <x v="8"/>
    <x v="115"/>
    <s v="Košice"/>
    <n v="1"/>
    <x v="0"/>
    <n v="145"/>
    <x v="1"/>
    <n v="153"/>
    <x v="36"/>
    <m/>
    <d v="2019-03-07T19:37:08"/>
    <x v="2"/>
    <s v="len HaZZ"/>
    <s v="Košice - okolie"/>
    <s v="Veľká Ida"/>
  </r>
  <r>
    <x v="0"/>
    <x v="7"/>
    <x v="23170"/>
    <x v="1"/>
    <x v="5"/>
    <x v="8"/>
    <x v="109"/>
    <s v="Košice-okolie"/>
    <n v="1"/>
    <x v="0"/>
    <n v="145"/>
    <x v="1"/>
    <n v="153"/>
    <x v="36"/>
    <m/>
    <d v="2019-03-07T20:34:27"/>
    <x v="2"/>
    <s v="len HaZZ"/>
    <s v="Košice - okolie"/>
    <s v="Ďurkov"/>
  </r>
  <r>
    <x v="0"/>
    <x v="7"/>
    <x v="23171"/>
    <x v="1"/>
    <x v="5"/>
    <x v="39"/>
    <x v="72"/>
    <s v="Spišská Nová Ves"/>
    <n v="1"/>
    <x v="0"/>
    <n v="145"/>
    <x v="1"/>
    <n v="153"/>
    <x v="36"/>
    <m/>
    <d v="2019-03-07T21:08:44"/>
    <x v="2"/>
    <s v="len HaZZ"/>
    <s v="Spišská Nová Ves"/>
    <s v="Markušovce"/>
  </r>
  <r>
    <x v="0"/>
    <x v="7"/>
    <x v="23172"/>
    <x v="1"/>
    <x v="5"/>
    <x v="39"/>
    <x v="72"/>
    <s v="Spišská Nová Ves"/>
    <n v="1"/>
    <x v="0"/>
    <n v="145"/>
    <x v="1"/>
    <n v="153"/>
    <x v="36"/>
    <m/>
    <d v="2019-03-07T21:47:00"/>
    <x v="2"/>
    <s v="len HaZZ"/>
    <s v="Spišská Nová Ves"/>
    <s v="Lieskovany"/>
  </r>
  <r>
    <x v="0"/>
    <x v="7"/>
    <x v="19811"/>
    <x v="1"/>
    <x v="5"/>
    <x v="43"/>
    <x v="112"/>
    <s v="Michalovce"/>
    <n v="44"/>
    <x v="1"/>
    <n v="104"/>
    <x v="4"/>
    <n v="112"/>
    <x v="35"/>
    <m/>
    <d v="2019-03-08T08:44:09"/>
    <x v="2"/>
    <s v="len HaZZ"/>
    <s v="Michalovce"/>
    <s v="Závadka"/>
  </r>
  <r>
    <x v="0"/>
    <x v="7"/>
    <x v="19811"/>
    <x v="1"/>
    <x v="5"/>
    <x v="43"/>
    <x v="79"/>
    <s v="Sobrance"/>
    <n v="44"/>
    <x v="1"/>
    <n v="104"/>
    <x v="4"/>
    <n v="112"/>
    <x v="35"/>
    <m/>
    <d v="2019-03-08T08:44:09"/>
    <x v="2"/>
    <s v="len HaZZ"/>
    <s v="Michalovce"/>
    <s v="Závadka"/>
  </r>
  <r>
    <x v="0"/>
    <x v="7"/>
    <x v="23173"/>
    <x v="1"/>
    <x v="5"/>
    <x v="8"/>
    <x v="109"/>
    <s v="Košice-okolie"/>
    <n v="1"/>
    <x v="0"/>
    <n v="145"/>
    <x v="1"/>
    <n v="150"/>
    <x v="39"/>
    <m/>
    <d v="2019-03-08T10:30:21"/>
    <x v="2"/>
    <s v="len HaZZ"/>
    <s v="Košice - okolie"/>
    <s v="Varhaňovce"/>
  </r>
  <r>
    <x v="0"/>
    <x v="7"/>
    <x v="23174"/>
    <x v="1"/>
    <x v="5"/>
    <x v="8"/>
    <x v="14"/>
    <s v="Košice"/>
    <n v="69"/>
    <x v="3"/>
    <n v="70"/>
    <x v="9"/>
    <n v="71"/>
    <x v="15"/>
    <m/>
    <d v="2019-03-08T11:13:57"/>
    <x v="2"/>
    <s v="len HaZZ"/>
    <s v="Košice II"/>
    <s v="Košice-Západ"/>
  </r>
  <r>
    <x v="0"/>
    <x v="7"/>
    <x v="23175"/>
    <x v="1"/>
    <x v="5"/>
    <x v="43"/>
    <x v="112"/>
    <s v="Michalovce"/>
    <n v="1"/>
    <x v="0"/>
    <n v="145"/>
    <x v="1"/>
    <n v="153"/>
    <x v="36"/>
    <m/>
    <d v="2019-03-08T11:37:02"/>
    <x v="2"/>
    <s v="len HaZZ"/>
    <s v="Michalovce"/>
    <s v="Šamudovce"/>
  </r>
  <r>
    <x v="0"/>
    <x v="7"/>
    <x v="23176"/>
    <x v="1"/>
    <x v="5"/>
    <x v="43"/>
    <x v="112"/>
    <s v="Michalovce"/>
    <n v="1"/>
    <x v="0"/>
    <n v="145"/>
    <x v="1"/>
    <n v="153"/>
    <x v="36"/>
    <m/>
    <d v="2019-03-08T12:00:31"/>
    <x v="2"/>
    <s v="len HaZZ"/>
    <s v="Michalovce"/>
    <s v="Vrbnica"/>
  </r>
  <r>
    <x v="0"/>
    <x v="7"/>
    <x v="23177"/>
    <x v="1"/>
    <x v="5"/>
    <x v="39"/>
    <x v="72"/>
    <s v="Spišská Nová Ves"/>
    <n v="1"/>
    <x v="0"/>
    <n v="145"/>
    <x v="1"/>
    <n v="150"/>
    <x v="39"/>
    <m/>
    <d v="2019-03-08T12:28:28"/>
    <x v="2"/>
    <s v="len HaZZ"/>
    <s v="Spišská Nová Ves"/>
    <s v="Spišská Nová Ves"/>
  </r>
  <r>
    <x v="0"/>
    <x v="7"/>
    <x v="23178"/>
    <x v="1"/>
    <x v="5"/>
    <x v="43"/>
    <x v="112"/>
    <s v="Michalovce"/>
    <n v="1"/>
    <x v="0"/>
    <n v="79"/>
    <x v="0"/>
    <n v="80"/>
    <x v="14"/>
    <m/>
    <d v="2019-03-08T13:40:53"/>
    <x v="2"/>
    <s v="len HaZZ"/>
    <s v="Michalovce"/>
    <s v="Šamudovce"/>
  </r>
  <r>
    <x v="0"/>
    <x v="7"/>
    <x v="23179"/>
    <x v="1"/>
    <x v="5"/>
    <x v="8"/>
    <x v="114"/>
    <s v="Košice-okolie"/>
    <n v="44"/>
    <x v="1"/>
    <n v="104"/>
    <x v="4"/>
    <n v="112"/>
    <x v="35"/>
    <m/>
    <d v="2019-03-08T13:57:00"/>
    <x v="2"/>
    <s v="len HaZZ"/>
    <s v="Košice - okolie"/>
    <s v="Kokšov-Bakša"/>
  </r>
  <r>
    <x v="0"/>
    <x v="7"/>
    <x v="23180"/>
    <x v="1"/>
    <x v="5"/>
    <x v="47"/>
    <x v="88"/>
    <s v="Rožňava"/>
    <n v="47"/>
    <x v="2"/>
    <m/>
    <x v="3"/>
    <m/>
    <x v="2"/>
    <m/>
    <d v="2019-03-08T14:07:47"/>
    <x v="2"/>
    <s v="len HaZZ"/>
    <s v="Rožňava"/>
    <s v="Brzotín"/>
  </r>
  <r>
    <x v="0"/>
    <x v="7"/>
    <x v="15642"/>
    <x v="1"/>
    <x v="5"/>
    <x v="8"/>
    <x v="114"/>
    <s v="Košice-okolie"/>
    <n v="1"/>
    <x v="0"/>
    <n v="145"/>
    <x v="1"/>
    <n v="153"/>
    <x v="36"/>
    <m/>
    <d v="2019-03-08T14:19:32"/>
    <x v="2"/>
    <s v="len HaZZ"/>
    <s v="Košice - okolie"/>
    <s v="Čaňa"/>
  </r>
  <r>
    <x v="0"/>
    <x v="7"/>
    <x v="23181"/>
    <x v="1"/>
    <x v="5"/>
    <x v="47"/>
    <x v="88"/>
    <s v="Rožňava"/>
    <n v="69"/>
    <x v="3"/>
    <n v="70"/>
    <x v="9"/>
    <n v="72"/>
    <x v="37"/>
    <m/>
    <d v="2019-03-08T14:37:44"/>
    <x v="2"/>
    <s v="len HaZZ"/>
    <s v="Rožňava"/>
    <s v="Plešivec"/>
  </r>
  <r>
    <x v="0"/>
    <x v="7"/>
    <x v="23182"/>
    <x v="1"/>
    <x v="5"/>
    <x v="8"/>
    <x v="115"/>
    <s v="Košice"/>
    <n v="1"/>
    <x v="0"/>
    <n v="145"/>
    <x v="1"/>
    <n v="159"/>
    <x v="10"/>
    <m/>
    <d v="2019-03-08T14:43:31"/>
    <x v="2"/>
    <s v="len HaZZ"/>
    <s v="Košice II"/>
    <s v="Košice-Šaca"/>
  </r>
  <r>
    <x v="0"/>
    <x v="7"/>
    <x v="23183"/>
    <x v="1"/>
    <x v="5"/>
    <x v="43"/>
    <x v="112"/>
    <s v="Michalovce"/>
    <n v="1"/>
    <x v="0"/>
    <n v="145"/>
    <x v="1"/>
    <n v="153"/>
    <x v="36"/>
    <m/>
    <d v="2019-03-08T15:07:01"/>
    <x v="2"/>
    <s v="len HaZZ"/>
    <s v="Michalovce"/>
    <s v="Iňačovce"/>
  </r>
  <r>
    <x v="0"/>
    <x v="7"/>
    <x v="23184"/>
    <x v="1"/>
    <x v="5"/>
    <x v="39"/>
    <x v="110"/>
    <s v="Spišská Nová Ves"/>
    <n v="1"/>
    <x v="0"/>
    <n v="145"/>
    <x v="1"/>
    <n v="153"/>
    <x v="36"/>
    <m/>
    <d v="2019-03-08T15:16:12"/>
    <x v="2"/>
    <s v="HaZZ+DHZO"/>
    <s v="Gelnica"/>
    <s v="Richnava"/>
  </r>
  <r>
    <x v="0"/>
    <x v="7"/>
    <x v="23185"/>
    <x v="1"/>
    <x v="5"/>
    <x v="8"/>
    <x v="118"/>
    <s v="Košice"/>
    <n v="1"/>
    <x v="0"/>
    <n v="79"/>
    <x v="0"/>
    <n v="80"/>
    <x v="14"/>
    <m/>
    <d v="2019-03-08T16:08:23"/>
    <x v="2"/>
    <s v="len HaZZ"/>
    <s v="Košice IV"/>
    <s v="Košice-Krásna"/>
  </r>
  <r>
    <x v="0"/>
    <x v="7"/>
    <x v="23186"/>
    <x v="1"/>
    <x v="5"/>
    <x v="8"/>
    <x v="114"/>
    <s v="Košice-okolie"/>
    <n v="1"/>
    <x v="0"/>
    <n v="145"/>
    <x v="1"/>
    <n v="153"/>
    <x v="36"/>
    <m/>
    <d v="2019-03-08T16:11:17"/>
    <x v="2"/>
    <s v="len HaZZ"/>
    <s v="Košice - okolie"/>
    <s v="Sokoľany"/>
  </r>
  <r>
    <x v="0"/>
    <x v="7"/>
    <x v="23187"/>
    <x v="0"/>
    <x v="5"/>
    <x v="43"/>
    <x v="90"/>
    <s v="Michalovce"/>
    <n v="44"/>
    <x v="1"/>
    <n v="104"/>
    <x v="4"/>
    <n v="117"/>
    <x v="8"/>
    <m/>
    <d v="2019-03-08T16:23:25"/>
    <x v="2"/>
    <s v="len HaZZ"/>
    <s v="Michalovce"/>
    <s v="Veľké Kapušany"/>
  </r>
  <r>
    <x v="0"/>
    <x v="7"/>
    <x v="23188"/>
    <x v="1"/>
    <x v="5"/>
    <x v="43"/>
    <x v="112"/>
    <s v="Michalovce"/>
    <n v="1"/>
    <x v="0"/>
    <n v="145"/>
    <x v="1"/>
    <n v="159"/>
    <x v="10"/>
    <m/>
    <d v="2019-03-08T17:06:44"/>
    <x v="2"/>
    <s v="len HaZZ"/>
    <s v="Michalovce"/>
    <s v="Petrovce nad Laborcom"/>
  </r>
  <r>
    <x v="0"/>
    <x v="7"/>
    <x v="23189"/>
    <x v="1"/>
    <x v="5"/>
    <x v="8"/>
    <x v="114"/>
    <s v="Košice-okolie"/>
    <n v="1"/>
    <x v="0"/>
    <n v="145"/>
    <x v="1"/>
    <n v="153"/>
    <x v="36"/>
    <m/>
    <d v="2019-03-08T17:53:12"/>
    <x v="2"/>
    <s v="len HaZZ"/>
    <s v="Košice - okolie"/>
    <s v="Geča"/>
  </r>
  <r>
    <x v="0"/>
    <x v="7"/>
    <x v="23190"/>
    <x v="0"/>
    <x v="5"/>
    <x v="8"/>
    <x v="109"/>
    <s v="Košice-okolie"/>
    <n v="1"/>
    <x v="0"/>
    <n v="145"/>
    <x v="1"/>
    <n v="159"/>
    <x v="10"/>
    <m/>
    <d v="2019-03-08T18:15:31"/>
    <x v="2"/>
    <s v="len HaZZ"/>
    <s v="Košice - okolie"/>
    <s v="Skároš"/>
  </r>
  <r>
    <x v="0"/>
    <x v="7"/>
    <x v="23191"/>
    <x v="1"/>
    <x v="5"/>
    <x v="8"/>
    <x v="109"/>
    <s v="Košice-okolie"/>
    <n v="1"/>
    <x v="0"/>
    <n v="145"/>
    <x v="1"/>
    <n v="150"/>
    <x v="39"/>
    <m/>
    <d v="2019-03-08T18:27:12"/>
    <x v="2"/>
    <s v="len HaZZ"/>
    <s v="Košice - okolie"/>
    <s v="Bidovce"/>
  </r>
  <r>
    <x v="0"/>
    <x v="7"/>
    <x v="23192"/>
    <x v="1"/>
    <x v="5"/>
    <x v="8"/>
    <x v="116"/>
    <s v="Košice-okolie"/>
    <n v="1"/>
    <x v="0"/>
    <n v="145"/>
    <x v="1"/>
    <n v="150"/>
    <x v="39"/>
    <m/>
    <d v="2019-03-08T18:37:00"/>
    <x v="2"/>
    <s v="len HaZZ"/>
    <s v="Košice - okolie"/>
    <s v="Medzev"/>
  </r>
  <r>
    <x v="0"/>
    <x v="7"/>
    <x v="23193"/>
    <x v="1"/>
    <x v="5"/>
    <x v="8"/>
    <x v="14"/>
    <s v="Košice"/>
    <n v="1"/>
    <x v="0"/>
    <n v="79"/>
    <x v="0"/>
    <n v="80"/>
    <x v="14"/>
    <m/>
    <d v="2019-03-08T18:59:33"/>
    <x v="2"/>
    <s v="len HaZZ"/>
    <s v="Košice II"/>
    <s v="Košice-Luník IX"/>
  </r>
  <r>
    <x v="0"/>
    <x v="7"/>
    <x v="23194"/>
    <x v="1"/>
    <x v="5"/>
    <x v="43"/>
    <x v="79"/>
    <s v="Sobrance"/>
    <n v="1"/>
    <x v="0"/>
    <n v="145"/>
    <x v="1"/>
    <n v="153"/>
    <x v="36"/>
    <m/>
    <d v="2019-03-08T19:00:12"/>
    <x v="2"/>
    <s v="len HaZZ"/>
    <s v="Sobrance"/>
    <s v="Choňkovce"/>
  </r>
  <r>
    <x v="0"/>
    <x v="7"/>
    <x v="23195"/>
    <x v="1"/>
    <x v="5"/>
    <x v="8"/>
    <x v="14"/>
    <s v="Košice"/>
    <n v="1"/>
    <x v="0"/>
    <n v="145"/>
    <x v="1"/>
    <n v="153"/>
    <x v="36"/>
    <m/>
    <d v="2019-03-08T20:13:08"/>
    <x v="2"/>
    <s v="HaZZ+DHZO"/>
    <s v="Košice - okolie"/>
    <s v="Košická Belá"/>
  </r>
  <r>
    <x v="0"/>
    <x v="7"/>
    <x v="23196"/>
    <x v="2"/>
    <x v="5"/>
    <x v="54"/>
    <x v="111"/>
    <s v="Trebišov"/>
    <n v="47"/>
    <x v="2"/>
    <m/>
    <x v="3"/>
    <m/>
    <x v="2"/>
    <m/>
    <d v="2019-03-08T20:46:13"/>
    <x v="2"/>
    <s v="len HaZZ"/>
    <s v="Trebišov"/>
    <s v="Zemplínske Hradište"/>
  </r>
  <r>
    <x v="0"/>
    <x v="7"/>
    <x v="23197"/>
    <x v="1"/>
    <x v="5"/>
    <x v="8"/>
    <x v="116"/>
    <s v="Košice-okolie"/>
    <n v="47"/>
    <x v="2"/>
    <m/>
    <x v="3"/>
    <m/>
    <x v="2"/>
    <s v="Zver"/>
    <d v="2019-03-08T23:07:00"/>
    <x v="2"/>
    <s v="len HaZZ"/>
    <s v="Košice - okolie"/>
    <s v="Drienovec"/>
  </r>
  <r>
    <x v="0"/>
    <x v="7"/>
    <x v="23198"/>
    <x v="1"/>
    <x v="5"/>
    <x v="8"/>
    <x v="14"/>
    <s v="Košice"/>
    <n v="1"/>
    <x v="0"/>
    <n v="145"/>
    <x v="1"/>
    <n v="158"/>
    <x v="1"/>
    <m/>
    <d v="2019-03-09T01:05:31"/>
    <x v="2"/>
    <s v="len HaZZ"/>
    <s v="Košice III"/>
    <s v="Košice-Luník IX"/>
  </r>
  <r>
    <x v="0"/>
    <x v="7"/>
    <x v="23199"/>
    <x v="1"/>
    <x v="5"/>
    <x v="8"/>
    <x v="118"/>
    <s v="Košice"/>
    <n v="1"/>
    <x v="0"/>
    <n v="145"/>
    <x v="1"/>
    <n v="153"/>
    <x v="36"/>
    <m/>
    <d v="2019-03-09T01:16:30"/>
    <x v="2"/>
    <s v="len HaZZ"/>
    <s v="Košice - okolie"/>
    <s v="Sady nad Torysou"/>
  </r>
  <r>
    <x v="0"/>
    <x v="7"/>
    <x v="23200"/>
    <x v="0"/>
    <x v="5"/>
    <x v="43"/>
    <x v="112"/>
    <s v="Michalovce"/>
    <n v="47"/>
    <x v="2"/>
    <m/>
    <x v="3"/>
    <m/>
    <x v="2"/>
    <m/>
    <d v="2019-03-09T07:03:40"/>
    <x v="2"/>
    <s v="len HaZZ"/>
    <s v="Michalovce"/>
    <s v="Klokočov"/>
  </r>
  <r>
    <x v="1"/>
    <x v="7"/>
    <x v="23201"/>
    <x v="1"/>
    <x v="5"/>
    <x v="8"/>
    <x v="114"/>
    <s v="Košice-okolie"/>
    <n v="44"/>
    <x v="1"/>
    <n v="104"/>
    <x v="4"/>
    <n v="117"/>
    <x v="8"/>
    <m/>
    <d v="2019-03-09T07:53:45"/>
    <x v="2"/>
    <s v="len HaZZ"/>
    <s v="Košice - okolie"/>
    <s v="Čaňa"/>
  </r>
  <r>
    <x v="0"/>
    <x v="7"/>
    <x v="23202"/>
    <x v="1"/>
    <x v="5"/>
    <x v="39"/>
    <x v="72"/>
    <s v="Spišská Nová Ves"/>
    <n v="1"/>
    <x v="0"/>
    <n v="145"/>
    <x v="1"/>
    <n v="153"/>
    <x v="36"/>
    <m/>
    <d v="2019-03-09T09:35:34"/>
    <x v="2"/>
    <s v="len HaZZ"/>
    <s v="Spišská Nová Ves"/>
    <s v="Spišská Nová Ves"/>
  </r>
  <r>
    <x v="0"/>
    <x v="7"/>
    <x v="23203"/>
    <x v="1"/>
    <x v="5"/>
    <x v="8"/>
    <x v="115"/>
    <s v="Košice"/>
    <n v="44"/>
    <x v="1"/>
    <n v="138"/>
    <x v="2"/>
    <m/>
    <x v="2"/>
    <m/>
    <d v="2019-03-09T09:57:50"/>
    <x v="2"/>
    <s v="len HaZZ"/>
    <s v="Košice - okolie"/>
    <s v="Šemša"/>
  </r>
  <r>
    <x v="0"/>
    <x v="7"/>
    <x v="23204"/>
    <x v="1"/>
    <x v="5"/>
    <x v="8"/>
    <x v="14"/>
    <s v="Košice"/>
    <n v="1"/>
    <x v="0"/>
    <n v="145"/>
    <x v="1"/>
    <n v="153"/>
    <x v="36"/>
    <m/>
    <d v="2019-03-09T10:54:14"/>
    <x v="2"/>
    <s v="len HaZZ"/>
    <s v="Košice II"/>
    <s v="Košice-Luník IX"/>
  </r>
  <r>
    <x v="0"/>
    <x v="7"/>
    <x v="23205"/>
    <x v="0"/>
    <x v="5"/>
    <x v="39"/>
    <x v="110"/>
    <s v="Spišská Nová Ves"/>
    <n v="1"/>
    <x v="0"/>
    <n v="145"/>
    <x v="1"/>
    <n v="153"/>
    <x v="36"/>
    <m/>
    <d v="2019-03-09T11:13:32"/>
    <x v="2"/>
    <s v="len HaZZ"/>
    <s v="Spišská Nová Ves"/>
    <s v="Krompachy"/>
  </r>
  <r>
    <x v="0"/>
    <x v="7"/>
    <x v="23206"/>
    <x v="0"/>
    <x v="5"/>
    <x v="43"/>
    <x v="112"/>
    <s v="Michalovce"/>
    <n v="1"/>
    <x v="0"/>
    <n v="145"/>
    <x v="1"/>
    <n v="153"/>
    <x v="36"/>
    <m/>
    <d v="2019-03-09T11:28:45"/>
    <x v="2"/>
    <s v="len HaZZ"/>
    <s v="Michalovce"/>
    <s v="Pavlovce nad Uhom"/>
  </r>
  <r>
    <x v="0"/>
    <x v="7"/>
    <x v="23206"/>
    <x v="0"/>
    <x v="5"/>
    <x v="43"/>
    <x v="90"/>
    <s v="Michalovce"/>
    <n v="1"/>
    <x v="0"/>
    <n v="145"/>
    <x v="1"/>
    <n v="153"/>
    <x v="36"/>
    <m/>
    <d v="2019-03-09T11:28:45"/>
    <x v="2"/>
    <s v="len HaZZ"/>
    <s v="Michalovce"/>
    <s v="Pavlovce nad Uhom"/>
  </r>
  <r>
    <x v="0"/>
    <x v="7"/>
    <x v="23207"/>
    <x v="1"/>
    <x v="5"/>
    <x v="54"/>
    <x v="113"/>
    <s v="Trebišov"/>
    <n v="1"/>
    <x v="0"/>
    <n v="145"/>
    <x v="1"/>
    <n v="153"/>
    <x v="36"/>
    <m/>
    <d v="2019-03-09T11:43:34"/>
    <x v="2"/>
    <s v="HaZZ+DHZO"/>
    <s v="Trebišov"/>
    <s v="Cejkov"/>
  </r>
  <r>
    <x v="0"/>
    <x v="7"/>
    <x v="23207"/>
    <x v="1"/>
    <x v="5"/>
    <x v="54"/>
    <x v="111"/>
    <s v="Trebišov"/>
    <n v="1"/>
    <x v="0"/>
    <n v="145"/>
    <x v="1"/>
    <n v="153"/>
    <x v="36"/>
    <m/>
    <d v="2019-03-09T11:43:34"/>
    <x v="2"/>
    <s v="HaZZ+DHZO"/>
    <s v="Trebišov"/>
    <s v="Cejkov"/>
  </r>
  <r>
    <x v="0"/>
    <x v="7"/>
    <x v="23208"/>
    <x v="0"/>
    <x v="5"/>
    <x v="54"/>
    <x v="111"/>
    <s v="Trebišov"/>
    <n v="1"/>
    <x v="0"/>
    <n v="145"/>
    <x v="1"/>
    <n v="153"/>
    <x v="36"/>
    <m/>
    <d v="2019-03-09T11:56:36"/>
    <x v="2"/>
    <s v="len HaZZ"/>
    <s v="Trebišov"/>
    <s v="Parchovany"/>
  </r>
  <r>
    <x v="0"/>
    <x v="7"/>
    <x v="23209"/>
    <x v="1"/>
    <x v="5"/>
    <x v="8"/>
    <x v="14"/>
    <s v="Košice"/>
    <n v="1"/>
    <x v="0"/>
    <n v="145"/>
    <x v="1"/>
    <n v="153"/>
    <x v="36"/>
    <m/>
    <d v="2019-03-09T12:00:52"/>
    <x v="2"/>
    <s v="len HaZZ"/>
    <s v="Košice III"/>
    <s v="Košice-Košická Nová Ves"/>
  </r>
  <r>
    <x v="0"/>
    <x v="7"/>
    <x v="23209"/>
    <x v="1"/>
    <x v="5"/>
    <x v="8"/>
    <x v="118"/>
    <s v="Košice"/>
    <n v="1"/>
    <x v="0"/>
    <n v="145"/>
    <x v="1"/>
    <n v="153"/>
    <x v="36"/>
    <m/>
    <d v="2019-03-09T12:00:52"/>
    <x v="2"/>
    <s v="len HaZZ"/>
    <s v="Košice III"/>
    <s v="Košice-Košická Nová Ves"/>
  </r>
  <r>
    <x v="0"/>
    <x v="7"/>
    <x v="23210"/>
    <x v="1"/>
    <x v="5"/>
    <x v="8"/>
    <x v="109"/>
    <s v="Košice-okolie"/>
    <n v="1"/>
    <x v="0"/>
    <n v="145"/>
    <x v="1"/>
    <n v="153"/>
    <x v="36"/>
    <m/>
    <d v="2019-03-09T12:27:07"/>
    <x v="2"/>
    <s v="len HaZZ"/>
    <s v="Košice - okolie"/>
    <s v="Košický Klečenov"/>
  </r>
  <r>
    <x v="0"/>
    <x v="7"/>
    <x v="23211"/>
    <x v="1"/>
    <x v="5"/>
    <x v="39"/>
    <x v="72"/>
    <s v="Spišská Nová Ves"/>
    <n v="1"/>
    <x v="0"/>
    <n v="145"/>
    <x v="1"/>
    <n v="153"/>
    <x v="36"/>
    <m/>
    <d v="2019-03-09T12:28:26"/>
    <x v="2"/>
    <s v="len HaZZ"/>
    <s v="Spišská Nová Ves"/>
    <s v="Markušovce"/>
  </r>
  <r>
    <x v="0"/>
    <x v="7"/>
    <x v="23212"/>
    <x v="1"/>
    <x v="5"/>
    <x v="39"/>
    <x v="72"/>
    <s v="Spišská Nová Ves"/>
    <n v="1"/>
    <x v="0"/>
    <n v="164"/>
    <x v="8"/>
    <n v="166"/>
    <x v="24"/>
    <m/>
    <d v="2019-03-09T12:44:26"/>
    <x v="2"/>
    <s v="len HaZZ"/>
    <s v="Spišská Nová Ves"/>
    <s v="Spišská Nová Ves"/>
  </r>
  <r>
    <x v="0"/>
    <x v="7"/>
    <x v="23213"/>
    <x v="1"/>
    <x v="5"/>
    <x v="8"/>
    <x v="14"/>
    <s v="Košice"/>
    <n v="1"/>
    <x v="0"/>
    <n v="145"/>
    <x v="1"/>
    <n v="153"/>
    <x v="36"/>
    <m/>
    <d v="2019-03-09T12:49:35"/>
    <x v="2"/>
    <s v="len HaZZ"/>
    <s v="Košice IV"/>
    <s v="Košice-Juh"/>
  </r>
  <r>
    <x v="0"/>
    <x v="7"/>
    <x v="23214"/>
    <x v="1"/>
    <x v="5"/>
    <x v="43"/>
    <x v="112"/>
    <s v="Michalovce"/>
    <n v="1"/>
    <x v="0"/>
    <n v="145"/>
    <x v="1"/>
    <n v="153"/>
    <x v="36"/>
    <m/>
    <d v="2019-03-09T12:56:16"/>
    <x v="2"/>
    <s v="len HaZZ"/>
    <s v="Michalovce"/>
    <s v="Maťovské Vojkovce"/>
  </r>
  <r>
    <x v="0"/>
    <x v="7"/>
    <x v="23215"/>
    <x v="1"/>
    <x v="5"/>
    <x v="43"/>
    <x v="112"/>
    <s v="Michalovce"/>
    <n v="1"/>
    <x v="0"/>
    <n v="79"/>
    <x v="0"/>
    <n v="109"/>
    <x v="28"/>
    <m/>
    <d v="2019-03-09T13:00:29"/>
    <x v="2"/>
    <s v="len HaZZ"/>
    <s v="Michalovce"/>
    <s v="Drahňov"/>
  </r>
  <r>
    <x v="0"/>
    <x v="7"/>
    <x v="23216"/>
    <x v="0"/>
    <x v="5"/>
    <x v="54"/>
    <x v="113"/>
    <s v="Trebišov"/>
    <n v="1"/>
    <x v="0"/>
    <n v="145"/>
    <x v="1"/>
    <n v="153"/>
    <x v="36"/>
    <m/>
    <d v="2019-03-09T13:40:12"/>
    <x v="2"/>
    <s v="len HaZZ"/>
    <s v="Trebišov"/>
    <s v="Pribeník"/>
  </r>
  <r>
    <x v="0"/>
    <x v="7"/>
    <x v="23217"/>
    <x v="0"/>
    <x v="5"/>
    <x v="8"/>
    <x v="14"/>
    <s v="Košice"/>
    <n v="1"/>
    <x v="0"/>
    <n v="145"/>
    <x v="1"/>
    <n v="153"/>
    <x v="36"/>
    <m/>
    <d v="2019-03-09T13:56:23"/>
    <x v="2"/>
    <s v="len HaZZ"/>
    <s v="Košice II"/>
    <s v="Košice-Sídlisko KVP"/>
  </r>
  <r>
    <x v="0"/>
    <x v="7"/>
    <x v="23218"/>
    <x v="0"/>
    <x v="5"/>
    <x v="8"/>
    <x v="114"/>
    <s v="Košice-okolie"/>
    <n v="1"/>
    <x v="0"/>
    <n v="145"/>
    <x v="1"/>
    <n v="153"/>
    <x v="36"/>
    <m/>
    <d v="2019-03-09T14:09:01"/>
    <x v="2"/>
    <s v="HaZZ+DHZO"/>
    <s v="Košice - okolie"/>
    <s v="Kokšov-Bakša"/>
  </r>
  <r>
    <x v="0"/>
    <x v="7"/>
    <x v="23219"/>
    <x v="1"/>
    <x v="5"/>
    <x v="8"/>
    <x v="109"/>
    <s v="Košice-okolie"/>
    <n v="1"/>
    <x v="0"/>
    <n v="145"/>
    <x v="1"/>
    <n v="153"/>
    <x v="36"/>
    <m/>
    <d v="2019-03-09T14:35:42"/>
    <x v="2"/>
    <s v="len HaZZ"/>
    <s v="Košice - okolie"/>
    <s v="Olšovany"/>
  </r>
  <r>
    <x v="0"/>
    <x v="7"/>
    <x v="23220"/>
    <x v="1"/>
    <x v="5"/>
    <x v="54"/>
    <x v="111"/>
    <s v="Trebišov"/>
    <n v="1"/>
    <x v="0"/>
    <n v="145"/>
    <x v="1"/>
    <n v="153"/>
    <x v="36"/>
    <m/>
    <d v="2019-03-09T14:52:59"/>
    <x v="2"/>
    <s v="len HaZZ"/>
    <s v="Trebišov"/>
    <s v="Trebišov"/>
  </r>
  <r>
    <x v="0"/>
    <x v="7"/>
    <x v="23221"/>
    <x v="0"/>
    <x v="5"/>
    <x v="8"/>
    <x v="14"/>
    <s v="Košice"/>
    <n v="1"/>
    <x v="0"/>
    <n v="145"/>
    <x v="1"/>
    <n v="153"/>
    <x v="36"/>
    <m/>
    <d v="2019-03-09T15:00:26"/>
    <x v="2"/>
    <s v="len HaZZ"/>
    <s v="Košice II"/>
    <s v="Košice-Sídlisko KVP"/>
  </r>
  <r>
    <x v="0"/>
    <x v="7"/>
    <x v="23222"/>
    <x v="1"/>
    <x v="5"/>
    <x v="54"/>
    <x v="113"/>
    <s v="Trebišov"/>
    <n v="1"/>
    <x v="0"/>
    <n v="145"/>
    <x v="1"/>
    <n v="153"/>
    <x v="36"/>
    <m/>
    <d v="2019-03-09T15:07:41"/>
    <x v="2"/>
    <s v="len HaZZ"/>
    <s v="Trebišov"/>
    <s v="Svätuše,kataster Vojka"/>
  </r>
  <r>
    <x v="0"/>
    <x v="7"/>
    <x v="23223"/>
    <x v="1"/>
    <x v="5"/>
    <x v="54"/>
    <x v="111"/>
    <s v="Trebišov"/>
    <n v="1"/>
    <x v="0"/>
    <n v="145"/>
    <x v="1"/>
    <n v="153"/>
    <x v="36"/>
    <m/>
    <d v="2019-03-09T15:21:03"/>
    <x v="2"/>
    <s v="len HaZZ"/>
    <s v="Trebišov"/>
    <s v="Malá Tŕňa"/>
  </r>
  <r>
    <x v="0"/>
    <x v="7"/>
    <x v="23224"/>
    <x v="1"/>
    <x v="5"/>
    <x v="39"/>
    <x v="110"/>
    <s v="Spišská Nová Ves"/>
    <n v="1"/>
    <x v="0"/>
    <n v="145"/>
    <x v="1"/>
    <n v="153"/>
    <x v="36"/>
    <m/>
    <d v="2019-03-09T15:30:42"/>
    <x v="2"/>
    <s v="len HaZZ"/>
    <s v="Spišská Nová Ves"/>
    <s v="Krompachy"/>
  </r>
  <r>
    <x v="0"/>
    <x v="7"/>
    <x v="23225"/>
    <x v="1"/>
    <x v="5"/>
    <x v="8"/>
    <x v="14"/>
    <s v="Košice"/>
    <n v="1"/>
    <x v="0"/>
    <n v="145"/>
    <x v="1"/>
    <n v="153"/>
    <x v="36"/>
    <m/>
    <d v="2019-03-09T15:43:31"/>
    <x v="2"/>
    <s v="len HaZZ"/>
    <s v="Košice II"/>
    <s v="Košice-Západ"/>
  </r>
  <r>
    <x v="0"/>
    <x v="7"/>
    <x v="23226"/>
    <x v="0"/>
    <x v="5"/>
    <x v="8"/>
    <x v="14"/>
    <s v="Košice"/>
    <n v="1"/>
    <x v="0"/>
    <n v="145"/>
    <x v="1"/>
    <n v="153"/>
    <x v="36"/>
    <m/>
    <d v="2019-03-09T15:51:28"/>
    <x v="2"/>
    <s v="HaZZ+DHZO"/>
    <s v="Košice - okolie"/>
    <s v="Košická Belá"/>
  </r>
  <r>
    <x v="0"/>
    <x v="7"/>
    <x v="23227"/>
    <x v="1"/>
    <x v="5"/>
    <x v="8"/>
    <x v="14"/>
    <s v="Košice"/>
    <n v="1"/>
    <x v="0"/>
    <n v="145"/>
    <x v="1"/>
    <n v="153"/>
    <x v="36"/>
    <m/>
    <d v="2019-03-09T16:43:55"/>
    <x v="2"/>
    <s v="len HaZZ"/>
    <s v="Košice III"/>
    <s v="Košice-Košická Nová Ves"/>
  </r>
  <r>
    <x v="0"/>
    <x v="7"/>
    <x v="23227"/>
    <x v="1"/>
    <x v="5"/>
    <x v="8"/>
    <x v="118"/>
    <s v="Košice"/>
    <n v="1"/>
    <x v="0"/>
    <n v="145"/>
    <x v="1"/>
    <n v="153"/>
    <x v="36"/>
    <m/>
    <d v="2019-03-09T16:43:55"/>
    <x v="2"/>
    <s v="len HaZZ"/>
    <s v="Košice III"/>
    <s v="Košice-Košická Nová Ves"/>
  </r>
  <r>
    <x v="0"/>
    <x v="7"/>
    <x v="23228"/>
    <x v="1"/>
    <x v="5"/>
    <x v="8"/>
    <x v="14"/>
    <s v="Košice"/>
    <n v="1"/>
    <x v="0"/>
    <n v="145"/>
    <x v="1"/>
    <n v="158"/>
    <x v="1"/>
    <m/>
    <d v="2019-03-09T16:53:59"/>
    <x v="2"/>
    <s v="len HaZZ"/>
    <s v="Košice I"/>
    <s v="Košice-Sever"/>
  </r>
  <r>
    <x v="0"/>
    <x v="7"/>
    <x v="23229"/>
    <x v="1"/>
    <x v="5"/>
    <x v="39"/>
    <x v="110"/>
    <s v="Spišská Nová Ves"/>
    <n v="1"/>
    <x v="0"/>
    <n v="145"/>
    <x v="1"/>
    <n v="153"/>
    <x v="36"/>
    <m/>
    <d v="2019-03-09T17:03:46"/>
    <x v="2"/>
    <s v="len HaZZ"/>
    <s v="Spišská Nová Ves"/>
    <s v="Krompachy"/>
  </r>
  <r>
    <x v="0"/>
    <x v="7"/>
    <x v="23230"/>
    <x v="1"/>
    <x v="5"/>
    <x v="43"/>
    <x v="90"/>
    <s v="Michalovce"/>
    <n v="1"/>
    <x v="0"/>
    <n v="145"/>
    <x v="1"/>
    <n v="153"/>
    <x v="36"/>
    <m/>
    <d v="2019-03-09T17:09:29"/>
    <x v="2"/>
    <s v="len HaZZ"/>
    <s v="Michalovce"/>
    <s v="Pavlovce nad Uhom"/>
  </r>
  <r>
    <x v="0"/>
    <x v="7"/>
    <x v="23231"/>
    <x v="0"/>
    <x v="5"/>
    <x v="8"/>
    <x v="118"/>
    <s v="Košice"/>
    <n v="1"/>
    <x v="0"/>
    <n v="145"/>
    <x v="1"/>
    <n v="153"/>
    <x v="36"/>
    <m/>
    <d v="2019-03-09T17:34:41"/>
    <x v="2"/>
    <s v="len HaZZ"/>
    <s v="Košice IV"/>
    <s v="Košice-Nad jazerom"/>
  </r>
  <r>
    <x v="0"/>
    <x v="7"/>
    <x v="19852"/>
    <x v="1"/>
    <x v="5"/>
    <x v="39"/>
    <x v="110"/>
    <s v="Spišská Nová Ves"/>
    <n v="1"/>
    <x v="0"/>
    <n v="145"/>
    <x v="1"/>
    <n v="153"/>
    <x v="36"/>
    <m/>
    <d v="2019-03-09T17:47:52"/>
    <x v="2"/>
    <s v="len HaZZ"/>
    <s v="Spišská Nová Ves"/>
    <s v="Kolinovce"/>
  </r>
  <r>
    <x v="0"/>
    <x v="7"/>
    <x v="23232"/>
    <x v="1"/>
    <x v="5"/>
    <x v="39"/>
    <x v="117"/>
    <s v="Gelnica"/>
    <n v="1"/>
    <x v="0"/>
    <n v="145"/>
    <x v="1"/>
    <n v="150"/>
    <x v="39"/>
    <m/>
    <d v="2019-03-09T17:50:48"/>
    <x v="2"/>
    <s v="len HaZZ"/>
    <s v="Gelnica"/>
    <s v="Jaklovce"/>
  </r>
  <r>
    <x v="0"/>
    <x v="7"/>
    <x v="23233"/>
    <x v="1"/>
    <x v="5"/>
    <x v="39"/>
    <x v="72"/>
    <s v="Spišská Nová Ves"/>
    <n v="1"/>
    <x v="0"/>
    <n v="145"/>
    <x v="1"/>
    <n v="153"/>
    <x v="36"/>
    <m/>
    <d v="2019-03-09T17:53:30"/>
    <x v="2"/>
    <s v="len HaZZ"/>
    <s v="Spišská Nová Ves"/>
    <s v="Rudňany"/>
  </r>
  <r>
    <x v="0"/>
    <x v="7"/>
    <x v="23234"/>
    <x v="1"/>
    <x v="5"/>
    <x v="43"/>
    <x v="112"/>
    <s v="Michalovce"/>
    <n v="1"/>
    <x v="0"/>
    <n v="145"/>
    <x v="1"/>
    <n v="153"/>
    <x v="36"/>
    <m/>
    <d v="2019-03-09T18:18:01"/>
    <x v="2"/>
    <s v="len HaZZ"/>
    <s v="Michalovce"/>
    <s v="Drahňov"/>
  </r>
  <r>
    <x v="0"/>
    <x v="7"/>
    <x v="23235"/>
    <x v="3"/>
    <x v="5"/>
    <x v="39"/>
    <x v="72"/>
    <s v="Spišská Nová Ves"/>
    <n v="1"/>
    <x v="0"/>
    <n v="145"/>
    <x v="1"/>
    <n v="153"/>
    <x v="36"/>
    <m/>
    <d v="2019-03-09T22:00:27"/>
    <x v="2"/>
    <s v="len HaZZ"/>
    <s v="Spišská Nová Ves"/>
    <s v="Markušovce"/>
  </r>
  <r>
    <x v="0"/>
    <x v="7"/>
    <x v="23236"/>
    <x v="1"/>
    <x v="5"/>
    <x v="39"/>
    <x v="117"/>
    <s v="Gelnica"/>
    <n v="44"/>
    <x v="1"/>
    <n v="104"/>
    <x v="4"/>
    <n v="119"/>
    <x v="29"/>
    <m/>
    <d v="2019-03-09T22:15:55"/>
    <x v="2"/>
    <s v="len HaZZ"/>
    <s v="Gelnica"/>
    <s v="Prakovce"/>
  </r>
  <r>
    <x v="0"/>
    <x v="7"/>
    <x v="23237"/>
    <x v="1"/>
    <x v="5"/>
    <x v="8"/>
    <x v="118"/>
    <s v="Košice"/>
    <n v="1"/>
    <x v="0"/>
    <n v="145"/>
    <x v="1"/>
    <n v="153"/>
    <x v="36"/>
    <m/>
    <d v="2019-03-09T23:37:37"/>
    <x v="2"/>
    <s v="len HaZZ"/>
    <s v="Košice - okolie"/>
    <s v="Sady nad Torysou"/>
  </r>
  <r>
    <x v="0"/>
    <x v="7"/>
    <x v="15705"/>
    <x v="1"/>
    <x v="5"/>
    <x v="8"/>
    <x v="14"/>
    <s v="Košice"/>
    <n v="1"/>
    <x v="0"/>
    <n v="145"/>
    <x v="1"/>
    <n v="153"/>
    <x v="36"/>
    <m/>
    <d v="2019-03-09T23:45:15"/>
    <x v="2"/>
    <s v="len HaZZ"/>
    <s v="Košice - okolie"/>
    <s v="Kráľovce"/>
  </r>
  <r>
    <x v="0"/>
    <x v="7"/>
    <x v="23238"/>
    <x v="1"/>
    <x v="5"/>
    <x v="39"/>
    <x v="72"/>
    <s v="Spišská Nová Ves"/>
    <n v="44"/>
    <x v="1"/>
    <n v="138"/>
    <x v="2"/>
    <m/>
    <x v="2"/>
    <m/>
    <d v="2019-03-10T02:41:53"/>
    <x v="2"/>
    <s v="len HaZZ"/>
    <s v="Spišská Nová Ves"/>
    <s v="Hnilčík"/>
  </r>
  <r>
    <x v="0"/>
    <x v="7"/>
    <x v="23239"/>
    <x v="1"/>
    <x v="5"/>
    <x v="39"/>
    <x v="117"/>
    <s v="Gelnica"/>
    <n v="44"/>
    <x v="1"/>
    <n v="138"/>
    <x v="2"/>
    <m/>
    <x v="2"/>
    <m/>
    <d v="2019-03-10T03:00:10"/>
    <x v="2"/>
    <s v="len HaZZ"/>
    <s v="Gelnica"/>
    <s v="Stará Voda"/>
  </r>
  <r>
    <x v="0"/>
    <x v="7"/>
    <x v="23240"/>
    <x v="1"/>
    <x v="5"/>
    <x v="54"/>
    <x v="111"/>
    <s v="Trebišov"/>
    <n v="44"/>
    <x v="1"/>
    <n v="157"/>
    <x v="5"/>
    <m/>
    <x v="2"/>
    <s v="Odtrhnutý kábel padnutý na vozovke"/>
    <d v="2019-03-10T03:26:36"/>
    <x v="2"/>
    <s v="len HaZZ"/>
    <s v="Trebišov"/>
    <s v="Bačkov"/>
  </r>
  <r>
    <x v="0"/>
    <x v="7"/>
    <x v="23241"/>
    <x v="0"/>
    <x v="5"/>
    <x v="8"/>
    <x v="14"/>
    <s v="Košice"/>
    <n v="1"/>
    <x v="0"/>
    <n v="145"/>
    <x v="1"/>
    <n v="153"/>
    <x v="36"/>
    <m/>
    <d v="2019-03-10T05:01:44"/>
    <x v="2"/>
    <s v="len HaZZ"/>
    <s v="Košice I"/>
    <s v="Košice-Sever"/>
  </r>
  <r>
    <x v="0"/>
    <x v="7"/>
    <x v="23242"/>
    <x v="0"/>
    <x v="5"/>
    <x v="8"/>
    <x v="14"/>
    <s v="Košice"/>
    <n v="69"/>
    <x v="3"/>
    <n v="70"/>
    <x v="9"/>
    <n v="72"/>
    <x v="37"/>
    <m/>
    <d v="2019-03-10T09:00:21"/>
    <x v="2"/>
    <s v="len HaZZ"/>
    <s v="Košice IV"/>
    <s v="Košice-Juh"/>
  </r>
  <r>
    <x v="0"/>
    <x v="7"/>
    <x v="23243"/>
    <x v="1"/>
    <x v="5"/>
    <x v="54"/>
    <x v="113"/>
    <s v="Trebišov"/>
    <n v="1"/>
    <x v="0"/>
    <n v="145"/>
    <x v="1"/>
    <n v="150"/>
    <x v="39"/>
    <m/>
    <d v="2019-03-10T09:48:02"/>
    <x v="2"/>
    <s v="HaZZ+DHZO"/>
    <s v="Trebišov"/>
    <s v="Veľký Kamenec"/>
  </r>
  <r>
    <x v="0"/>
    <x v="7"/>
    <x v="23244"/>
    <x v="1"/>
    <x v="5"/>
    <x v="39"/>
    <x v="110"/>
    <s v="Spišská Nová Ves"/>
    <n v="1"/>
    <x v="0"/>
    <n v="145"/>
    <x v="1"/>
    <n v="153"/>
    <x v="36"/>
    <m/>
    <d v="2019-03-10T10:10:50"/>
    <x v="2"/>
    <s v="len HaZZ"/>
    <s v="Gelnica"/>
    <s v="Kluknava"/>
  </r>
  <r>
    <x v="0"/>
    <x v="7"/>
    <x v="23245"/>
    <x v="1"/>
    <x v="5"/>
    <x v="8"/>
    <x v="14"/>
    <s v="Košice"/>
    <n v="1"/>
    <x v="0"/>
    <n v="145"/>
    <x v="1"/>
    <n v="153"/>
    <x v="36"/>
    <m/>
    <d v="2019-03-10T11:14:10"/>
    <x v="2"/>
    <s v="len HaZZ"/>
    <s v="Košice II"/>
    <s v="Košice-Luník IX"/>
  </r>
  <r>
    <x v="0"/>
    <x v="7"/>
    <x v="23246"/>
    <x v="1"/>
    <x v="5"/>
    <x v="54"/>
    <x v="111"/>
    <s v="Trebišov"/>
    <n v="1"/>
    <x v="0"/>
    <n v="145"/>
    <x v="1"/>
    <n v="153"/>
    <x v="36"/>
    <m/>
    <d v="2019-03-10T12:09:09"/>
    <x v="2"/>
    <s v="len HaZZ"/>
    <s v="Trebišov"/>
    <s v="Trebišov"/>
  </r>
  <r>
    <x v="0"/>
    <x v="7"/>
    <x v="23247"/>
    <x v="1"/>
    <x v="5"/>
    <x v="43"/>
    <x v="90"/>
    <s v="Michalovce"/>
    <n v="1"/>
    <x v="0"/>
    <n v="145"/>
    <x v="1"/>
    <n v="153"/>
    <x v="36"/>
    <m/>
    <d v="2019-03-10T12:27:33"/>
    <x v="2"/>
    <s v="len HaZZ"/>
    <s v="Michalovce"/>
    <s v="Pavlovce nad Uhom"/>
  </r>
  <r>
    <x v="0"/>
    <x v="7"/>
    <x v="23248"/>
    <x v="1"/>
    <x v="5"/>
    <x v="39"/>
    <x v="110"/>
    <s v="Spišská Nová Ves"/>
    <n v="1"/>
    <x v="0"/>
    <n v="145"/>
    <x v="1"/>
    <n v="153"/>
    <x v="36"/>
    <m/>
    <d v="2019-03-10T12:32:13"/>
    <x v="2"/>
    <s v="HaZZ+DHZO"/>
    <s v="Spišská Nová Ves"/>
    <s v="Krompachy"/>
  </r>
  <r>
    <x v="0"/>
    <x v="7"/>
    <x v="23249"/>
    <x v="1"/>
    <x v="5"/>
    <x v="8"/>
    <x v="14"/>
    <s v="Košice"/>
    <n v="1"/>
    <x v="0"/>
    <n v="145"/>
    <x v="1"/>
    <n v="153"/>
    <x v="36"/>
    <m/>
    <d v="2019-03-10T12:34:18"/>
    <x v="2"/>
    <s v="len HaZZ"/>
    <s v="Košice II"/>
    <s v="Košice-Západ"/>
  </r>
  <r>
    <x v="0"/>
    <x v="7"/>
    <x v="23250"/>
    <x v="1"/>
    <x v="5"/>
    <x v="8"/>
    <x v="14"/>
    <s v="Košice"/>
    <n v="1"/>
    <x v="0"/>
    <n v="145"/>
    <x v="1"/>
    <n v="153"/>
    <x v="36"/>
    <m/>
    <d v="2019-03-10T13:01:34"/>
    <x v="2"/>
    <s v="len HaZZ"/>
    <s v="Košice II"/>
    <s v="Košice-Sídlisko KVP"/>
  </r>
  <r>
    <x v="0"/>
    <x v="7"/>
    <x v="23251"/>
    <x v="1"/>
    <x v="5"/>
    <x v="8"/>
    <x v="114"/>
    <s v="Košice-okolie"/>
    <n v="1"/>
    <x v="0"/>
    <n v="145"/>
    <x v="1"/>
    <n v="153"/>
    <x v="36"/>
    <m/>
    <d v="2019-03-10T13:08:56"/>
    <x v="2"/>
    <s v="len HaZZ"/>
    <s v="Košice - okolie"/>
    <s v="Nižná Hutka"/>
  </r>
  <r>
    <x v="0"/>
    <x v="7"/>
    <x v="23252"/>
    <x v="1"/>
    <x v="5"/>
    <x v="39"/>
    <x v="72"/>
    <s v="Spišská Nová Ves"/>
    <n v="1"/>
    <x v="0"/>
    <n v="145"/>
    <x v="1"/>
    <n v="150"/>
    <x v="39"/>
    <m/>
    <d v="2019-03-10T13:14:45"/>
    <x v="2"/>
    <s v="len HaZZ"/>
    <s v="Spišská Nová Ves"/>
    <s v="Spišská Nová Ves"/>
  </r>
  <r>
    <x v="0"/>
    <x v="7"/>
    <x v="23253"/>
    <x v="1"/>
    <x v="5"/>
    <x v="39"/>
    <x v="72"/>
    <s v="Spišská Nová Ves"/>
    <n v="1"/>
    <x v="0"/>
    <n v="145"/>
    <x v="1"/>
    <n v="153"/>
    <x v="36"/>
    <m/>
    <d v="2019-03-10T13:38:46"/>
    <x v="2"/>
    <s v="len HaZZ"/>
    <s v="Spišská Nová Ves"/>
    <s v="Rudňany"/>
  </r>
  <r>
    <x v="0"/>
    <x v="7"/>
    <x v="23254"/>
    <x v="0"/>
    <x v="5"/>
    <x v="54"/>
    <x v="111"/>
    <s v="Trebišov"/>
    <n v="1"/>
    <x v="0"/>
    <n v="145"/>
    <x v="1"/>
    <n v="153"/>
    <x v="36"/>
    <m/>
    <d v="2019-03-10T14:03:12"/>
    <x v="2"/>
    <s v="len HaZZ"/>
    <s v="Trebišov"/>
    <s v="Sečovce"/>
  </r>
  <r>
    <x v="0"/>
    <x v="7"/>
    <x v="23255"/>
    <x v="1"/>
    <x v="5"/>
    <x v="39"/>
    <x v="72"/>
    <s v="Spišská Nová Ves"/>
    <n v="44"/>
    <x v="1"/>
    <n v="138"/>
    <x v="2"/>
    <m/>
    <x v="2"/>
    <m/>
    <d v="2019-03-10T14:51:34"/>
    <x v="2"/>
    <s v="len HaZZ"/>
    <s v="Spišská Nová Ves"/>
    <s v="Rudňany"/>
  </r>
  <r>
    <x v="0"/>
    <x v="7"/>
    <x v="23256"/>
    <x v="1"/>
    <x v="5"/>
    <x v="8"/>
    <x v="115"/>
    <s v="Košice"/>
    <n v="44"/>
    <x v="1"/>
    <n v="104"/>
    <x v="4"/>
    <n v="112"/>
    <x v="35"/>
    <m/>
    <d v="2019-03-10T17:41:13"/>
    <x v="2"/>
    <s v="len HaZZ"/>
    <s v="Košice - okolie"/>
    <s v="Malá Ida"/>
  </r>
  <r>
    <x v="0"/>
    <x v="7"/>
    <x v="23257"/>
    <x v="2"/>
    <x v="5"/>
    <x v="8"/>
    <x v="14"/>
    <s v="Košice"/>
    <n v="44"/>
    <x v="1"/>
    <n v="104"/>
    <x v="4"/>
    <n v="129"/>
    <x v="3"/>
    <m/>
    <d v="2019-03-10T18:04:32"/>
    <x v="2"/>
    <s v="len HaZZ"/>
    <s v="Košice IV"/>
    <s v="Košice-Nad jazerom"/>
  </r>
  <r>
    <x v="0"/>
    <x v="7"/>
    <x v="23257"/>
    <x v="2"/>
    <x v="5"/>
    <x v="8"/>
    <x v="118"/>
    <s v="Košice"/>
    <n v="44"/>
    <x v="1"/>
    <n v="104"/>
    <x v="4"/>
    <n v="129"/>
    <x v="3"/>
    <m/>
    <d v="2019-03-10T18:04:32"/>
    <x v="2"/>
    <s v="len HaZZ"/>
    <s v="Košice IV"/>
    <s v="Košice-Nad jazerom"/>
  </r>
  <r>
    <x v="0"/>
    <x v="7"/>
    <x v="15723"/>
    <x v="1"/>
    <x v="5"/>
    <x v="39"/>
    <x v="110"/>
    <s v="Spišská Nová Ves"/>
    <n v="44"/>
    <x v="1"/>
    <n v="157"/>
    <x v="5"/>
    <m/>
    <x v="2"/>
    <s v="nahlasena mrtvola"/>
    <d v="2019-03-10T19:22:25"/>
    <x v="2"/>
    <s v="len HaZZ"/>
    <s v="Spišská Nová Ves"/>
    <s v="Krompachy"/>
  </r>
  <r>
    <x v="0"/>
    <x v="7"/>
    <x v="23258"/>
    <x v="1"/>
    <x v="5"/>
    <x v="8"/>
    <x v="14"/>
    <s v="Košice"/>
    <n v="44"/>
    <x v="1"/>
    <n v="104"/>
    <x v="4"/>
    <n v="117"/>
    <x v="8"/>
    <m/>
    <d v="2019-03-10T19:41:39"/>
    <x v="2"/>
    <s v="len HaZZ"/>
    <s v="Košice IV"/>
    <s v="Košice-Juh"/>
  </r>
  <r>
    <x v="0"/>
    <x v="7"/>
    <x v="23259"/>
    <x v="1"/>
    <x v="5"/>
    <x v="39"/>
    <x v="117"/>
    <s v="Gelnica"/>
    <n v="1"/>
    <x v="0"/>
    <n v="145"/>
    <x v="1"/>
    <n v="149"/>
    <x v="43"/>
    <m/>
    <d v="2019-03-10T19:59:28"/>
    <x v="2"/>
    <s v="HaZZ+DHZO"/>
    <s v="Gelnica"/>
    <s v="Mníšek nad Hnilcom"/>
  </r>
  <r>
    <x v="0"/>
    <x v="7"/>
    <x v="23260"/>
    <x v="1"/>
    <x v="5"/>
    <x v="39"/>
    <x v="117"/>
    <s v="Gelnica"/>
    <n v="44"/>
    <x v="1"/>
    <n v="138"/>
    <x v="2"/>
    <m/>
    <x v="2"/>
    <m/>
    <d v="2019-03-11T03:43:03"/>
    <x v="2"/>
    <s v="len HaZZ"/>
    <s v="Gelnica"/>
    <s v="Gelnica"/>
  </r>
  <r>
    <x v="0"/>
    <x v="7"/>
    <x v="23261"/>
    <x v="0"/>
    <x v="5"/>
    <x v="39"/>
    <x v="117"/>
    <s v="Gelnica"/>
    <n v="44"/>
    <x v="1"/>
    <n v="138"/>
    <x v="2"/>
    <m/>
    <x v="2"/>
    <m/>
    <d v="2019-03-11T04:24:40"/>
    <x v="2"/>
    <s v="len HaZZ"/>
    <s v="Gelnica"/>
    <s v="Švedlár"/>
  </r>
  <r>
    <x v="0"/>
    <x v="7"/>
    <x v="23262"/>
    <x v="1"/>
    <x v="5"/>
    <x v="47"/>
    <x v="89"/>
    <s v="Rožňava"/>
    <n v="44"/>
    <x v="1"/>
    <n v="138"/>
    <x v="2"/>
    <m/>
    <x v="2"/>
    <m/>
    <d v="2019-03-11T05:01:21"/>
    <x v="2"/>
    <s v="len HaZZ"/>
    <s v="Rožňava"/>
    <s v="Koceľovce"/>
  </r>
  <r>
    <x v="0"/>
    <x v="7"/>
    <x v="23263"/>
    <x v="0"/>
    <x v="5"/>
    <x v="43"/>
    <x v="79"/>
    <s v="Sobrance"/>
    <n v="44"/>
    <x v="1"/>
    <n v="138"/>
    <x v="2"/>
    <m/>
    <x v="2"/>
    <m/>
    <d v="2019-03-11T05:32:33"/>
    <x v="2"/>
    <s v="len HaZZ"/>
    <s v="Sobrance"/>
    <s v="Sobrance"/>
  </r>
  <r>
    <x v="0"/>
    <x v="7"/>
    <x v="23264"/>
    <x v="1"/>
    <x v="5"/>
    <x v="39"/>
    <x v="117"/>
    <s v="Gelnica"/>
    <n v="44"/>
    <x v="1"/>
    <n v="138"/>
    <x v="2"/>
    <m/>
    <x v="2"/>
    <m/>
    <d v="2019-03-11T07:21:50"/>
    <x v="2"/>
    <s v="len HaZZ"/>
    <s v="Gelnica"/>
    <s v="Prakovce"/>
  </r>
  <r>
    <x v="0"/>
    <x v="7"/>
    <x v="23265"/>
    <x v="1"/>
    <x v="5"/>
    <x v="54"/>
    <x v="113"/>
    <s v="Trebišov"/>
    <n v="62"/>
    <x v="4"/>
    <n v="64"/>
    <x v="13"/>
    <m/>
    <x v="2"/>
    <m/>
    <d v="2019-03-11T09:39:16"/>
    <x v="2"/>
    <s v="len HaZZ"/>
    <s v="Trebišov"/>
    <s v="Kráľovský Chlmec"/>
  </r>
  <r>
    <x v="0"/>
    <x v="7"/>
    <x v="23266"/>
    <x v="0"/>
    <x v="5"/>
    <x v="43"/>
    <x v="79"/>
    <s v="Sobrance"/>
    <n v="47"/>
    <x v="2"/>
    <m/>
    <x v="3"/>
    <m/>
    <x v="2"/>
    <m/>
    <d v="2019-03-11T09:40:08"/>
    <x v="2"/>
    <s v="len HaZZ"/>
    <s v="Sobrance"/>
    <s v="Veľké Revištia"/>
  </r>
  <r>
    <x v="0"/>
    <x v="7"/>
    <x v="23267"/>
    <x v="0"/>
    <x v="5"/>
    <x v="8"/>
    <x v="14"/>
    <s v="Košice"/>
    <n v="44"/>
    <x v="1"/>
    <n v="104"/>
    <x v="4"/>
    <n v="117"/>
    <x v="8"/>
    <m/>
    <d v="2019-03-11T10:05:01"/>
    <x v="2"/>
    <s v="len HaZZ"/>
    <s v="Košice III"/>
    <s v="Košice-Dargovských hrdinov"/>
  </r>
  <r>
    <x v="0"/>
    <x v="7"/>
    <x v="23268"/>
    <x v="1"/>
    <x v="5"/>
    <x v="8"/>
    <x v="14"/>
    <s v="Košice"/>
    <n v="1"/>
    <x v="0"/>
    <n v="173"/>
    <x v="11"/>
    <n v="174"/>
    <x v="22"/>
    <m/>
    <d v="2019-03-11T11:02:04"/>
    <x v="2"/>
    <s v="len HaZZ"/>
    <s v="Košice I"/>
    <s v="Košice-Sídlisko Ťahanovce"/>
  </r>
  <r>
    <x v="0"/>
    <x v="7"/>
    <x v="23269"/>
    <x v="0"/>
    <x v="5"/>
    <x v="47"/>
    <x v="88"/>
    <s v="Rožňava"/>
    <n v="1"/>
    <x v="0"/>
    <n v="145"/>
    <x v="1"/>
    <n v="158"/>
    <x v="1"/>
    <m/>
    <d v="2019-03-11T12:31:57"/>
    <x v="2"/>
    <s v="len HaZZ"/>
    <s v="Rožňava"/>
    <s v="Rožňava"/>
  </r>
  <r>
    <x v="0"/>
    <x v="7"/>
    <x v="19883"/>
    <x v="1"/>
    <x v="5"/>
    <x v="8"/>
    <x v="109"/>
    <s v="Košice-okolie"/>
    <n v="1"/>
    <x v="0"/>
    <n v="145"/>
    <x v="1"/>
    <n v="159"/>
    <x v="10"/>
    <m/>
    <d v="2019-03-11T13:24:11"/>
    <x v="2"/>
    <s v="len HaZZ"/>
    <s v="Košice - okolie"/>
    <s v="Kecerovce"/>
  </r>
  <r>
    <x v="0"/>
    <x v="7"/>
    <x v="23270"/>
    <x v="1"/>
    <x v="5"/>
    <x v="39"/>
    <x v="110"/>
    <s v="Spišská Nová Ves"/>
    <n v="47"/>
    <x v="2"/>
    <m/>
    <x v="3"/>
    <m/>
    <x v="2"/>
    <m/>
    <d v="2019-03-11T14:21:19"/>
    <x v="2"/>
    <s v="len HaZZ"/>
    <s v="Spišská Nová Ves"/>
    <s v="Krompachy"/>
  </r>
  <r>
    <x v="0"/>
    <x v="7"/>
    <x v="23271"/>
    <x v="1"/>
    <x v="5"/>
    <x v="8"/>
    <x v="14"/>
    <s v="Košice"/>
    <n v="44"/>
    <x v="1"/>
    <n v="104"/>
    <x v="4"/>
    <n v="107"/>
    <x v="21"/>
    <m/>
    <d v="2019-03-11T14:57:08"/>
    <x v="2"/>
    <s v="len HaZZ"/>
    <s v="Košice I"/>
    <s v="Košice-Sever"/>
  </r>
  <r>
    <x v="0"/>
    <x v="7"/>
    <x v="15740"/>
    <x v="1"/>
    <x v="5"/>
    <x v="8"/>
    <x v="14"/>
    <s v="Košice"/>
    <n v="1"/>
    <x v="0"/>
    <n v="145"/>
    <x v="1"/>
    <n v="158"/>
    <x v="1"/>
    <m/>
    <d v="2019-03-11T14:58:19"/>
    <x v="2"/>
    <s v="len HaZZ"/>
    <s v="Košice II"/>
    <s v="Košice-Luník IX"/>
  </r>
  <r>
    <x v="0"/>
    <x v="7"/>
    <x v="23272"/>
    <x v="1"/>
    <x v="5"/>
    <x v="39"/>
    <x v="72"/>
    <s v="Spišská Nová Ves"/>
    <n v="1"/>
    <x v="0"/>
    <n v="145"/>
    <x v="1"/>
    <n v="150"/>
    <x v="39"/>
    <m/>
    <d v="2019-03-11T16:28:05"/>
    <x v="2"/>
    <s v="len HaZZ"/>
    <s v="Spišská Nová Ves"/>
    <s v="Spišská Nová Ves"/>
  </r>
  <r>
    <x v="0"/>
    <x v="7"/>
    <x v="23273"/>
    <x v="1"/>
    <x v="5"/>
    <x v="43"/>
    <x v="112"/>
    <s v="Michalovce"/>
    <n v="69"/>
    <x v="3"/>
    <n v="70"/>
    <x v="9"/>
    <n v="72"/>
    <x v="37"/>
    <m/>
    <d v="2019-03-11T17:40:16"/>
    <x v="2"/>
    <s v="len HaZZ"/>
    <s v="Michalovce"/>
    <s v="Budkovce"/>
  </r>
  <r>
    <x v="0"/>
    <x v="7"/>
    <x v="23274"/>
    <x v="0"/>
    <x v="5"/>
    <x v="8"/>
    <x v="14"/>
    <s v="Košice"/>
    <n v="44"/>
    <x v="1"/>
    <n v="104"/>
    <x v="4"/>
    <n v="110"/>
    <x v="11"/>
    <m/>
    <d v="2019-03-11T17:42:23"/>
    <x v="2"/>
    <s v="len HaZZ"/>
    <s v="Košice II"/>
    <s v="Košice-Západ"/>
  </r>
  <r>
    <x v="0"/>
    <x v="7"/>
    <x v="23275"/>
    <x v="1"/>
    <x v="5"/>
    <x v="39"/>
    <x v="72"/>
    <s v="Spišská Nová Ves"/>
    <n v="1"/>
    <x v="0"/>
    <n v="173"/>
    <x v="11"/>
    <n v="176"/>
    <x v="17"/>
    <s v="Jednotka nenašla požiar"/>
    <d v="2019-03-11T18:56:18"/>
    <x v="2"/>
    <s v="len HaZZ"/>
    <s v="Spišská Nová Ves"/>
    <s v="Spišská Nová Ves"/>
  </r>
  <r>
    <x v="0"/>
    <x v="7"/>
    <x v="23276"/>
    <x v="1"/>
    <x v="5"/>
    <x v="54"/>
    <x v="113"/>
    <s v="Trebišov"/>
    <n v="1"/>
    <x v="0"/>
    <n v="145"/>
    <x v="1"/>
    <n v="153"/>
    <x v="36"/>
    <m/>
    <d v="2019-03-11T19:03:00"/>
    <x v="2"/>
    <s v="HaZZ+DHZO"/>
    <s v="Trebišov"/>
    <s v="Svätuše"/>
  </r>
  <r>
    <x v="0"/>
    <x v="7"/>
    <x v="23277"/>
    <x v="1"/>
    <x v="5"/>
    <x v="54"/>
    <x v="111"/>
    <s v="Trebišov"/>
    <n v="44"/>
    <x v="1"/>
    <n v="144"/>
    <x v="6"/>
    <n v="148"/>
    <x v="20"/>
    <m/>
    <d v="2019-03-11T20:56:08"/>
    <x v="2"/>
    <s v="len HaZZ"/>
    <s v="Trebišov"/>
    <s v="Trebišov"/>
  </r>
  <r>
    <x v="0"/>
    <x v="7"/>
    <x v="23278"/>
    <x v="0"/>
    <x v="5"/>
    <x v="8"/>
    <x v="14"/>
    <s v="Košice"/>
    <n v="44"/>
    <x v="1"/>
    <n v="157"/>
    <x v="5"/>
    <m/>
    <x v="2"/>
    <s v="vypomoc pre policiu- ukladanie pontonov"/>
    <d v="2019-03-12T08:43:02"/>
    <x v="2"/>
    <s v="len HaZZ"/>
    <s v="Košice - okolie"/>
    <s v="Malá Lodina"/>
  </r>
  <r>
    <x v="0"/>
    <x v="7"/>
    <x v="23279"/>
    <x v="1"/>
    <x v="5"/>
    <x v="39"/>
    <x v="117"/>
    <s v="Gelnica"/>
    <n v="47"/>
    <x v="2"/>
    <m/>
    <x v="3"/>
    <m/>
    <x v="2"/>
    <m/>
    <d v="2019-03-12T10:16:27"/>
    <x v="2"/>
    <s v="len HaZZ"/>
    <s v="Gelnica"/>
    <s v="Veľký Folkmar"/>
  </r>
  <r>
    <x v="0"/>
    <x v="7"/>
    <x v="23280"/>
    <x v="1"/>
    <x v="5"/>
    <x v="39"/>
    <x v="117"/>
    <s v="Gelnica"/>
    <n v="44"/>
    <x v="1"/>
    <n v="138"/>
    <x v="2"/>
    <m/>
    <x v="2"/>
    <m/>
    <d v="2019-03-12T10:42:28"/>
    <x v="2"/>
    <s v="len HaZZ"/>
    <s v="Gelnica"/>
    <s v="Gelnica"/>
  </r>
  <r>
    <x v="0"/>
    <x v="7"/>
    <x v="23281"/>
    <x v="1"/>
    <x v="5"/>
    <x v="39"/>
    <x v="110"/>
    <s v="Spišská Nová Ves"/>
    <n v="1"/>
    <x v="0"/>
    <n v="145"/>
    <x v="1"/>
    <n v="153"/>
    <x v="36"/>
    <m/>
    <d v="2019-03-12T10:42:29"/>
    <x v="2"/>
    <s v="len HaZZ"/>
    <s v="Spišská Nová Ves"/>
    <s v="Olcnava"/>
  </r>
  <r>
    <x v="0"/>
    <x v="7"/>
    <x v="19912"/>
    <x v="1"/>
    <x v="5"/>
    <x v="8"/>
    <x v="109"/>
    <s v="Košice-okolie"/>
    <n v="1"/>
    <x v="0"/>
    <n v="145"/>
    <x v="1"/>
    <n v="150"/>
    <x v="39"/>
    <m/>
    <d v="2019-03-12T11:13:56"/>
    <x v="2"/>
    <s v="len HaZZ"/>
    <s v="Košice - okolie"/>
    <s v="Svinica"/>
  </r>
  <r>
    <x v="0"/>
    <x v="7"/>
    <x v="23282"/>
    <x v="1"/>
    <x v="5"/>
    <x v="8"/>
    <x v="115"/>
    <s v="Košice"/>
    <n v="1"/>
    <x v="0"/>
    <n v="145"/>
    <x v="1"/>
    <n v="153"/>
    <x v="36"/>
    <m/>
    <d v="2019-03-12T11:30:55"/>
    <x v="2"/>
    <s v="len HaZZ"/>
    <s v="Košice II"/>
    <s v="Košice-Poľov"/>
  </r>
  <r>
    <x v="0"/>
    <x v="7"/>
    <x v="23282"/>
    <x v="1"/>
    <x v="5"/>
    <x v="8"/>
    <x v="14"/>
    <s v="Košice"/>
    <n v="1"/>
    <x v="0"/>
    <n v="145"/>
    <x v="1"/>
    <n v="153"/>
    <x v="36"/>
    <m/>
    <d v="2019-03-12T11:30:55"/>
    <x v="2"/>
    <s v="len HaZZ"/>
    <s v="Košice II"/>
    <s v="Košice-Poľov"/>
  </r>
  <r>
    <x v="0"/>
    <x v="7"/>
    <x v="23283"/>
    <x v="1"/>
    <x v="5"/>
    <x v="43"/>
    <x v="112"/>
    <s v="Michalovce"/>
    <n v="1"/>
    <x v="0"/>
    <n v="79"/>
    <x v="0"/>
    <n v="109"/>
    <x v="28"/>
    <m/>
    <d v="2019-03-12T11:39:27"/>
    <x v="2"/>
    <s v="len HaZZ"/>
    <s v="Michalovce"/>
    <s v="Michalovce"/>
  </r>
  <r>
    <x v="0"/>
    <x v="7"/>
    <x v="23283"/>
    <x v="1"/>
    <x v="5"/>
    <x v="43"/>
    <x v="79"/>
    <s v="Sobrance"/>
    <n v="1"/>
    <x v="0"/>
    <n v="79"/>
    <x v="0"/>
    <n v="109"/>
    <x v="28"/>
    <m/>
    <d v="2019-03-12T11:39:27"/>
    <x v="2"/>
    <s v="len HaZZ"/>
    <s v="Michalovce"/>
    <s v="Michalovce"/>
  </r>
  <r>
    <x v="0"/>
    <x v="7"/>
    <x v="23284"/>
    <x v="1"/>
    <x v="5"/>
    <x v="39"/>
    <x v="72"/>
    <s v="Spišská Nová Ves"/>
    <n v="1"/>
    <x v="0"/>
    <n v="145"/>
    <x v="1"/>
    <n v="153"/>
    <x v="36"/>
    <m/>
    <d v="2019-03-12T12:39:21"/>
    <x v="2"/>
    <s v="len HaZZ"/>
    <s v="Spišská Nová Ves"/>
    <s v="Rudňany"/>
  </r>
  <r>
    <x v="0"/>
    <x v="7"/>
    <x v="15764"/>
    <x v="0"/>
    <x v="5"/>
    <x v="8"/>
    <x v="114"/>
    <s v="Košice-okolie"/>
    <n v="1"/>
    <x v="0"/>
    <n v="145"/>
    <x v="1"/>
    <n v="153"/>
    <x v="36"/>
    <m/>
    <d v="2019-03-12T12:46:01"/>
    <x v="2"/>
    <s v="len HaZZ"/>
    <s v="Košice - okolie"/>
    <s v="Kokšov-Bakša"/>
  </r>
  <r>
    <x v="0"/>
    <x v="7"/>
    <x v="15764"/>
    <x v="0"/>
    <x v="5"/>
    <x v="8"/>
    <x v="14"/>
    <s v="Košice"/>
    <n v="1"/>
    <x v="0"/>
    <n v="145"/>
    <x v="1"/>
    <n v="153"/>
    <x v="36"/>
    <m/>
    <d v="2019-03-12T12:46:01"/>
    <x v="2"/>
    <s v="len HaZZ"/>
    <s v="Košice - okolie"/>
    <s v="Kokšov-Bakša"/>
  </r>
  <r>
    <x v="0"/>
    <x v="7"/>
    <x v="15764"/>
    <x v="0"/>
    <x v="5"/>
    <x v="8"/>
    <x v="118"/>
    <s v="Košice"/>
    <n v="1"/>
    <x v="0"/>
    <n v="145"/>
    <x v="1"/>
    <n v="153"/>
    <x v="36"/>
    <m/>
    <d v="2019-03-12T12:46:01"/>
    <x v="2"/>
    <s v="len HaZZ"/>
    <s v="Košice - okolie"/>
    <s v="Kokšov-Bakša"/>
  </r>
  <r>
    <x v="0"/>
    <x v="7"/>
    <x v="23285"/>
    <x v="1"/>
    <x v="5"/>
    <x v="39"/>
    <x v="110"/>
    <s v="Spišská Nová Ves"/>
    <n v="1"/>
    <x v="0"/>
    <n v="145"/>
    <x v="1"/>
    <n v="153"/>
    <x v="36"/>
    <m/>
    <d v="2019-03-12T13:25:37"/>
    <x v="2"/>
    <s v="len HaZZ"/>
    <s v="Spišská Nová Ves"/>
    <s v="Žehra"/>
  </r>
  <r>
    <x v="0"/>
    <x v="7"/>
    <x v="23286"/>
    <x v="1"/>
    <x v="5"/>
    <x v="8"/>
    <x v="14"/>
    <s v="Košice"/>
    <n v="1"/>
    <x v="0"/>
    <n v="145"/>
    <x v="1"/>
    <n v="153"/>
    <x v="36"/>
    <m/>
    <d v="2019-03-12T13:44:02"/>
    <x v="2"/>
    <s v="len HaZZ"/>
    <s v="Košice II"/>
    <s v="Košice-Luník IX"/>
  </r>
  <r>
    <x v="0"/>
    <x v="7"/>
    <x v="23287"/>
    <x v="0"/>
    <x v="5"/>
    <x v="39"/>
    <x v="72"/>
    <s v="Spišská Nová Ves"/>
    <n v="44"/>
    <x v="1"/>
    <n v="138"/>
    <x v="2"/>
    <m/>
    <x v="2"/>
    <m/>
    <d v="2019-03-12T14:14:27"/>
    <x v="2"/>
    <s v="len HaZZ"/>
    <s v="Spišská Nová Ves"/>
    <s v="Spišská Nová Ves"/>
  </r>
  <r>
    <x v="0"/>
    <x v="7"/>
    <x v="23288"/>
    <x v="1"/>
    <x v="5"/>
    <x v="39"/>
    <x v="72"/>
    <s v="Spišská Nová Ves"/>
    <n v="1"/>
    <x v="0"/>
    <n v="173"/>
    <x v="11"/>
    <n v="176"/>
    <x v="17"/>
    <s v="Planý poplach"/>
    <d v="2019-03-12T14:37:08"/>
    <x v="2"/>
    <s v="len HaZZ"/>
    <s v="Spišská Nová Ves"/>
    <s v="Spišská Nová Ves"/>
  </r>
  <r>
    <x v="0"/>
    <x v="7"/>
    <x v="23289"/>
    <x v="1"/>
    <x v="5"/>
    <x v="39"/>
    <x v="110"/>
    <s v="Spišská Nová Ves"/>
    <n v="1"/>
    <x v="0"/>
    <n v="145"/>
    <x v="1"/>
    <n v="153"/>
    <x v="36"/>
    <m/>
    <d v="2019-03-12T14:45:46"/>
    <x v="2"/>
    <s v="len HaZZ"/>
    <s v="Spišská Nová Ves"/>
    <s v="Krompachy"/>
  </r>
  <r>
    <x v="0"/>
    <x v="7"/>
    <x v="23290"/>
    <x v="1"/>
    <x v="5"/>
    <x v="8"/>
    <x v="115"/>
    <s v="Košice"/>
    <n v="1"/>
    <x v="0"/>
    <n v="145"/>
    <x v="1"/>
    <n v="153"/>
    <x v="36"/>
    <m/>
    <d v="2019-03-12T14:55:25"/>
    <x v="2"/>
    <s v="len HaZZ"/>
    <s v="Košice - okolie"/>
    <s v="Hýľov"/>
  </r>
  <r>
    <x v="0"/>
    <x v="7"/>
    <x v="23291"/>
    <x v="1"/>
    <x v="5"/>
    <x v="8"/>
    <x v="116"/>
    <s v="Košice-okolie"/>
    <n v="1"/>
    <x v="0"/>
    <n v="145"/>
    <x v="1"/>
    <n v="150"/>
    <x v="39"/>
    <m/>
    <d v="2019-03-12T15:13:14"/>
    <x v="2"/>
    <s v="len HaZZ"/>
    <s v="Košice - okolie"/>
    <s v="Moldava nad Bodvou"/>
  </r>
  <r>
    <x v="0"/>
    <x v="7"/>
    <x v="19922"/>
    <x v="0"/>
    <x v="5"/>
    <x v="39"/>
    <x v="72"/>
    <s v="Spišská Nová Ves"/>
    <n v="1"/>
    <x v="0"/>
    <n v="145"/>
    <x v="1"/>
    <n v="153"/>
    <x v="36"/>
    <m/>
    <d v="2019-03-12T18:19:33"/>
    <x v="2"/>
    <s v="len HaZZ"/>
    <s v="Gelnica"/>
    <s v="Nálepkovo"/>
  </r>
  <r>
    <x v="0"/>
    <x v="7"/>
    <x v="23292"/>
    <x v="0"/>
    <x v="5"/>
    <x v="8"/>
    <x v="114"/>
    <s v="Košice-okolie"/>
    <n v="1"/>
    <x v="0"/>
    <n v="145"/>
    <x v="1"/>
    <n v="153"/>
    <x v="36"/>
    <m/>
    <d v="2019-03-12T15:58:53"/>
    <x v="2"/>
    <s v="len HaZZ"/>
    <s v="Košice - okolie"/>
    <s v="Nižná Myšľa"/>
  </r>
  <r>
    <x v="0"/>
    <x v="7"/>
    <x v="23293"/>
    <x v="1"/>
    <x v="5"/>
    <x v="8"/>
    <x v="14"/>
    <s v="Košice"/>
    <n v="1"/>
    <x v="0"/>
    <n v="145"/>
    <x v="1"/>
    <n v="153"/>
    <x v="36"/>
    <m/>
    <d v="2019-03-12T17:06:42"/>
    <x v="2"/>
    <s v="len HaZZ"/>
    <s v="Košice - okolie"/>
    <s v="Veľká Lodina"/>
  </r>
  <r>
    <x v="0"/>
    <x v="7"/>
    <x v="23294"/>
    <x v="1"/>
    <x v="5"/>
    <x v="54"/>
    <x v="111"/>
    <s v="Trebišov"/>
    <n v="1"/>
    <x v="0"/>
    <n v="145"/>
    <x v="1"/>
    <n v="158"/>
    <x v="1"/>
    <m/>
    <d v="2019-03-12T18:27:29"/>
    <x v="2"/>
    <s v="len HaZZ"/>
    <s v="Trebišov"/>
    <s v="Parchovany"/>
  </r>
  <r>
    <x v="0"/>
    <x v="7"/>
    <x v="23295"/>
    <x v="0"/>
    <x v="5"/>
    <x v="39"/>
    <x v="72"/>
    <s v="Spišská Nová Ves"/>
    <n v="1"/>
    <x v="0"/>
    <n v="145"/>
    <x v="1"/>
    <n v="153"/>
    <x v="36"/>
    <m/>
    <d v="2019-03-12T18:53:04"/>
    <x v="2"/>
    <s v="len HaZZ"/>
    <s v="Spišská Nová Ves"/>
    <s v="Hincovce"/>
  </r>
  <r>
    <x v="0"/>
    <x v="7"/>
    <x v="23296"/>
    <x v="0"/>
    <x v="5"/>
    <x v="8"/>
    <x v="114"/>
    <s v="Košice-okolie"/>
    <n v="1"/>
    <x v="0"/>
    <n v="145"/>
    <x v="1"/>
    <n v="153"/>
    <x v="36"/>
    <m/>
    <d v="2019-03-12T19:05:51"/>
    <x v="2"/>
    <s v="len HaZZ"/>
    <s v="Košice - okolie"/>
    <s v="Sokoľany"/>
  </r>
  <r>
    <x v="0"/>
    <x v="7"/>
    <x v="23297"/>
    <x v="0"/>
    <x v="5"/>
    <x v="8"/>
    <x v="115"/>
    <s v="Košice"/>
    <n v="1"/>
    <x v="0"/>
    <n v="145"/>
    <x v="1"/>
    <n v="159"/>
    <x v="10"/>
    <m/>
    <d v="2019-03-12T19:09:29"/>
    <x v="2"/>
    <s v="len HaZZ"/>
    <s v="Košice II"/>
    <s v="Košice-Šaca"/>
  </r>
  <r>
    <x v="0"/>
    <x v="7"/>
    <x v="23298"/>
    <x v="1"/>
    <x v="5"/>
    <x v="8"/>
    <x v="118"/>
    <s v="Košice"/>
    <n v="1"/>
    <x v="0"/>
    <n v="145"/>
    <x v="1"/>
    <n v="153"/>
    <x v="36"/>
    <m/>
    <d v="2019-03-12T19:22:44"/>
    <x v="2"/>
    <s v="len HaZZ"/>
    <s v="Košice - okolie"/>
    <s v="Sady nad Torysou"/>
  </r>
  <r>
    <x v="0"/>
    <x v="7"/>
    <x v="23299"/>
    <x v="0"/>
    <x v="5"/>
    <x v="8"/>
    <x v="14"/>
    <s v="Košice"/>
    <n v="44"/>
    <x v="1"/>
    <n v="104"/>
    <x v="4"/>
    <n v="110"/>
    <x v="11"/>
    <m/>
    <d v="2019-03-12T21:20:28"/>
    <x v="2"/>
    <s v="len HaZZ"/>
    <s v="Košice I"/>
    <s v="Košice-Sídlisko Ťahanovce"/>
  </r>
  <r>
    <x v="0"/>
    <x v="7"/>
    <x v="23300"/>
    <x v="1"/>
    <x v="5"/>
    <x v="54"/>
    <x v="113"/>
    <s v="Trebišov"/>
    <n v="1"/>
    <x v="0"/>
    <n v="145"/>
    <x v="1"/>
    <n v="150"/>
    <x v="39"/>
    <m/>
    <d v="2019-03-12T21:23:45"/>
    <x v="2"/>
    <s v="len HaZZ"/>
    <s v="Trebišov"/>
    <s v="Kráľovský Chlmec"/>
  </r>
  <r>
    <x v="0"/>
    <x v="7"/>
    <x v="23301"/>
    <x v="1"/>
    <x v="5"/>
    <x v="8"/>
    <x v="14"/>
    <s v="Košice"/>
    <n v="44"/>
    <x v="1"/>
    <n v="104"/>
    <x v="4"/>
    <n v="117"/>
    <x v="8"/>
    <m/>
    <d v="2019-03-12T22:42:44"/>
    <x v="2"/>
    <s v="len HaZZ"/>
    <s v="Košice I"/>
    <s v="Košice-Sídlisko Ťahanovce"/>
  </r>
  <r>
    <x v="0"/>
    <x v="7"/>
    <x v="23302"/>
    <x v="1"/>
    <x v="5"/>
    <x v="8"/>
    <x v="115"/>
    <s v="Košice"/>
    <n v="1"/>
    <x v="0"/>
    <n v="145"/>
    <x v="1"/>
    <n v="153"/>
    <x v="36"/>
    <m/>
    <d v="2019-03-12T23:20:05"/>
    <x v="2"/>
    <s v="len HaZZ"/>
    <s v="Košice - okolie"/>
    <s v="Veľká Ida"/>
  </r>
  <r>
    <x v="0"/>
    <x v="7"/>
    <x v="23303"/>
    <x v="0"/>
    <x v="5"/>
    <x v="8"/>
    <x v="14"/>
    <s v="Košice"/>
    <n v="69"/>
    <x v="3"/>
    <n v="70"/>
    <x v="9"/>
    <n v="71"/>
    <x v="15"/>
    <m/>
    <d v="2019-03-13T04:02:44"/>
    <x v="2"/>
    <s v="len HaZZ"/>
    <s v="Rožňava"/>
    <s v="Krásnohorské Podhradie"/>
  </r>
  <r>
    <x v="0"/>
    <x v="7"/>
    <x v="15778"/>
    <x v="1"/>
    <x v="5"/>
    <x v="8"/>
    <x v="14"/>
    <s v="Košice"/>
    <n v="44"/>
    <x v="1"/>
    <n v="138"/>
    <x v="2"/>
    <m/>
    <x v="2"/>
    <m/>
    <d v="2019-03-13T10:25:26"/>
    <x v="2"/>
    <s v="len HaZZ"/>
    <s v="Košice IV"/>
    <s v="Košice-Vyšné Opátske"/>
  </r>
  <r>
    <x v="0"/>
    <x v="7"/>
    <x v="23304"/>
    <x v="1"/>
    <x v="5"/>
    <x v="8"/>
    <x v="14"/>
    <s v="Košice"/>
    <n v="1"/>
    <x v="0"/>
    <n v="145"/>
    <x v="1"/>
    <n v="153"/>
    <x v="36"/>
    <m/>
    <d v="2019-03-13T10:44:59"/>
    <x v="2"/>
    <s v="len HaZZ"/>
    <s v="Košice II"/>
    <s v="Košice-Luník IX"/>
  </r>
  <r>
    <x v="0"/>
    <x v="7"/>
    <x v="23305"/>
    <x v="1"/>
    <x v="5"/>
    <x v="54"/>
    <x v="111"/>
    <s v="Trebišov"/>
    <n v="1"/>
    <x v="0"/>
    <n v="145"/>
    <x v="1"/>
    <n v="153"/>
    <x v="36"/>
    <m/>
    <d v="2019-03-13T11:55:33"/>
    <x v="2"/>
    <s v="len HaZZ"/>
    <s v="Trebišov"/>
    <s v="Cejkov"/>
  </r>
  <r>
    <x v="0"/>
    <x v="7"/>
    <x v="23306"/>
    <x v="1"/>
    <x v="5"/>
    <x v="39"/>
    <x v="117"/>
    <s v="Gelnica"/>
    <n v="44"/>
    <x v="1"/>
    <n v="157"/>
    <x v="5"/>
    <m/>
    <x v="2"/>
    <s v="nalomený konár"/>
    <d v="2019-03-13T12:39:37"/>
    <x v="2"/>
    <s v="len HaZZ"/>
    <s v="Gelnica"/>
    <s v="Gelnica"/>
  </r>
  <r>
    <x v="0"/>
    <x v="7"/>
    <x v="23307"/>
    <x v="1"/>
    <x v="5"/>
    <x v="8"/>
    <x v="14"/>
    <s v="Košice"/>
    <n v="1"/>
    <x v="0"/>
    <n v="145"/>
    <x v="1"/>
    <n v="153"/>
    <x v="36"/>
    <m/>
    <d v="2019-03-13T13:44:17"/>
    <x v="2"/>
    <s v="len HaZZ"/>
    <s v="Košice II"/>
    <s v="Košice-Západ"/>
  </r>
  <r>
    <x v="0"/>
    <x v="7"/>
    <x v="23308"/>
    <x v="0"/>
    <x v="5"/>
    <x v="47"/>
    <x v="88"/>
    <s v="Rožňava"/>
    <n v="62"/>
    <x v="4"/>
    <n v="64"/>
    <x v="13"/>
    <m/>
    <x v="2"/>
    <m/>
    <d v="2019-03-13T14:06:45"/>
    <x v="2"/>
    <s v="len HaZZ"/>
    <s v="Rožňava"/>
    <s v="Rožňava"/>
  </r>
  <r>
    <x v="1"/>
    <x v="7"/>
    <x v="23309"/>
    <x v="1"/>
    <x v="5"/>
    <x v="54"/>
    <x v="113"/>
    <s v="Trebišov"/>
    <n v="1"/>
    <x v="0"/>
    <n v="173"/>
    <x v="11"/>
    <n v="176"/>
    <x v="17"/>
    <s v="požiar na území v Maďarska"/>
    <d v="2019-03-13T18:31:37"/>
    <x v="2"/>
    <s v="len HaZZ"/>
    <s v="Trebišov"/>
    <s v="Pribeník"/>
  </r>
  <r>
    <x v="0"/>
    <x v="7"/>
    <x v="23310"/>
    <x v="1"/>
    <x v="5"/>
    <x v="8"/>
    <x v="118"/>
    <s v="Košice"/>
    <n v="1"/>
    <x v="0"/>
    <n v="145"/>
    <x v="1"/>
    <n v="153"/>
    <x v="36"/>
    <m/>
    <d v="2019-03-13T18:52:34"/>
    <x v="2"/>
    <s v="len HaZZ"/>
    <s v="Košice - okolie"/>
    <s v="Sady nad Torysou"/>
  </r>
  <r>
    <x v="0"/>
    <x v="7"/>
    <x v="19937"/>
    <x v="0"/>
    <x v="5"/>
    <x v="8"/>
    <x v="14"/>
    <s v="Košice"/>
    <n v="1"/>
    <x v="0"/>
    <n v="173"/>
    <x v="11"/>
    <n v="176"/>
    <x v="17"/>
    <s v="zlé rozpoznávacie schopnosti oznamovateľa"/>
    <d v="2019-03-14T03:57:48"/>
    <x v="2"/>
    <s v="len HaZZ"/>
    <s v="Košice I"/>
    <s v="Košice-Sídlisko Ťahanovce"/>
  </r>
  <r>
    <x v="0"/>
    <x v="7"/>
    <x v="23311"/>
    <x v="1"/>
    <x v="5"/>
    <x v="54"/>
    <x v="113"/>
    <s v="Trebišov"/>
    <n v="1"/>
    <x v="0"/>
    <n v="145"/>
    <x v="1"/>
    <n v="153"/>
    <x v="36"/>
    <m/>
    <d v="2019-03-14T09:29:34"/>
    <x v="2"/>
    <s v="len HaZZ"/>
    <s v="Trebišov"/>
    <s v="Boľ"/>
  </r>
  <r>
    <x v="0"/>
    <x v="7"/>
    <x v="23312"/>
    <x v="0"/>
    <x v="5"/>
    <x v="39"/>
    <x v="110"/>
    <s v="Spišská Nová Ves"/>
    <n v="1"/>
    <x v="0"/>
    <n v="79"/>
    <x v="0"/>
    <n v="84"/>
    <x v="0"/>
    <m/>
    <d v="2019-03-14T12:23:07"/>
    <x v="2"/>
    <s v="len HaZZ"/>
    <s v="Spišská Nová Ves"/>
    <s v="Krompachy"/>
  </r>
  <r>
    <x v="0"/>
    <x v="7"/>
    <x v="23313"/>
    <x v="1"/>
    <x v="5"/>
    <x v="54"/>
    <x v="113"/>
    <s v="Trebišov"/>
    <n v="1"/>
    <x v="0"/>
    <n v="145"/>
    <x v="1"/>
    <n v="150"/>
    <x v="39"/>
    <m/>
    <d v="2019-03-14T12:58:32"/>
    <x v="2"/>
    <s v="len HaZZ"/>
    <s v="Trebišov"/>
    <s v="Kráľovský Chlmec"/>
  </r>
  <r>
    <x v="0"/>
    <x v="7"/>
    <x v="23314"/>
    <x v="1"/>
    <x v="5"/>
    <x v="8"/>
    <x v="14"/>
    <s v="Košice"/>
    <n v="1"/>
    <x v="0"/>
    <n v="164"/>
    <x v="8"/>
    <n v="171"/>
    <x v="12"/>
    <m/>
    <d v="2019-03-14T13:24:39"/>
    <x v="2"/>
    <s v="len HaZZ"/>
    <s v="Košice I"/>
    <s v="Košice-Staré Mesto"/>
  </r>
  <r>
    <x v="0"/>
    <x v="7"/>
    <x v="23315"/>
    <x v="1"/>
    <x v="5"/>
    <x v="39"/>
    <x v="117"/>
    <s v="Gelnica"/>
    <n v="1"/>
    <x v="0"/>
    <n v="145"/>
    <x v="1"/>
    <n v="153"/>
    <x v="36"/>
    <m/>
    <d v="2019-03-14T14:19:57"/>
    <x v="2"/>
    <s v="HaZZ+DHZO"/>
    <s v="Gelnica"/>
    <s v="Švedlár"/>
  </r>
  <r>
    <x v="0"/>
    <x v="7"/>
    <x v="23316"/>
    <x v="0"/>
    <x v="5"/>
    <x v="39"/>
    <x v="117"/>
    <s v="Gelnica"/>
    <n v="1"/>
    <x v="0"/>
    <n v="145"/>
    <x v="1"/>
    <n v="153"/>
    <x v="36"/>
    <m/>
    <d v="2019-03-14T16:05:59"/>
    <x v="2"/>
    <s v="HaZZ+DHZO"/>
    <s v="Gelnica"/>
    <s v="Švedlár"/>
  </r>
  <r>
    <x v="0"/>
    <x v="7"/>
    <x v="23317"/>
    <x v="1"/>
    <x v="5"/>
    <x v="8"/>
    <x v="14"/>
    <s v="Košice"/>
    <n v="1"/>
    <x v="0"/>
    <n v="145"/>
    <x v="1"/>
    <n v="153"/>
    <x v="36"/>
    <m/>
    <d v="2019-03-14T16:30:43"/>
    <x v="2"/>
    <s v="len HaZZ"/>
    <s v="Košice II"/>
    <s v="Košice-Luník IX"/>
  </r>
  <r>
    <x v="0"/>
    <x v="7"/>
    <x v="23318"/>
    <x v="0"/>
    <x v="5"/>
    <x v="8"/>
    <x v="115"/>
    <s v="Košice"/>
    <n v="47"/>
    <x v="2"/>
    <m/>
    <x v="3"/>
    <m/>
    <x v="2"/>
    <m/>
    <d v="2019-03-14T18:11:40"/>
    <x v="2"/>
    <s v="len HaZZ"/>
    <s v="Košice II"/>
    <s v="Košice-Šaca"/>
  </r>
  <r>
    <x v="0"/>
    <x v="7"/>
    <x v="23319"/>
    <x v="1"/>
    <x v="5"/>
    <x v="54"/>
    <x v="113"/>
    <s v="Trebišov"/>
    <n v="1"/>
    <x v="0"/>
    <n v="145"/>
    <x v="1"/>
    <n v="153"/>
    <x v="36"/>
    <m/>
    <d v="2019-03-14T18:48:42"/>
    <x v="2"/>
    <s v="len HaZZ"/>
    <s v="Trebišov"/>
    <s v="Poľany"/>
  </r>
  <r>
    <x v="0"/>
    <x v="7"/>
    <x v="23320"/>
    <x v="0"/>
    <x v="5"/>
    <x v="54"/>
    <x v="111"/>
    <s v="Trebišov"/>
    <n v="1"/>
    <x v="0"/>
    <n v="145"/>
    <x v="1"/>
    <n v="153"/>
    <x v="36"/>
    <m/>
    <d v="2019-03-14T18:53:19"/>
    <x v="2"/>
    <s v="len HaZZ"/>
    <s v="Trebišov"/>
    <s v="Hrčeľ"/>
  </r>
  <r>
    <x v="0"/>
    <x v="7"/>
    <x v="23321"/>
    <x v="1"/>
    <x v="5"/>
    <x v="8"/>
    <x v="118"/>
    <s v="Košice"/>
    <n v="1"/>
    <x v="0"/>
    <n v="79"/>
    <x v="0"/>
    <n v="128"/>
    <x v="25"/>
    <m/>
    <d v="2019-03-14T18:55:45"/>
    <x v="2"/>
    <s v="len HaZZ"/>
    <s v="Košice IV"/>
    <s v="Košice-Nad jazerom"/>
  </r>
  <r>
    <x v="0"/>
    <x v="7"/>
    <x v="23322"/>
    <x v="1"/>
    <x v="5"/>
    <x v="8"/>
    <x v="114"/>
    <s v="Košice-okolie"/>
    <n v="47"/>
    <x v="2"/>
    <m/>
    <x v="3"/>
    <m/>
    <x v="2"/>
    <m/>
    <d v="2019-03-14T19:28:39"/>
    <x v="2"/>
    <s v="len HaZZ"/>
    <s v="Košice - okolie"/>
    <s v="Čaňa"/>
  </r>
  <r>
    <x v="0"/>
    <x v="7"/>
    <x v="23322"/>
    <x v="1"/>
    <x v="5"/>
    <x v="8"/>
    <x v="14"/>
    <s v="Košice"/>
    <n v="47"/>
    <x v="2"/>
    <m/>
    <x v="3"/>
    <m/>
    <x v="2"/>
    <m/>
    <d v="2019-03-14T19:28:39"/>
    <x v="2"/>
    <s v="len HaZZ"/>
    <s v="Košice - okolie"/>
    <s v="Čaňa"/>
  </r>
  <r>
    <x v="0"/>
    <x v="7"/>
    <x v="23323"/>
    <x v="1"/>
    <x v="5"/>
    <x v="8"/>
    <x v="14"/>
    <s v="Košice"/>
    <n v="1"/>
    <x v="0"/>
    <n v="145"/>
    <x v="1"/>
    <n v="149"/>
    <x v="43"/>
    <m/>
    <d v="2019-03-14T20:00:12"/>
    <x v="2"/>
    <s v="len HaZZ"/>
    <s v="Košice II"/>
    <s v="Košice-Luník IX"/>
  </r>
  <r>
    <x v="0"/>
    <x v="7"/>
    <x v="23324"/>
    <x v="1"/>
    <x v="5"/>
    <x v="8"/>
    <x v="14"/>
    <s v="Košice"/>
    <n v="44"/>
    <x v="1"/>
    <n v="104"/>
    <x v="4"/>
    <n v="117"/>
    <x v="8"/>
    <m/>
    <d v="2019-03-14T20:02:44"/>
    <x v="2"/>
    <s v="len HaZZ"/>
    <s v="Košice I"/>
    <s v="Košice-Džungľa"/>
  </r>
  <r>
    <x v="1"/>
    <x v="7"/>
    <x v="23325"/>
    <x v="1"/>
    <x v="5"/>
    <x v="8"/>
    <x v="14"/>
    <s v="Košice"/>
    <n v="44"/>
    <x v="1"/>
    <n v="157"/>
    <x v="5"/>
    <m/>
    <x v="2"/>
    <s v="vypomoc pre RZP"/>
    <d v="2019-03-14T22:27:46"/>
    <x v="2"/>
    <s v="len HaZZ"/>
    <s v="Košice - okolie"/>
    <s v="Kysak"/>
  </r>
  <r>
    <x v="0"/>
    <x v="7"/>
    <x v="23326"/>
    <x v="1"/>
    <x v="5"/>
    <x v="54"/>
    <x v="113"/>
    <s v="Trebišov"/>
    <n v="62"/>
    <x v="4"/>
    <n v="64"/>
    <x v="13"/>
    <m/>
    <x v="2"/>
    <m/>
    <d v="2019-03-15T09:00:55"/>
    <x v="2"/>
    <s v="len HaZZ"/>
    <s v="Trebišov"/>
    <s v="Kráľovský Chlmec"/>
  </r>
  <r>
    <x v="0"/>
    <x v="7"/>
    <x v="23327"/>
    <x v="1"/>
    <x v="5"/>
    <x v="43"/>
    <x v="79"/>
    <s v="Sobrance"/>
    <n v="1"/>
    <x v="0"/>
    <n v="79"/>
    <x v="0"/>
    <n v="80"/>
    <x v="14"/>
    <m/>
    <d v="2019-03-15T09:46:30"/>
    <x v="2"/>
    <s v="len HaZZ"/>
    <s v="Michalovce"/>
    <s v="Poruba pod Vihorlatom"/>
  </r>
  <r>
    <x v="0"/>
    <x v="7"/>
    <x v="23328"/>
    <x v="1"/>
    <x v="5"/>
    <x v="39"/>
    <x v="110"/>
    <s v="Spišská Nová Ves"/>
    <n v="1"/>
    <x v="0"/>
    <n v="145"/>
    <x v="1"/>
    <n v="150"/>
    <x v="39"/>
    <m/>
    <d v="2019-03-15T14:04:48"/>
    <x v="2"/>
    <s v="len HaZZ"/>
    <s v="Spišská Nová Ves"/>
    <s v="Krompachy"/>
  </r>
  <r>
    <x v="0"/>
    <x v="7"/>
    <x v="23329"/>
    <x v="1"/>
    <x v="5"/>
    <x v="54"/>
    <x v="113"/>
    <s v="Trebišov"/>
    <n v="47"/>
    <x v="2"/>
    <m/>
    <x v="3"/>
    <m/>
    <x v="2"/>
    <m/>
    <d v="2019-03-15T14:40:27"/>
    <x v="2"/>
    <s v="len HaZZ"/>
    <s v="Trebišov"/>
    <s v="Kráľovský Chlmec"/>
  </r>
  <r>
    <x v="0"/>
    <x v="7"/>
    <x v="23330"/>
    <x v="0"/>
    <x v="5"/>
    <x v="8"/>
    <x v="109"/>
    <s v="Košice-okolie"/>
    <n v="69"/>
    <x v="3"/>
    <n v="70"/>
    <x v="9"/>
    <n v="72"/>
    <x v="37"/>
    <m/>
    <d v="2019-03-15T17:09:05"/>
    <x v="2"/>
    <s v="len HaZZ"/>
    <s v="Košice - okolie"/>
    <s v="Košické Oľšany"/>
  </r>
  <r>
    <x v="0"/>
    <x v="7"/>
    <x v="23331"/>
    <x v="0"/>
    <x v="5"/>
    <x v="54"/>
    <x v="113"/>
    <s v="Trebišov"/>
    <n v="47"/>
    <x v="2"/>
    <m/>
    <x v="3"/>
    <m/>
    <x v="2"/>
    <m/>
    <d v="2019-03-15T16:20:06"/>
    <x v="2"/>
    <s v="len HaZZ"/>
    <s v="Trebišov"/>
    <s v="Kráľovský Chlmec"/>
  </r>
  <r>
    <x v="0"/>
    <x v="7"/>
    <x v="15863"/>
    <x v="1"/>
    <x v="5"/>
    <x v="8"/>
    <x v="118"/>
    <s v="Košice"/>
    <n v="47"/>
    <x v="2"/>
    <m/>
    <x v="3"/>
    <m/>
    <x v="2"/>
    <m/>
    <d v="2019-03-15T18:07:37"/>
    <x v="2"/>
    <s v="len HaZZ"/>
    <s v="Košice IV"/>
    <s v="Košice-Nad jazerom"/>
  </r>
  <r>
    <x v="0"/>
    <x v="7"/>
    <x v="23332"/>
    <x v="1"/>
    <x v="5"/>
    <x v="8"/>
    <x v="14"/>
    <s v="Košice"/>
    <n v="1"/>
    <x v="0"/>
    <n v="145"/>
    <x v="1"/>
    <n v="159"/>
    <x v="10"/>
    <m/>
    <d v="2019-03-15T18:40:29"/>
    <x v="2"/>
    <s v="len HaZZ"/>
    <s v="Košice IV"/>
    <s v="Košice-Juh"/>
  </r>
  <r>
    <x v="0"/>
    <x v="7"/>
    <x v="23333"/>
    <x v="1"/>
    <x v="5"/>
    <x v="8"/>
    <x v="14"/>
    <s v="Košice"/>
    <n v="1"/>
    <x v="0"/>
    <n v="145"/>
    <x v="1"/>
    <n v="153"/>
    <x v="36"/>
    <m/>
    <d v="2019-03-15T19:31:38"/>
    <x v="2"/>
    <s v="len HaZZ"/>
    <s v="Košice II"/>
    <s v="Košice-Západ"/>
  </r>
  <r>
    <x v="0"/>
    <x v="7"/>
    <x v="23334"/>
    <x v="1"/>
    <x v="5"/>
    <x v="39"/>
    <x v="72"/>
    <s v="Spišská Nová Ves"/>
    <n v="1"/>
    <x v="0"/>
    <n v="145"/>
    <x v="1"/>
    <n v="153"/>
    <x v="36"/>
    <m/>
    <d v="2019-03-15T20:25:36"/>
    <x v="2"/>
    <s v="len HaZZ"/>
    <s v="Spišská Nová Ves"/>
    <s v="Hincovce"/>
  </r>
  <r>
    <x v="0"/>
    <x v="7"/>
    <x v="23335"/>
    <x v="0"/>
    <x v="5"/>
    <x v="8"/>
    <x v="14"/>
    <s v="Košice"/>
    <n v="1"/>
    <x v="0"/>
    <n v="79"/>
    <x v="0"/>
    <n v="84"/>
    <x v="0"/>
    <m/>
    <d v="2019-03-16T01:50:51"/>
    <x v="2"/>
    <s v="len HaZZ"/>
    <s v="Košice IV"/>
    <s v="Košice-Juh"/>
  </r>
  <r>
    <x v="0"/>
    <x v="7"/>
    <x v="23336"/>
    <x v="0"/>
    <x v="5"/>
    <x v="39"/>
    <x v="117"/>
    <s v="Gelnica"/>
    <n v="1"/>
    <x v="0"/>
    <n v="79"/>
    <x v="0"/>
    <n v="109"/>
    <x v="28"/>
    <m/>
    <d v="2019-03-16T05:10:45"/>
    <x v="2"/>
    <s v="len HaZZ"/>
    <s v="Gelnica"/>
    <s v="Uhorná"/>
  </r>
  <r>
    <x v="0"/>
    <x v="7"/>
    <x v="23337"/>
    <x v="1"/>
    <x v="5"/>
    <x v="54"/>
    <x v="111"/>
    <s v="Trebišov"/>
    <n v="1"/>
    <x v="0"/>
    <n v="164"/>
    <x v="8"/>
    <n v="166"/>
    <x v="24"/>
    <m/>
    <d v="2019-03-16T10:09:02"/>
    <x v="2"/>
    <s v="len HaZZ"/>
    <s v="Trebišov"/>
    <s v="Sečovce"/>
  </r>
  <r>
    <x v="0"/>
    <x v="7"/>
    <x v="23338"/>
    <x v="1"/>
    <x v="5"/>
    <x v="8"/>
    <x v="115"/>
    <s v="Košice"/>
    <n v="69"/>
    <x v="3"/>
    <n v="70"/>
    <x v="9"/>
    <n v="72"/>
    <x v="37"/>
    <m/>
    <d v="2019-03-16T11:34:03"/>
    <x v="2"/>
    <s v="len HaZZ"/>
    <s v="Košice - okolie"/>
    <s v="Komárovce"/>
  </r>
  <r>
    <x v="0"/>
    <x v="7"/>
    <x v="23339"/>
    <x v="1"/>
    <x v="5"/>
    <x v="8"/>
    <x v="14"/>
    <s v="Košice"/>
    <n v="47"/>
    <x v="2"/>
    <m/>
    <x v="3"/>
    <m/>
    <x v="2"/>
    <m/>
    <d v="2019-03-16T12:27:12"/>
    <x v="2"/>
    <s v="len HaZZ"/>
    <s v="Košice I"/>
    <s v="Košice-Sever"/>
  </r>
  <r>
    <x v="0"/>
    <x v="7"/>
    <x v="23340"/>
    <x v="1"/>
    <x v="5"/>
    <x v="8"/>
    <x v="14"/>
    <s v="Košice"/>
    <n v="69"/>
    <x v="3"/>
    <n v="70"/>
    <x v="9"/>
    <n v="72"/>
    <x v="37"/>
    <m/>
    <d v="2019-03-16T12:29:39"/>
    <x v="2"/>
    <s v="len HaZZ"/>
    <s v="Košice II"/>
    <s v="Kosice"/>
  </r>
  <r>
    <x v="0"/>
    <x v="7"/>
    <x v="23341"/>
    <x v="0"/>
    <x v="5"/>
    <x v="8"/>
    <x v="14"/>
    <s v="Košice"/>
    <n v="1"/>
    <x v="0"/>
    <n v="145"/>
    <x v="1"/>
    <n v="158"/>
    <x v="1"/>
    <m/>
    <d v="2019-03-16T13:26:28"/>
    <x v="2"/>
    <s v="len HaZZ"/>
    <s v="Košice I"/>
    <s v="Košice-Staré Mesto"/>
  </r>
  <r>
    <x v="0"/>
    <x v="7"/>
    <x v="23342"/>
    <x v="0"/>
    <x v="5"/>
    <x v="39"/>
    <x v="110"/>
    <s v="Spišská Nová Ves"/>
    <n v="1"/>
    <x v="0"/>
    <n v="145"/>
    <x v="1"/>
    <n v="153"/>
    <x v="36"/>
    <m/>
    <d v="2019-03-16T13:41:16"/>
    <x v="2"/>
    <s v="len HaZZ"/>
    <s v="Spišská Nová Ves"/>
    <s v="Bystrany"/>
  </r>
  <r>
    <x v="0"/>
    <x v="7"/>
    <x v="23343"/>
    <x v="0"/>
    <x v="5"/>
    <x v="8"/>
    <x v="14"/>
    <s v="Košice"/>
    <n v="1"/>
    <x v="0"/>
    <n v="145"/>
    <x v="1"/>
    <n v="153"/>
    <x v="36"/>
    <m/>
    <d v="2019-03-16T14:42:30"/>
    <x v="2"/>
    <s v="len HaZZ"/>
    <s v="Košice II"/>
    <s v="Košice-Luník IX"/>
  </r>
  <r>
    <x v="0"/>
    <x v="7"/>
    <x v="23344"/>
    <x v="1"/>
    <x v="5"/>
    <x v="43"/>
    <x v="90"/>
    <s v="Michalovce"/>
    <n v="1"/>
    <x v="0"/>
    <n v="132"/>
    <x v="10"/>
    <n v="136"/>
    <x v="16"/>
    <m/>
    <d v="2019-03-16T15:18:16"/>
    <x v="2"/>
    <s v="len HaZZ"/>
    <s v="Michalovce"/>
    <s v="Ruská"/>
  </r>
  <r>
    <x v="0"/>
    <x v="7"/>
    <x v="23345"/>
    <x v="1"/>
    <x v="5"/>
    <x v="8"/>
    <x v="116"/>
    <s v="Košice-okolie"/>
    <n v="1"/>
    <x v="0"/>
    <n v="145"/>
    <x v="1"/>
    <n v="155"/>
    <x v="46"/>
    <m/>
    <d v="2019-03-16T16:39:06"/>
    <x v="2"/>
    <s v="len HaZZ"/>
    <s v="Košice - okolie"/>
    <s v="Drienovec"/>
  </r>
  <r>
    <x v="0"/>
    <x v="7"/>
    <x v="23346"/>
    <x v="1"/>
    <x v="5"/>
    <x v="39"/>
    <x v="110"/>
    <s v="Spišská Nová Ves"/>
    <n v="1"/>
    <x v="0"/>
    <n v="145"/>
    <x v="1"/>
    <n v="155"/>
    <x v="46"/>
    <m/>
    <d v="2019-03-16T17:42:49"/>
    <x v="2"/>
    <s v="HaZZ+DHZO"/>
    <s v="Spišská Nová Ves"/>
    <s v="Krompachy"/>
  </r>
  <r>
    <x v="0"/>
    <x v="7"/>
    <x v="23347"/>
    <x v="1"/>
    <x v="5"/>
    <x v="8"/>
    <x v="116"/>
    <s v="Košice-okolie"/>
    <n v="62"/>
    <x v="4"/>
    <n v="64"/>
    <x v="13"/>
    <m/>
    <x v="2"/>
    <m/>
    <d v="2019-03-16T19:03:19"/>
    <x v="2"/>
    <s v="len HaZZ"/>
    <s v="Košice - okolie"/>
    <s v="Turňa nad Bodvou"/>
  </r>
  <r>
    <x v="0"/>
    <x v="7"/>
    <x v="23348"/>
    <x v="1"/>
    <x v="5"/>
    <x v="47"/>
    <x v="88"/>
    <s v="Rožňava"/>
    <n v="1"/>
    <x v="0"/>
    <n v="145"/>
    <x v="1"/>
    <n v="158"/>
    <x v="1"/>
    <m/>
    <d v="2019-03-16T19:31:08"/>
    <x v="2"/>
    <s v="len HaZZ"/>
    <s v="Rožňava"/>
    <s v="Betliar"/>
  </r>
  <r>
    <x v="0"/>
    <x v="7"/>
    <x v="23349"/>
    <x v="1"/>
    <x v="5"/>
    <x v="8"/>
    <x v="118"/>
    <s v="Košice"/>
    <n v="47"/>
    <x v="2"/>
    <m/>
    <x v="3"/>
    <m/>
    <x v="2"/>
    <m/>
    <d v="2019-03-16T20:38:03"/>
    <x v="2"/>
    <s v="len HaZZ"/>
    <s v="Košice IV"/>
    <s v="Košice-Nad jazerom"/>
  </r>
  <r>
    <x v="0"/>
    <x v="7"/>
    <x v="23350"/>
    <x v="1"/>
    <x v="5"/>
    <x v="8"/>
    <x v="116"/>
    <s v="Košice-okolie"/>
    <n v="1"/>
    <x v="0"/>
    <n v="79"/>
    <x v="0"/>
    <n v="80"/>
    <x v="14"/>
    <m/>
    <d v="2019-03-16T21:02:19"/>
    <x v="2"/>
    <s v="HaZZ+DHZO"/>
    <s v="Košice - okolie"/>
    <s v="Medzev"/>
  </r>
  <r>
    <x v="0"/>
    <x v="7"/>
    <x v="23351"/>
    <x v="0"/>
    <x v="5"/>
    <x v="47"/>
    <x v="89"/>
    <s v="Rožňava"/>
    <n v="44"/>
    <x v="1"/>
    <n v="157"/>
    <x v="5"/>
    <m/>
    <x v="2"/>
    <s v="Biologický material krv na vozovke"/>
    <d v="2019-03-17T04:31:12"/>
    <x v="2"/>
    <s v="len HaZZ"/>
    <s v="Rožňava"/>
    <s v="Dobšiná"/>
  </r>
  <r>
    <x v="0"/>
    <x v="7"/>
    <x v="23352"/>
    <x v="0"/>
    <x v="5"/>
    <x v="54"/>
    <x v="111"/>
    <s v="Trebišov"/>
    <n v="1"/>
    <x v="0"/>
    <n v="145"/>
    <x v="1"/>
    <n v="153"/>
    <x v="36"/>
    <m/>
    <d v="2019-03-16T22:30:33"/>
    <x v="2"/>
    <s v="len HaZZ"/>
    <s v="Trebišov"/>
    <s v="Zemplínska Teplica"/>
  </r>
  <r>
    <x v="0"/>
    <x v="7"/>
    <x v="23353"/>
    <x v="1"/>
    <x v="5"/>
    <x v="8"/>
    <x v="14"/>
    <s v="Košice"/>
    <n v="44"/>
    <x v="1"/>
    <n v="104"/>
    <x v="4"/>
    <n v="117"/>
    <x v="8"/>
    <m/>
    <d v="2019-03-17T09:00:03"/>
    <x v="2"/>
    <s v="len HaZZ"/>
    <s v="Košice IV"/>
    <s v="Košice-Nad jazerom"/>
  </r>
  <r>
    <x v="0"/>
    <x v="7"/>
    <x v="23353"/>
    <x v="1"/>
    <x v="5"/>
    <x v="8"/>
    <x v="118"/>
    <s v="Košice"/>
    <n v="44"/>
    <x v="1"/>
    <n v="104"/>
    <x v="4"/>
    <n v="117"/>
    <x v="8"/>
    <m/>
    <d v="2019-03-17T09:00:03"/>
    <x v="2"/>
    <s v="len HaZZ"/>
    <s v="Košice IV"/>
    <s v="Košice-Nad jazerom"/>
  </r>
  <r>
    <x v="0"/>
    <x v="7"/>
    <x v="23354"/>
    <x v="0"/>
    <x v="5"/>
    <x v="8"/>
    <x v="14"/>
    <s v="Košice"/>
    <n v="44"/>
    <x v="1"/>
    <n v="104"/>
    <x v="4"/>
    <n v="119"/>
    <x v="29"/>
    <m/>
    <d v="2019-03-17T10:54:16"/>
    <x v="2"/>
    <s v="len HaZZ"/>
    <s v="Košice II"/>
    <s v="Košice-Sídlisko KVP"/>
  </r>
  <r>
    <x v="0"/>
    <x v="7"/>
    <x v="23355"/>
    <x v="1"/>
    <x v="5"/>
    <x v="8"/>
    <x v="114"/>
    <s v="Košice-okolie"/>
    <n v="1"/>
    <x v="0"/>
    <n v="145"/>
    <x v="1"/>
    <n v="153"/>
    <x v="36"/>
    <m/>
    <d v="2019-03-17T11:17:00"/>
    <x v="2"/>
    <s v="len HaZZ"/>
    <s v="Košice - okolie"/>
    <s v="Geča"/>
  </r>
  <r>
    <x v="0"/>
    <x v="7"/>
    <x v="23356"/>
    <x v="1"/>
    <x v="5"/>
    <x v="8"/>
    <x v="114"/>
    <s v="Košice-okolie"/>
    <n v="1"/>
    <x v="0"/>
    <n v="145"/>
    <x v="1"/>
    <n v="153"/>
    <x v="36"/>
    <m/>
    <d v="2019-03-17T12:12:45"/>
    <x v="2"/>
    <s v="len HaZZ"/>
    <s v="Košice - okolie"/>
    <s v="Sokoľany"/>
  </r>
  <r>
    <x v="0"/>
    <x v="7"/>
    <x v="23356"/>
    <x v="1"/>
    <x v="5"/>
    <x v="8"/>
    <x v="115"/>
    <s v="Košice"/>
    <n v="1"/>
    <x v="0"/>
    <n v="145"/>
    <x v="1"/>
    <n v="153"/>
    <x v="36"/>
    <m/>
    <d v="2019-03-17T12:12:45"/>
    <x v="2"/>
    <s v="len HaZZ"/>
    <s v="Košice - okolie"/>
    <s v="Sokoľany"/>
  </r>
  <r>
    <x v="0"/>
    <x v="7"/>
    <x v="23357"/>
    <x v="0"/>
    <x v="5"/>
    <x v="39"/>
    <x v="110"/>
    <s v="Spišská Nová Ves"/>
    <n v="1"/>
    <x v="0"/>
    <n v="145"/>
    <x v="1"/>
    <n v="153"/>
    <x v="36"/>
    <m/>
    <d v="2019-03-17T12:13:35"/>
    <x v="2"/>
    <s v="HaZZ+DHZO"/>
    <s v="Spišská Nová Ves"/>
    <s v="Krompachy"/>
  </r>
  <r>
    <x v="0"/>
    <x v="7"/>
    <x v="23358"/>
    <x v="0"/>
    <x v="5"/>
    <x v="39"/>
    <x v="72"/>
    <s v="Spišská Nová Ves"/>
    <n v="1"/>
    <x v="0"/>
    <n v="145"/>
    <x v="1"/>
    <n v="153"/>
    <x v="36"/>
    <m/>
    <d v="2019-03-17T12:21:12"/>
    <x v="2"/>
    <s v="len HaZZ"/>
    <s v="Spišská Nová Ves"/>
    <s v="Spišská Nová Ves"/>
  </r>
  <r>
    <x v="0"/>
    <x v="7"/>
    <x v="23359"/>
    <x v="1"/>
    <x v="5"/>
    <x v="39"/>
    <x v="110"/>
    <s v="Spišská Nová Ves"/>
    <n v="1"/>
    <x v="0"/>
    <n v="145"/>
    <x v="1"/>
    <n v="153"/>
    <x v="36"/>
    <m/>
    <d v="2019-03-17T12:28:09"/>
    <x v="2"/>
    <s v="HaZZ+DHZO"/>
    <s v="Spišská Nová Ves"/>
    <s v="Spišské Vlachy"/>
  </r>
  <r>
    <x v="0"/>
    <x v="7"/>
    <x v="23360"/>
    <x v="1"/>
    <x v="5"/>
    <x v="43"/>
    <x v="112"/>
    <s v="Michalovce"/>
    <n v="1"/>
    <x v="0"/>
    <n v="145"/>
    <x v="1"/>
    <n v="159"/>
    <x v="10"/>
    <m/>
    <d v="2019-03-17T12:53:44"/>
    <x v="2"/>
    <s v="len HaZZ"/>
    <s v="Michalovce"/>
    <s v="Šamudovce"/>
  </r>
  <r>
    <x v="0"/>
    <x v="7"/>
    <x v="23361"/>
    <x v="1"/>
    <x v="5"/>
    <x v="39"/>
    <x v="72"/>
    <s v="Spišská Nová Ves"/>
    <n v="1"/>
    <x v="0"/>
    <n v="145"/>
    <x v="1"/>
    <n v="153"/>
    <x v="36"/>
    <m/>
    <d v="2019-03-17T12:54:57"/>
    <x v="2"/>
    <s v="len HaZZ"/>
    <s v="Spišská Nová Ves"/>
    <s v="Markušovce"/>
  </r>
  <r>
    <x v="0"/>
    <x v="7"/>
    <x v="23362"/>
    <x v="1"/>
    <x v="5"/>
    <x v="39"/>
    <x v="72"/>
    <s v="Spišská Nová Ves"/>
    <n v="1"/>
    <x v="0"/>
    <n v="145"/>
    <x v="1"/>
    <n v="153"/>
    <x v="36"/>
    <m/>
    <d v="2019-03-17T13:49:03"/>
    <x v="2"/>
    <s v="len HaZZ"/>
    <s v="Spišská Nová Ves"/>
    <s v="Smizany"/>
  </r>
  <r>
    <x v="0"/>
    <x v="7"/>
    <x v="23363"/>
    <x v="1"/>
    <x v="5"/>
    <x v="43"/>
    <x v="90"/>
    <s v="Michalovce"/>
    <n v="1"/>
    <x v="0"/>
    <n v="145"/>
    <x v="1"/>
    <n v="153"/>
    <x v="36"/>
    <m/>
    <d v="2019-03-17T14:05:35"/>
    <x v="2"/>
    <s v="len HaZZ"/>
    <s v="Michalovce"/>
    <s v="Pavlovce nad Uhom"/>
  </r>
  <r>
    <x v="0"/>
    <x v="7"/>
    <x v="23364"/>
    <x v="1"/>
    <x v="5"/>
    <x v="8"/>
    <x v="14"/>
    <s v="Košice"/>
    <n v="1"/>
    <x v="0"/>
    <n v="79"/>
    <x v="0"/>
    <n v="130"/>
    <x v="17"/>
    <s v="Stanok"/>
    <d v="2019-03-17T14:12:01"/>
    <x v="2"/>
    <s v="len HaZZ"/>
    <s v="Košice I"/>
    <s v="Košice-Staré Mesto"/>
  </r>
  <r>
    <x v="0"/>
    <x v="7"/>
    <x v="23365"/>
    <x v="1"/>
    <x v="5"/>
    <x v="39"/>
    <x v="72"/>
    <s v="Spišská Nová Ves"/>
    <n v="1"/>
    <x v="0"/>
    <n v="145"/>
    <x v="1"/>
    <n v="153"/>
    <x v="36"/>
    <m/>
    <d v="2019-03-17T14:28:10"/>
    <x v="2"/>
    <s v="len HaZZ"/>
    <s v="Spišská Nová Ves"/>
    <s v="Odorín"/>
  </r>
  <r>
    <x v="0"/>
    <x v="7"/>
    <x v="23366"/>
    <x v="1"/>
    <x v="5"/>
    <x v="54"/>
    <x v="111"/>
    <s v="Trebišov"/>
    <n v="1"/>
    <x v="0"/>
    <n v="145"/>
    <x v="1"/>
    <n v="159"/>
    <x v="10"/>
    <m/>
    <d v="2019-03-17T16:14:32"/>
    <x v="2"/>
    <s v="len HaZZ"/>
    <s v="Trebišov"/>
    <s v="Trebišov"/>
  </r>
  <r>
    <x v="0"/>
    <x v="7"/>
    <x v="23367"/>
    <x v="1"/>
    <x v="5"/>
    <x v="8"/>
    <x v="109"/>
    <s v="Košice-okolie"/>
    <n v="47"/>
    <x v="2"/>
    <m/>
    <x v="3"/>
    <m/>
    <x v="2"/>
    <m/>
    <d v="2019-03-17T16:26:58"/>
    <x v="2"/>
    <s v="len HaZZ"/>
    <s v="Košice - okolie"/>
    <s v="Bidovce"/>
  </r>
  <r>
    <x v="0"/>
    <x v="7"/>
    <x v="23368"/>
    <x v="1"/>
    <x v="5"/>
    <x v="8"/>
    <x v="14"/>
    <s v="Košice"/>
    <n v="44"/>
    <x v="1"/>
    <n v="104"/>
    <x v="4"/>
    <n v="117"/>
    <x v="8"/>
    <m/>
    <d v="2019-03-17T16:36:53"/>
    <x v="2"/>
    <s v="len HaZZ"/>
    <s v="Košice II"/>
    <s v="Košice-Západ"/>
  </r>
  <r>
    <x v="0"/>
    <x v="7"/>
    <x v="23369"/>
    <x v="1"/>
    <x v="5"/>
    <x v="8"/>
    <x v="116"/>
    <s v="Košice-okolie"/>
    <n v="1"/>
    <x v="0"/>
    <n v="145"/>
    <x v="1"/>
    <n v="153"/>
    <x v="36"/>
    <m/>
    <d v="2019-03-17T16:53:10"/>
    <x v="2"/>
    <s v="len HaZZ"/>
    <s v="Košice - okolie"/>
    <s v="Drienovec"/>
  </r>
  <r>
    <x v="0"/>
    <x v="7"/>
    <x v="23370"/>
    <x v="1"/>
    <x v="5"/>
    <x v="8"/>
    <x v="14"/>
    <s v="Košice"/>
    <n v="47"/>
    <x v="2"/>
    <m/>
    <x v="3"/>
    <m/>
    <x v="2"/>
    <m/>
    <d v="2019-03-17T17:20:57"/>
    <x v="2"/>
    <s v="len HaZZ"/>
    <s v="Košice - okolie"/>
    <s v="Košická Belá"/>
  </r>
  <r>
    <x v="0"/>
    <x v="7"/>
    <x v="23371"/>
    <x v="0"/>
    <x v="5"/>
    <x v="39"/>
    <x v="117"/>
    <s v="Gelnica"/>
    <n v="1"/>
    <x v="0"/>
    <n v="145"/>
    <x v="1"/>
    <n v="153"/>
    <x v="36"/>
    <m/>
    <d v="2019-03-17T18:26:34"/>
    <x v="2"/>
    <s v="len HaZZ"/>
    <s v="Gelnica"/>
    <s v="Gelnica"/>
  </r>
  <r>
    <x v="0"/>
    <x v="7"/>
    <x v="23372"/>
    <x v="1"/>
    <x v="5"/>
    <x v="54"/>
    <x v="111"/>
    <s v="Trebišov"/>
    <n v="1"/>
    <x v="0"/>
    <n v="145"/>
    <x v="1"/>
    <n v="153"/>
    <x v="36"/>
    <m/>
    <d v="2019-03-17T19:41:57"/>
    <x v="2"/>
    <s v="HaZZ+DHZO"/>
    <s v="Trebišov"/>
    <s v="Stanča"/>
  </r>
  <r>
    <x v="0"/>
    <x v="7"/>
    <x v="23373"/>
    <x v="1"/>
    <x v="5"/>
    <x v="8"/>
    <x v="14"/>
    <s v="Košice"/>
    <n v="44"/>
    <x v="1"/>
    <n v="104"/>
    <x v="4"/>
    <n v="117"/>
    <x v="8"/>
    <m/>
    <d v="2019-03-17T19:47:01"/>
    <x v="2"/>
    <s v="len HaZZ"/>
    <s v="Košice I"/>
    <s v="Košice-Sídlisko Ťahanovce"/>
  </r>
  <r>
    <x v="0"/>
    <x v="7"/>
    <x v="23374"/>
    <x v="0"/>
    <x v="5"/>
    <x v="39"/>
    <x v="110"/>
    <s v="Spišská Nová Ves"/>
    <n v="1"/>
    <x v="0"/>
    <n v="145"/>
    <x v="1"/>
    <n v="153"/>
    <x v="36"/>
    <m/>
    <d v="2019-03-17T19:57:53"/>
    <x v="2"/>
    <s v="len HaZZ"/>
    <s v="Spišská Nová Ves"/>
    <s v="Hincovce"/>
  </r>
  <r>
    <x v="0"/>
    <x v="7"/>
    <x v="23375"/>
    <x v="1"/>
    <x v="5"/>
    <x v="8"/>
    <x v="14"/>
    <s v="Košice"/>
    <n v="1"/>
    <x v="0"/>
    <n v="145"/>
    <x v="1"/>
    <n v="158"/>
    <x v="1"/>
    <m/>
    <d v="2019-03-17T20:08:19"/>
    <x v="2"/>
    <s v="len HaZZ"/>
    <s v="Košice II"/>
    <s v="Košice-Luník IX"/>
  </r>
  <r>
    <x v="0"/>
    <x v="7"/>
    <x v="23376"/>
    <x v="1"/>
    <x v="5"/>
    <x v="39"/>
    <x v="72"/>
    <s v="Spišská Nová Ves"/>
    <n v="1"/>
    <x v="0"/>
    <n v="145"/>
    <x v="1"/>
    <n v="150"/>
    <x v="39"/>
    <m/>
    <d v="2019-03-17T20:27:12"/>
    <x v="2"/>
    <s v="len HaZZ"/>
    <s v="Spišská Nová Ves"/>
    <s v="Spišská Nová Ves"/>
  </r>
  <r>
    <x v="0"/>
    <x v="7"/>
    <x v="23377"/>
    <x v="1"/>
    <x v="5"/>
    <x v="8"/>
    <x v="114"/>
    <s v="Košice-okolie"/>
    <n v="47"/>
    <x v="2"/>
    <m/>
    <x v="3"/>
    <m/>
    <x v="2"/>
    <m/>
    <d v="2019-03-17T22:43:37"/>
    <x v="2"/>
    <s v="len HaZZ"/>
    <s v="Košice - okolie"/>
    <s v="Valaliky"/>
  </r>
  <r>
    <x v="0"/>
    <x v="7"/>
    <x v="23377"/>
    <x v="1"/>
    <x v="5"/>
    <x v="8"/>
    <x v="14"/>
    <s v="Košice"/>
    <n v="47"/>
    <x v="2"/>
    <m/>
    <x v="3"/>
    <m/>
    <x v="2"/>
    <m/>
    <d v="2019-03-17T22:43:37"/>
    <x v="2"/>
    <s v="len HaZZ"/>
    <s v="Košice - okolie"/>
    <s v="Valaliky"/>
  </r>
  <r>
    <x v="0"/>
    <x v="7"/>
    <x v="23378"/>
    <x v="0"/>
    <x v="5"/>
    <x v="8"/>
    <x v="14"/>
    <s v="Košice"/>
    <n v="1"/>
    <x v="0"/>
    <n v="79"/>
    <x v="0"/>
    <n v="80"/>
    <x v="14"/>
    <m/>
    <d v="2019-03-18T03:16:40"/>
    <x v="2"/>
    <s v="len HaZZ"/>
    <s v="Košice - okolie"/>
    <s v="Kysak"/>
  </r>
  <r>
    <x v="0"/>
    <x v="7"/>
    <x v="23379"/>
    <x v="0"/>
    <x v="5"/>
    <x v="39"/>
    <x v="117"/>
    <s v="Gelnica"/>
    <n v="47"/>
    <x v="2"/>
    <m/>
    <x v="3"/>
    <m/>
    <x v="2"/>
    <m/>
    <d v="2019-03-18T11:25:04"/>
    <x v="2"/>
    <s v="len HaZZ"/>
    <s v="Gelnica"/>
    <s v="Margecany"/>
  </r>
  <r>
    <x v="0"/>
    <x v="7"/>
    <x v="23380"/>
    <x v="1"/>
    <x v="5"/>
    <x v="8"/>
    <x v="14"/>
    <s v="Košice"/>
    <n v="44"/>
    <x v="1"/>
    <n v="104"/>
    <x v="4"/>
    <n v="117"/>
    <x v="8"/>
    <m/>
    <d v="2019-03-18T11:30:19"/>
    <x v="2"/>
    <s v="len HaZZ"/>
    <s v="Košice I"/>
    <s v="Košice-Sídlisko Ťahanovce"/>
  </r>
  <r>
    <x v="0"/>
    <x v="7"/>
    <x v="23381"/>
    <x v="0"/>
    <x v="5"/>
    <x v="47"/>
    <x v="89"/>
    <s v="Rožňava"/>
    <n v="62"/>
    <x v="4"/>
    <n v="64"/>
    <x v="13"/>
    <m/>
    <x v="2"/>
    <m/>
    <d v="2019-03-18T13:34:01"/>
    <x v="2"/>
    <s v="len HaZZ"/>
    <s v="Rožňava"/>
    <s v="Dobšiná"/>
  </r>
  <r>
    <x v="0"/>
    <x v="7"/>
    <x v="20023"/>
    <x v="0"/>
    <x v="5"/>
    <x v="8"/>
    <x v="14"/>
    <s v="Košice"/>
    <n v="47"/>
    <x v="2"/>
    <m/>
    <x v="3"/>
    <m/>
    <x v="2"/>
    <m/>
    <d v="2019-03-18T15:20:41"/>
    <x v="2"/>
    <s v="len HaZZ"/>
    <s v="Košice III"/>
    <s v="Košice-Košická Nová Ves"/>
  </r>
  <r>
    <x v="0"/>
    <x v="7"/>
    <x v="23382"/>
    <x v="0"/>
    <x v="5"/>
    <x v="8"/>
    <x v="14"/>
    <s v="Košice"/>
    <n v="44"/>
    <x v="1"/>
    <n v="104"/>
    <x v="4"/>
    <n v="117"/>
    <x v="8"/>
    <m/>
    <d v="2019-03-18T16:11:19"/>
    <x v="2"/>
    <s v="len HaZZ"/>
    <s v="Košice III"/>
    <s v="Košice-Dargovských hrdinov"/>
  </r>
  <r>
    <x v="0"/>
    <x v="7"/>
    <x v="23383"/>
    <x v="0"/>
    <x v="5"/>
    <x v="8"/>
    <x v="14"/>
    <s v="Košice"/>
    <n v="47"/>
    <x v="2"/>
    <m/>
    <x v="3"/>
    <m/>
    <x v="2"/>
    <m/>
    <d v="2019-03-18T16:22:21"/>
    <x v="2"/>
    <s v="len HaZZ"/>
    <s v="Košice II"/>
    <s v="Košice-Západ"/>
  </r>
  <r>
    <x v="0"/>
    <x v="7"/>
    <x v="23384"/>
    <x v="1"/>
    <x v="5"/>
    <x v="43"/>
    <x v="90"/>
    <s v="Michalovce"/>
    <n v="62"/>
    <x v="4"/>
    <n v="64"/>
    <x v="13"/>
    <m/>
    <x v="2"/>
    <m/>
    <d v="2019-03-18T16:23:57"/>
    <x v="2"/>
    <s v="len HaZZ"/>
    <s v="Michalovce"/>
    <s v="Veľké Kapušany"/>
  </r>
  <r>
    <x v="0"/>
    <x v="7"/>
    <x v="23385"/>
    <x v="0"/>
    <x v="5"/>
    <x v="47"/>
    <x v="88"/>
    <s v="Rožňava"/>
    <n v="47"/>
    <x v="2"/>
    <m/>
    <x v="3"/>
    <m/>
    <x v="2"/>
    <m/>
    <d v="2019-03-18T16:28:40"/>
    <x v="2"/>
    <s v="len HaZZ"/>
    <s v="Rožňava"/>
    <s v="Rudná"/>
  </r>
  <r>
    <x v="0"/>
    <x v="7"/>
    <x v="23386"/>
    <x v="1"/>
    <x v="5"/>
    <x v="8"/>
    <x v="114"/>
    <s v="Košice-okolie"/>
    <n v="1"/>
    <x v="0"/>
    <n v="145"/>
    <x v="1"/>
    <n v="159"/>
    <x v="10"/>
    <m/>
    <d v="2019-03-18T16:59:30"/>
    <x v="2"/>
    <s v="len HaZZ"/>
    <s v="Košice - okolie"/>
    <s v="Valaliky"/>
  </r>
  <r>
    <x v="0"/>
    <x v="7"/>
    <x v="23387"/>
    <x v="1"/>
    <x v="5"/>
    <x v="47"/>
    <x v="88"/>
    <s v="Rožňava"/>
    <n v="44"/>
    <x v="1"/>
    <n v="104"/>
    <x v="4"/>
    <n v="117"/>
    <x v="8"/>
    <m/>
    <d v="2019-03-18T19:56:51"/>
    <x v="2"/>
    <s v="len HaZZ"/>
    <s v="Rožňava"/>
    <s v="Rožňava"/>
  </r>
  <r>
    <x v="0"/>
    <x v="7"/>
    <x v="23388"/>
    <x v="1"/>
    <x v="5"/>
    <x v="8"/>
    <x v="114"/>
    <s v="Košice-okolie"/>
    <n v="47"/>
    <x v="2"/>
    <m/>
    <x v="3"/>
    <m/>
    <x v="2"/>
    <m/>
    <d v="2019-03-19T06:26:32"/>
    <x v="2"/>
    <s v="len HaZZ"/>
    <s v="Košice - okolie"/>
    <s v="Haniska"/>
  </r>
  <r>
    <x v="0"/>
    <x v="7"/>
    <x v="23389"/>
    <x v="1"/>
    <x v="5"/>
    <x v="8"/>
    <x v="14"/>
    <s v="Košice"/>
    <n v="62"/>
    <x v="4"/>
    <n v="64"/>
    <x v="13"/>
    <m/>
    <x v="2"/>
    <m/>
    <d v="2019-03-19T09:42:39"/>
    <x v="2"/>
    <s v="len HaZZ"/>
    <s v="Košice I"/>
    <s v="Košice-Staré Mesto"/>
  </r>
  <r>
    <x v="0"/>
    <x v="7"/>
    <x v="23390"/>
    <x v="1"/>
    <x v="5"/>
    <x v="43"/>
    <x v="90"/>
    <s v="Michalovce"/>
    <n v="44"/>
    <x v="1"/>
    <n v="157"/>
    <x v="5"/>
    <m/>
    <x v="2"/>
    <s v="Unik prevadzkových kvapalin"/>
    <d v="2019-03-19T11:05:13"/>
    <x v="2"/>
    <s v="len HaZZ"/>
    <s v="Michalovce"/>
    <s v="Veľké Kapušany"/>
  </r>
  <r>
    <x v="1"/>
    <x v="7"/>
    <x v="23391"/>
    <x v="0"/>
    <x v="5"/>
    <x v="54"/>
    <x v="113"/>
    <s v="Trebišov"/>
    <n v="1"/>
    <x v="0"/>
    <n v="145"/>
    <x v="1"/>
    <n v="153"/>
    <x v="36"/>
    <m/>
    <d v="2019-03-19T11:35:30"/>
    <x v="2"/>
    <s v="len HaZZ"/>
    <s v="Trebišov"/>
    <s v="Streda nad Bodrogom"/>
  </r>
  <r>
    <x v="0"/>
    <x v="7"/>
    <x v="23392"/>
    <x v="0"/>
    <x v="5"/>
    <x v="47"/>
    <x v="89"/>
    <s v="Rožňava"/>
    <n v="62"/>
    <x v="4"/>
    <n v="64"/>
    <x v="13"/>
    <m/>
    <x v="2"/>
    <m/>
    <d v="2019-03-19T13:19:12"/>
    <x v="2"/>
    <s v="len HaZZ"/>
    <s v="Rožňava"/>
    <s v="Dobšiná"/>
  </r>
  <r>
    <x v="0"/>
    <x v="7"/>
    <x v="23393"/>
    <x v="0"/>
    <x v="5"/>
    <x v="8"/>
    <x v="115"/>
    <s v="Košice"/>
    <n v="62"/>
    <x v="4"/>
    <n v="64"/>
    <x v="13"/>
    <m/>
    <x v="2"/>
    <m/>
    <d v="2019-03-19T13:34:45"/>
    <x v="2"/>
    <s v="len HaZZ"/>
    <s v="Košice II"/>
    <s v="Košice-Šaca"/>
  </r>
  <r>
    <x v="0"/>
    <x v="7"/>
    <x v="23394"/>
    <x v="1"/>
    <x v="5"/>
    <x v="43"/>
    <x v="90"/>
    <s v="Michalovce"/>
    <n v="1"/>
    <x v="0"/>
    <n v="145"/>
    <x v="1"/>
    <n v="153"/>
    <x v="36"/>
    <m/>
    <d v="2019-03-19T14:28:25"/>
    <x v="2"/>
    <s v="len HaZZ"/>
    <s v="Michalovce"/>
    <s v="Veľké Kapušany"/>
  </r>
  <r>
    <x v="0"/>
    <x v="7"/>
    <x v="23395"/>
    <x v="1"/>
    <x v="5"/>
    <x v="43"/>
    <x v="112"/>
    <s v="Michalovce"/>
    <n v="1"/>
    <x v="0"/>
    <n v="145"/>
    <x v="1"/>
    <n v="158"/>
    <x v="1"/>
    <m/>
    <d v="2019-03-19T14:59:36"/>
    <x v="2"/>
    <s v="len HaZZ"/>
    <s v="Michalovce"/>
    <s v="Michalovce"/>
  </r>
  <r>
    <x v="0"/>
    <x v="7"/>
    <x v="15942"/>
    <x v="1"/>
    <x v="5"/>
    <x v="39"/>
    <x v="72"/>
    <s v="Spišská Nová Ves"/>
    <n v="1"/>
    <x v="0"/>
    <n v="79"/>
    <x v="0"/>
    <n v="109"/>
    <x v="28"/>
    <m/>
    <d v="2019-03-19T15:29:59"/>
    <x v="2"/>
    <s v="len HaZZ"/>
    <s v="Spišská Nová Ves"/>
    <s v="Letanovce"/>
  </r>
  <r>
    <x v="0"/>
    <x v="7"/>
    <x v="23396"/>
    <x v="0"/>
    <x v="5"/>
    <x v="8"/>
    <x v="14"/>
    <s v="Košice"/>
    <n v="1"/>
    <x v="0"/>
    <n v="145"/>
    <x v="1"/>
    <n v="153"/>
    <x v="36"/>
    <m/>
    <d v="2019-03-19T16:00:19"/>
    <x v="2"/>
    <s v="len HaZZ"/>
    <s v="Košice - okolie"/>
    <s v="Košická Belá"/>
  </r>
  <r>
    <x v="0"/>
    <x v="7"/>
    <x v="23397"/>
    <x v="1"/>
    <x v="5"/>
    <x v="8"/>
    <x v="118"/>
    <s v="Košice"/>
    <n v="1"/>
    <x v="0"/>
    <n v="145"/>
    <x v="1"/>
    <n v="153"/>
    <x v="36"/>
    <m/>
    <d v="2019-03-19T16:37:32"/>
    <x v="2"/>
    <s v="len HaZZ"/>
    <s v="Košice IV"/>
    <s v="Košice-Nad jazerom"/>
  </r>
  <r>
    <x v="0"/>
    <x v="7"/>
    <x v="23398"/>
    <x v="1"/>
    <x v="5"/>
    <x v="8"/>
    <x v="14"/>
    <s v="Košice"/>
    <n v="47"/>
    <x v="2"/>
    <m/>
    <x v="3"/>
    <m/>
    <x v="2"/>
    <m/>
    <d v="2019-03-19T18:28:43"/>
    <x v="2"/>
    <s v="len HaZZ"/>
    <s v="Košice II"/>
    <s v="Košice-Západ"/>
  </r>
  <r>
    <x v="0"/>
    <x v="7"/>
    <x v="15948"/>
    <x v="1"/>
    <x v="5"/>
    <x v="54"/>
    <x v="113"/>
    <s v="Trebišov"/>
    <n v="1"/>
    <x v="0"/>
    <n v="145"/>
    <x v="1"/>
    <n v="153"/>
    <x v="36"/>
    <m/>
    <d v="2019-03-19T19:20:09"/>
    <x v="2"/>
    <s v="len HaZZ"/>
    <s v="Trebišov"/>
    <s v="Kráľovský Chlmec"/>
  </r>
  <r>
    <x v="0"/>
    <x v="7"/>
    <x v="23399"/>
    <x v="0"/>
    <x v="5"/>
    <x v="54"/>
    <x v="111"/>
    <s v="Trebišov"/>
    <n v="44"/>
    <x v="1"/>
    <n v="104"/>
    <x v="4"/>
    <n v="117"/>
    <x v="8"/>
    <m/>
    <d v="2019-03-19T21:06:47"/>
    <x v="2"/>
    <s v="len HaZZ"/>
    <s v="Trebišov"/>
    <s v="Trebišov"/>
  </r>
  <r>
    <x v="0"/>
    <x v="7"/>
    <x v="23400"/>
    <x v="1"/>
    <x v="5"/>
    <x v="8"/>
    <x v="114"/>
    <s v="Košice-okolie"/>
    <n v="1"/>
    <x v="0"/>
    <n v="145"/>
    <x v="1"/>
    <n v="153"/>
    <x v="36"/>
    <m/>
    <d v="2019-03-19T21:28:16"/>
    <x v="2"/>
    <s v="len HaZZ"/>
    <s v="Košice - okolie"/>
    <s v="Sokoľany"/>
  </r>
  <r>
    <x v="0"/>
    <x v="7"/>
    <x v="23401"/>
    <x v="0"/>
    <x v="5"/>
    <x v="8"/>
    <x v="114"/>
    <s v="Košice-okolie"/>
    <n v="1"/>
    <x v="0"/>
    <n v="145"/>
    <x v="1"/>
    <n v="153"/>
    <x v="36"/>
    <m/>
    <d v="2019-03-20T02:31:00"/>
    <x v="2"/>
    <s v="len HaZZ"/>
    <s v="Košice - okolie"/>
    <s v="Trstené pri Hornáde"/>
  </r>
  <r>
    <x v="0"/>
    <x v="7"/>
    <x v="23402"/>
    <x v="1"/>
    <x v="5"/>
    <x v="8"/>
    <x v="14"/>
    <s v="Košice"/>
    <n v="1"/>
    <x v="0"/>
    <n v="79"/>
    <x v="0"/>
    <n v="85"/>
    <x v="4"/>
    <m/>
    <d v="2019-03-20T07:53:58"/>
    <x v="2"/>
    <s v="len HaZZ"/>
    <s v="Košice III"/>
    <s v="Košice-Dargovských hrdinov"/>
  </r>
  <r>
    <x v="0"/>
    <x v="7"/>
    <x v="23403"/>
    <x v="1"/>
    <x v="5"/>
    <x v="8"/>
    <x v="14"/>
    <s v="Košice"/>
    <n v="1"/>
    <x v="0"/>
    <n v="145"/>
    <x v="1"/>
    <n v="158"/>
    <x v="1"/>
    <m/>
    <d v="2019-03-20T09:09:14"/>
    <x v="2"/>
    <s v="len HaZZ"/>
    <s v="Košice IV"/>
    <s v="Košice-Juh"/>
  </r>
  <r>
    <x v="0"/>
    <x v="7"/>
    <x v="23404"/>
    <x v="1"/>
    <x v="5"/>
    <x v="8"/>
    <x v="114"/>
    <s v="Košice-okolie"/>
    <n v="1"/>
    <x v="0"/>
    <n v="145"/>
    <x v="1"/>
    <n v="153"/>
    <x v="36"/>
    <m/>
    <d v="2019-03-20T09:21:01"/>
    <x v="2"/>
    <s v="len HaZZ"/>
    <s v="Košice - okolie"/>
    <s v="Kokšov Bakša"/>
  </r>
  <r>
    <x v="0"/>
    <x v="7"/>
    <x v="15967"/>
    <x v="0"/>
    <x v="5"/>
    <x v="39"/>
    <x v="72"/>
    <s v="Spišská Nová Ves"/>
    <n v="1"/>
    <x v="0"/>
    <n v="145"/>
    <x v="1"/>
    <n v="155"/>
    <x v="46"/>
    <m/>
    <d v="2019-03-20T10:20:40"/>
    <x v="2"/>
    <s v="len HaZZ"/>
    <s v="Spišská Nová Ves"/>
    <s v="Rudňany"/>
  </r>
  <r>
    <x v="0"/>
    <x v="7"/>
    <x v="23405"/>
    <x v="1"/>
    <x v="5"/>
    <x v="8"/>
    <x v="14"/>
    <s v="Košice"/>
    <n v="1"/>
    <x v="0"/>
    <n v="145"/>
    <x v="1"/>
    <n v="153"/>
    <x v="36"/>
    <m/>
    <d v="2019-03-20T12:21:53"/>
    <x v="2"/>
    <s v="len HaZZ"/>
    <s v="Košice II"/>
    <s v="Košice-Luník IX"/>
  </r>
  <r>
    <x v="0"/>
    <x v="7"/>
    <x v="23406"/>
    <x v="1"/>
    <x v="5"/>
    <x v="43"/>
    <x v="112"/>
    <s v="Michalovce"/>
    <n v="1"/>
    <x v="0"/>
    <n v="145"/>
    <x v="1"/>
    <n v="153"/>
    <x v="36"/>
    <m/>
    <d v="2019-03-20T12:29:48"/>
    <x v="2"/>
    <s v="len HaZZ"/>
    <s v="Michalovce"/>
    <s v="Ložín"/>
  </r>
  <r>
    <x v="0"/>
    <x v="7"/>
    <x v="23407"/>
    <x v="1"/>
    <x v="5"/>
    <x v="8"/>
    <x v="14"/>
    <s v="Košice"/>
    <n v="1"/>
    <x v="0"/>
    <n v="145"/>
    <x v="1"/>
    <n v="153"/>
    <x v="36"/>
    <m/>
    <d v="2019-03-20T12:39:15"/>
    <x v="2"/>
    <s v="len HaZZ"/>
    <s v="Košice II"/>
    <s v="Košice-Západ"/>
  </r>
  <r>
    <x v="0"/>
    <x v="7"/>
    <x v="23408"/>
    <x v="1"/>
    <x v="5"/>
    <x v="8"/>
    <x v="14"/>
    <s v="Košice"/>
    <n v="69"/>
    <x v="3"/>
    <n v="70"/>
    <x v="9"/>
    <n v="72"/>
    <x v="37"/>
    <m/>
    <d v="2019-03-20T13:10:09"/>
    <x v="2"/>
    <s v="len HaZZ"/>
    <s v="Košice I"/>
    <s v="Košice-Staré Mesto"/>
  </r>
  <r>
    <x v="0"/>
    <x v="7"/>
    <x v="23409"/>
    <x v="1"/>
    <x v="5"/>
    <x v="39"/>
    <x v="117"/>
    <s v="Gelnica"/>
    <n v="1"/>
    <x v="0"/>
    <n v="145"/>
    <x v="1"/>
    <n v="153"/>
    <x v="36"/>
    <m/>
    <d v="2019-03-20T13:41:03"/>
    <x v="2"/>
    <s v="len HaZZ"/>
    <s v="Gelnica"/>
    <s v="Žakarovce"/>
  </r>
  <r>
    <x v="0"/>
    <x v="7"/>
    <x v="23410"/>
    <x v="1"/>
    <x v="5"/>
    <x v="47"/>
    <x v="89"/>
    <s v="Rožňava"/>
    <n v="1"/>
    <x v="0"/>
    <n v="145"/>
    <x v="1"/>
    <n v="153"/>
    <x v="36"/>
    <m/>
    <d v="2019-03-20T13:51:03"/>
    <x v="2"/>
    <s v="HaZZ+DHZO"/>
    <s v="Rožňava"/>
    <s v="Slavošovce"/>
  </r>
  <r>
    <x v="0"/>
    <x v="7"/>
    <x v="23411"/>
    <x v="1"/>
    <x v="5"/>
    <x v="8"/>
    <x v="115"/>
    <s v="Košice"/>
    <n v="1"/>
    <x v="0"/>
    <n v="145"/>
    <x v="1"/>
    <n v="153"/>
    <x v="36"/>
    <m/>
    <d v="2019-03-20T14:08:02"/>
    <x v="2"/>
    <s v="len HaZZ"/>
    <s v="Košice - okolie"/>
    <s v="Veľká Ida"/>
  </r>
  <r>
    <x v="0"/>
    <x v="7"/>
    <x v="23412"/>
    <x v="1"/>
    <x v="5"/>
    <x v="8"/>
    <x v="14"/>
    <s v="Košice"/>
    <n v="1"/>
    <x v="0"/>
    <n v="145"/>
    <x v="1"/>
    <n v="153"/>
    <x v="36"/>
    <m/>
    <d v="2019-03-20T14:42:45"/>
    <x v="2"/>
    <s v="len HaZZ"/>
    <s v="Košice II"/>
    <s v="Košice-Luník IX"/>
  </r>
  <r>
    <x v="0"/>
    <x v="7"/>
    <x v="23413"/>
    <x v="1"/>
    <x v="5"/>
    <x v="8"/>
    <x v="116"/>
    <s v="Košice-okolie"/>
    <n v="1"/>
    <x v="0"/>
    <n v="145"/>
    <x v="1"/>
    <n v="153"/>
    <x v="36"/>
    <m/>
    <d v="2019-03-20T15:35:39"/>
    <x v="2"/>
    <s v="len HaZZ"/>
    <s v="Košice - okolie"/>
    <s v="Medzev"/>
  </r>
  <r>
    <x v="0"/>
    <x v="7"/>
    <x v="23414"/>
    <x v="1"/>
    <x v="5"/>
    <x v="43"/>
    <x v="90"/>
    <s v="Michalovce"/>
    <n v="1"/>
    <x v="0"/>
    <n v="145"/>
    <x v="1"/>
    <n v="153"/>
    <x v="36"/>
    <m/>
    <d v="2019-03-20T17:06:00"/>
    <x v="2"/>
    <s v="len HaZZ"/>
    <s v="Michalovce"/>
    <s v="Pavlovce nad Uhom"/>
  </r>
  <r>
    <x v="0"/>
    <x v="7"/>
    <x v="23415"/>
    <x v="1"/>
    <x v="5"/>
    <x v="8"/>
    <x v="109"/>
    <s v="Košice-okolie"/>
    <n v="1"/>
    <x v="0"/>
    <n v="145"/>
    <x v="1"/>
    <n v="153"/>
    <x v="36"/>
    <m/>
    <d v="2019-03-20T17:25:53"/>
    <x v="2"/>
    <s v="len HaZZ"/>
    <s v="Košice - okolie"/>
    <s v="Bidovce"/>
  </r>
  <r>
    <x v="0"/>
    <x v="7"/>
    <x v="23416"/>
    <x v="1"/>
    <x v="5"/>
    <x v="47"/>
    <x v="88"/>
    <s v="Rožňava"/>
    <n v="1"/>
    <x v="0"/>
    <n v="79"/>
    <x v="0"/>
    <n v="109"/>
    <x v="28"/>
    <m/>
    <d v="2019-03-20T17:30:36"/>
    <x v="2"/>
    <s v="len HaZZ"/>
    <s v="Rožňava"/>
    <s v="Brzotín"/>
  </r>
  <r>
    <x v="0"/>
    <x v="7"/>
    <x v="23417"/>
    <x v="0"/>
    <x v="5"/>
    <x v="39"/>
    <x v="110"/>
    <s v="Spišská Nová Ves"/>
    <n v="1"/>
    <x v="0"/>
    <n v="145"/>
    <x v="1"/>
    <n v="153"/>
    <x v="36"/>
    <m/>
    <d v="2019-03-20T17:59:56"/>
    <x v="2"/>
    <s v="len HaZZ"/>
    <s v="Spišská Nová Ves"/>
    <s v="Bystrany"/>
  </r>
  <r>
    <x v="0"/>
    <x v="7"/>
    <x v="23418"/>
    <x v="1"/>
    <x v="5"/>
    <x v="8"/>
    <x v="115"/>
    <s v="Košice"/>
    <n v="47"/>
    <x v="2"/>
    <m/>
    <x v="3"/>
    <m/>
    <x v="2"/>
    <m/>
    <d v="2019-03-20T18:09:43"/>
    <x v="2"/>
    <s v="len HaZZ"/>
    <s v="Košice - okolie"/>
    <s v="Malá Ida"/>
  </r>
  <r>
    <x v="0"/>
    <x v="7"/>
    <x v="23419"/>
    <x v="1"/>
    <x v="5"/>
    <x v="43"/>
    <x v="112"/>
    <s v="Michalovce"/>
    <n v="1"/>
    <x v="0"/>
    <n v="145"/>
    <x v="1"/>
    <n v="153"/>
    <x v="36"/>
    <m/>
    <d v="2019-03-20T18:29:54"/>
    <x v="2"/>
    <s v="len HaZZ"/>
    <s v="Michalovce"/>
    <s v="Trhovište"/>
  </r>
  <r>
    <x v="0"/>
    <x v="7"/>
    <x v="23420"/>
    <x v="1"/>
    <x v="5"/>
    <x v="8"/>
    <x v="118"/>
    <s v="Košice"/>
    <n v="1"/>
    <x v="0"/>
    <n v="145"/>
    <x v="1"/>
    <n v="153"/>
    <x v="36"/>
    <m/>
    <d v="2019-03-20T18:39:42"/>
    <x v="2"/>
    <s v="len HaZZ"/>
    <s v="Košice - okolie"/>
    <s v="Sady nad Torysou"/>
  </r>
  <r>
    <x v="0"/>
    <x v="7"/>
    <x v="23421"/>
    <x v="1"/>
    <x v="5"/>
    <x v="8"/>
    <x v="116"/>
    <s v="Košice-okolie"/>
    <n v="1"/>
    <x v="0"/>
    <n v="145"/>
    <x v="1"/>
    <n v="158"/>
    <x v="1"/>
    <m/>
    <d v="2019-03-20T19:53:31"/>
    <x v="2"/>
    <s v="len HaZZ"/>
    <s v="Košice - okolie"/>
    <s v="Drienovec"/>
  </r>
  <r>
    <x v="0"/>
    <x v="7"/>
    <x v="23422"/>
    <x v="1"/>
    <x v="5"/>
    <x v="8"/>
    <x v="14"/>
    <s v="Košice"/>
    <n v="1"/>
    <x v="0"/>
    <n v="164"/>
    <x v="8"/>
    <n v="171"/>
    <x v="12"/>
    <m/>
    <d v="2019-03-20T20:41:49"/>
    <x v="2"/>
    <s v="len HaZZ"/>
    <s v="Košice II"/>
    <s v="Košice-Sídlisko KVP"/>
  </r>
  <r>
    <x v="0"/>
    <x v="7"/>
    <x v="23423"/>
    <x v="0"/>
    <x v="5"/>
    <x v="47"/>
    <x v="88"/>
    <s v="Rožňava"/>
    <n v="47"/>
    <x v="2"/>
    <m/>
    <x v="3"/>
    <m/>
    <x v="2"/>
    <m/>
    <d v="2019-03-21T01:59:04"/>
    <x v="2"/>
    <s v="len HaZZ"/>
    <s v="Rožňava"/>
    <s v="Brzotín"/>
  </r>
  <r>
    <x v="0"/>
    <x v="7"/>
    <x v="23424"/>
    <x v="1"/>
    <x v="5"/>
    <x v="39"/>
    <x v="117"/>
    <s v="Gelnica"/>
    <n v="1"/>
    <x v="0"/>
    <n v="145"/>
    <x v="1"/>
    <n v="159"/>
    <x v="10"/>
    <m/>
    <d v="2019-03-21T08:01:24"/>
    <x v="2"/>
    <s v="len HaZZ"/>
    <s v="Gelnica"/>
    <s v="Mníšek nad Hnilcom"/>
  </r>
  <r>
    <x v="0"/>
    <x v="7"/>
    <x v="23425"/>
    <x v="0"/>
    <x v="5"/>
    <x v="8"/>
    <x v="115"/>
    <s v="Košice"/>
    <n v="47"/>
    <x v="2"/>
    <m/>
    <x v="3"/>
    <m/>
    <x v="2"/>
    <m/>
    <d v="2019-03-21T08:09:38"/>
    <x v="2"/>
    <s v="len HaZZ"/>
    <s v="Košice - okolie"/>
    <s v="Malá Ida"/>
  </r>
  <r>
    <x v="0"/>
    <x v="7"/>
    <x v="23426"/>
    <x v="0"/>
    <x v="5"/>
    <x v="39"/>
    <x v="72"/>
    <s v="Spišská Nová Ves"/>
    <n v="44"/>
    <x v="1"/>
    <n v="157"/>
    <x v="5"/>
    <m/>
    <x v="2"/>
    <s v="Výpomoc pre PZ SR"/>
    <d v="2019-03-21T08:58:07"/>
    <x v="2"/>
    <s v="len HaZZ"/>
    <s v="Spišská Nová Ves"/>
    <s v="Spišská Nová Ves"/>
  </r>
  <r>
    <x v="0"/>
    <x v="7"/>
    <x v="23427"/>
    <x v="1"/>
    <x v="5"/>
    <x v="54"/>
    <x v="111"/>
    <s v="Trebišov"/>
    <n v="62"/>
    <x v="4"/>
    <n v="64"/>
    <x v="13"/>
    <m/>
    <x v="2"/>
    <m/>
    <d v="2019-03-21T12:54:12"/>
    <x v="2"/>
    <s v="len HaZZ"/>
    <s v="Trebišov"/>
    <s v="Trebišov"/>
  </r>
  <r>
    <x v="0"/>
    <x v="7"/>
    <x v="23428"/>
    <x v="1"/>
    <x v="5"/>
    <x v="39"/>
    <x v="72"/>
    <s v="Spišská Nová Ves"/>
    <n v="1"/>
    <x v="0"/>
    <n v="145"/>
    <x v="1"/>
    <n v="150"/>
    <x v="39"/>
    <m/>
    <d v="2019-03-21T13:43:46"/>
    <x v="2"/>
    <s v="len HaZZ"/>
    <s v="Spišská Nová Ves"/>
    <s v="Spišská Nová Ves"/>
  </r>
  <r>
    <x v="0"/>
    <x v="7"/>
    <x v="23429"/>
    <x v="1"/>
    <x v="5"/>
    <x v="39"/>
    <x v="72"/>
    <s v="Spišská Nová Ves"/>
    <n v="1"/>
    <x v="0"/>
    <n v="145"/>
    <x v="1"/>
    <n v="153"/>
    <x v="36"/>
    <m/>
    <d v="2019-03-21T13:44:05"/>
    <x v="2"/>
    <s v="len HaZZ"/>
    <s v="Spišská Nová Ves"/>
    <s v="Smižany"/>
  </r>
  <r>
    <x v="0"/>
    <x v="7"/>
    <x v="23430"/>
    <x v="1"/>
    <x v="5"/>
    <x v="54"/>
    <x v="111"/>
    <s v="Trebišov"/>
    <n v="1"/>
    <x v="0"/>
    <n v="145"/>
    <x v="1"/>
    <n v="153"/>
    <x v="36"/>
    <m/>
    <d v="2019-03-21T14:10:29"/>
    <x v="2"/>
    <s v="len HaZZ"/>
    <s v="Trebišov"/>
    <s v="Parchovany"/>
  </r>
  <r>
    <x v="0"/>
    <x v="7"/>
    <x v="23431"/>
    <x v="1"/>
    <x v="5"/>
    <x v="39"/>
    <x v="117"/>
    <s v="Gelnica"/>
    <n v="1"/>
    <x v="0"/>
    <n v="145"/>
    <x v="1"/>
    <n v="153"/>
    <x v="36"/>
    <m/>
    <d v="2019-03-21T14:35:41"/>
    <x v="2"/>
    <s v="len HaZZ"/>
    <s v="Gelnica"/>
    <s v="Kluknava"/>
  </r>
  <r>
    <x v="0"/>
    <x v="7"/>
    <x v="23432"/>
    <x v="1"/>
    <x v="5"/>
    <x v="39"/>
    <x v="72"/>
    <s v="Spišská Nová Ves"/>
    <n v="1"/>
    <x v="0"/>
    <n v="145"/>
    <x v="1"/>
    <n v="150"/>
    <x v="39"/>
    <m/>
    <d v="2019-03-21T15:07:22"/>
    <x v="2"/>
    <s v="len HaZZ"/>
    <s v="Spišská Nová Ves"/>
    <s v="Spišská Nová Ves"/>
  </r>
  <r>
    <x v="0"/>
    <x v="7"/>
    <x v="23433"/>
    <x v="1"/>
    <x v="5"/>
    <x v="8"/>
    <x v="116"/>
    <s v="Košice-okolie"/>
    <n v="1"/>
    <x v="0"/>
    <n v="145"/>
    <x v="1"/>
    <n v="150"/>
    <x v="39"/>
    <m/>
    <d v="2019-03-21T15:42:58"/>
    <x v="2"/>
    <s v="len HaZZ"/>
    <s v="Košice - okolie"/>
    <s v="Medzev"/>
  </r>
  <r>
    <x v="0"/>
    <x v="7"/>
    <x v="23434"/>
    <x v="0"/>
    <x v="5"/>
    <x v="8"/>
    <x v="14"/>
    <s v="Košice"/>
    <n v="47"/>
    <x v="2"/>
    <m/>
    <x v="3"/>
    <m/>
    <x v="2"/>
    <m/>
    <d v="2019-03-21T15:58:28"/>
    <x v="2"/>
    <s v="len HaZZ"/>
    <s v="Košice II"/>
    <s v="Košice-Západ"/>
  </r>
  <r>
    <x v="0"/>
    <x v="7"/>
    <x v="23435"/>
    <x v="0"/>
    <x v="5"/>
    <x v="54"/>
    <x v="111"/>
    <s v="Trebišov"/>
    <n v="1"/>
    <x v="0"/>
    <n v="145"/>
    <x v="1"/>
    <n v="153"/>
    <x v="36"/>
    <m/>
    <d v="2019-03-21T17:10:06"/>
    <x v="2"/>
    <s v="len HaZZ"/>
    <s v="Trebišov"/>
    <s v="Višňov"/>
  </r>
  <r>
    <x v="1"/>
    <x v="7"/>
    <x v="23436"/>
    <x v="0"/>
    <x v="5"/>
    <x v="8"/>
    <x v="114"/>
    <s v="Košice-okolie"/>
    <n v="1"/>
    <x v="0"/>
    <n v="173"/>
    <x v="11"/>
    <n v="176"/>
    <x v="17"/>
    <s v="požiar sa už nenašiel"/>
    <d v="2019-03-21T17:17:16"/>
    <x v="2"/>
    <s v="len HaZZ"/>
    <s v="Košice - okolie"/>
    <s v="Vyšná Hutka"/>
  </r>
  <r>
    <x v="0"/>
    <x v="7"/>
    <x v="23437"/>
    <x v="1"/>
    <x v="5"/>
    <x v="8"/>
    <x v="109"/>
    <s v="Košice-okolie"/>
    <n v="1"/>
    <x v="0"/>
    <n v="145"/>
    <x v="1"/>
    <n v="153"/>
    <x v="36"/>
    <m/>
    <d v="2019-03-21T17:19:50"/>
    <x v="2"/>
    <s v="len HaZZ"/>
    <s v="Košice - okolie"/>
    <s v="Bačkovík"/>
  </r>
  <r>
    <x v="0"/>
    <x v="7"/>
    <x v="23438"/>
    <x v="1"/>
    <x v="5"/>
    <x v="39"/>
    <x v="72"/>
    <s v="Spišská Nová Ves"/>
    <n v="1"/>
    <x v="0"/>
    <n v="145"/>
    <x v="1"/>
    <n v="153"/>
    <x v="36"/>
    <m/>
    <d v="2019-03-21T17:29:29"/>
    <x v="2"/>
    <s v="len HaZZ"/>
    <s v="Gelnica"/>
    <s v="Nálepkovo"/>
  </r>
  <r>
    <x v="0"/>
    <x v="7"/>
    <x v="23439"/>
    <x v="0"/>
    <x v="5"/>
    <x v="8"/>
    <x v="14"/>
    <s v="Košice"/>
    <n v="44"/>
    <x v="1"/>
    <n v="104"/>
    <x v="4"/>
    <n v="119"/>
    <x v="29"/>
    <m/>
    <d v="2019-03-21T18:00:08"/>
    <x v="2"/>
    <s v="len HaZZ"/>
    <s v="Košice IV"/>
    <s v="Košice-Juh"/>
  </r>
  <r>
    <x v="0"/>
    <x v="7"/>
    <x v="23440"/>
    <x v="1"/>
    <x v="5"/>
    <x v="8"/>
    <x v="14"/>
    <s v="Košice"/>
    <n v="1"/>
    <x v="0"/>
    <n v="145"/>
    <x v="1"/>
    <n v="159"/>
    <x v="10"/>
    <m/>
    <d v="2019-03-21T18:01:27"/>
    <x v="2"/>
    <s v="len HaZZ"/>
    <s v="Košice II"/>
    <s v="Košice-Luník IX"/>
  </r>
  <r>
    <x v="0"/>
    <x v="7"/>
    <x v="23441"/>
    <x v="1"/>
    <x v="5"/>
    <x v="8"/>
    <x v="14"/>
    <s v="Košice"/>
    <n v="1"/>
    <x v="0"/>
    <n v="145"/>
    <x v="1"/>
    <n v="155"/>
    <x v="46"/>
    <m/>
    <d v="2019-03-21T18:18:53"/>
    <x v="2"/>
    <s v="len HaZZ"/>
    <s v="Košice - okolie"/>
    <s v="Nižný Klátov"/>
  </r>
  <r>
    <x v="0"/>
    <x v="7"/>
    <x v="23442"/>
    <x v="1"/>
    <x v="5"/>
    <x v="8"/>
    <x v="118"/>
    <s v="Košice"/>
    <n v="1"/>
    <x v="0"/>
    <n v="145"/>
    <x v="1"/>
    <n v="153"/>
    <x v="36"/>
    <m/>
    <d v="2019-03-21T18:31:16"/>
    <x v="2"/>
    <s v="len HaZZ"/>
    <s v="Košice - okolie"/>
    <s v="Nižná Hutka"/>
  </r>
  <r>
    <x v="0"/>
    <x v="7"/>
    <x v="23443"/>
    <x v="1"/>
    <x v="5"/>
    <x v="8"/>
    <x v="109"/>
    <s v="Košice-okolie"/>
    <n v="1"/>
    <x v="0"/>
    <n v="145"/>
    <x v="1"/>
    <n v="153"/>
    <x v="36"/>
    <m/>
    <d v="2019-03-21T18:36:56"/>
    <x v="2"/>
    <s v="len HaZZ"/>
    <s v="Košice - okolie"/>
    <s v="Košická Polianka"/>
  </r>
  <r>
    <x v="0"/>
    <x v="7"/>
    <x v="23444"/>
    <x v="1"/>
    <x v="5"/>
    <x v="8"/>
    <x v="14"/>
    <s v="Košice"/>
    <n v="1"/>
    <x v="0"/>
    <n v="79"/>
    <x v="0"/>
    <n v="128"/>
    <x v="25"/>
    <m/>
    <d v="2019-03-21T19:09:54"/>
    <x v="2"/>
    <s v="len HaZZ"/>
    <s v="Košice IV"/>
    <s v="Košice-Nad jazerom"/>
  </r>
  <r>
    <x v="0"/>
    <x v="7"/>
    <x v="23445"/>
    <x v="1"/>
    <x v="5"/>
    <x v="47"/>
    <x v="88"/>
    <s v="Rožňava"/>
    <n v="1"/>
    <x v="0"/>
    <n v="145"/>
    <x v="1"/>
    <n v="153"/>
    <x v="36"/>
    <m/>
    <d v="2019-03-21T19:21:39"/>
    <x v="2"/>
    <s v="len HaZZ"/>
    <s v="Rožňava"/>
    <s v="Rudná"/>
  </r>
  <r>
    <x v="0"/>
    <x v="7"/>
    <x v="23446"/>
    <x v="1"/>
    <x v="5"/>
    <x v="39"/>
    <x v="110"/>
    <s v="Spišská Nová Ves"/>
    <n v="44"/>
    <x v="1"/>
    <n v="157"/>
    <x v="5"/>
    <m/>
    <x v="2"/>
    <s v="Očistenie vozovky po DN - stret so zverou"/>
    <d v="2019-03-21T19:35:05"/>
    <x v="2"/>
    <s v="len HaZZ"/>
    <s v="Gelnica"/>
    <s v="Kluknava"/>
  </r>
  <r>
    <x v="0"/>
    <x v="7"/>
    <x v="23447"/>
    <x v="2"/>
    <x v="5"/>
    <x v="8"/>
    <x v="14"/>
    <s v="Košice"/>
    <n v="47"/>
    <x v="2"/>
    <m/>
    <x v="3"/>
    <m/>
    <x v="2"/>
    <m/>
    <d v="2019-03-21T20:50:24"/>
    <x v="2"/>
    <s v="len HaZZ"/>
    <s v="Košice IV"/>
    <s v="Košice-Barca"/>
  </r>
  <r>
    <x v="0"/>
    <x v="7"/>
    <x v="15985"/>
    <x v="1"/>
    <x v="4"/>
    <x v="52"/>
    <x v="98"/>
    <s v="Levoča"/>
    <n v="1"/>
    <x v="0"/>
    <n v="145"/>
    <x v="1"/>
    <n v="153"/>
    <x v="36"/>
    <m/>
    <d v="2019-03-21T20:57:39"/>
    <x v="2"/>
    <s v="len HaZZ"/>
    <s v="Levoča"/>
    <s v="Spišský Štvrtok"/>
  </r>
  <r>
    <x v="0"/>
    <x v="7"/>
    <x v="23448"/>
    <x v="1"/>
    <x v="5"/>
    <x v="8"/>
    <x v="115"/>
    <s v="Košice"/>
    <n v="1"/>
    <x v="0"/>
    <n v="145"/>
    <x v="1"/>
    <n v="153"/>
    <x v="36"/>
    <m/>
    <d v="2019-03-21T21:16:08"/>
    <x v="2"/>
    <s v="len HaZZ"/>
    <s v="Košice - okolie"/>
    <s v="Baška"/>
  </r>
  <r>
    <x v="0"/>
    <x v="7"/>
    <x v="23449"/>
    <x v="1"/>
    <x v="5"/>
    <x v="8"/>
    <x v="115"/>
    <s v="Košice"/>
    <n v="1"/>
    <x v="0"/>
    <n v="164"/>
    <x v="8"/>
    <n v="172"/>
    <x v="17"/>
    <s v="požiar kyslíkovo acetylenovej súpravy"/>
    <d v="2019-03-22T06:51:44"/>
    <x v="2"/>
    <s v="len HaZZ"/>
    <s v="Košice II"/>
    <s v="Košice-Šaca"/>
  </r>
  <r>
    <x v="0"/>
    <x v="7"/>
    <x v="23450"/>
    <x v="1"/>
    <x v="5"/>
    <x v="8"/>
    <x v="109"/>
    <s v="Košice-okolie"/>
    <n v="1"/>
    <x v="0"/>
    <n v="79"/>
    <x v="0"/>
    <n v="80"/>
    <x v="14"/>
    <m/>
    <d v="2019-03-22T08:28:17"/>
    <x v="2"/>
    <s v="len HaZZ"/>
    <s v="Košice - okolie"/>
    <s v="Trsťany"/>
  </r>
  <r>
    <x v="0"/>
    <x v="7"/>
    <x v="23451"/>
    <x v="1"/>
    <x v="5"/>
    <x v="43"/>
    <x v="79"/>
    <s v="Sobrance"/>
    <n v="62"/>
    <x v="4"/>
    <n v="64"/>
    <x v="13"/>
    <m/>
    <x v="2"/>
    <m/>
    <d v="2019-03-22T09:10:04"/>
    <x v="2"/>
    <s v="len HaZZ"/>
    <s v="Sobrance"/>
    <s v="Sobrance"/>
  </r>
  <r>
    <x v="0"/>
    <x v="7"/>
    <x v="23452"/>
    <x v="1"/>
    <x v="5"/>
    <x v="8"/>
    <x v="114"/>
    <s v="Košice-okolie"/>
    <n v="1"/>
    <x v="0"/>
    <n v="145"/>
    <x v="1"/>
    <n v="153"/>
    <x v="36"/>
    <m/>
    <d v="2019-03-22T10:08:32"/>
    <x v="2"/>
    <s v="len HaZZ"/>
    <s v="Košice - okolie"/>
    <s v="Ždaňa"/>
  </r>
  <r>
    <x v="0"/>
    <x v="7"/>
    <x v="23453"/>
    <x v="0"/>
    <x v="5"/>
    <x v="54"/>
    <x v="111"/>
    <s v="Trebišov"/>
    <n v="62"/>
    <x v="4"/>
    <n v="64"/>
    <x v="13"/>
    <m/>
    <x v="2"/>
    <m/>
    <d v="2019-03-22T10:33:36"/>
    <x v="2"/>
    <s v="len HaZZ"/>
    <s v="Trebišov"/>
    <s v="Trebišov"/>
  </r>
  <r>
    <x v="0"/>
    <x v="7"/>
    <x v="23454"/>
    <x v="1"/>
    <x v="5"/>
    <x v="8"/>
    <x v="116"/>
    <s v="Košice-okolie"/>
    <n v="44"/>
    <x v="1"/>
    <n v="104"/>
    <x v="4"/>
    <n v="112"/>
    <x v="35"/>
    <m/>
    <d v="2019-03-22T10:48:41"/>
    <x v="2"/>
    <s v="len HaZZ"/>
    <s v="Košice - okolie"/>
    <s v="Turňa nad Bodvou"/>
  </r>
  <r>
    <x v="0"/>
    <x v="7"/>
    <x v="23455"/>
    <x v="1"/>
    <x v="5"/>
    <x v="47"/>
    <x v="88"/>
    <s v="Rožňava"/>
    <n v="1"/>
    <x v="0"/>
    <n v="145"/>
    <x v="1"/>
    <n v="153"/>
    <x v="36"/>
    <m/>
    <d v="2019-03-22T12:07:18"/>
    <x v="2"/>
    <s v="len HaZZ"/>
    <s v="Rožňava"/>
    <s v="Jovice"/>
  </r>
  <r>
    <x v="0"/>
    <x v="7"/>
    <x v="23456"/>
    <x v="1"/>
    <x v="5"/>
    <x v="39"/>
    <x v="72"/>
    <s v="Spišská Nová Ves"/>
    <n v="1"/>
    <x v="0"/>
    <n v="145"/>
    <x v="1"/>
    <n v="153"/>
    <x v="36"/>
    <m/>
    <d v="2019-03-22T12:24:02"/>
    <x v="2"/>
    <s v="len HaZZ"/>
    <s v="Spišská Nová Ves"/>
    <s v="Spišská Nová Ves"/>
  </r>
  <r>
    <x v="0"/>
    <x v="7"/>
    <x v="23457"/>
    <x v="0"/>
    <x v="5"/>
    <x v="47"/>
    <x v="88"/>
    <s v="Rožňava"/>
    <n v="69"/>
    <x v="3"/>
    <n v="70"/>
    <x v="9"/>
    <n v="72"/>
    <x v="37"/>
    <m/>
    <d v="2019-03-22T13:26:25"/>
    <x v="2"/>
    <s v="len HaZZ"/>
    <s v="Rožňava"/>
    <s v="Krásnohorské Podhradie"/>
  </r>
  <r>
    <x v="0"/>
    <x v="7"/>
    <x v="23458"/>
    <x v="1"/>
    <x v="5"/>
    <x v="39"/>
    <x v="72"/>
    <s v="Spišská Nová Ves"/>
    <n v="1"/>
    <x v="0"/>
    <n v="145"/>
    <x v="1"/>
    <n v="150"/>
    <x v="39"/>
    <m/>
    <d v="2019-03-22T13:32:41"/>
    <x v="2"/>
    <s v="len HaZZ"/>
    <s v="Spišská Nová Ves"/>
    <s v="Spišská Nová Ves"/>
  </r>
  <r>
    <x v="0"/>
    <x v="7"/>
    <x v="20104"/>
    <x v="1"/>
    <x v="5"/>
    <x v="39"/>
    <x v="72"/>
    <s v="Spišská Nová Ves"/>
    <n v="1"/>
    <x v="0"/>
    <n v="145"/>
    <x v="1"/>
    <n v="153"/>
    <x v="36"/>
    <m/>
    <d v="2019-03-22T13:33:40"/>
    <x v="2"/>
    <s v="len HaZZ"/>
    <s v="Spišská Nová Ves"/>
    <s v="Letanovce"/>
  </r>
  <r>
    <x v="0"/>
    <x v="7"/>
    <x v="23459"/>
    <x v="1"/>
    <x v="5"/>
    <x v="8"/>
    <x v="14"/>
    <s v="Košice"/>
    <n v="1"/>
    <x v="0"/>
    <n v="145"/>
    <x v="1"/>
    <n v="153"/>
    <x v="36"/>
    <m/>
    <d v="2019-03-22T13:46:58"/>
    <x v="2"/>
    <s v="len HaZZ"/>
    <s v="Košice IV"/>
    <s v="Košice-Vyšné Opátske"/>
  </r>
  <r>
    <x v="0"/>
    <x v="7"/>
    <x v="23459"/>
    <x v="1"/>
    <x v="5"/>
    <x v="8"/>
    <x v="118"/>
    <s v="Košice"/>
    <n v="1"/>
    <x v="0"/>
    <n v="145"/>
    <x v="1"/>
    <n v="153"/>
    <x v="36"/>
    <m/>
    <d v="2019-03-22T13:46:58"/>
    <x v="2"/>
    <s v="len HaZZ"/>
    <s v="Košice IV"/>
    <s v="Košice-Vyšné Opátske"/>
  </r>
  <r>
    <x v="0"/>
    <x v="7"/>
    <x v="23460"/>
    <x v="1"/>
    <x v="5"/>
    <x v="39"/>
    <x v="72"/>
    <s v="Spišská Nová Ves"/>
    <n v="1"/>
    <x v="0"/>
    <n v="145"/>
    <x v="1"/>
    <n v="153"/>
    <x v="36"/>
    <m/>
    <d v="2019-03-22T15:05:29"/>
    <x v="2"/>
    <s v="len HaZZ"/>
    <s v="Spišská Nová Ves"/>
    <s v="Markušovce"/>
  </r>
  <r>
    <x v="0"/>
    <x v="7"/>
    <x v="23461"/>
    <x v="1"/>
    <x v="5"/>
    <x v="8"/>
    <x v="109"/>
    <s v="Košice-okolie"/>
    <n v="1"/>
    <x v="0"/>
    <n v="132"/>
    <x v="10"/>
    <n v="136"/>
    <x v="16"/>
    <m/>
    <d v="2019-03-22T16:13:53"/>
    <x v="2"/>
    <s v="len HaZZ"/>
    <s v="Košice - okolie"/>
    <s v="Ďurďošík"/>
  </r>
  <r>
    <x v="0"/>
    <x v="7"/>
    <x v="23462"/>
    <x v="1"/>
    <x v="5"/>
    <x v="8"/>
    <x v="115"/>
    <s v="Košice"/>
    <n v="47"/>
    <x v="2"/>
    <m/>
    <x v="3"/>
    <m/>
    <x v="2"/>
    <m/>
    <d v="2019-03-22T16:14:23"/>
    <x v="2"/>
    <s v="len HaZZ"/>
    <s v="Košice II"/>
    <s v="Košice-Šaca"/>
  </r>
  <r>
    <x v="0"/>
    <x v="7"/>
    <x v="23463"/>
    <x v="1"/>
    <x v="5"/>
    <x v="39"/>
    <x v="72"/>
    <s v="Spišská Nová Ves"/>
    <n v="1"/>
    <x v="0"/>
    <n v="145"/>
    <x v="1"/>
    <n v="153"/>
    <x v="36"/>
    <m/>
    <d v="2019-03-22T16:18:48"/>
    <x v="2"/>
    <s v="len HaZZ"/>
    <s v="Spišská Nová Ves"/>
    <s v="Rudňany"/>
  </r>
  <r>
    <x v="0"/>
    <x v="7"/>
    <x v="23464"/>
    <x v="1"/>
    <x v="5"/>
    <x v="39"/>
    <x v="72"/>
    <s v="Spišská Nová Ves"/>
    <n v="1"/>
    <x v="0"/>
    <n v="145"/>
    <x v="1"/>
    <n v="150"/>
    <x v="39"/>
    <m/>
    <d v="2019-03-22T16:27:41"/>
    <x v="2"/>
    <s v="len HaZZ"/>
    <s v="Spišská Nová Ves"/>
    <s v="Spišská Nová Ves"/>
  </r>
  <r>
    <x v="0"/>
    <x v="7"/>
    <x v="23465"/>
    <x v="1"/>
    <x v="5"/>
    <x v="8"/>
    <x v="14"/>
    <s v="Košice"/>
    <n v="1"/>
    <x v="0"/>
    <n v="145"/>
    <x v="1"/>
    <n v="153"/>
    <x v="36"/>
    <m/>
    <d v="2019-03-22T16:39:32"/>
    <x v="2"/>
    <s v="len HaZZ"/>
    <s v="Košice I"/>
    <s v="Košice-Sever"/>
  </r>
  <r>
    <x v="0"/>
    <x v="7"/>
    <x v="20111"/>
    <x v="1"/>
    <x v="5"/>
    <x v="8"/>
    <x v="109"/>
    <s v="Košice-okolie"/>
    <n v="1"/>
    <x v="0"/>
    <n v="145"/>
    <x v="1"/>
    <n v="155"/>
    <x v="46"/>
    <m/>
    <d v="2019-03-22T17:03:58"/>
    <x v="2"/>
    <s v="len HaZZ"/>
    <s v="Košice - okolie"/>
    <s v="Ďurkov"/>
  </r>
  <r>
    <x v="0"/>
    <x v="7"/>
    <x v="23466"/>
    <x v="1"/>
    <x v="5"/>
    <x v="39"/>
    <x v="110"/>
    <s v="Spišská Nová Ves"/>
    <n v="1"/>
    <x v="0"/>
    <n v="145"/>
    <x v="1"/>
    <n v="153"/>
    <x v="36"/>
    <m/>
    <d v="2019-03-22T17:04:20"/>
    <x v="2"/>
    <s v="len HaZZ"/>
    <s v="Spišská Nová Ves"/>
    <s v="Bystrany"/>
  </r>
  <r>
    <x v="0"/>
    <x v="7"/>
    <x v="23467"/>
    <x v="1"/>
    <x v="5"/>
    <x v="39"/>
    <x v="110"/>
    <s v="Spišská Nová Ves"/>
    <n v="1"/>
    <x v="0"/>
    <n v="145"/>
    <x v="1"/>
    <n v="153"/>
    <x v="36"/>
    <m/>
    <d v="2019-03-22T17:08:29"/>
    <x v="2"/>
    <s v="len HaZZ"/>
    <s v="Spišská Nová Ves"/>
    <s v="Žehra"/>
  </r>
  <r>
    <x v="0"/>
    <x v="7"/>
    <x v="23468"/>
    <x v="1"/>
    <x v="5"/>
    <x v="54"/>
    <x v="113"/>
    <s v="Trebišov"/>
    <n v="1"/>
    <x v="0"/>
    <n v="79"/>
    <x v="0"/>
    <n v="130"/>
    <x v="17"/>
    <s v="stodola"/>
    <d v="2019-03-22T17:19:26"/>
    <x v="2"/>
    <s v="len HaZZ"/>
    <s v="Trebišov"/>
    <s v="Svinice"/>
  </r>
  <r>
    <x v="0"/>
    <x v="7"/>
    <x v="23469"/>
    <x v="1"/>
    <x v="5"/>
    <x v="39"/>
    <x v="72"/>
    <s v="Spišská Nová Ves"/>
    <n v="1"/>
    <x v="0"/>
    <n v="145"/>
    <x v="1"/>
    <n v="153"/>
    <x v="36"/>
    <m/>
    <d v="2019-03-22T17:26:22"/>
    <x v="2"/>
    <s v="len HaZZ"/>
    <s v="Spišská Nová Ves"/>
    <s v="Spišské Vlachy"/>
  </r>
  <r>
    <x v="0"/>
    <x v="7"/>
    <x v="23470"/>
    <x v="0"/>
    <x v="5"/>
    <x v="39"/>
    <x v="72"/>
    <s v="Spišská Nová Ves"/>
    <n v="1"/>
    <x v="0"/>
    <n v="145"/>
    <x v="1"/>
    <n v="153"/>
    <x v="36"/>
    <m/>
    <d v="2019-03-22T17:48:58"/>
    <x v="2"/>
    <s v="len HaZZ"/>
    <s v="Gelnica"/>
    <s v="Nálepkovo"/>
  </r>
  <r>
    <x v="0"/>
    <x v="7"/>
    <x v="23471"/>
    <x v="1"/>
    <x v="5"/>
    <x v="39"/>
    <x v="72"/>
    <s v="Spišská Nová Ves"/>
    <n v="1"/>
    <x v="0"/>
    <n v="145"/>
    <x v="1"/>
    <n v="153"/>
    <x v="36"/>
    <m/>
    <d v="2019-03-22T17:53:47"/>
    <x v="2"/>
    <s v="HaZZ+DHZO"/>
    <s v="Spišská Nová Ves"/>
    <s v="Spišská Nová Ves"/>
  </r>
  <r>
    <x v="0"/>
    <x v="7"/>
    <x v="23472"/>
    <x v="0"/>
    <x v="5"/>
    <x v="43"/>
    <x v="90"/>
    <s v="Michalovce"/>
    <n v="1"/>
    <x v="0"/>
    <n v="145"/>
    <x v="1"/>
    <n v="153"/>
    <x v="36"/>
    <m/>
    <d v="2019-03-22T18:44:19"/>
    <x v="2"/>
    <s v="len HaZZ"/>
    <s v="Michalovce"/>
    <s v="Drahňov"/>
  </r>
  <r>
    <x v="0"/>
    <x v="7"/>
    <x v="23473"/>
    <x v="0"/>
    <x v="5"/>
    <x v="47"/>
    <x v="88"/>
    <s v="Rožňava"/>
    <n v="1"/>
    <x v="0"/>
    <n v="79"/>
    <x v="0"/>
    <n v="80"/>
    <x v="14"/>
    <m/>
    <d v="2019-03-22T19:35:09"/>
    <x v="2"/>
    <s v="len HaZZ"/>
    <s v="Rožňava"/>
    <s v="Rožňavské Bystré"/>
  </r>
  <r>
    <x v="0"/>
    <x v="7"/>
    <x v="23474"/>
    <x v="0"/>
    <x v="5"/>
    <x v="8"/>
    <x v="14"/>
    <s v="Košice"/>
    <n v="1"/>
    <x v="0"/>
    <n v="145"/>
    <x v="1"/>
    <n v="158"/>
    <x v="1"/>
    <m/>
    <d v="2019-03-22T20:40:10"/>
    <x v="2"/>
    <s v="len HaZZ"/>
    <s v="Košice IV"/>
    <s v="Košice-Šebastovce"/>
  </r>
  <r>
    <x v="0"/>
    <x v="7"/>
    <x v="23475"/>
    <x v="0"/>
    <x v="5"/>
    <x v="8"/>
    <x v="14"/>
    <s v="Košice"/>
    <n v="1"/>
    <x v="0"/>
    <n v="145"/>
    <x v="1"/>
    <n v="158"/>
    <x v="1"/>
    <m/>
    <d v="2019-03-22T22:34:06"/>
    <x v="2"/>
    <s v="len HaZZ"/>
    <s v="Košice IV"/>
    <s v="Košice-Šebastovce"/>
  </r>
  <r>
    <x v="0"/>
    <x v="7"/>
    <x v="23476"/>
    <x v="0"/>
    <x v="5"/>
    <x v="8"/>
    <x v="116"/>
    <s v="Košice-okolie"/>
    <n v="1"/>
    <x v="0"/>
    <n v="164"/>
    <x v="8"/>
    <n v="168"/>
    <x v="13"/>
    <m/>
    <d v="2019-03-23T00:48:27"/>
    <x v="2"/>
    <s v="len HaZZ"/>
    <s v="Košice - okolie"/>
    <s v="Jasov"/>
  </r>
  <r>
    <x v="0"/>
    <x v="7"/>
    <x v="23477"/>
    <x v="0"/>
    <x v="4"/>
    <x v="52"/>
    <x v="98"/>
    <s v="Levoča"/>
    <n v="1"/>
    <x v="0"/>
    <n v="145"/>
    <x v="1"/>
    <n v="150"/>
    <x v="39"/>
    <m/>
    <d v="2019-03-23T00:54:56"/>
    <x v="2"/>
    <s v="len HaZZ"/>
    <s v="Levoča"/>
    <s v="Spišský Štvrtok"/>
  </r>
  <r>
    <x v="0"/>
    <x v="7"/>
    <x v="23478"/>
    <x v="1"/>
    <x v="5"/>
    <x v="8"/>
    <x v="14"/>
    <s v="Košice"/>
    <n v="69"/>
    <x v="3"/>
    <n v="70"/>
    <x v="9"/>
    <n v="72"/>
    <x v="37"/>
    <m/>
    <d v="2019-03-23T03:05:29"/>
    <x v="2"/>
    <s v="len HaZZ"/>
    <s v="Košice I"/>
    <s v="Košice-Sever"/>
  </r>
  <r>
    <x v="0"/>
    <x v="7"/>
    <x v="23479"/>
    <x v="1"/>
    <x v="5"/>
    <x v="54"/>
    <x v="111"/>
    <s v="Trebišov"/>
    <n v="1"/>
    <x v="0"/>
    <n v="79"/>
    <x v="0"/>
    <n v="84"/>
    <x v="0"/>
    <m/>
    <d v="2019-03-23T03:15:02"/>
    <x v="2"/>
    <s v="len HaZZ"/>
    <s v="Trebišov"/>
    <s v="Trebišov"/>
  </r>
  <r>
    <x v="0"/>
    <x v="7"/>
    <x v="16011"/>
    <x v="0"/>
    <x v="5"/>
    <x v="8"/>
    <x v="116"/>
    <s v="Košice-okolie"/>
    <n v="47"/>
    <x v="2"/>
    <m/>
    <x v="3"/>
    <m/>
    <x v="2"/>
    <m/>
    <d v="2019-03-23T05:10:28"/>
    <x v="2"/>
    <s v="len HaZZ"/>
    <s v="Košice - okolie"/>
    <s v="Turňa nad Bodvou"/>
  </r>
  <r>
    <x v="0"/>
    <x v="7"/>
    <x v="23480"/>
    <x v="1"/>
    <x v="5"/>
    <x v="8"/>
    <x v="116"/>
    <s v="Košice-okolie"/>
    <n v="44"/>
    <x v="1"/>
    <n v="138"/>
    <x v="2"/>
    <m/>
    <x v="2"/>
    <m/>
    <d v="2019-03-23T08:06:19"/>
    <x v="2"/>
    <s v="len HaZZ"/>
    <s v="Košice - okolie"/>
    <s v="Turňa nad Bodvou"/>
  </r>
  <r>
    <x v="0"/>
    <x v="7"/>
    <x v="23481"/>
    <x v="1"/>
    <x v="5"/>
    <x v="8"/>
    <x v="14"/>
    <s v="Košice"/>
    <n v="69"/>
    <x v="3"/>
    <n v="70"/>
    <x v="9"/>
    <n v="72"/>
    <x v="37"/>
    <m/>
    <d v="2019-03-23T08:20:30"/>
    <x v="2"/>
    <s v="len HaZZ"/>
    <s v="Košice III"/>
    <s v="Košice-Dargovských hrdinov"/>
  </r>
  <r>
    <x v="0"/>
    <x v="7"/>
    <x v="23482"/>
    <x v="0"/>
    <x v="5"/>
    <x v="8"/>
    <x v="14"/>
    <s v="Košice"/>
    <n v="47"/>
    <x v="2"/>
    <m/>
    <x v="3"/>
    <m/>
    <x v="2"/>
    <m/>
    <d v="2019-03-23T08:46:48"/>
    <x v="2"/>
    <s v="len HaZZ"/>
    <s v="Košice IV"/>
    <s v="Košice-Vyšné Opátske"/>
  </r>
  <r>
    <x v="0"/>
    <x v="7"/>
    <x v="23482"/>
    <x v="0"/>
    <x v="5"/>
    <x v="8"/>
    <x v="118"/>
    <s v="Košice"/>
    <n v="47"/>
    <x v="2"/>
    <m/>
    <x v="3"/>
    <m/>
    <x v="2"/>
    <m/>
    <d v="2019-03-23T08:46:48"/>
    <x v="2"/>
    <s v="len HaZZ"/>
    <s v="Košice IV"/>
    <s v="Košice-Vyšné Opátske"/>
  </r>
  <r>
    <x v="0"/>
    <x v="7"/>
    <x v="23483"/>
    <x v="1"/>
    <x v="5"/>
    <x v="39"/>
    <x v="72"/>
    <s v="Spišská Nová Ves"/>
    <n v="1"/>
    <x v="0"/>
    <n v="145"/>
    <x v="1"/>
    <n v="155"/>
    <x v="46"/>
    <m/>
    <d v="2019-03-23T09:56:39"/>
    <x v="2"/>
    <s v="len HaZZ"/>
    <s v="Gelnica"/>
    <s v="Závadka"/>
  </r>
  <r>
    <x v="0"/>
    <x v="7"/>
    <x v="23484"/>
    <x v="1"/>
    <x v="5"/>
    <x v="43"/>
    <x v="112"/>
    <s v="Michalovce"/>
    <n v="1"/>
    <x v="0"/>
    <n v="145"/>
    <x v="1"/>
    <n v="153"/>
    <x v="36"/>
    <m/>
    <d v="2019-03-23T10:14:01"/>
    <x v="2"/>
    <s v="HaZZ+DHZO"/>
    <s v="Sobrance"/>
    <s v="Úbrež"/>
  </r>
  <r>
    <x v="0"/>
    <x v="7"/>
    <x v="23484"/>
    <x v="1"/>
    <x v="5"/>
    <x v="43"/>
    <x v="79"/>
    <s v="Sobrance"/>
    <n v="1"/>
    <x v="0"/>
    <n v="145"/>
    <x v="1"/>
    <n v="153"/>
    <x v="36"/>
    <m/>
    <d v="2019-03-23T10:14:01"/>
    <x v="2"/>
    <s v="HaZZ+DHZO"/>
    <s v="Sobrance"/>
    <s v="Úbrež"/>
  </r>
  <r>
    <x v="0"/>
    <x v="7"/>
    <x v="23485"/>
    <x v="1"/>
    <x v="5"/>
    <x v="39"/>
    <x v="72"/>
    <s v="Spišská Nová Ves"/>
    <n v="1"/>
    <x v="0"/>
    <n v="145"/>
    <x v="1"/>
    <n v="153"/>
    <x v="36"/>
    <m/>
    <d v="2019-03-23T10:39:41"/>
    <x v="2"/>
    <s v="len HaZZ"/>
    <s v="Spišská Nová Ves"/>
    <s v="Rudňany"/>
  </r>
  <r>
    <x v="0"/>
    <x v="7"/>
    <x v="23486"/>
    <x v="1"/>
    <x v="5"/>
    <x v="8"/>
    <x v="109"/>
    <s v="Košice-okolie"/>
    <n v="1"/>
    <x v="0"/>
    <n v="145"/>
    <x v="1"/>
    <n v="153"/>
    <x v="36"/>
    <m/>
    <d v="2019-03-23T11:04:54"/>
    <x v="2"/>
    <s v="len HaZZ"/>
    <s v="Košice - okolie"/>
    <s v="Kecerovce"/>
  </r>
  <r>
    <x v="0"/>
    <x v="7"/>
    <x v="23487"/>
    <x v="0"/>
    <x v="5"/>
    <x v="54"/>
    <x v="111"/>
    <s v="Trebišov"/>
    <n v="1"/>
    <x v="0"/>
    <n v="145"/>
    <x v="1"/>
    <n v="153"/>
    <x v="36"/>
    <m/>
    <d v="2019-03-23T11:11:20"/>
    <x v="2"/>
    <s v="len HaZZ"/>
    <s v="Trebišov"/>
    <s v="Lastovce"/>
  </r>
  <r>
    <x v="0"/>
    <x v="7"/>
    <x v="23488"/>
    <x v="1"/>
    <x v="5"/>
    <x v="8"/>
    <x v="14"/>
    <s v="Košice"/>
    <n v="1"/>
    <x v="0"/>
    <n v="79"/>
    <x v="0"/>
    <n v="109"/>
    <x v="28"/>
    <m/>
    <d v="2019-03-23T11:22:04"/>
    <x v="2"/>
    <s v="len HaZZ"/>
    <s v="Košice II"/>
    <s v="Košice-Pereš"/>
  </r>
  <r>
    <x v="0"/>
    <x v="7"/>
    <x v="23489"/>
    <x v="1"/>
    <x v="5"/>
    <x v="43"/>
    <x v="112"/>
    <s v="Michalovce"/>
    <n v="1"/>
    <x v="0"/>
    <n v="145"/>
    <x v="1"/>
    <n v="153"/>
    <x v="36"/>
    <m/>
    <d v="2019-03-23T11:29:56"/>
    <x v="2"/>
    <s v="len HaZZ"/>
    <s v="Michalovce"/>
    <s v="Kačanov"/>
  </r>
  <r>
    <x v="0"/>
    <x v="7"/>
    <x v="23490"/>
    <x v="1"/>
    <x v="5"/>
    <x v="8"/>
    <x v="14"/>
    <s v="Košice"/>
    <n v="1"/>
    <x v="0"/>
    <n v="145"/>
    <x v="1"/>
    <n v="153"/>
    <x v="36"/>
    <m/>
    <d v="2019-03-23T11:37:55"/>
    <x v="2"/>
    <s v="len HaZZ"/>
    <s v="Košice II"/>
    <s v="Košice-Luník IX"/>
  </r>
  <r>
    <x v="0"/>
    <x v="7"/>
    <x v="23491"/>
    <x v="1"/>
    <x v="5"/>
    <x v="39"/>
    <x v="72"/>
    <s v="Spišská Nová Ves"/>
    <n v="1"/>
    <x v="0"/>
    <n v="145"/>
    <x v="1"/>
    <n v="150"/>
    <x v="39"/>
    <m/>
    <d v="2019-03-23T11:40:43"/>
    <x v="2"/>
    <s v="len HaZZ"/>
    <s v="Spišská Nová Ves"/>
    <s v="Markušovce"/>
  </r>
  <r>
    <x v="0"/>
    <x v="7"/>
    <x v="23492"/>
    <x v="1"/>
    <x v="5"/>
    <x v="8"/>
    <x v="118"/>
    <s v="Košice"/>
    <n v="1"/>
    <x v="0"/>
    <n v="145"/>
    <x v="1"/>
    <n v="153"/>
    <x v="36"/>
    <m/>
    <d v="2019-03-23T12:36:47"/>
    <x v="2"/>
    <s v="len HaZZ"/>
    <s v="Košice IV"/>
    <s v="Košice-Nad jazerom"/>
  </r>
  <r>
    <x v="0"/>
    <x v="7"/>
    <x v="23493"/>
    <x v="1"/>
    <x v="5"/>
    <x v="39"/>
    <x v="72"/>
    <s v="Spišská Nová Ves"/>
    <n v="1"/>
    <x v="0"/>
    <n v="145"/>
    <x v="1"/>
    <n v="153"/>
    <x v="36"/>
    <m/>
    <d v="2019-03-23T12:41:14"/>
    <x v="2"/>
    <s v="len HaZZ"/>
    <s v="Gelnica"/>
    <s v="Nálepkovo"/>
  </r>
  <r>
    <x v="0"/>
    <x v="7"/>
    <x v="20118"/>
    <x v="1"/>
    <x v="5"/>
    <x v="8"/>
    <x v="118"/>
    <s v="Košice"/>
    <n v="1"/>
    <x v="0"/>
    <n v="145"/>
    <x v="1"/>
    <n v="153"/>
    <x v="36"/>
    <m/>
    <d v="2019-03-23T12:51:05"/>
    <x v="2"/>
    <s v="len HaZZ"/>
    <s v="Košice IV"/>
    <s v="Košice-Juh"/>
  </r>
  <r>
    <x v="0"/>
    <x v="7"/>
    <x v="23494"/>
    <x v="1"/>
    <x v="5"/>
    <x v="8"/>
    <x v="14"/>
    <s v="Košice"/>
    <n v="1"/>
    <x v="0"/>
    <n v="145"/>
    <x v="1"/>
    <n v="153"/>
    <x v="36"/>
    <m/>
    <d v="2019-03-23T12:52:43"/>
    <x v="2"/>
    <s v="len HaZZ"/>
    <s v="Košice III"/>
    <s v="Košice-Dargovských hrdinov"/>
  </r>
  <r>
    <x v="0"/>
    <x v="7"/>
    <x v="23495"/>
    <x v="0"/>
    <x v="5"/>
    <x v="8"/>
    <x v="14"/>
    <s v="Košice"/>
    <n v="1"/>
    <x v="0"/>
    <n v="145"/>
    <x v="1"/>
    <n v="153"/>
    <x v="36"/>
    <m/>
    <d v="2019-03-23T12:57:23"/>
    <x v="2"/>
    <s v="len HaZZ"/>
    <s v="Košice - okolie"/>
    <s v="Mokrance"/>
  </r>
  <r>
    <x v="0"/>
    <x v="7"/>
    <x v="23495"/>
    <x v="0"/>
    <x v="5"/>
    <x v="8"/>
    <x v="116"/>
    <s v="Košice-okolie"/>
    <n v="1"/>
    <x v="0"/>
    <n v="145"/>
    <x v="1"/>
    <n v="153"/>
    <x v="36"/>
    <m/>
    <d v="2019-03-23T12:57:23"/>
    <x v="2"/>
    <s v="len HaZZ"/>
    <s v="Košice - okolie"/>
    <s v="Mokrance"/>
  </r>
  <r>
    <x v="0"/>
    <x v="7"/>
    <x v="23496"/>
    <x v="1"/>
    <x v="5"/>
    <x v="8"/>
    <x v="14"/>
    <s v="Košice"/>
    <n v="44"/>
    <x v="1"/>
    <n v="104"/>
    <x v="4"/>
    <n v="117"/>
    <x v="8"/>
    <m/>
    <d v="2019-03-23T12:57:35"/>
    <x v="2"/>
    <s v="len HaZZ"/>
    <s v="Košice III"/>
    <s v="Košice-Dargovských hrdinov"/>
  </r>
  <r>
    <x v="0"/>
    <x v="7"/>
    <x v="23497"/>
    <x v="1"/>
    <x v="5"/>
    <x v="8"/>
    <x v="14"/>
    <s v="Košice"/>
    <n v="1"/>
    <x v="0"/>
    <n v="145"/>
    <x v="1"/>
    <n v="153"/>
    <x v="36"/>
    <m/>
    <d v="2019-03-23T13:02:41"/>
    <x v="2"/>
    <s v="len HaZZ"/>
    <s v="Košice II"/>
    <s v="Košice-Západ"/>
  </r>
  <r>
    <x v="0"/>
    <x v="7"/>
    <x v="23498"/>
    <x v="1"/>
    <x v="5"/>
    <x v="8"/>
    <x v="115"/>
    <s v="Košice"/>
    <n v="1"/>
    <x v="0"/>
    <n v="145"/>
    <x v="1"/>
    <n v="150"/>
    <x v="39"/>
    <m/>
    <d v="2019-03-23T13:07:18"/>
    <x v="2"/>
    <s v="len HaZZ"/>
    <s v="Košice II"/>
    <s v="Košice-Lorinčík"/>
  </r>
  <r>
    <x v="0"/>
    <x v="7"/>
    <x v="23499"/>
    <x v="1"/>
    <x v="5"/>
    <x v="54"/>
    <x v="111"/>
    <s v="Trebišov"/>
    <n v="1"/>
    <x v="0"/>
    <n v="145"/>
    <x v="1"/>
    <n v="153"/>
    <x v="36"/>
    <m/>
    <d v="2019-03-23T13:43:32"/>
    <x v="2"/>
    <s v="len HaZZ"/>
    <s v="Trebišov"/>
    <s v="Sečovce"/>
  </r>
  <r>
    <x v="0"/>
    <x v="7"/>
    <x v="23500"/>
    <x v="1"/>
    <x v="5"/>
    <x v="54"/>
    <x v="113"/>
    <s v="Trebišov"/>
    <n v="1"/>
    <x v="0"/>
    <n v="145"/>
    <x v="1"/>
    <n v="153"/>
    <x v="36"/>
    <m/>
    <d v="2019-03-23T14:07:07"/>
    <x v="2"/>
    <s v="len HaZZ"/>
    <s v="Trebišov"/>
    <s v="Malý Kamenec"/>
  </r>
  <r>
    <x v="0"/>
    <x v="7"/>
    <x v="23501"/>
    <x v="1"/>
    <x v="5"/>
    <x v="54"/>
    <x v="111"/>
    <s v="Trebišov"/>
    <n v="1"/>
    <x v="0"/>
    <n v="145"/>
    <x v="1"/>
    <n v="153"/>
    <x v="36"/>
    <m/>
    <d v="2019-03-23T14:09:51"/>
    <x v="2"/>
    <s v="len HaZZ"/>
    <s v="Trebišov"/>
    <s v="Vojčice"/>
  </r>
  <r>
    <x v="0"/>
    <x v="7"/>
    <x v="23502"/>
    <x v="1"/>
    <x v="5"/>
    <x v="47"/>
    <x v="88"/>
    <s v="Rožňava"/>
    <n v="1"/>
    <x v="0"/>
    <n v="145"/>
    <x v="1"/>
    <n v="153"/>
    <x v="36"/>
    <m/>
    <d v="2019-03-23T14:21:17"/>
    <x v="2"/>
    <s v="len HaZZ"/>
    <s v="Rožňava"/>
    <s v="Henckovce"/>
  </r>
  <r>
    <x v="0"/>
    <x v="7"/>
    <x v="23503"/>
    <x v="1"/>
    <x v="5"/>
    <x v="8"/>
    <x v="14"/>
    <s v="Košice"/>
    <n v="1"/>
    <x v="0"/>
    <n v="145"/>
    <x v="1"/>
    <n v="153"/>
    <x v="36"/>
    <m/>
    <d v="2019-03-23T14:43:50"/>
    <x v="2"/>
    <s v="len HaZZ"/>
    <s v="Košice II"/>
    <s v="Košice-Luník IX"/>
  </r>
  <r>
    <x v="0"/>
    <x v="7"/>
    <x v="20121"/>
    <x v="1"/>
    <x v="5"/>
    <x v="8"/>
    <x v="115"/>
    <s v="Košice"/>
    <n v="1"/>
    <x v="0"/>
    <n v="145"/>
    <x v="1"/>
    <n v="155"/>
    <x v="46"/>
    <m/>
    <d v="2019-03-23T14:47:33"/>
    <x v="2"/>
    <s v="len HaZZ"/>
    <s v="Košice II"/>
    <s v="Košice-Šaca"/>
  </r>
  <r>
    <x v="0"/>
    <x v="7"/>
    <x v="23504"/>
    <x v="1"/>
    <x v="5"/>
    <x v="39"/>
    <x v="110"/>
    <s v="Spišská Nová Ves"/>
    <n v="1"/>
    <x v="0"/>
    <n v="145"/>
    <x v="1"/>
    <n v="155"/>
    <x v="46"/>
    <m/>
    <d v="2019-03-23T15:01:38"/>
    <x v="2"/>
    <s v="len HaZZ"/>
    <s v="Spišská Nová Ves"/>
    <s v="Krompachy"/>
  </r>
  <r>
    <x v="0"/>
    <x v="7"/>
    <x v="23505"/>
    <x v="0"/>
    <x v="5"/>
    <x v="39"/>
    <x v="72"/>
    <s v="Spišská Nová Ves"/>
    <n v="47"/>
    <x v="2"/>
    <m/>
    <x v="3"/>
    <m/>
    <x v="2"/>
    <m/>
    <d v="2019-03-23T15:18:25"/>
    <x v="2"/>
    <s v="len HaZZ"/>
    <s v="Spišská Nová Ves"/>
    <s v="Spišská Nová Ves"/>
  </r>
  <r>
    <x v="0"/>
    <x v="7"/>
    <x v="23506"/>
    <x v="0"/>
    <x v="5"/>
    <x v="8"/>
    <x v="116"/>
    <s v="Košice-okolie"/>
    <n v="1"/>
    <x v="0"/>
    <n v="145"/>
    <x v="1"/>
    <n v="153"/>
    <x v="36"/>
    <m/>
    <d v="2019-03-23T15:46:04"/>
    <x v="2"/>
    <s v="len HaZZ"/>
    <s v="Košice - okolie"/>
    <s v="Moldava nad Bodvou"/>
  </r>
  <r>
    <x v="0"/>
    <x v="7"/>
    <x v="23507"/>
    <x v="1"/>
    <x v="5"/>
    <x v="8"/>
    <x v="109"/>
    <s v="Košice-okolie"/>
    <n v="1"/>
    <x v="0"/>
    <n v="145"/>
    <x v="1"/>
    <n v="153"/>
    <x v="36"/>
    <m/>
    <d v="2019-03-23T15:56:51"/>
    <x v="2"/>
    <s v="len HaZZ"/>
    <s v="Košice - okolie"/>
    <s v="Bačkovík"/>
  </r>
  <r>
    <x v="0"/>
    <x v="7"/>
    <x v="23508"/>
    <x v="1"/>
    <x v="5"/>
    <x v="39"/>
    <x v="110"/>
    <s v="Spišská Nová Ves"/>
    <n v="1"/>
    <x v="0"/>
    <n v="145"/>
    <x v="1"/>
    <n v="153"/>
    <x v="36"/>
    <m/>
    <d v="2019-03-23T16:10:15"/>
    <x v="2"/>
    <s v="len HaZZ"/>
    <s v="Gelnica"/>
    <s v="Richnava"/>
  </r>
  <r>
    <x v="0"/>
    <x v="7"/>
    <x v="23509"/>
    <x v="1"/>
    <x v="5"/>
    <x v="47"/>
    <x v="88"/>
    <s v="Rožňava"/>
    <n v="1"/>
    <x v="0"/>
    <n v="79"/>
    <x v="0"/>
    <n v="84"/>
    <x v="0"/>
    <m/>
    <d v="2019-03-23T16:19:00"/>
    <x v="2"/>
    <s v="len HaZZ"/>
    <s v="Rožňava"/>
    <s v="Gočaltovo"/>
  </r>
  <r>
    <x v="0"/>
    <x v="7"/>
    <x v="23510"/>
    <x v="1"/>
    <x v="5"/>
    <x v="39"/>
    <x v="72"/>
    <s v="Spišská Nová Ves"/>
    <n v="1"/>
    <x v="0"/>
    <n v="145"/>
    <x v="1"/>
    <n v="150"/>
    <x v="39"/>
    <m/>
    <d v="2019-03-23T17:42:24"/>
    <x v="2"/>
    <s v="len HaZZ"/>
    <s v="Spišská Nová Ves"/>
    <s v="Spišská Nová Ves"/>
  </r>
  <r>
    <x v="0"/>
    <x v="7"/>
    <x v="23511"/>
    <x v="1"/>
    <x v="5"/>
    <x v="54"/>
    <x v="111"/>
    <s v="Trebišov"/>
    <n v="1"/>
    <x v="0"/>
    <n v="145"/>
    <x v="1"/>
    <n v="153"/>
    <x v="36"/>
    <m/>
    <d v="2019-03-23T18:04:34"/>
    <x v="2"/>
    <s v="len HaZZ"/>
    <s v="Trebišov"/>
    <s v="Hrčeľ"/>
  </r>
  <r>
    <x v="0"/>
    <x v="7"/>
    <x v="23512"/>
    <x v="1"/>
    <x v="5"/>
    <x v="39"/>
    <x v="72"/>
    <s v="Spišská Nová Ves"/>
    <n v="1"/>
    <x v="0"/>
    <n v="145"/>
    <x v="1"/>
    <n v="153"/>
    <x v="36"/>
    <m/>
    <d v="2019-03-23T18:22:25"/>
    <x v="2"/>
    <s v="len HaZZ"/>
    <s v="Spišská Nová Ves"/>
    <s v="Spišská Nová Ves"/>
  </r>
  <r>
    <x v="0"/>
    <x v="7"/>
    <x v="23513"/>
    <x v="1"/>
    <x v="5"/>
    <x v="39"/>
    <x v="72"/>
    <s v="Spišská Nová Ves"/>
    <n v="1"/>
    <x v="0"/>
    <n v="145"/>
    <x v="1"/>
    <n v="150"/>
    <x v="39"/>
    <m/>
    <d v="2019-03-23T18:40:33"/>
    <x v="2"/>
    <s v="len HaZZ"/>
    <s v="Spišská Nová Ves"/>
    <s v="Smižany"/>
  </r>
  <r>
    <x v="0"/>
    <x v="7"/>
    <x v="23514"/>
    <x v="1"/>
    <x v="5"/>
    <x v="54"/>
    <x v="111"/>
    <s v="Trebišov"/>
    <n v="1"/>
    <x v="0"/>
    <n v="173"/>
    <x v="11"/>
    <n v="176"/>
    <x v="17"/>
    <s v="Planý poplach"/>
    <d v="2019-03-23T18:43:41"/>
    <x v="2"/>
    <s v="len HaZZ"/>
    <s v="Trebišov"/>
    <s v="Parchovany"/>
  </r>
  <r>
    <x v="0"/>
    <x v="7"/>
    <x v="23515"/>
    <x v="1"/>
    <x v="5"/>
    <x v="8"/>
    <x v="118"/>
    <s v="Košice"/>
    <n v="1"/>
    <x v="0"/>
    <n v="145"/>
    <x v="1"/>
    <n v="153"/>
    <x v="36"/>
    <m/>
    <d v="2019-03-23T19:23:15"/>
    <x v="2"/>
    <s v="len HaZZ"/>
    <s v="Košice - okolie"/>
    <s v="Sady nad Torysou"/>
  </r>
  <r>
    <x v="0"/>
    <x v="7"/>
    <x v="23516"/>
    <x v="1"/>
    <x v="5"/>
    <x v="39"/>
    <x v="72"/>
    <s v="Spišská Nová Ves"/>
    <n v="1"/>
    <x v="0"/>
    <n v="145"/>
    <x v="1"/>
    <n v="150"/>
    <x v="39"/>
    <m/>
    <d v="2019-03-23T19:48:21"/>
    <x v="2"/>
    <s v="len HaZZ"/>
    <s v="Spišská Nová Ves"/>
    <s v="Spišský Hrušov"/>
  </r>
  <r>
    <x v="0"/>
    <x v="7"/>
    <x v="23517"/>
    <x v="1"/>
    <x v="5"/>
    <x v="8"/>
    <x v="114"/>
    <s v="Košice-okolie"/>
    <n v="1"/>
    <x v="0"/>
    <n v="145"/>
    <x v="1"/>
    <n v="153"/>
    <x v="36"/>
    <m/>
    <d v="2019-03-23T20:16:07"/>
    <x v="2"/>
    <s v="len HaZZ"/>
    <s v="Košice - okolie"/>
    <s v="Gyňov"/>
  </r>
  <r>
    <x v="0"/>
    <x v="7"/>
    <x v="23518"/>
    <x v="1"/>
    <x v="5"/>
    <x v="54"/>
    <x v="113"/>
    <s v="Trebišov"/>
    <n v="1"/>
    <x v="0"/>
    <n v="145"/>
    <x v="1"/>
    <n v="153"/>
    <x v="36"/>
    <m/>
    <d v="2019-03-23T20:37:54"/>
    <x v="2"/>
    <s v="len HaZZ"/>
    <s v="Trebišov"/>
    <s v="Veľký Horeš"/>
  </r>
  <r>
    <x v="1"/>
    <x v="7"/>
    <x v="23519"/>
    <x v="1"/>
    <x v="5"/>
    <x v="39"/>
    <x v="72"/>
    <s v="Spišská Nová Ves"/>
    <n v="1"/>
    <x v="0"/>
    <n v="173"/>
    <x v="11"/>
    <n v="174"/>
    <x v="22"/>
    <m/>
    <d v="2019-03-23T20:56:10"/>
    <x v="2"/>
    <s v="len HaZZ"/>
    <s v="Spišská Nová Ves"/>
    <s v="Spišská Nová Ves"/>
  </r>
  <r>
    <x v="0"/>
    <x v="7"/>
    <x v="23520"/>
    <x v="1"/>
    <x v="5"/>
    <x v="39"/>
    <x v="117"/>
    <s v="Gelnica"/>
    <n v="1"/>
    <x v="0"/>
    <n v="145"/>
    <x v="1"/>
    <n v="159"/>
    <x v="10"/>
    <m/>
    <d v="2019-03-23T21:11:34"/>
    <x v="2"/>
    <s v="len HaZZ"/>
    <s v="Gelnica"/>
    <s v="Gelnica"/>
  </r>
  <r>
    <x v="0"/>
    <x v="7"/>
    <x v="23521"/>
    <x v="1"/>
    <x v="5"/>
    <x v="39"/>
    <x v="72"/>
    <s v="Spišská Nová Ves"/>
    <n v="1"/>
    <x v="0"/>
    <n v="145"/>
    <x v="1"/>
    <n v="153"/>
    <x v="36"/>
    <m/>
    <d v="2019-03-23T22:27:15"/>
    <x v="2"/>
    <s v="len HaZZ"/>
    <s v="Spišská Nová Ves"/>
    <s v="Spišská Nová Ves"/>
  </r>
  <r>
    <x v="0"/>
    <x v="7"/>
    <x v="23522"/>
    <x v="1"/>
    <x v="5"/>
    <x v="8"/>
    <x v="14"/>
    <s v="Košice"/>
    <n v="1"/>
    <x v="0"/>
    <n v="145"/>
    <x v="1"/>
    <n v="158"/>
    <x v="1"/>
    <m/>
    <d v="2019-03-23T23:12:54"/>
    <x v="2"/>
    <s v="len HaZZ"/>
    <s v="Košice IV"/>
    <s v="Košice-Juh"/>
  </r>
  <r>
    <x v="0"/>
    <x v="7"/>
    <x v="23523"/>
    <x v="1"/>
    <x v="5"/>
    <x v="8"/>
    <x v="14"/>
    <s v="Košice"/>
    <n v="1"/>
    <x v="0"/>
    <n v="145"/>
    <x v="1"/>
    <n v="159"/>
    <x v="10"/>
    <m/>
    <d v="2019-03-24T00:14:19"/>
    <x v="2"/>
    <s v="len HaZZ"/>
    <s v="Košice I"/>
    <s v="Košice-Sever"/>
  </r>
  <r>
    <x v="0"/>
    <x v="7"/>
    <x v="23524"/>
    <x v="1"/>
    <x v="5"/>
    <x v="8"/>
    <x v="109"/>
    <s v="Košice-okolie"/>
    <n v="1"/>
    <x v="0"/>
    <n v="145"/>
    <x v="1"/>
    <n v="163"/>
    <x v="17"/>
    <s v="Kopa hnoja"/>
    <d v="2019-03-24T00:17:25"/>
    <x v="2"/>
    <s v="HaZZ+DHZO"/>
    <s v="Košice - okolie"/>
    <s v="Rákoš"/>
  </r>
  <r>
    <x v="0"/>
    <x v="7"/>
    <x v="23525"/>
    <x v="0"/>
    <x v="5"/>
    <x v="43"/>
    <x v="112"/>
    <s v="Michalovce"/>
    <n v="44"/>
    <x v="1"/>
    <n v="104"/>
    <x v="4"/>
    <n v="110"/>
    <x v="11"/>
    <m/>
    <d v="2019-03-24T00:44:24"/>
    <x v="2"/>
    <s v="len HaZZ"/>
    <s v="Michalovce"/>
    <s v="Michalovce"/>
  </r>
  <r>
    <x v="0"/>
    <x v="7"/>
    <x v="23526"/>
    <x v="1"/>
    <x v="5"/>
    <x v="8"/>
    <x v="118"/>
    <s v="Košice"/>
    <n v="1"/>
    <x v="0"/>
    <n v="145"/>
    <x v="1"/>
    <n v="153"/>
    <x v="36"/>
    <m/>
    <d v="2019-03-24T01:10:00"/>
    <x v="2"/>
    <s v="len HaZZ"/>
    <s v="Košice - okolie"/>
    <s v="Košická Polianka"/>
  </r>
  <r>
    <x v="0"/>
    <x v="7"/>
    <x v="23527"/>
    <x v="1"/>
    <x v="5"/>
    <x v="8"/>
    <x v="14"/>
    <s v="Košice"/>
    <n v="44"/>
    <x v="1"/>
    <n v="104"/>
    <x v="4"/>
    <n v="110"/>
    <x v="11"/>
    <m/>
    <d v="2019-03-24T07:58:03"/>
    <x v="2"/>
    <s v="len HaZZ"/>
    <s v="Košice IV"/>
    <s v="Košice-Barca"/>
  </r>
  <r>
    <x v="0"/>
    <x v="7"/>
    <x v="23528"/>
    <x v="1"/>
    <x v="5"/>
    <x v="8"/>
    <x v="115"/>
    <s v="Košice"/>
    <n v="1"/>
    <x v="0"/>
    <n v="145"/>
    <x v="1"/>
    <n v="153"/>
    <x v="36"/>
    <m/>
    <d v="2019-03-24T10:13:49"/>
    <x v="2"/>
    <s v="len HaZZ"/>
    <s v="Košice II"/>
    <s v="Košice-Šaca"/>
  </r>
  <r>
    <x v="0"/>
    <x v="7"/>
    <x v="23529"/>
    <x v="1"/>
    <x v="5"/>
    <x v="8"/>
    <x v="14"/>
    <s v="Košice"/>
    <n v="1"/>
    <x v="0"/>
    <n v="145"/>
    <x v="1"/>
    <n v="153"/>
    <x v="36"/>
    <m/>
    <d v="2019-03-24T10:24:55"/>
    <x v="2"/>
    <s v="len HaZZ"/>
    <s v="Košice - okolie"/>
    <s v="Sady nad Torysou"/>
  </r>
  <r>
    <x v="0"/>
    <x v="7"/>
    <x v="23529"/>
    <x v="1"/>
    <x v="5"/>
    <x v="8"/>
    <x v="118"/>
    <s v="Košice"/>
    <n v="1"/>
    <x v="0"/>
    <n v="145"/>
    <x v="1"/>
    <n v="153"/>
    <x v="36"/>
    <m/>
    <d v="2019-03-24T10:24:55"/>
    <x v="2"/>
    <s v="len HaZZ"/>
    <s v="Košice - okolie"/>
    <s v="Sady nad Torysou"/>
  </r>
  <r>
    <x v="0"/>
    <x v="7"/>
    <x v="23530"/>
    <x v="0"/>
    <x v="5"/>
    <x v="39"/>
    <x v="110"/>
    <s v="Spišská Nová Ves"/>
    <n v="1"/>
    <x v="0"/>
    <n v="145"/>
    <x v="1"/>
    <n v="155"/>
    <x v="46"/>
    <m/>
    <d v="2019-03-24T10:43:10"/>
    <x v="2"/>
    <s v="HaZZ+DHZO"/>
    <s v="Spišská Nová Ves"/>
    <s v="Spišské Vlachy"/>
  </r>
  <r>
    <x v="0"/>
    <x v="7"/>
    <x v="23530"/>
    <x v="0"/>
    <x v="5"/>
    <x v="39"/>
    <x v="72"/>
    <s v="Spišská Nová Ves"/>
    <n v="1"/>
    <x v="0"/>
    <n v="145"/>
    <x v="1"/>
    <n v="155"/>
    <x v="46"/>
    <m/>
    <d v="2019-03-24T10:43:10"/>
    <x v="2"/>
    <s v="HaZZ+DHZO"/>
    <s v="Spišská Nová Ves"/>
    <s v="Spišské Vlachy"/>
  </r>
  <r>
    <x v="0"/>
    <x v="7"/>
    <x v="23531"/>
    <x v="0"/>
    <x v="8"/>
    <x v="42"/>
    <x v="84"/>
    <s v="Revúca"/>
    <n v="1"/>
    <x v="0"/>
    <n v="145"/>
    <x v="1"/>
    <n v="153"/>
    <x v="36"/>
    <m/>
    <d v="2019-03-24T11:26:43"/>
    <x v="2"/>
    <s v="HaZZ+DHZO"/>
    <s v="Rožňava"/>
    <s v="Gemerská Panica"/>
  </r>
  <r>
    <x v="0"/>
    <x v="7"/>
    <x v="23532"/>
    <x v="1"/>
    <x v="5"/>
    <x v="54"/>
    <x v="113"/>
    <s v="Trebišov"/>
    <n v="1"/>
    <x v="0"/>
    <n v="145"/>
    <x v="1"/>
    <n v="153"/>
    <x v="36"/>
    <m/>
    <d v="2019-03-24T12:00:06"/>
    <x v="2"/>
    <s v="len HaZZ"/>
    <s v="Trebišov"/>
    <s v="Biel"/>
  </r>
  <r>
    <x v="0"/>
    <x v="7"/>
    <x v="16037"/>
    <x v="1"/>
    <x v="5"/>
    <x v="39"/>
    <x v="110"/>
    <s v="Spišská Nová Ves"/>
    <n v="1"/>
    <x v="0"/>
    <n v="145"/>
    <x v="1"/>
    <n v="153"/>
    <x v="36"/>
    <m/>
    <d v="2019-03-24T13:10:13"/>
    <x v="2"/>
    <s v="len HaZZ"/>
    <s v="Spišská Nová Ves"/>
    <s v="Krompachy"/>
  </r>
  <r>
    <x v="0"/>
    <x v="7"/>
    <x v="23533"/>
    <x v="1"/>
    <x v="5"/>
    <x v="47"/>
    <x v="88"/>
    <s v="Rožňava"/>
    <n v="1"/>
    <x v="0"/>
    <n v="145"/>
    <x v="1"/>
    <n v="153"/>
    <x v="36"/>
    <m/>
    <d v="2019-03-24T13:19:11"/>
    <x v="2"/>
    <s v="len HaZZ"/>
    <s v="Rožňava"/>
    <s v="Brzotín"/>
  </r>
  <r>
    <x v="0"/>
    <x v="7"/>
    <x v="23534"/>
    <x v="1"/>
    <x v="5"/>
    <x v="8"/>
    <x v="114"/>
    <s v="Košice-okolie"/>
    <n v="1"/>
    <x v="0"/>
    <n v="145"/>
    <x v="1"/>
    <n v="153"/>
    <x v="36"/>
    <m/>
    <d v="2019-03-24T13:31:21"/>
    <x v="2"/>
    <s v="len HaZZ"/>
    <s v="Košice - okolie"/>
    <s v="Sokoľany"/>
  </r>
  <r>
    <x v="0"/>
    <x v="7"/>
    <x v="23535"/>
    <x v="1"/>
    <x v="5"/>
    <x v="39"/>
    <x v="110"/>
    <s v="Spišská Nová Ves"/>
    <n v="1"/>
    <x v="0"/>
    <n v="145"/>
    <x v="1"/>
    <n v="153"/>
    <x v="36"/>
    <m/>
    <d v="2019-03-24T13:46:38"/>
    <x v="2"/>
    <s v="len HaZZ"/>
    <s v="Gelnica"/>
    <s v="Richnava"/>
  </r>
  <r>
    <x v="0"/>
    <x v="7"/>
    <x v="23536"/>
    <x v="1"/>
    <x v="5"/>
    <x v="39"/>
    <x v="72"/>
    <s v="Spišská Nová Ves"/>
    <n v="1"/>
    <x v="0"/>
    <n v="145"/>
    <x v="1"/>
    <n v="153"/>
    <x v="36"/>
    <m/>
    <d v="2019-03-24T13:52:09"/>
    <x v="2"/>
    <s v="len HaZZ"/>
    <s v="Spišská Nová Ves"/>
    <s v="Spišská Nová Ves"/>
  </r>
  <r>
    <x v="0"/>
    <x v="7"/>
    <x v="23537"/>
    <x v="0"/>
    <x v="5"/>
    <x v="8"/>
    <x v="14"/>
    <s v="Košice"/>
    <n v="44"/>
    <x v="1"/>
    <n v="160"/>
    <x v="11"/>
    <n v="162"/>
    <x v="22"/>
    <m/>
    <d v="2019-03-24T14:00:08"/>
    <x v="2"/>
    <s v="len HaZZ"/>
    <s v="Košice I"/>
    <s v="Košice-Staré Mesto"/>
  </r>
  <r>
    <x v="1"/>
    <x v="7"/>
    <x v="23538"/>
    <x v="1"/>
    <x v="5"/>
    <x v="47"/>
    <x v="88"/>
    <s v="Rožňava"/>
    <n v="1"/>
    <x v="0"/>
    <n v="173"/>
    <x v="11"/>
    <n v="176"/>
    <x v="17"/>
    <s v="priznaky horenia"/>
    <d v="2019-03-24T13:56:54"/>
    <x v="2"/>
    <s v="len HaZZ"/>
    <s v="Rožňava"/>
    <s v="Honce"/>
  </r>
  <r>
    <x v="0"/>
    <x v="7"/>
    <x v="23539"/>
    <x v="1"/>
    <x v="5"/>
    <x v="8"/>
    <x v="116"/>
    <s v="Košice-okolie"/>
    <n v="1"/>
    <x v="0"/>
    <n v="145"/>
    <x v="1"/>
    <n v="150"/>
    <x v="39"/>
    <m/>
    <d v="2019-03-24T14:41:34"/>
    <x v="2"/>
    <s v="len HaZZ"/>
    <s v="Košice - okolie"/>
    <s v="Medzev"/>
  </r>
  <r>
    <x v="0"/>
    <x v="7"/>
    <x v="16042"/>
    <x v="1"/>
    <x v="5"/>
    <x v="8"/>
    <x v="114"/>
    <s v="Košice-okolie"/>
    <n v="1"/>
    <x v="0"/>
    <n v="145"/>
    <x v="1"/>
    <n v="153"/>
    <x v="36"/>
    <m/>
    <d v="2019-03-24T16:53:16"/>
    <x v="2"/>
    <s v="len HaZZ"/>
    <s v="Košice - okolie"/>
    <s v="Šebastovce"/>
  </r>
  <r>
    <x v="0"/>
    <x v="7"/>
    <x v="23540"/>
    <x v="1"/>
    <x v="5"/>
    <x v="8"/>
    <x v="14"/>
    <s v="Košice"/>
    <n v="1"/>
    <x v="0"/>
    <n v="145"/>
    <x v="1"/>
    <n v="158"/>
    <x v="1"/>
    <m/>
    <d v="2019-03-24T16:57:44"/>
    <x v="2"/>
    <s v="len HaZZ"/>
    <s v="Košice I"/>
    <s v="Košice-Staré Mesto"/>
  </r>
  <r>
    <x v="0"/>
    <x v="7"/>
    <x v="23541"/>
    <x v="1"/>
    <x v="5"/>
    <x v="39"/>
    <x v="110"/>
    <s v="Spišská Nová Ves"/>
    <n v="1"/>
    <x v="0"/>
    <n v="145"/>
    <x v="1"/>
    <n v="150"/>
    <x v="39"/>
    <m/>
    <d v="2019-03-24T17:22:06"/>
    <x v="2"/>
    <s v="HaZZ+DHZO"/>
    <s v="Spišská Nová Ves"/>
    <s v="Bystrany"/>
  </r>
  <r>
    <x v="0"/>
    <x v="7"/>
    <x v="16044"/>
    <x v="0"/>
    <x v="5"/>
    <x v="8"/>
    <x v="14"/>
    <s v="Košice"/>
    <n v="1"/>
    <x v="0"/>
    <n v="145"/>
    <x v="1"/>
    <n v="158"/>
    <x v="1"/>
    <m/>
    <d v="2019-03-24T17:37:55"/>
    <x v="2"/>
    <s v="len HaZZ"/>
    <s v="Košice II"/>
    <s v="Košice-Luník IX"/>
  </r>
  <r>
    <x v="0"/>
    <x v="7"/>
    <x v="23542"/>
    <x v="1"/>
    <x v="5"/>
    <x v="43"/>
    <x v="112"/>
    <s v="Michalovce"/>
    <n v="1"/>
    <x v="0"/>
    <n v="173"/>
    <x v="11"/>
    <n v="176"/>
    <x v="17"/>
    <s v="nenájdený požiar v mieste určenia"/>
    <d v="2019-03-24T17:37:59"/>
    <x v="2"/>
    <s v="len HaZZ"/>
    <s v="Michalovce"/>
    <s v="Trhovište"/>
  </r>
  <r>
    <x v="0"/>
    <x v="7"/>
    <x v="23543"/>
    <x v="1"/>
    <x v="5"/>
    <x v="8"/>
    <x v="114"/>
    <s v="Košice-okolie"/>
    <n v="1"/>
    <x v="0"/>
    <n v="145"/>
    <x v="1"/>
    <n v="150"/>
    <x v="39"/>
    <m/>
    <d v="2019-03-24T18:25:19"/>
    <x v="2"/>
    <s v="len HaZZ"/>
    <s v="Košice - okolie"/>
    <s v="Kechnec"/>
  </r>
  <r>
    <x v="0"/>
    <x v="7"/>
    <x v="23544"/>
    <x v="1"/>
    <x v="5"/>
    <x v="8"/>
    <x v="109"/>
    <s v="Košice-okolie"/>
    <n v="1"/>
    <x v="0"/>
    <n v="145"/>
    <x v="1"/>
    <n v="153"/>
    <x v="36"/>
    <m/>
    <d v="2019-03-24T18:47:00"/>
    <x v="2"/>
    <s v="len HaZZ"/>
    <s v="Košice - okolie"/>
    <s v="Čakanovce"/>
  </r>
  <r>
    <x v="0"/>
    <x v="7"/>
    <x v="23545"/>
    <x v="1"/>
    <x v="4"/>
    <x v="52"/>
    <x v="98"/>
    <s v="Levoča"/>
    <n v="1"/>
    <x v="0"/>
    <n v="145"/>
    <x v="1"/>
    <n v="153"/>
    <x v="36"/>
    <m/>
    <d v="2019-03-24T18:53:15"/>
    <x v="2"/>
    <s v="len HaZZ"/>
    <s v="Levoča"/>
    <s v="Spišský Štvrtok"/>
  </r>
  <r>
    <x v="0"/>
    <x v="7"/>
    <x v="23546"/>
    <x v="0"/>
    <x v="5"/>
    <x v="39"/>
    <x v="72"/>
    <s v="Spišská Nová Ves"/>
    <n v="1"/>
    <x v="0"/>
    <n v="173"/>
    <x v="11"/>
    <n v="174"/>
    <x v="22"/>
    <m/>
    <d v="2019-03-24T19:04:56"/>
    <x v="2"/>
    <s v="len HaZZ"/>
    <s v="Spišská Nová Ves"/>
    <s v="Iliašovce"/>
  </r>
  <r>
    <x v="0"/>
    <x v="7"/>
    <x v="23547"/>
    <x v="0"/>
    <x v="5"/>
    <x v="8"/>
    <x v="14"/>
    <s v="Košice"/>
    <n v="47"/>
    <x v="2"/>
    <m/>
    <x v="3"/>
    <m/>
    <x v="2"/>
    <m/>
    <d v="2019-03-24T19:16:44"/>
    <x v="2"/>
    <s v="len HaZZ"/>
    <s v="Košice - okolie"/>
    <s v="Košický Klečenov"/>
  </r>
  <r>
    <x v="0"/>
    <x v="7"/>
    <x v="23547"/>
    <x v="0"/>
    <x v="5"/>
    <x v="54"/>
    <x v="111"/>
    <s v="Trebišov"/>
    <n v="47"/>
    <x v="2"/>
    <m/>
    <x v="3"/>
    <m/>
    <x v="2"/>
    <m/>
    <d v="2019-03-24T19:16:44"/>
    <x v="2"/>
    <s v="len HaZZ"/>
    <s v="Košice - okolie"/>
    <s v="Košický Klečenov"/>
  </r>
  <r>
    <x v="0"/>
    <x v="7"/>
    <x v="23548"/>
    <x v="1"/>
    <x v="5"/>
    <x v="47"/>
    <x v="88"/>
    <s v="Rožňava"/>
    <n v="44"/>
    <x v="1"/>
    <n v="104"/>
    <x v="4"/>
    <n v="107"/>
    <x v="21"/>
    <m/>
    <d v="2019-03-24T19:23:09"/>
    <x v="2"/>
    <s v="len HaZZ"/>
    <s v="Rožňava"/>
    <s v="Plešivec"/>
  </r>
  <r>
    <x v="0"/>
    <x v="7"/>
    <x v="23549"/>
    <x v="1"/>
    <x v="5"/>
    <x v="54"/>
    <x v="111"/>
    <s v="Trebišov"/>
    <n v="1"/>
    <x v="0"/>
    <n v="145"/>
    <x v="1"/>
    <n v="153"/>
    <x v="36"/>
    <m/>
    <d v="2019-03-24T19:28:25"/>
    <x v="2"/>
    <s v="len HaZZ"/>
    <s v="Trebišov"/>
    <s v="Hrčeľ"/>
  </r>
  <r>
    <x v="0"/>
    <x v="7"/>
    <x v="23550"/>
    <x v="1"/>
    <x v="5"/>
    <x v="39"/>
    <x v="72"/>
    <s v="Spišská Nová Ves"/>
    <n v="1"/>
    <x v="0"/>
    <n v="145"/>
    <x v="1"/>
    <n v="153"/>
    <x v="36"/>
    <m/>
    <d v="2019-03-24T19:47:04"/>
    <x v="2"/>
    <s v="len HaZZ"/>
    <s v="Spišská Nová Ves"/>
    <s v="Spišská Nová Ves"/>
  </r>
  <r>
    <x v="0"/>
    <x v="7"/>
    <x v="23551"/>
    <x v="1"/>
    <x v="5"/>
    <x v="47"/>
    <x v="89"/>
    <s v="Rožňava"/>
    <n v="1"/>
    <x v="0"/>
    <n v="145"/>
    <x v="1"/>
    <n v="158"/>
    <x v="1"/>
    <m/>
    <d v="2019-03-24T20:35:52"/>
    <x v="2"/>
    <s v="len HaZZ"/>
    <s v="Rožňava"/>
    <s v="Slavošovce"/>
  </r>
  <r>
    <x v="0"/>
    <x v="7"/>
    <x v="23552"/>
    <x v="1"/>
    <x v="5"/>
    <x v="8"/>
    <x v="14"/>
    <s v="Košice"/>
    <n v="44"/>
    <x v="1"/>
    <n v="104"/>
    <x v="4"/>
    <n v="117"/>
    <x v="8"/>
    <m/>
    <d v="2019-03-24T21:31:22"/>
    <x v="2"/>
    <s v="len HaZZ"/>
    <s v="Košice IV"/>
    <s v="Košice-Juh"/>
  </r>
  <r>
    <x v="0"/>
    <x v="7"/>
    <x v="23553"/>
    <x v="1"/>
    <x v="5"/>
    <x v="47"/>
    <x v="88"/>
    <s v="Rožňava"/>
    <n v="1"/>
    <x v="0"/>
    <n v="145"/>
    <x v="1"/>
    <n v="158"/>
    <x v="1"/>
    <m/>
    <d v="2019-03-25T01:02:52"/>
    <x v="2"/>
    <s v="len HaZZ"/>
    <s v="Rožňava"/>
    <s v="Gemerská Hôrka"/>
  </r>
  <r>
    <x v="0"/>
    <x v="7"/>
    <x v="23554"/>
    <x v="1"/>
    <x v="5"/>
    <x v="8"/>
    <x v="114"/>
    <s v="Košice-okolie"/>
    <n v="47"/>
    <x v="2"/>
    <m/>
    <x v="3"/>
    <m/>
    <x v="2"/>
    <m/>
    <d v="2019-03-25T07:36:03"/>
    <x v="2"/>
    <s v="len HaZZ"/>
    <s v="Košice - okolie"/>
    <s v="Geča"/>
  </r>
  <r>
    <x v="0"/>
    <x v="7"/>
    <x v="23555"/>
    <x v="0"/>
    <x v="5"/>
    <x v="8"/>
    <x v="14"/>
    <s v="Košice"/>
    <n v="1"/>
    <x v="0"/>
    <n v="145"/>
    <x v="1"/>
    <n v="159"/>
    <x v="10"/>
    <m/>
    <d v="2019-03-25T08:50:16"/>
    <x v="2"/>
    <s v="len HaZZ"/>
    <s v="Košice IV"/>
    <s v="Košice-Juh"/>
  </r>
  <r>
    <x v="0"/>
    <x v="7"/>
    <x v="23556"/>
    <x v="1"/>
    <x v="5"/>
    <x v="8"/>
    <x v="109"/>
    <s v="Košice-okolie"/>
    <n v="69"/>
    <x v="3"/>
    <n v="70"/>
    <x v="9"/>
    <n v="72"/>
    <x v="37"/>
    <m/>
    <d v="2019-03-25T09:00:59"/>
    <x v="2"/>
    <s v="len HaZZ"/>
    <s v="Košice - okolie"/>
    <s v="Košický Klečenov"/>
  </r>
  <r>
    <x v="0"/>
    <x v="7"/>
    <x v="23557"/>
    <x v="1"/>
    <x v="5"/>
    <x v="39"/>
    <x v="72"/>
    <s v="Spišská Nová Ves"/>
    <n v="1"/>
    <x v="0"/>
    <n v="145"/>
    <x v="1"/>
    <n v="153"/>
    <x v="36"/>
    <m/>
    <d v="2019-03-25T11:23:33"/>
    <x v="2"/>
    <s v="len HaZZ"/>
    <s v="Spišská Nová Ves"/>
    <s v="Chrasť nad Hornádom"/>
  </r>
  <r>
    <x v="0"/>
    <x v="7"/>
    <x v="23558"/>
    <x v="1"/>
    <x v="5"/>
    <x v="39"/>
    <x v="72"/>
    <s v="Spišská Nová Ves"/>
    <n v="1"/>
    <x v="0"/>
    <n v="145"/>
    <x v="1"/>
    <n v="153"/>
    <x v="36"/>
    <m/>
    <d v="2019-03-25T12:06:23"/>
    <x v="2"/>
    <s v="len HaZZ"/>
    <s v="Spišská Nová Ves"/>
    <s v="Spišská Nová Ves"/>
  </r>
  <r>
    <x v="0"/>
    <x v="7"/>
    <x v="23559"/>
    <x v="1"/>
    <x v="5"/>
    <x v="54"/>
    <x v="111"/>
    <s v="Trebišov"/>
    <n v="1"/>
    <x v="0"/>
    <n v="145"/>
    <x v="1"/>
    <n v="153"/>
    <x v="36"/>
    <m/>
    <d v="2019-03-25T12:28:54"/>
    <x v="2"/>
    <s v="len HaZZ"/>
    <s v="Trebišov"/>
    <s v="Višňov"/>
  </r>
  <r>
    <x v="0"/>
    <x v="7"/>
    <x v="23560"/>
    <x v="1"/>
    <x v="5"/>
    <x v="8"/>
    <x v="116"/>
    <s v="Košice-okolie"/>
    <n v="1"/>
    <x v="0"/>
    <n v="145"/>
    <x v="1"/>
    <n v="150"/>
    <x v="39"/>
    <m/>
    <d v="2019-03-25T13:33:13"/>
    <x v="2"/>
    <s v="len HaZZ"/>
    <s v="Košice - okolie"/>
    <s v="Moldava nad Bodvou"/>
  </r>
  <r>
    <x v="0"/>
    <x v="7"/>
    <x v="23561"/>
    <x v="1"/>
    <x v="5"/>
    <x v="8"/>
    <x v="14"/>
    <s v="Košice"/>
    <n v="1"/>
    <x v="0"/>
    <n v="145"/>
    <x v="1"/>
    <n v="153"/>
    <x v="36"/>
    <m/>
    <d v="2019-03-25T14:05:48"/>
    <x v="2"/>
    <s v="len HaZZ"/>
    <s v="Košice IV"/>
    <s v="Košice-Juh"/>
  </r>
  <r>
    <x v="0"/>
    <x v="7"/>
    <x v="23562"/>
    <x v="1"/>
    <x v="5"/>
    <x v="8"/>
    <x v="116"/>
    <s v="Košice-okolie"/>
    <n v="1"/>
    <x v="0"/>
    <n v="173"/>
    <x v="11"/>
    <n v="176"/>
    <x v="17"/>
    <s v="spaľovanie na dvore"/>
    <d v="2019-03-25T14:10:50"/>
    <x v="2"/>
    <s v="len HaZZ"/>
    <s v="Košice - okolie"/>
    <s v="Jasov"/>
  </r>
  <r>
    <x v="0"/>
    <x v="7"/>
    <x v="23563"/>
    <x v="1"/>
    <x v="4"/>
    <x v="37"/>
    <x v="70"/>
    <s v="Prešov"/>
    <n v="1"/>
    <x v="0"/>
    <n v="164"/>
    <x v="8"/>
    <n v="168"/>
    <x v="13"/>
    <m/>
    <d v="2019-03-25T14:34:34"/>
    <x v="2"/>
    <s v="len HaZZ"/>
    <s v="Prešov"/>
    <s v="Tuhrina"/>
  </r>
  <r>
    <x v="0"/>
    <x v="7"/>
    <x v="23564"/>
    <x v="1"/>
    <x v="5"/>
    <x v="8"/>
    <x v="118"/>
    <s v="Košice"/>
    <n v="1"/>
    <x v="0"/>
    <n v="145"/>
    <x v="1"/>
    <n v="153"/>
    <x v="36"/>
    <m/>
    <d v="2019-03-25T15:20:28"/>
    <x v="2"/>
    <s v="len HaZZ"/>
    <s v="Košice IV"/>
    <s v="Košice-Krásna"/>
  </r>
  <r>
    <x v="0"/>
    <x v="7"/>
    <x v="23565"/>
    <x v="1"/>
    <x v="5"/>
    <x v="47"/>
    <x v="88"/>
    <s v="Rožňava"/>
    <n v="44"/>
    <x v="1"/>
    <n v="104"/>
    <x v="4"/>
    <n v="117"/>
    <x v="8"/>
    <m/>
    <d v="2019-03-25T16:25:13"/>
    <x v="2"/>
    <s v="len HaZZ"/>
    <s v="Rožňava"/>
    <s v="Betliar"/>
  </r>
  <r>
    <x v="0"/>
    <x v="7"/>
    <x v="20158"/>
    <x v="1"/>
    <x v="5"/>
    <x v="43"/>
    <x v="79"/>
    <s v="Sobrance"/>
    <n v="44"/>
    <x v="1"/>
    <n v="104"/>
    <x v="4"/>
    <n v="112"/>
    <x v="35"/>
    <m/>
    <d v="2019-03-25T16:26:51"/>
    <x v="2"/>
    <s v="len HaZZ"/>
    <s v="Sobrance"/>
    <s v="Bežovce"/>
  </r>
  <r>
    <x v="0"/>
    <x v="7"/>
    <x v="23566"/>
    <x v="1"/>
    <x v="5"/>
    <x v="39"/>
    <x v="72"/>
    <s v="Spišská Nová Ves"/>
    <n v="1"/>
    <x v="0"/>
    <n v="145"/>
    <x v="1"/>
    <n v="153"/>
    <x v="36"/>
    <m/>
    <d v="2019-03-25T16:49:38"/>
    <x v="2"/>
    <s v="len HaZZ"/>
    <s v="Spišská Nová Ves"/>
    <s v="Odorín"/>
  </r>
  <r>
    <x v="0"/>
    <x v="7"/>
    <x v="23567"/>
    <x v="1"/>
    <x v="5"/>
    <x v="8"/>
    <x v="109"/>
    <s v="Košice-okolie"/>
    <n v="1"/>
    <x v="0"/>
    <n v="145"/>
    <x v="1"/>
    <n v="153"/>
    <x v="36"/>
    <m/>
    <d v="2019-03-25T17:43:00"/>
    <x v="2"/>
    <s v="len HaZZ"/>
    <s v="Košice - okolie"/>
    <s v="Bidovce"/>
  </r>
  <r>
    <x v="0"/>
    <x v="7"/>
    <x v="23568"/>
    <x v="1"/>
    <x v="5"/>
    <x v="43"/>
    <x v="112"/>
    <s v="Michalovce"/>
    <n v="1"/>
    <x v="0"/>
    <n v="145"/>
    <x v="1"/>
    <n v="158"/>
    <x v="1"/>
    <m/>
    <d v="2019-03-25T17:52:16"/>
    <x v="2"/>
    <s v="len HaZZ"/>
    <s v="Michalovce"/>
    <s v="Michalovce"/>
  </r>
  <r>
    <x v="0"/>
    <x v="7"/>
    <x v="23569"/>
    <x v="1"/>
    <x v="5"/>
    <x v="8"/>
    <x v="14"/>
    <s v="Košice"/>
    <n v="1"/>
    <x v="0"/>
    <n v="145"/>
    <x v="1"/>
    <n v="159"/>
    <x v="10"/>
    <m/>
    <d v="2019-03-25T17:59:29"/>
    <x v="2"/>
    <s v="len HaZZ"/>
    <s v="Košice II"/>
    <s v="Košice-Luník IX"/>
  </r>
  <r>
    <x v="0"/>
    <x v="7"/>
    <x v="23570"/>
    <x v="1"/>
    <x v="5"/>
    <x v="8"/>
    <x v="109"/>
    <s v="Košice-okolie"/>
    <n v="1"/>
    <x v="0"/>
    <n v="145"/>
    <x v="1"/>
    <n v="158"/>
    <x v="1"/>
    <m/>
    <d v="2019-03-25T18:37:51"/>
    <x v="2"/>
    <s v="len HaZZ"/>
    <s v="Košice - okolie"/>
    <s v="Kecerovce"/>
  </r>
  <r>
    <x v="0"/>
    <x v="7"/>
    <x v="23571"/>
    <x v="1"/>
    <x v="5"/>
    <x v="39"/>
    <x v="72"/>
    <s v="Spišská Nová Ves"/>
    <n v="1"/>
    <x v="0"/>
    <n v="145"/>
    <x v="1"/>
    <n v="153"/>
    <x v="36"/>
    <m/>
    <d v="2019-03-25T18:47:55"/>
    <x v="2"/>
    <s v="len HaZZ"/>
    <s v="Spišská Nová Ves"/>
    <s v="Jamník"/>
  </r>
  <r>
    <x v="0"/>
    <x v="7"/>
    <x v="16074"/>
    <x v="1"/>
    <x v="5"/>
    <x v="43"/>
    <x v="79"/>
    <s v="Sobrance"/>
    <n v="1"/>
    <x v="0"/>
    <n v="79"/>
    <x v="0"/>
    <n v="80"/>
    <x v="14"/>
    <m/>
    <d v="2019-03-25T21:41:41"/>
    <x v="2"/>
    <s v="len HaZZ"/>
    <s v="Sobrance"/>
    <s v="Remetské Hámre"/>
  </r>
  <r>
    <x v="0"/>
    <x v="7"/>
    <x v="23572"/>
    <x v="0"/>
    <x v="5"/>
    <x v="8"/>
    <x v="14"/>
    <s v="Košice"/>
    <n v="44"/>
    <x v="1"/>
    <n v="104"/>
    <x v="4"/>
    <n v="117"/>
    <x v="8"/>
    <m/>
    <d v="2019-03-25T21:49:34"/>
    <x v="2"/>
    <s v="len HaZZ"/>
    <s v="Košice III"/>
    <s v="Košice-Dargovských hrdinov"/>
  </r>
  <r>
    <x v="0"/>
    <x v="7"/>
    <x v="23573"/>
    <x v="0"/>
    <x v="5"/>
    <x v="8"/>
    <x v="115"/>
    <s v="Košice"/>
    <n v="47"/>
    <x v="2"/>
    <m/>
    <x v="3"/>
    <m/>
    <x v="2"/>
    <m/>
    <d v="2019-03-26T05:33:40"/>
    <x v="2"/>
    <s v="len HaZZ"/>
    <s v="Košice II"/>
    <s v="Košice-Šaca"/>
  </r>
  <r>
    <x v="0"/>
    <x v="7"/>
    <x v="23574"/>
    <x v="0"/>
    <x v="5"/>
    <x v="8"/>
    <x v="14"/>
    <s v="Košice"/>
    <n v="44"/>
    <x v="1"/>
    <n v="104"/>
    <x v="4"/>
    <n v="119"/>
    <x v="29"/>
    <m/>
    <d v="2019-03-26T07:35:42"/>
    <x v="2"/>
    <s v="len HaZZ"/>
    <s v="Košice III"/>
    <s v="Košice-Dargovských hrdinov"/>
  </r>
  <r>
    <x v="0"/>
    <x v="7"/>
    <x v="23575"/>
    <x v="1"/>
    <x v="5"/>
    <x v="43"/>
    <x v="79"/>
    <s v="Sobrance"/>
    <n v="44"/>
    <x v="1"/>
    <n v="138"/>
    <x v="2"/>
    <m/>
    <x v="2"/>
    <m/>
    <d v="2019-03-26T07:53:22"/>
    <x v="2"/>
    <s v="len HaZZ"/>
    <s v="Michalovce"/>
    <s v="Sobrance"/>
  </r>
  <r>
    <x v="0"/>
    <x v="7"/>
    <x v="23576"/>
    <x v="1"/>
    <x v="5"/>
    <x v="8"/>
    <x v="14"/>
    <s v="Košice"/>
    <n v="44"/>
    <x v="1"/>
    <n v="138"/>
    <x v="2"/>
    <m/>
    <x v="2"/>
    <m/>
    <d v="2019-03-26T09:20:21"/>
    <x v="2"/>
    <s v="len HaZZ"/>
    <s v="Košice I"/>
    <s v="Košice-Sever"/>
  </r>
  <r>
    <x v="0"/>
    <x v="7"/>
    <x v="23577"/>
    <x v="0"/>
    <x v="5"/>
    <x v="43"/>
    <x v="112"/>
    <s v="Michalovce"/>
    <n v="62"/>
    <x v="4"/>
    <n v="64"/>
    <x v="13"/>
    <m/>
    <x v="2"/>
    <m/>
    <d v="2019-03-26T10:08:56"/>
    <x v="2"/>
    <s v="len HaZZ"/>
    <s v="Michalovce"/>
    <s v="Michalovce"/>
  </r>
  <r>
    <x v="0"/>
    <x v="7"/>
    <x v="23578"/>
    <x v="1"/>
    <x v="5"/>
    <x v="8"/>
    <x v="116"/>
    <s v="Košice-okolie"/>
    <n v="1"/>
    <x v="0"/>
    <n v="164"/>
    <x v="8"/>
    <n v="169"/>
    <x v="42"/>
    <m/>
    <d v="2019-03-26T10:11:55"/>
    <x v="2"/>
    <s v="len HaZZ"/>
    <s v="Košice - okolie"/>
    <s v="Perín-Chym"/>
  </r>
  <r>
    <x v="0"/>
    <x v="7"/>
    <x v="23579"/>
    <x v="1"/>
    <x v="5"/>
    <x v="8"/>
    <x v="109"/>
    <s v="Košice-okolie"/>
    <n v="62"/>
    <x v="4"/>
    <n v="64"/>
    <x v="13"/>
    <m/>
    <x v="2"/>
    <m/>
    <d v="2019-03-26T10:20:30"/>
    <x v="2"/>
    <s v="len HaZZ"/>
    <s v="Košice - okolie"/>
    <s v="Bidovce"/>
  </r>
  <r>
    <x v="0"/>
    <x v="7"/>
    <x v="23580"/>
    <x v="1"/>
    <x v="5"/>
    <x v="43"/>
    <x v="79"/>
    <s v="Sobrance"/>
    <n v="44"/>
    <x v="1"/>
    <n v="138"/>
    <x v="2"/>
    <m/>
    <x v="2"/>
    <m/>
    <d v="2019-03-26T11:34:25"/>
    <x v="2"/>
    <s v="len HaZZ"/>
    <s v="Sobrance"/>
    <s v="Remetské Hámre"/>
  </r>
  <r>
    <x v="0"/>
    <x v="7"/>
    <x v="23581"/>
    <x v="0"/>
    <x v="5"/>
    <x v="39"/>
    <x v="72"/>
    <s v="Spišská Nová Ves"/>
    <n v="47"/>
    <x v="2"/>
    <m/>
    <x v="3"/>
    <m/>
    <x v="2"/>
    <m/>
    <d v="2019-03-26T12:09:05"/>
    <x v="2"/>
    <s v="len HaZZ"/>
    <s v="Spišská Nová Ves"/>
    <s v="Spišská Nová Ves"/>
  </r>
  <r>
    <x v="0"/>
    <x v="7"/>
    <x v="23582"/>
    <x v="1"/>
    <x v="5"/>
    <x v="39"/>
    <x v="110"/>
    <s v="Spišská Nová Ves"/>
    <n v="1"/>
    <x v="0"/>
    <n v="145"/>
    <x v="1"/>
    <n v="153"/>
    <x v="36"/>
    <m/>
    <d v="2019-03-26T12:56:00"/>
    <x v="2"/>
    <s v="len HaZZ"/>
    <s v="Spišská Nová Ves"/>
    <s v="Bystrany"/>
  </r>
  <r>
    <x v="0"/>
    <x v="7"/>
    <x v="23583"/>
    <x v="1"/>
    <x v="5"/>
    <x v="8"/>
    <x v="114"/>
    <s v="Košice-okolie"/>
    <n v="1"/>
    <x v="0"/>
    <n v="145"/>
    <x v="1"/>
    <n v="159"/>
    <x v="10"/>
    <m/>
    <d v="2019-03-26T13:27:35"/>
    <x v="2"/>
    <s v="len HaZZ"/>
    <s v="Košice - okolie"/>
    <s v="Geča"/>
  </r>
  <r>
    <x v="0"/>
    <x v="7"/>
    <x v="23584"/>
    <x v="1"/>
    <x v="5"/>
    <x v="8"/>
    <x v="14"/>
    <s v="Košice"/>
    <n v="69"/>
    <x v="3"/>
    <n v="70"/>
    <x v="9"/>
    <n v="72"/>
    <x v="37"/>
    <m/>
    <d v="2019-03-26T14:33:16"/>
    <x v="2"/>
    <s v="len HaZZ"/>
    <s v="Košice IV"/>
    <s v="Košice-Juh"/>
  </r>
  <r>
    <x v="0"/>
    <x v="7"/>
    <x v="23585"/>
    <x v="1"/>
    <x v="5"/>
    <x v="8"/>
    <x v="116"/>
    <s v="Košice-okolie"/>
    <n v="1"/>
    <x v="0"/>
    <n v="145"/>
    <x v="1"/>
    <n v="150"/>
    <x v="39"/>
    <m/>
    <d v="2019-03-26T15:10:17"/>
    <x v="2"/>
    <s v="len HaZZ"/>
    <s v="Košice - okolie"/>
    <s v="Moldava nad Bodvou"/>
  </r>
  <r>
    <x v="0"/>
    <x v="7"/>
    <x v="23586"/>
    <x v="1"/>
    <x v="5"/>
    <x v="8"/>
    <x v="114"/>
    <s v="Košice-okolie"/>
    <n v="1"/>
    <x v="0"/>
    <n v="145"/>
    <x v="1"/>
    <n v="159"/>
    <x v="10"/>
    <m/>
    <d v="2019-03-26T15:28:54"/>
    <x v="2"/>
    <s v="len HaZZ"/>
    <s v="Košice - okolie"/>
    <s v="Geča"/>
  </r>
  <r>
    <x v="1"/>
    <x v="7"/>
    <x v="23587"/>
    <x v="1"/>
    <x v="5"/>
    <x v="43"/>
    <x v="112"/>
    <s v="Michalovce"/>
    <n v="1"/>
    <x v="0"/>
    <n v="173"/>
    <x v="11"/>
    <n v="174"/>
    <x v="22"/>
    <m/>
    <d v="2019-03-26T15:39:06"/>
    <x v="2"/>
    <s v="len HaZZ"/>
    <s v="Michalovce"/>
    <s v="Michalovce"/>
  </r>
  <r>
    <x v="0"/>
    <x v="7"/>
    <x v="23588"/>
    <x v="1"/>
    <x v="5"/>
    <x v="39"/>
    <x v="72"/>
    <s v="Spišská Nová Ves"/>
    <n v="1"/>
    <x v="0"/>
    <n v="145"/>
    <x v="1"/>
    <n v="150"/>
    <x v="39"/>
    <m/>
    <d v="2019-03-26T15:44:48"/>
    <x v="2"/>
    <s v="len HaZZ"/>
    <s v="Spišská Nová Ves"/>
    <s v="Spišská Nová Ves"/>
  </r>
  <r>
    <x v="0"/>
    <x v="7"/>
    <x v="23589"/>
    <x v="1"/>
    <x v="5"/>
    <x v="39"/>
    <x v="72"/>
    <s v="Spišská Nová Ves"/>
    <n v="1"/>
    <x v="0"/>
    <n v="145"/>
    <x v="1"/>
    <n v="150"/>
    <x v="39"/>
    <m/>
    <d v="2019-03-26T16:07:34"/>
    <x v="2"/>
    <s v="len HaZZ"/>
    <s v="Gelnica"/>
    <s v="Hámre, Nálepkovo"/>
  </r>
  <r>
    <x v="0"/>
    <x v="7"/>
    <x v="23590"/>
    <x v="1"/>
    <x v="5"/>
    <x v="8"/>
    <x v="14"/>
    <s v="Košice"/>
    <n v="1"/>
    <x v="0"/>
    <n v="145"/>
    <x v="1"/>
    <n v="163"/>
    <x v="17"/>
    <s v="Stromy, tuje"/>
    <d v="2019-03-26T17:55:45"/>
    <x v="2"/>
    <s v="len HaZZ"/>
    <s v="Košice IV"/>
    <s v="Košice-Šebastovce"/>
  </r>
  <r>
    <x v="0"/>
    <x v="7"/>
    <x v="23591"/>
    <x v="0"/>
    <x v="5"/>
    <x v="8"/>
    <x v="14"/>
    <s v="Košice"/>
    <n v="1"/>
    <x v="0"/>
    <n v="145"/>
    <x v="1"/>
    <n v="159"/>
    <x v="10"/>
    <m/>
    <d v="2019-03-26T18:21:43"/>
    <x v="2"/>
    <s v="len HaZZ"/>
    <s v="Košice IV"/>
    <s v="Košice-Juh"/>
  </r>
  <r>
    <x v="0"/>
    <x v="7"/>
    <x v="23592"/>
    <x v="1"/>
    <x v="4"/>
    <x v="52"/>
    <x v="107"/>
    <s v="Levoča"/>
    <n v="1"/>
    <x v="0"/>
    <n v="145"/>
    <x v="1"/>
    <n v="153"/>
    <x v="36"/>
    <m/>
    <d v="2019-03-26T18:35:50"/>
    <x v="2"/>
    <s v="len HaZZ"/>
    <s v="Levoča"/>
    <s v="Nemešany"/>
  </r>
  <r>
    <x v="0"/>
    <x v="7"/>
    <x v="23593"/>
    <x v="0"/>
    <x v="5"/>
    <x v="8"/>
    <x v="118"/>
    <s v="Košice"/>
    <n v="1"/>
    <x v="0"/>
    <n v="145"/>
    <x v="1"/>
    <n v="153"/>
    <x v="36"/>
    <m/>
    <d v="2019-03-26T18:44:15"/>
    <x v="2"/>
    <s v="HaZZ+DHZO"/>
    <s v="Košice - okolie"/>
    <s v="Košická Polianka"/>
  </r>
  <r>
    <x v="0"/>
    <x v="7"/>
    <x v="23594"/>
    <x v="1"/>
    <x v="5"/>
    <x v="39"/>
    <x v="110"/>
    <s v="Spišská Nová Ves"/>
    <n v="1"/>
    <x v="0"/>
    <n v="145"/>
    <x v="1"/>
    <n v="153"/>
    <x v="36"/>
    <m/>
    <d v="2019-03-26T18:59:19"/>
    <x v="2"/>
    <s v="len HaZZ"/>
    <s v="Spišská Nová Ves"/>
    <s v="Bystrany"/>
  </r>
  <r>
    <x v="0"/>
    <x v="7"/>
    <x v="23595"/>
    <x v="1"/>
    <x v="5"/>
    <x v="39"/>
    <x v="110"/>
    <s v="Spišská Nová Ves"/>
    <n v="1"/>
    <x v="0"/>
    <n v="145"/>
    <x v="1"/>
    <n v="153"/>
    <x v="36"/>
    <m/>
    <d v="2019-03-26T19:02:38"/>
    <x v="2"/>
    <s v="len HaZZ"/>
    <s v="Spišská Nová Ves"/>
    <s v="Žehra"/>
  </r>
  <r>
    <x v="0"/>
    <x v="7"/>
    <x v="23596"/>
    <x v="1"/>
    <x v="5"/>
    <x v="8"/>
    <x v="116"/>
    <s v="Košice-okolie"/>
    <n v="1"/>
    <x v="0"/>
    <n v="145"/>
    <x v="1"/>
    <n v="150"/>
    <x v="39"/>
    <m/>
    <d v="2019-03-26T19:23:46"/>
    <x v="2"/>
    <s v="len HaZZ"/>
    <s v="Košice - okolie"/>
    <s v="Moldava nad Bodvou"/>
  </r>
  <r>
    <x v="0"/>
    <x v="7"/>
    <x v="23597"/>
    <x v="1"/>
    <x v="5"/>
    <x v="8"/>
    <x v="14"/>
    <s v="Košice"/>
    <n v="44"/>
    <x v="1"/>
    <n v="104"/>
    <x v="4"/>
    <n v="112"/>
    <x v="35"/>
    <m/>
    <d v="2019-03-26T21:19:49"/>
    <x v="2"/>
    <s v="len HaZZ"/>
    <s v="Košice II"/>
    <s v="Košice-Západ"/>
  </r>
  <r>
    <x v="0"/>
    <x v="7"/>
    <x v="23598"/>
    <x v="1"/>
    <x v="5"/>
    <x v="8"/>
    <x v="109"/>
    <s v="Košice-okolie"/>
    <n v="1"/>
    <x v="0"/>
    <n v="79"/>
    <x v="0"/>
    <n v="80"/>
    <x v="14"/>
    <m/>
    <d v="2019-03-26T23:43:28"/>
    <x v="2"/>
    <s v="HaZZ+DHZO"/>
    <s v="Košice - okolie"/>
    <s v="Rákoš"/>
  </r>
  <r>
    <x v="0"/>
    <x v="7"/>
    <x v="23599"/>
    <x v="0"/>
    <x v="5"/>
    <x v="8"/>
    <x v="115"/>
    <s v="Košice"/>
    <n v="47"/>
    <x v="2"/>
    <m/>
    <x v="3"/>
    <m/>
    <x v="2"/>
    <m/>
    <d v="2019-03-27T06:06:57"/>
    <x v="2"/>
    <s v="len HaZZ"/>
    <s v="Košice - okolie"/>
    <s v="Veľká Ida"/>
  </r>
  <r>
    <x v="0"/>
    <x v="7"/>
    <x v="23600"/>
    <x v="1"/>
    <x v="5"/>
    <x v="39"/>
    <x v="110"/>
    <s v="Spišská Nová Ves"/>
    <n v="1"/>
    <x v="0"/>
    <n v="145"/>
    <x v="1"/>
    <n v="158"/>
    <x v="1"/>
    <m/>
    <d v="2019-03-27T07:37:26"/>
    <x v="2"/>
    <s v="len HaZZ"/>
    <s v="Spišská Nová Ves"/>
    <s v="Krompachy"/>
  </r>
  <r>
    <x v="0"/>
    <x v="7"/>
    <x v="23601"/>
    <x v="1"/>
    <x v="5"/>
    <x v="8"/>
    <x v="118"/>
    <s v="Košice"/>
    <n v="47"/>
    <x v="2"/>
    <m/>
    <x v="3"/>
    <m/>
    <x v="2"/>
    <m/>
    <d v="2019-03-27T07:45:31"/>
    <x v="2"/>
    <s v="len HaZZ"/>
    <s v="Košice IV"/>
    <s v="Košice-Krásna"/>
  </r>
  <r>
    <x v="0"/>
    <x v="7"/>
    <x v="23602"/>
    <x v="1"/>
    <x v="5"/>
    <x v="8"/>
    <x v="14"/>
    <s v="Košice"/>
    <n v="44"/>
    <x v="1"/>
    <n v="138"/>
    <x v="2"/>
    <m/>
    <x v="2"/>
    <m/>
    <d v="2019-03-27T08:56:47"/>
    <x v="2"/>
    <s v="len HaZZ"/>
    <s v="Košice I"/>
    <s v="Košice-Sever"/>
  </r>
  <r>
    <x v="0"/>
    <x v="7"/>
    <x v="23603"/>
    <x v="1"/>
    <x v="5"/>
    <x v="43"/>
    <x v="112"/>
    <s v="Michalovce"/>
    <n v="1"/>
    <x v="0"/>
    <n v="79"/>
    <x v="0"/>
    <n v="80"/>
    <x v="14"/>
    <m/>
    <d v="2019-03-27T09:04:12"/>
    <x v="2"/>
    <s v="len HaZZ"/>
    <s v="Michalovce"/>
    <s v="Žbince"/>
  </r>
  <r>
    <x v="1"/>
    <x v="7"/>
    <x v="23604"/>
    <x v="1"/>
    <x v="5"/>
    <x v="8"/>
    <x v="114"/>
    <s v="Košice-okolie"/>
    <n v="1"/>
    <x v="0"/>
    <n v="145"/>
    <x v="1"/>
    <n v="155"/>
    <x v="46"/>
    <m/>
    <d v="2019-03-27T09:13:53"/>
    <x v="2"/>
    <s v="len HaZZ"/>
    <s v="Košice - okolie"/>
    <s v="Skároš"/>
  </r>
  <r>
    <x v="0"/>
    <x v="7"/>
    <x v="23605"/>
    <x v="1"/>
    <x v="5"/>
    <x v="43"/>
    <x v="90"/>
    <s v="Michalovce"/>
    <n v="44"/>
    <x v="1"/>
    <n v="138"/>
    <x v="2"/>
    <m/>
    <x v="2"/>
    <m/>
    <d v="2019-03-27T09:40:57"/>
    <x v="2"/>
    <s v="len HaZZ"/>
    <s v="Michalovce"/>
    <s v="Veľké Slemence"/>
  </r>
  <r>
    <x v="0"/>
    <x v="7"/>
    <x v="23606"/>
    <x v="1"/>
    <x v="5"/>
    <x v="39"/>
    <x v="72"/>
    <s v="Spišská Nová Ves"/>
    <n v="1"/>
    <x v="0"/>
    <n v="145"/>
    <x v="1"/>
    <n v="153"/>
    <x v="36"/>
    <m/>
    <d v="2019-03-27T09:52:45"/>
    <x v="2"/>
    <s v="len HaZZ"/>
    <s v="Spišská Nová Ves"/>
    <s v="Smižany"/>
  </r>
  <r>
    <x v="0"/>
    <x v="7"/>
    <x v="23607"/>
    <x v="1"/>
    <x v="5"/>
    <x v="39"/>
    <x v="117"/>
    <s v="Gelnica"/>
    <n v="1"/>
    <x v="0"/>
    <n v="145"/>
    <x v="1"/>
    <n v="155"/>
    <x v="46"/>
    <m/>
    <d v="2019-03-27T10:07:40"/>
    <x v="2"/>
    <s v="len HaZZ"/>
    <s v="Gelnica"/>
    <s v="Richnava"/>
  </r>
  <r>
    <x v="0"/>
    <x v="7"/>
    <x v="23607"/>
    <x v="1"/>
    <x v="5"/>
    <x v="39"/>
    <x v="110"/>
    <s v="Spišská Nová Ves"/>
    <n v="1"/>
    <x v="0"/>
    <n v="145"/>
    <x v="1"/>
    <n v="155"/>
    <x v="46"/>
    <m/>
    <d v="2019-03-27T10:07:40"/>
    <x v="2"/>
    <s v="len HaZZ"/>
    <s v="Gelnica"/>
    <s v="Richnava"/>
  </r>
  <r>
    <x v="0"/>
    <x v="7"/>
    <x v="23608"/>
    <x v="1"/>
    <x v="5"/>
    <x v="8"/>
    <x v="114"/>
    <s v="Košice-okolie"/>
    <n v="47"/>
    <x v="2"/>
    <m/>
    <x v="3"/>
    <m/>
    <x v="2"/>
    <m/>
    <d v="2019-03-27T11:11:49"/>
    <x v="2"/>
    <s v="len HaZZ"/>
    <s v="Košice - okolie"/>
    <s v="Seňa"/>
  </r>
  <r>
    <x v="0"/>
    <x v="7"/>
    <x v="23609"/>
    <x v="1"/>
    <x v="5"/>
    <x v="8"/>
    <x v="14"/>
    <s v="Košice"/>
    <n v="69"/>
    <x v="3"/>
    <n v="70"/>
    <x v="9"/>
    <n v="72"/>
    <x v="37"/>
    <m/>
    <d v="2019-03-27T11:16:28"/>
    <x v="2"/>
    <s v="len HaZZ"/>
    <s v="Košice I"/>
    <s v="Košice-Staré Mesto"/>
  </r>
  <r>
    <x v="0"/>
    <x v="7"/>
    <x v="23610"/>
    <x v="1"/>
    <x v="5"/>
    <x v="8"/>
    <x v="14"/>
    <s v="Košice"/>
    <n v="1"/>
    <x v="0"/>
    <n v="145"/>
    <x v="1"/>
    <n v="155"/>
    <x v="46"/>
    <m/>
    <d v="2019-03-27T11:45:27"/>
    <x v="2"/>
    <s v="len HaZZ"/>
    <s v="Košice - okolie"/>
    <s v="Malá Lodina"/>
  </r>
  <r>
    <x v="0"/>
    <x v="7"/>
    <x v="23611"/>
    <x v="1"/>
    <x v="5"/>
    <x v="8"/>
    <x v="116"/>
    <s v="Košice-okolie"/>
    <n v="1"/>
    <x v="0"/>
    <n v="79"/>
    <x v="0"/>
    <n v="80"/>
    <x v="14"/>
    <m/>
    <d v="2019-03-27T12:32:16"/>
    <x v="2"/>
    <s v="len HaZZ"/>
    <s v="Košice - okolie"/>
    <s v="Vyšný Medzev"/>
  </r>
  <r>
    <x v="0"/>
    <x v="7"/>
    <x v="23612"/>
    <x v="1"/>
    <x v="5"/>
    <x v="8"/>
    <x v="14"/>
    <s v="Košice"/>
    <n v="1"/>
    <x v="0"/>
    <n v="145"/>
    <x v="1"/>
    <n v="150"/>
    <x v="39"/>
    <m/>
    <d v="2019-03-27T13:35:53"/>
    <x v="2"/>
    <s v="len HaZZ"/>
    <s v="Košice IV"/>
    <s v="Košice-Juh"/>
  </r>
  <r>
    <x v="0"/>
    <x v="7"/>
    <x v="23613"/>
    <x v="1"/>
    <x v="5"/>
    <x v="8"/>
    <x v="115"/>
    <s v="Košice"/>
    <n v="1"/>
    <x v="0"/>
    <n v="145"/>
    <x v="1"/>
    <n v="153"/>
    <x v="36"/>
    <m/>
    <d v="2019-03-27T14:06:01"/>
    <x v="2"/>
    <s v="len HaZZ"/>
    <s v="Košice II"/>
    <s v="Košice-Šaca"/>
  </r>
  <r>
    <x v="0"/>
    <x v="7"/>
    <x v="23614"/>
    <x v="1"/>
    <x v="5"/>
    <x v="43"/>
    <x v="79"/>
    <s v="Sobrance"/>
    <n v="1"/>
    <x v="0"/>
    <n v="145"/>
    <x v="1"/>
    <n v="153"/>
    <x v="36"/>
    <m/>
    <d v="2019-03-27T14:07:38"/>
    <x v="2"/>
    <s v="len HaZZ"/>
    <s v="Sobrance"/>
    <s v="Úbrež"/>
  </r>
  <r>
    <x v="0"/>
    <x v="7"/>
    <x v="23615"/>
    <x v="1"/>
    <x v="5"/>
    <x v="47"/>
    <x v="89"/>
    <s v="Rožňava"/>
    <n v="1"/>
    <x v="0"/>
    <n v="145"/>
    <x v="1"/>
    <n v="153"/>
    <x v="36"/>
    <m/>
    <d v="2019-03-27T14:29:20"/>
    <x v="2"/>
    <s v="len HaZZ"/>
    <s v="Rožňava"/>
    <s v="Nižná Slaná"/>
  </r>
  <r>
    <x v="0"/>
    <x v="7"/>
    <x v="23615"/>
    <x v="1"/>
    <x v="5"/>
    <x v="47"/>
    <x v="88"/>
    <s v="Rožňava"/>
    <n v="1"/>
    <x v="0"/>
    <n v="145"/>
    <x v="1"/>
    <n v="153"/>
    <x v="36"/>
    <m/>
    <d v="2019-03-27T14:29:20"/>
    <x v="2"/>
    <s v="len HaZZ"/>
    <s v="Rožňava"/>
    <s v="Nižná Slaná"/>
  </r>
  <r>
    <x v="0"/>
    <x v="7"/>
    <x v="23616"/>
    <x v="1"/>
    <x v="5"/>
    <x v="8"/>
    <x v="114"/>
    <s v="Košice-okolie"/>
    <n v="1"/>
    <x v="0"/>
    <n v="145"/>
    <x v="1"/>
    <n v="150"/>
    <x v="39"/>
    <m/>
    <d v="2019-03-27T14:39:50"/>
    <x v="2"/>
    <s v="len HaZZ"/>
    <s v="Košice - okolie"/>
    <s v="Geča"/>
  </r>
  <r>
    <x v="0"/>
    <x v="7"/>
    <x v="23617"/>
    <x v="1"/>
    <x v="5"/>
    <x v="8"/>
    <x v="116"/>
    <s v="Košice-okolie"/>
    <n v="1"/>
    <x v="0"/>
    <n v="145"/>
    <x v="1"/>
    <n v="150"/>
    <x v="39"/>
    <m/>
    <d v="2019-03-27T14:48:40"/>
    <x v="2"/>
    <s v="len HaZZ"/>
    <s v="Košice - okolie"/>
    <s v="Medzev"/>
  </r>
  <r>
    <x v="0"/>
    <x v="7"/>
    <x v="23618"/>
    <x v="1"/>
    <x v="5"/>
    <x v="39"/>
    <x v="72"/>
    <s v="Spišská Nová Ves"/>
    <n v="1"/>
    <x v="0"/>
    <n v="145"/>
    <x v="1"/>
    <n v="153"/>
    <x v="36"/>
    <m/>
    <d v="2019-03-27T15:55:00"/>
    <x v="2"/>
    <s v="len HaZZ"/>
    <s v="Spišská Nová Ves"/>
    <s v="Rudňany"/>
  </r>
  <r>
    <x v="0"/>
    <x v="7"/>
    <x v="23619"/>
    <x v="1"/>
    <x v="5"/>
    <x v="8"/>
    <x v="116"/>
    <s v="Košice-okolie"/>
    <n v="1"/>
    <x v="0"/>
    <n v="145"/>
    <x v="1"/>
    <n v="150"/>
    <x v="39"/>
    <m/>
    <d v="2019-03-27T16:17:16"/>
    <x v="2"/>
    <s v="len HaZZ"/>
    <s v="Košice - okolie"/>
    <s v="Drienovec"/>
  </r>
  <r>
    <x v="0"/>
    <x v="7"/>
    <x v="23620"/>
    <x v="0"/>
    <x v="5"/>
    <x v="39"/>
    <x v="72"/>
    <s v="Spišská Nová Ves"/>
    <n v="1"/>
    <x v="0"/>
    <n v="145"/>
    <x v="1"/>
    <n v="153"/>
    <x v="36"/>
    <m/>
    <d v="2019-03-27T16:28:03"/>
    <x v="2"/>
    <s v="HaZZ+DHZO"/>
    <s v="Gelnica"/>
    <s v="Nálepkovo"/>
  </r>
  <r>
    <x v="0"/>
    <x v="7"/>
    <x v="23621"/>
    <x v="1"/>
    <x v="5"/>
    <x v="39"/>
    <x v="110"/>
    <s v="Spišská Nová Ves"/>
    <n v="1"/>
    <x v="0"/>
    <n v="145"/>
    <x v="1"/>
    <n v="153"/>
    <x v="36"/>
    <m/>
    <d v="2019-03-27T16:49:33"/>
    <x v="2"/>
    <s v="len HaZZ"/>
    <s v="Spišská Nová Ves"/>
    <s v="Spišské Vlachy"/>
  </r>
  <r>
    <x v="0"/>
    <x v="7"/>
    <x v="23622"/>
    <x v="1"/>
    <x v="5"/>
    <x v="8"/>
    <x v="14"/>
    <s v="Košice"/>
    <n v="69"/>
    <x v="3"/>
    <n v="70"/>
    <x v="9"/>
    <n v="72"/>
    <x v="37"/>
    <m/>
    <d v="2019-03-27T16:56:36"/>
    <x v="2"/>
    <s v="len HaZZ"/>
    <s v="Košice I"/>
    <s v="Košice-Sídlisko Ťahanovce"/>
  </r>
  <r>
    <x v="0"/>
    <x v="7"/>
    <x v="23623"/>
    <x v="1"/>
    <x v="5"/>
    <x v="8"/>
    <x v="14"/>
    <s v="Košice"/>
    <n v="44"/>
    <x v="1"/>
    <n v="104"/>
    <x v="4"/>
    <n v="107"/>
    <x v="21"/>
    <m/>
    <d v="2019-03-27T17:06:27"/>
    <x v="2"/>
    <s v="len HaZZ"/>
    <s v="Košice I"/>
    <s v="Košice-Sever"/>
  </r>
  <r>
    <x v="0"/>
    <x v="7"/>
    <x v="23624"/>
    <x v="1"/>
    <x v="5"/>
    <x v="8"/>
    <x v="116"/>
    <s v="Košice-okolie"/>
    <n v="1"/>
    <x v="0"/>
    <n v="145"/>
    <x v="1"/>
    <n v="153"/>
    <x v="36"/>
    <m/>
    <d v="2019-03-27T17:08:57"/>
    <x v="2"/>
    <s v="len HaZZ"/>
    <s v="Košice - okolie"/>
    <s v="Žarnov"/>
  </r>
  <r>
    <x v="0"/>
    <x v="7"/>
    <x v="23625"/>
    <x v="1"/>
    <x v="5"/>
    <x v="8"/>
    <x v="114"/>
    <s v="Košice-okolie"/>
    <n v="1"/>
    <x v="0"/>
    <n v="145"/>
    <x v="1"/>
    <n v="163"/>
    <x v="17"/>
    <s v="Kompostovisko"/>
    <d v="2019-03-27T17:21:31"/>
    <x v="2"/>
    <s v="len HaZZ"/>
    <s v="Košice - okolie"/>
    <s v="Nižná Myšľa"/>
  </r>
  <r>
    <x v="0"/>
    <x v="7"/>
    <x v="23626"/>
    <x v="0"/>
    <x v="5"/>
    <x v="8"/>
    <x v="14"/>
    <s v="Košice"/>
    <n v="44"/>
    <x v="1"/>
    <n v="104"/>
    <x v="4"/>
    <n v="107"/>
    <x v="21"/>
    <m/>
    <d v="2019-03-27T18:42:21"/>
    <x v="2"/>
    <s v="len HaZZ"/>
    <s v="Košice I"/>
    <s v="Košice-Sever"/>
  </r>
  <r>
    <x v="0"/>
    <x v="7"/>
    <x v="23627"/>
    <x v="1"/>
    <x v="5"/>
    <x v="39"/>
    <x v="72"/>
    <s v="Spišská Nová Ves"/>
    <n v="1"/>
    <x v="0"/>
    <n v="145"/>
    <x v="1"/>
    <n v="153"/>
    <x v="36"/>
    <m/>
    <d v="2019-03-27T18:53:10"/>
    <x v="2"/>
    <s v="len HaZZ"/>
    <s v="Spišská Nová Ves"/>
    <s v="Spišská Nová Ves"/>
  </r>
  <r>
    <x v="0"/>
    <x v="7"/>
    <x v="23628"/>
    <x v="1"/>
    <x v="5"/>
    <x v="8"/>
    <x v="118"/>
    <s v="Košice"/>
    <n v="1"/>
    <x v="0"/>
    <n v="145"/>
    <x v="1"/>
    <n v="153"/>
    <x v="36"/>
    <m/>
    <d v="2019-03-27T18:58:08"/>
    <x v="2"/>
    <s v="HaZZ+DHZO"/>
    <s v="Košice - okolie"/>
    <s v="Sady nad Torysou"/>
  </r>
  <r>
    <x v="0"/>
    <x v="7"/>
    <x v="23629"/>
    <x v="0"/>
    <x v="5"/>
    <x v="8"/>
    <x v="14"/>
    <s v="Košice"/>
    <n v="1"/>
    <x v="0"/>
    <n v="79"/>
    <x v="0"/>
    <n v="84"/>
    <x v="0"/>
    <m/>
    <d v="2019-03-27T19:25:11"/>
    <x v="2"/>
    <s v="len HaZZ"/>
    <s v="Košice IV"/>
    <s v="Košice-Juh"/>
  </r>
  <r>
    <x v="0"/>
    <x v="7"/>
    <x v="23630"/>
    <x v="1"/>
    <x v="5"/>
    <x v="39"/>
    <x v="72"/>
    <s v="Spišská Nová Ves"/>
    <n v="1"/>
    <x v="0"/>
    <n v="145"/>
    <x v="1"/>
    <n v="153"/>
    <x v="36"/>
    <m/>
    <d v="2019-03-27T19:37:59"/>
    <x v="2"/>
    <s v="len HaZZ"/>
    <s v="Spišská Nová Ves"/>
    <s v="Lieskovany"/>
  </r>
  <r>
    <x v="0"/>
    <x v="7"/>
    <x v="23631"/>
    <x v="1"/>
    <x v="5"/>
    <x v="8"/>
    <x v="116"/>
    <s v="Košice-okolie"/>
    <n v="1"/>
    <x v="0"/>
    <n v="145"/>
    <x v="1"/>
    <n v="150"/>
    <x v="39"/>
    <m/>
    <d v="2019-03-27T20:05:43"/>
    <x v="2"/>
    <s v="len HaZZ"/>
    <s v="Košice - okolie"/>
    <s v="Turnianska Nová Ves"/>
  </r>
  <r>
    <x v="0"/>
    <x v="7"/>
    <x v="23632"/>
    <x v="1"/>
    <x v="5"/>
    <x v="8"/>
    <x v="14"/>
    <s v="Košice"/>
    <n v="1"/>
    <x v="0"/>
    <n v="145"/>
    <x v="1"/>
    <n v="153"/>
    <x v="36"/>
    <m/>
    <d v="2019-03-27T20:06:17"/>
    <x v="2"/>
    <s v="len HaZZ"/>
    <s v="Košice II"/>
    <s v="Košice-Lorinčík"/>
  </r>
  <r>
    <x v="0"/>
    <x v="7"/>
    <x v="23633"/>
    <x v="2"/>
    <x v="5"/>
    <x v="8"/>
    <x v="14"/>
    <s v="Košice"/>
    <n v="47"/>
    <x v="2"/>
    <m/>
    <x v="3"/>
    <m/>
    <x v="2"/>
    <s v="zver"/>
    <d v="2019-03-27T20:34:27"/>
    <x v="2"/>
    <s v="len HaZZ"/>
    <s v="Košice - okolie"/>
    <s v="Košická Belá"/>
  </r>
  <r>
    <x v="0"/>
    <x v="7"/>
    <x v="23634"/>
    <x v="1"/>
    <x v="5"/>
    <x v="39"/>
    <x v="110"/>
    <s v="Spišská Nová Ves"/>
    <n v="1"/>
    <x v="0"/>
    <n v="173"/>
    <x v="11"/>
    <n v="176"/>
    <x v="17"/>
    <s v="Príznaky horenia"/>
    <d v="2019-03-27T20:37:20"/>
    <x v="2"/>
    <s v="len HaZZ"/>
    <s v="Spišská Nová Ves"/>
    <s v="Krompachy"/>
  </r>
  <r>
    <x v="1"/>
    <x v="7"/>
    <x v="23635"/>
    <x v="1"/>
    <x v="5"/>
    <x v="8"/>
    <x v="109"/>
    <s v="Košice-okolie"/>
    <n v="1"/>
    <x v="0"/>
    <n v="145"/>
    <x v="1"/>
    <n v="159"/>
    <x v="10"/>
    <m/>
    <d v="2019-03-27T21:09:47"/>
    <x v="2"/>
    <s v="len HaZZ"/>
    <s v="Košice - okolie"/>
    <s v="Boliarov"/>
  </r>
  <r>
    <x v="0"/>
    <x v="7"/>
    <x v="23636"/>
    <x v="1"/>
    <x v="5"/>
    <x v="8"/>
    <x v="14"/>
    <s v="Košice"/>
    <n v="44"/>
    <x v="1"/>
    <n v="104"/>
    <x v="4"/>
    <n v="107"/>
    <x v="21"/>
    <m/>
    <d v="2019-03-27T21:35:24"/>
    <x v="2"/>
    <s v="len HaZZ"/>
    <s v="Košice II"/>
    <s v="Košice-Myslava"/>
  </r>
  <r>
    <x v="0"/>
    <x v="7"/>
    <x v="23637"/>
    <x v="1"/>
    <x v="5"/>
    <x v="8"/>
    <x v="14"/>
    <s v="Košice"/>
    <n v="1"/>
    <x v="0"/>
    <n v="132"/>
    <x v="10"/>
    <n v="136"/>
    <x v="16"/>
    <m/>
    <d v="2019-03-27T22:17:23"/>
    <x v="2"/>
    <s v="len HaZZ"/>
    <s v="Košice IV"/>
    <s v="Košice-Nad jazerom"/>
  </r>
  <r>
    <x v="0"/>
    <x v="7"/>
    <x v="23637"/>
    <x v="1"/>
    <x v="5"/>
    <x v="8"/>
    <x v="118"/>
    <s v="Košice"/>
    <n v="1"/>
    <x v="0"/>
    <n v="132"/>
    <x v="10"/>
    <n v="136"/>
    <x v="16"/>
    <m/>
    <d v="2019-03-27T22:17:23"/>
    <x v="2"/>
    <s v="len HaZZ"/>
    <s v="Košice IV"/>
    <s v="Košice-Nad jazerom"/>
  </r>
  <r>
    <x v="0"/>
    <x v="7"/>
    <x v="23638"/>
    <x v="1"/>
    <x v="5"/>
    <x v="54"/>
    <x v="113"/>
    <s v="Trebišov"/>
    <n v="1"/>
    <x v="0"/>
    <n v="145"/>
    <x v="1"/>
    <n v="153"/>
    <x v="36"/>
    <m/>
    <d v="2019-03-27T22:27:48"/>
    <x v="2"/>
    <s v="len HaZZ"/>
    <s v="Trebišov"/>
    <s v="Veľký Horeš"/>
  </r>
  <r>
    <x v="0"/>
    <x v="7"/>
    <x v="23639"/>
    <x v="0"/>
    <x v="5"/>
    <x v="8"/>
    <x v="109"/>
    <s v="Košice-okolie"/>
    <n v="1"/>
    <x v="0"/>
    <n v="79"/>
    <x v="0"/>
    <n v="80"/>
    <x v="14"/>
    <m/>
    <d v="2019-03-28T04:19:43"/>
    <x v="2"/>
    <s v="len HaZZ"/>
    <s v="Košice - okolie"/>
    <s v="Herľany"/>
  </r>
  <r>
    <x v="0"/>
    <x v="7"/>
    <x v="23640"/>
    <x v="1"/>
    <x v="5"/>
    <x v="43"/>
    <x v="112"/>
    <s v="Michalovce"/>
    <n v="1"/>
    <x v="0"/>
    <n v="145"/>
    <x v="1"/>
    <n v="153"/>
    <x v="36"/>
    <m/>
    <d v="2019-03-28T08:29:34"/>
    <x v="2"/>
    <s v="len HaZZ"/>
    <s v="Michalovce"/>
    <s v="Ižkovce"/>
  </r>
  <r>
    <x v="0"/>
    <x v="7"/>
    <x v="23640"/>
    <x v="1"/>
    <x v="5"/>
    <x v="43"/>
    <x v="90"/>
    <s v="Michalovce"/>
    <n v="1"/>
    <x v="0"/>
    <n v="145"/>
    <x v="1"/>
    <n v="153"/>
    <x v="36"/>
    <m/>
    <d v="2019-03-28T08:29:34"/>
    <x v="2"/>
    <s v="len HaZZ"/>
    <s v="Michalovce"/>
    <s v="Ižkovce"/>
  </r>
  <r>
    <x v="0"/>
    <x v="7"/>
    <x v="23641"/>
    <x v="0"/>
    <x v="5"/>
    <x v="8"/>
    <x v="109"/>
    <s v="Košice-okolie"/>
    <n v="47"/>
    <x v="2"/>
    <m/>
    <x v="3"/>
    <m/>
    <x v="2"/>
    <m/>
    <d v="2019-03-28T08:50:52"/>
    <x v="2"/>
    <s v="len HaZZ"/>
    <s v="Košice - okolie"/>
    <s v="Košický Klečenov"/>
  </r>
  <r>
    <x v="0"/>
    <x v="7"/>
    <x v="23642"/>
    <x v="1"/>
    <x v="5"/>
    <x v="8"/>
    <x v="116"/>
    <s v="Košice-okolie"/>
    <n v="1"/>
    <x v="0"/>
    <n v="145"/>
    <x v="1"/>
    <n v="150"/>
    <x v="39"/>
    <m/>
    <d v="2019-03-28T09:33:15"/>
    <x v="2"/>
    <s v="len HaZZ"/>
    <s v="Košice - okolie"/>
    <s v="Medzev"/>
  </r>
  <r>
    <x v="0"/>
    <x v="7"/>
    <x v="23643"/>
    <x v="1"/>
    <x v="5"/>
    <x v="8"/>
    <x v="14"/>
    <s v="Košice"/>
    <n v="1"/>
    <x v="0"/>
    <n v="145"/>
    <x v="1"/>
    <n v="153"/>
    <x v="36"/>
    <m/>
    <d v="2019-03-28T10:03:20"/>
    <x v="2"/>
    <s v="len HaZZ"/>
    <s v="Košice II"/>
    <s v="Košice-Luník IX"/>
  </r>
  <r>
    <x v="0"/>
    <x v="7"/>
    <x v="23644"/>
    <x v="1"/>
    <x v="5"/>
    <x v="54"/>
    <x v="113"/>
    <s v="Trebišov"/>
    <n v="1"/>
    <x v="0"/>
    <n v="145"/>
    <x v="1"/>
    <n v="150"/>
    <x v="39"/>
    <m/>
    <d v="2019-03-28T10:27:43"/>
    <x v="2"/>
    <s v="HaZZ+DHZO"/>
    <s v="Trebišov"/>
    <s v="Veľký Kamenec"/>
  </r>
  <r>
    <x v="0"/>
    <x v="7"/>
    <x v="23645"/>
    <x v="1"/>
    <x v="5"/>
    <x v="8"/>
    <x v="114"/>
    <s v="Košice-okolie"/>
    <n v="1"/>
    <x v="0"/>
    <n v="145"/>
    <x v="1"/>
    <n v="150"/>
    <x v="39"/>
    <m/>
    <d v="2019-03-28T10:47:46"/>
    <x v="2"/>
    <s v="len HaZZ"/>
    <s v="Košice - okolie"/>
    <s v="Nižná Myšľa"/>
  </r>
  <r>
    <x v="0"/>
    <x v="7"/>
    <x v="23645"/>
    <x v="1"/>
    <x v="5"/>
    <x v="8"/>
    <x v="118"/>
    <s v="Košice"/>
    <n v="1"/>
    <x v="0"/>
    <n v="145"/>
    <x v="1"/>
    <n v="150"/>
    <x v="39"/>
    <m/>
    <d v="2019-03-28T10:47:46"/>
    <x v="2"/>
    <s v="len HaZZ"/>
    <s v="Košice - okolie"/>
    <s v="Nižná Myšľa"/>
  </r>
  <r>
    <x v="0"/>
    <x v="7"/>
    <x v="23646"/>
    <x v="1"/>
    <x v="5"/>
    <x v="8"/>
    <x v="116"/>
    <s v="Košice-okolie"/>
    <n v="1"/>
    <x v="0"/>
    <n v="145"/>
    <x v="1"/>
    <n v="153"/>
    <x v="36"/>
    <m/>
    <d v="2019-03-28T12:28:49"/>
    <x v="2"/>
    <s v="len HaZZ"/>
    <s v="Košice - okolie"/>
    <s v="Moldava nad Bodvou"/>
  </r>
  <r>
    <x v="0"/>
    <x v="7"/>
    <x v="23647"/>
    <x v="1"/>
    <x v="5"/>
    <x v="54"/>
    <x v="113"/>
    <s v="Trebišov"/>
    <n v="62"/>
    <x v="4"/>
    <n v="64"/>
    <x v="13"/>
    <m/>
    <x v="2"/>
    <m/>
    <d v="2019-03-28T13:29:15"/>
    <x v="2"/>
    <s v="len HaZZ"/>
    <s v="Trebišov"/>
    <s v="Kráľovský Chlmec"/>
  </r>
  <r>
    <x v="1"/>
    <x v="7"/>
    <x v="23648"/>
    <x v="1"/>
    <x v="5"/>
    <x v="43"/>
    <x v="112"/>
    <s v="Michalovce"/>
    <n v="44"/>
    <x v="1"/>
    <n v="104"/>
    <x v="4"/>
    <n v="117"/>
    <x v="8"/>
    <m/>
    <d v="2019-03-28T13:40:28"/>
    <x v="2"/>
    <s v="len HaZZ"/>
    <s v="Michalovce"/>
    <s v="Michalovce"/>
  </r>
  <r>
    <x v="0"/>
    <x v="7"/>
    <x v="23649"/>
    <x v="1"/>
    <x v="5"/>
    <x v="39"/>
    <x v="110"/>
    <s v="Spišská Nová Ves"/>
    <n v="1"/>
    <x v="0"/>
    <n v="145"/>
    <x v="1"/>
    <n v="153"/>
    <x v="36"/>
    <m/>
    <d v="2019-03-28T13:46:23"/>
    <x v="2"/>
    <s v="len HaZZ"/>
    <s v="Spišská Nová Ves"/>
    <s v="Krompachy"/>
  </r>
  <r>
    <x v="0"/>
    <x v="7"/>
    <x v="23650"/>
    <x v="1"/>
    <x v="5"/>
    <x v="54"/>
    <x v="111"/>
    <s v="Trebišov"/>
    <n v="1"/>
    <x v="0"/>
    <n v="145"/>
    <x v="1"/>
    <n v="153"/>
    <x v="36"/>
    <m/>
    <d v="2019-03-28T14:37:57"/>
    <x v="2"/>
    <s v="len HaZZ"/>
    <s v="Trebišov"/>
    <s v="Parchovany"/>
  </r>
  <r>
    <x v="0"/>
    <x v="7"/>
    <x v="23651"/>
    <x v="0"/>
    <x v="5"/>
    <x v="54"/>
    <x v="113"/>
    <s v="Trebišov"/>
    <n v="44"/>
    <x v="1"/>
    <n v="104"/>
    <x v="4"/>
    <n v="117"/>
    <x v="8"/>
    <m/>
    <d v="2019-03-28T14:43:06"/>
    <x v="2"/>
    <s v="len HaZZ"/>
    <s v="Trebišov"/>
    <s v="Svätuše"/>
  </r>
  <r>
    <x v="0"/>
    <x v="7"/>
    <x v="23652"/>
    <x v="1"/>
    <x v="5"/>
    <x v="8"/>
    <x v="115"/>
    <s v="Košice"/>
    <n v="1"/>
    <x v="0"/>
    <n v="145"/>
    <x v="1"/>
    <n v="153"/>
    <x v="36"/>
    <m/>
    <d v="2019-03-28T15:41:58"/>
    <x v="2"/>
    <s v="len HaZZ"/>
    <s v="Košice II"/>
    <s v="Košice-Šaca"/>
  </r>
  <r>
    <x v="0"/>
    <x v="7"/>
    <x v="23653"/>
    <x v="0"/>
    <x v="5"/>
    <x v="43"/>
    <x v="112"/>
    <s v="Michalovce"/>
    <n v="62"/>
    <x v="4"/>
    <n v="64"/>
    <x v="13"/>
    <m/>
    <x v="2"/>
    <m/>
    <d v="2019-03-28T15:51:40"/>
    <x v="2"/>
    <s v="len HaZZ"/>
    <s v="Michalovce"/>
    <s v="Michalovce"/>
  </r>
  <r>
    <x v="0"/>
    <x v="7"/>
    <x v="23654"/>
    <x v="1"/>
    <x v="5"/>
    <x v="8"/>
    <x v="114"/>
    <s v="Košice-okolie"/>
    <n v="44"/>
    <x v="1"/>
    <n v="104"/>
    <x v="4"/>
    <n v="112"/>
    <x v="35"/>
    <m/>
    <d v="2019-03-28T15:53:28"/>
    <x v="2"/>
    <s v="len HaZZ"/>
    <s v="Košice - okolie"/>
    <s v="Seňa"/>
  </r>
  <r>
    <x v="0"/>
    <x v="7"/>
    <x v="23655"/>
    <x v="1"/>
    <x v="5"/>
    <x v="39"/>
    <x v="72"/>
    <s v="Spišská Nová Ves"/>
    <n v="1"/>
    <x v="0"/>
    <n v="145"/>
    <x v="1"/>
    <n v="153"/>
    <x v="36"/>
    <m/>
    <d v="2019-03-28T16:05:46"/>
    <x v="2"/>
    <s v="len HaZZ"/>
    <s v="Spišská Nová Ves"/>
    <s v="Smižany"/>
  </r>
  <r>
    <x v="0"/>
    <x v="7"/>
    <x v="23656"/>
    <x v="0"/>
    <x v="5"/>
    <x v="8"/>
    <x v="118"/>
    <s v="Košice"/>
    <n v="1"/>
    <x v="0"/>
    <n v="145"/>
    <x v="1"/>
    <n v="153"/>
    <x v="36"/>
    <m/>
    <d v="2019-03-28T16:26:03"/>
    <x v="2"/>
    <s v="len HaZZ"/>
    <s v="Košice IV"/>
    <s v="Košice-Krásna"/>
  </r>
  <r>
    <x v="0"/>
    <x v="7"/>
    <x v="23657"/>
    <x v="0"/>
    <x v="5"/>
    <x v="54"/>
    <x v="113"/>
    <s v="Trebišov"/>
    <n v="1"/>
    <x v="0"/>
    <n v="145"/>
    <x v="1"/>
    <n v="153"/>
    <x v="36"/>
    <m/>
    <d v="2019-03-28T16:30:05"/>
    <x v="2"/>
    <s v="len HaZZ"/>
    <s v="Trebišov"/>
    <s v="Kráľovský Chlmec"/>
  </r>
  <r>
    <x v="0"/>
    <x v="7"/>
    <x v="23658"/>
    <x v="1"/>
    <x v="5"/>
    <x v="8"/>
    <x v="116"/>
    <s v="Košice-okolie"/>
    <n v="1"/>
    <x v="0"/>
    <n v="145"/>
    <x v="1"/>
    <n v="150"/>
    <x v="39"/>
    <m/>
    <d v="2019-03-28T16:41:30"/>
    <x v="2"/>
    <s v="len HaZZ"/>
    <s v="Košice - okolie"/>
    <s v="Moldava nad Bodvou"/>
  </r>
  <r>
    <x v="0"/>
    <x v="7"/>
    <x v="23659"/>
    <x v="1"/>
    <x v="5"/>
    <x v="39"/>
    <x v="110"/>
    <s v="Spišská Nová Ves"/>
    <n v="1"/>
    <x v="0"/>
    <n v="145"/>
    <x v="1"/>
    <n v="150"/>
    <x v="39"/>
    <m/>
    <d v="2019-03-28T18:07:59"/>
    <x v="2"/>
    <s v="HaZZ+DHZO"/>
    <s v="Spišská Nová Ves"/>
    <s v="Krompachy"/>
  </r>
  <r>
    <x v="0"/>
    <x v="7"/>
    <x v="23660"/>
    <x v="1"/>
    <x v="5"/>
    <x v="39"/>
    <x v="72"/>
    <s v="Spišská Nová Ves"/>
    <n v="1"/>
    <x v="0"/>
    <n v="145"/>
    <x v="1"/>
    <n v="153"/>
    <x v="36"/>
    <m/>
    <d v="2019-03-28T18:38:56"/>
    <x v="2"/>
    <s v="len HaZZ"/>
    <s v="Gelnica"/>
    <s v="Nálepkovo"/>
  </r>
  <r>
    <x v="0"/>
    <x v="7"/>
    <x v="23661"/>
    <x v="1"/>
    <x v="5"/>
    <x v="8"/>
    <x v="114"/>
    <s v="Košice-okolie"/>
    <n v="1"/>
    <x v="0"/>
    <n v="145"/>
    <x v="1"/>
    <n v="153"/>
    <x v="36"/>
    <m/>
    <d v="2019-03-28T19:21:26"/>
    <x v="2"/>
    <s v="len HaZZ"/>
    <s v="Košice - okolie"/>
    <s v="Nižná Myšľa"/>
  </r>
  <r>
    <x v="0"/>
    <x v="7"/>
    <x v="23662"/>
    <x v="0"/>
    <x v="5"/>
    <x v="54"/>
    <x v="111"/>
    <s v="Trebišov"/>
    <n v="1"/>
    <x v="0"/>
    <n v="145"/>
    <x v="1"/>
    <n v="153"/>
    <x v="36"/>
    <m/>
    <d v="2019-03-28T19:31:12"/>
    <x v="2"/>
    <s v="len HaZZ"/>
    <s v="Trebišov"/>
    <s v="Hrčeľ"/>
  </r>
  <r>
    <x v="0"/>
    <x v="7"/>
    <x v="23663"/>
    <x v="0"/>
    <x v="5"/>
    <x v="8"/>
    <x v="118"/>
    <s v="Košice"/>
    <n v="1"/>
    <x v="0"/>
    <n v="145"/>
    <x v="1"/>
    <n v="153"/>
    <x v="36"/>
    <m/>
    <d v="2019-03-28T20:12:18"/>
    <x v="2"/>
    <s v="len HaZZ"/>
    <s v="Košice IV"/>
    <s v="Košice-Vyšné Opátske"/>
  </r>
  <r>
    <x v="0"/>
    <x v="7"/>
    <x v="23664"/>
    <x v="1"/>
    <x v="5"/>
    <x v="39"/>
    <x v="72"/>
    <s v="Spišská Nová Ves"/>
    <n v="1"/>
    <x v="0"/>
    <n v="145"/>
    <x v="1"/>
    <n v="153"/>
    <x v="36"/>
    <m/>
    <d v="2019-03-28T20:46:15"/>
    <x v="2"/>
    <s v="len HaZZ"/>
    <s v="Spišská Nová Ves"/>
    <s v="Spišská Nová Ves"/>
  </r>
  <r>
    <x v="0"/>
    <x v="7"/>
    <x v="23665"/>
    <x v="1"/>
    <x v="5"/>
    <x v="8"/>
    <x v="14"/>
    <s v="Košice"/>
    <n v="1"/>
    <x v="0"/>
    <n v="145"/>
    <x v="1"/>
    <n v="158"/>
    <x v="1"/>
    <m/>
    <d v="2019-03-28T22:06:08"/>
    <x v="2"/>
    <s v="len HaZZ"/>
    <s v="Košice II"/>
    <s v="Košice-Luník IX"/>
  </r>
  <r>
    <x v="0"/>
    <x v="7"/>
    <x v="23666"/>
    <x v="0"/>
    <x v="4"/>
    <x v="52"/>
    <x v="98"/>
    <s v="Levoča"/>
    <n v="1"/>
    <x v="0"/>
    <n v="145"/>
    <x v="1"/>
    <n v="150"/>
    <x v="39"/>
    <m/>
    <d v="2019-03-28T22:55:00"/>
    <x v="2"/>
    <s v="len HaZZ"/>
    <s v="Levoča"/>
    <s v="Domaňovce"/>
  </r>
  <r>
    <x v="0"/>
    <x v="7"/>
    <x v="23667"/>
    <x v="1"/>
    <x v="5"/>
    <x v="43"/>
    <x v="79"/>
    <s v="Sobrance"/>
    <n v="44"/>
    <x v="1"/>
    <n v="138"/>
    <x v="2"/>
    <m/>
    <x v="2"/>
    <m/>
    <d v="2019-03-29T08:02:15"/>
    <x v="2"/>
    <s v="len HaZZ"/>
    <s v="Michalovce"/>
    <s v="Veľké Slemence"/>
  </r>
  <r>
    <x v="0"/>
    <x v="7"/>
    <x v="23667"/>
    <x v="1"/>
    <x v="5"/>
    <x v="43"/>
    <x v="90"/>
    <s v="Michalovce"/>
    <n v="44"/>
    <x v="1"/>
    <n v="138"/>
    <x v="2"/>
    <m/>
    <x v="2"/>
    <m/>
    <d v="2019-03-29T08:02:15"/>
    <x v="2"/>
    <s v="len HaZZ"/>
    <s v="Michalovce"/>
    <s v="Veľké Slemence"/>
  </r>
  <r>
    <x v="0"/>
    <x v="7"/>
    <x v="23668"/>
    <x v="0"/>
    <x v="5"/>
    <x v="54"/>
    <x v="111"/>
    <s v="Trebišov"/>
    <n v="62"/>
    <x v="4"/>
    <n v="64"/>
    <x v="13"/>
    <m/>
    <x v="2"/>
    <m/>
    <d v="2019-03-29T09:41:18"/>
    <x v="2"/>
    <s v="len HaZZ"/>
    <s v="Trebišov"/>
    <s v="Trebišov"/>
  </r>
  <r>
    <x v="0"/>
    <x v="7"/>
    <x v="23669"/>
    <x v="1"/>
    <x v="5"/>
    <x v="8"/>
    <x v="114"/>
    <s v="Košice-okolie"/>
    <n v="1"/>
    <x v="0"/>
    <n v="164"/>
    <x v="8"/>
    <n v="171"/>
    <x v="12"/>
    <m/>
    <d v="2019-03-29T09:50:08"/>
    <x v="2"/>
    <s v="len HaZZ"/>
    <s v="Košice - okolie"/>
    <s v="Vyšná Hutka"/>
  </r>
  <r>
    <x v="0"/>
    <x v="7"/>
    <x v="23670"/>
    <x v="1"/>
    <x v="5"/>
    <x v="8"/>
    <x v="109"/>
    <s v="Košice-okolie"/>
    <n v="1"/>
    <x v="0"/>
    <n v="145"/>
    <x v="1"/>
    <n v="150"/>
    <x v="39"/>
    <m/>
    <d v="2019-03-29T09:56:09"/>
    <x v="2"/>
    <s v="len HaZZ"/>
    <s v="Košice - okolie"/>
    <s v="Vajkovce"/>
  </r>
  <r>
    <x v="0"/>
    <x v="7"/>
    <x v="23671"/>
    <x v="0"/>
    <x v="5"/>
    <x v="54"/>
    <x v="113"/>
    <s v="Trebišov"/>
    <n v="1"/>
    <x v="0"/>
    <n v="145"/>
    <x v="1"/>
    <n v="150"/>
    <x v="39"/>
    <m/>
    <d v="2019-03-29T11:06:21"/>
    <x v="2"/>
    <s v="HaZZ+DHZO"/>
    <s v="Trebišov"/>
    <s v="Svätuše"/>
  </r>
  <r>
    <x v="0"/>
    <x v="7"/>
    <x v="23672"/>
    <x v="1"/>
    <x v="5"/>
    <x v="39"/>
    <x v="72"/>
    <s v="Spišská Nová Ves"/>
    <n v="1"/>
    <x v="0"/>
    <n v="145"/>
    <x v="1"/>
    <n v="150"/>
    <x v="39"/>
    <m/>
    <d v="2019-03-29T11:27:53"/>
    <x v="2"/>
    <s v="len HaZZ"/>
    <s v="Spišská Nová Ves"/>
    <s v="Spišská Nová Ves"/>
  </r>
  <r>
    <x v="0"/>
    <x v="7"/>
    <x v="23673"/>
    <x v="0"/>
    <x v="5"/>
    <x v="8"/>
    <x v="116"/>
    <s v="Košice-okolie"/>
    <n v="1"/>
    <x v="0"/>
    <n v="145"/>
    <x v="1"/>
    <n v="158"/>
    <x v="1"/>
    <m/>
    <d v="2019-03-29T11:33:30"/>
    <x v="2"/>
    <s v="len HaZZ"/>
    <s v="Košice - okolie"/>
    <s v="Jasov"/>
  </r>
  <r>
    <x v="0"/>
    <x v="7"/>
    <x v="23674"/>
    <x v="1"/>
    <x v="5"/>
    <x v="43"/>
    <x v="90"/>
    <s v="Michalovce"/>
    <n v="44"/>
    <x v="1"/>
    <n v="104"/>
    <x v="4"/>
    <n v="110"/>
    <x v="11"/>
    <m/>
    <d v="2019-03-29T11:56:24"/>
    <x v="2"/>
    <s v="len HaZZ"/>
    <s v="Michalovce"/>
    <s v="Veľké Kapušany"/>
  </r>
  <r>
    <x v="0"/>
    <x v="7"/>
    <x v="23675"/>
    <x v="1"/>
    <x v="5"/>
    <x v="39"/>
    <x v="117"/>
    <s v="Gelnica"/>
    <n v="1"/>
    <x v="0"/>
    <n v="145"/>
    <x v="1"/>
    <n v="153"/>
    <x v="36"/>
    <m/>
    <d v="2019-03-29T12:10:18"/>
    <x v="2"/>
    <s v="HaZZ+DHZO"/>
    <s v="Gelnica"/>
    <s v="Mníšek nad Hnilcom"/>
  </r>
  <r>
    <x v="0"/>
    <x v="7"/>
    <x v="23676"/>
    <x v="1"/>
    <x v="5"/>
    <x v="43"/>
    <x v="112"/>
    <s v="Michalovce"/>
    <n v="1"/>
    <x v="0"/>
    <n v="145"/>
    <x v="1"/>
    <n v="153"/>
    <x v="36"/>
    <m/>
    <d v="2019-03-29T12:16:01"/>
    <x v="2"/>
    <s v="len HaZZ"/>
    <s v="Michalovce"/>
    <s v="Trhovište"/>
  </r>
  <r>
    <x v="0"/>
    <x v="7"/>
    <x v="23677"/>
    <x v="1"/>
    <x v="5"/>
    <x v="8"/>
    <x v="114"/>
    <s v="Košice-okolie"/>
    <n v="1"/>
    <x v="0"/>
    <n v="145"/>
    <x v="1"/>
    <n v="153"/>
    <x v="36"/>
    <m/>
    <d v="2019-03-29T12:28:35"/>
    <x v="2"/>
    <s v="len HaZZ"/>
    <s v="Košice - okolie"/>
    <s v="Geča"/>
  </r>
  <r>
    <x v="0"/>
    <x v="7"/>
    <x v="23678"/>
    <x v="1"/>
    <x v="5"/>
    <x v="8"/>
    <x v="14"/>
    <s v="Košice"/>
    <n v="47"/>
    <x v="2"/>
    <m/>
    <x v="3"/>
    <m/>
    <x v="2"/>
    <m/>
    <d v="2019-03-29T12:32:05"/>
    <x v="2"/>
    <s v="len HaZZ"/>
    <s v="Košice I"/>
    <s v="Košice-Staré Mesto"/>
  </r>
  <r>
    <x v="0"/>
    <x v="7"/>
    <x v="23679"/>
    <x v="0"/>
    <x v="5"/>
    <x v="8"/>
    <x v="116"/>
    <s v="Košice-okolie"/>
    <n v="1"/>
    <x v="0"/>
    <n v="145"/>
    <x v="1"/>
    <n v="153"/>
    <x v="36"/>
    <m/>
    <d v="2019-03-29T12:44:26"/>
    <x v="2"/>
    <s v="len HaZZ"/>
    <s v="Košice - okolie"/>
    <s v="Vyšný Medzev"/>
  </r>
  <r>
    <x v="0"/>
    <x v="7"/>
    <x v="23680"/>
    <x v="0"/>
    <x v="5"/>
    <x v="39"/>
    <x v="72"/>
    <s v="Spišská Nová Ves"/>
    <n v="1"/>
    <x v="0"/>
    <n v="145"/>
    <x v="1"/>
    <n v="150"/>
    <x v="39"/>
    <m/>
    <d v="2019-03-29T12:44:23"/>
    <x v="2"/>
    <s v="len HaZZ"/>
    <s v="Spišská Nová Ves"/>
    <s v="Hrabušice"/>
  </r>
  <r>
    <x v="0"/>
    <x v="7"/>
    <x v="23681"/>
    <x v="0"/>
    <x v="5"/>
    <x v="47"/>
    <x v="88"/>
    <s v="Rožňava"/>
    <n v="47"/>
    <x v="2"/>
    <m/>
    <x v="3"/>
    <m/>
    <x v="2"/>
    <m/>
    <d v="2019-03-29T12:50:45"/>
    <x v="2"/>
    <s v="len HaZZ"/>
    <s v="Rožňava"/>
    <s v="Plešivec"/>
  </r>
  <r>
    <x v="0"/>
    <x v="7"/>
    <x v="23682"/>
    <x v="0"/>
    <x v="5"/>
    <x v="8"/>
    <x v="116"/>
    <s v="Košice-okolie"/>
    <n v="1"/>
    <x v="0"/>
    <n v="145"/>
    <x v="1"/>
    <n v="153"/>
    <x v="36"/>
    <m/>
    <d v="2019-03-29T12:54:32"/>
    <x v="2"/>
    <s v="len HaZZ"/>
    <s v="Košice - okolie"/>
    <s v="Turňa nad Bodvou"/>
  </r>
  <r>
    <x v="0"/>
    <x v="7"/>
    <x v="23683"/>
    <x v="1"/>
    <x v="5"/>
    <x v="39"/>
    <x v="72"/>
    <s v="Spišská Nová Ves"/>
    <n v="1"/>
    <x v="0"/>
    <n v="145"/>
    <x v="1"/>
    <n v="150"/>
    <x v="39"/>
    <m/>
    <d v="2019-03-29T12:56:55"/>
    <x v="2"/>
    <s v="len HaZZ"/>
    <s v="Spišská Nová Ves"/>
    <s v="Smižany"/>
  </r>
  <r>
    <x v="0"/>
    <x v="7"/>
    <x v="23684"/>
    <x v="1"/>
    <x v="5"/>
    <x v="39"/>
    <x v="110"/>
    <s v="Spišská Nová Ves"/>
    <n v="1"/>
    <x v="0"/>
    <n v="145"/>
    <x v="1"/>
    <n v="153"/>
    <x v="36"/>
    <m/>
    <d v="2019-03-29T13:25:04"/>
    <x v="2"/>
    <s v="len HaZZ"/>
    <s v="Spišská Nová Ves"/>
    <s v="Žehra"/>
  </r>
  <r>
    <x v="0"/>
    <x v="7"/>
    <x v="23685"/>
    <x v="0"/>
    <x v="5"/>
    <x v="39"/>
    <x v="72"/>
    <s v="Spišská Nová Ves"/>
    <n v="1"/>
    <x v="0"/>
    <n v="145"/>
    <x v="1"/>
    <n v="150"/>
    <x v="39"/>
    <m/>
    <d v="2019-03-29T13:45:26"/>
    <x v="2"/>
    <s v="len HaZZ"/>
    <s v="Spišská Nová Ves"/>
    <s v="Harichovce"/>
  </r>
  <r>
    <x v="0"/>
    <x v="7"/>
    <x v="23686"/>
    <x v="1"/>
    <x v="5"/>
    <x v="8"/>
    <x v="14"/>
    <s v="Košice"/>
    <n v="44"/>
    <x v="1"/>
    <n v="138"/>
    <x v="2"/>
    <m/>
    <x v="2"/>
    <m/>
    <d v="2019-03-29T13:59:17"/>
    <x v="2"/>
    <s v="len HaZZ"/>
    <s v="Košice I"/>
    <s v="Košice-Sever"/>
  </r>
  <r>
    <x v="0"/>
    <x v="7"/>
    <x v="23687"/>
    <x v="0"/>
    <x v="5"/>
    <x v="39"/>
    <x v="72"/>
    <s v="Spišská Nová Ves"/>
    <n v="1"/>
    <x v="0"/>
    <n v="145"/>
    <x v="1"/>
    <n v="150"/>
    <x v="39"/>
    <m/>
    <d v="2019-03-29T14:09:18"/>
    <x v="2"/>
    <s v="len HaZZ"/>
    <s v="Spišská Nová Ves"/>
    <s v="Smižany"/>
  </r>
  <r>
    <x v="0"/>
    <x v="7"/>
    <x v="23688"/>
    <x v="3"/>
    <x v="5"/>
    <x v="8"/>
    <x v="14"/>
    <s v="Košice"/>
    <n v="47"/>
    <x v="2"/>
    <m/>
    <x v="3"/>
    <m/>
    <x v="2"/>
    <m/>
    <d v="2019-03-29T14:26:25"/>
    <x v="2"/>
    <s v="len HaZZ"/>
    <s v="Košice IV"/>
    <s v="Košice-Krásna"/>
  </r>
  <r>
    <x v="0"/>
    <x v="7"/>
    <x v="23688"/>
    <x v="3"/>
    <x v="5"/>
    <x v="8"/>
    <x v="118"/>
    <s v="Košice"/>
    <n v="47"/>
    <x v="2"/>
    <m/>
    <x v="3"/>
    <m/>
    <x v="2"/>
    <m/>
    <d v="2019-03-29T14:26:25"/>
    <x v="2"/>
    <s v="len HaZZ"/>
    <s v="Košice IV"/>
    <s v="Košice-Krásna"/>
  </r>
  <r>
    <x v="0"/>
    <x v="7"/>
    <x v="23689"/>
    <x v="1"/>
    <x v="5"/>
    <x v="8"/>
    <x v="14"/>
    <s v="Košice"/>
    <n v="1"/>
    <x v="0"/>
    <n v="145"/>
    <x v="1"/>
    <n v="153"/>
    <x v="36"/>
    <m/>
    <d v="2019-03-29T14:49:46"/>
    <x v="2"/>
    <s v="len HaZZ"/>
    <s v="Košice IV"/>
    <s v="Košice-Juh"/>
  </r>
  <r>
    <x v="0"/>
    <x v="7"/>
    <x v="23690"/>
    <x v="1"/>
    <x v="5"/>
    <x v="8"/>
    <x v="109"/>
    <s v="Košice-okolie"/>
    <n v="1"/>
    <x v="0"/>
    <n v="145"/>
    <x v="1"/>
    <n v="153"/>
    <x v="36"/>
    <m/>
    <d v="2019-03-29T14:53:40"/>
    <x v="2"/>
    <s v="HaZZ+DHZO"/>
    <s v="Košice - okolie"/>
    <s v="Vajkovce"/>
  </r>
  <r>
    <x v="0"/>
    <x v="7"/>
    <x v="23691"/>
    <x v="0"/>
    <x v="5"/>
    <x v="8"/>
    <x v="14"/>
    <s v="Košice"/>
    <n v="44"/>
    <x v="1"/>
    <n v="104"/>
    <x v="4"/>
    <n v="117"/>
    <x v="8"/>
    <m/>
    <d v="2019-03-29T15:06:31"/>
    <x v="2"/>
    <s v="len HaZZ"/>
    <s v="Košice I"/>
    <s v="Košice-Sever"/>
  </r>
  <r>
    <x v="0"/>
    <x v="7"/>
    <x v="23692"/>
    <x v="0"/>
    <x v="5"/>
    <x v="8"/>
    <x v="115"/>
    <s v="Košice"/>
    <n v="1"/>
    <x v="0"/>
    <n v="145"/>
    <x v="1"/>
    <n v="153"/>
    <x v="36"/>
    <m/>
    <d v="2019-03-29T15:07:24"/>
    <x v="2"/>
    <s v="len HaZZ"/>
    <s v="Košice - okolie"/>
    <s v="Košice-Šaca"/>
  </r>
  <r>
    <x v="0"/>
    <x v="7"/>
    <x v="23693"/>
    <x v="1"/>
    <x v="5"/>
    <x v="8"/>
    <x v="14"/>
    <s v="Košice"/>
    <n v="1"/>
    <x v="0"/>
    <n v="79"/>
    <x v="0"/>
    <n v="128"/>
    <x v="25"/>
    <m/>
    <d v="2019-03-29T15:30:28"/>
    <x v="2"/>
    <s v="len HaZZ"/>
    <s v="Košice IV"/>
    <s v="Košice-Nad jazerom"/>
  </r>
  <r>
    <x v="0"/>
    <x v="7"/>
    <x v="23693"/>
    <x v="1"/>
    <x v="5"/>
    <x v="8"/>
    <x v="118"/>
    <s v="Košice"/>
    <n v="1"/>
    <x v="0"/>
    <n v="79"/>
    <x v="0"/>
    <n v="128"/>
    <x v="25"/>
    <m/>
    <d v="2019-03-29T15:30:28"/>
    <x v="2"/>
    <s v="len HaZZ"/>
    <s v="Košice IV"/>
    <s v="Košice-Nad jazerom"/>
  </r>
  <r>
    <x v="0"/>
    <x v="7"/>
    <x v="23694"/>
    <x v="1"/>
    <x v="5"/>
    <x v="8"/>
    <x v="114"/>
    <s v="Košice-okolie"/>
    <n v="1"/>
    <x v="0"/>
    <n v="145"/>
    <x v="1"/>
    <n v="159"/>
    <x v="10"/>
    <m/>
    <d v="2019-03-29T15:34:23"/>
    <x v="2"/>
    <s v="len HaZZ"/>
    <s v="Košice - okolie"/>
    <s v="Nižná Myšľa"/>
  </r>
  <r>
    <x v="0"/>
    <x v="7"/>
    <x v="23695"/>
    <x v="0"/>
    <x v="5"/>
    <x v="47"/>
    <x v="88"/>
    <s v="Rožňava"/>
    <n v="62"/>
    <x v="4"/>
    <n v="64"/>
    <x v="13"/>
    <m/>
    <x v="2"/>
    <m/>
    <d v="2019-03-29T16:13:49"/>
    <x v="2"/>
    <s v="len HaZZ"/>
    <s v="Rožňava"/>
    <s v="Rožňava"/>
  </r>
  <r>
    <x v="0"/>
    <x v="7"/>
    <x v="23696"/>
    <x v="1"/>
    <x v="5"/>
    <x v="39"/>
    <x v="72"/>
    <s v="Spišská Nová Ves"/>
    <n v="47"/>
    <x v="2"/>
    <m/>
    <x v="3"/>
    <m/>
    <x v="2"/>
    <m/>
    <d v="2019-03-29T17:15:21"/>
    <x v="2"/>
    <s v="len HaZZ"/>
    <s v="Spišská Nová Ves"/>
    <s v="Lieskovany"/>
  </r>
  <r>
    <x v="0"/>
    <x v="7"/>
    <x v="23697"/>
    <x v="1"/>
    <x v="5"/>
    <x v="8"/>
    <x v="14"/>
    <s v="Košice"/>
    <n v="1"/>
    <x v="0"/>
    <n v="145"/>
    <x v="1"/>
    <n v="153"/>
    <x v="36"/>
    <m/>
    <d v="2019-03-29T17:16:29"/>
    <x v="2"/>
    <s v="len HaZZ"/>
    <s v="Košice II"/>
    <s v="Košice-Luník IX"/>
  </r>
  <r>
    <x v="0"/>
    <x v="7"/>
    <x v="23698"/>
    <x v="1"/>
    <x v="5"/>
    <x v="39"/>
    <x v="72"/>
    <s v="Spišská Nová Ves"/>
    <n v="1"/>
    <x v="0"/>
    <n v="145"/>
    <x v="1"/>
    <n v="150"/>
    <x v="39"/>
    <m/>
    <d v="2019-03-29T17:38:28"/>
    <x v="2"/>
    <s v="len HaZZ"/>
    <s v="Gelnica"/>
    <s v="Hámre, Nálepkovo"/>
  </r>
  <r>
    <x v="0"/>
    <x v="7"/>
    <x v="23699"/>
    <x v="1"/>
    <x v="5"/>
    <x v="43"/>
    <x v="112"/>
    <s v="Michalovce"/>
    <n v="1"/>
    <x v="0"/>
    <n v="145"/>
    <x v="1"/>
    <n v="153"/>
    <x v="36"/>
    <m/>
    <d v="2019-03-29T17:52:58"/>
    <x v="2"/>
    <s v="len HaZZ"/>
    <s v="Michalovce"/>
    <s v="Michalovce"/>
  </r>
  <r>
    <x v="0"/>
    <x v="7"/>
    <x v="23700"/>
    <x v="1"/>
    <x v="5"/>
    <x v="43"/>
    <x v="112"/>
    <s v="Michalovce"/>
    <n v="1"/>
    <x v="0"/>
    <n v="145"/>
    <x v="1"/>
    <n v="153"/>
    <x v="36"/>
    <m/>
    <d v="2019-03-29T17:59:44"/>
    <x v="2"/>
    <s v="len HaZZ"/>
    <s v="Michalovce"/>
    <s v="Palín"/>
  </r>
  <r>
    <x v="0"/>
    <x v="7"/>
    <x v="23701"/>
    <x v="1"/>
    <x v="5"/>
    <x v="39"/>
    <x v="110"/>
    <s v="Spišská Nová Ves"/>
    <n v="1"/>
    <x v="0"/>
    <n v="145"/>
    <x v="1"/>
    <n v="153"/>
    <x v="36"/>
    <m/>
    <d v="2019-03-29T18:03:04"/>
    <x v="2"/>
    <s v="len HaZZ"/>
    <s v="Spišská Nová Ves"/>
    <s v="Bystrany"/>
  </r>
  <r>
    <x v="0"/>
    <x v="7"/>
    <x v="23702"/>
    <x v="1"/>
    <x v="5"/>
    <x v="47"/>
    <x v="88"/>
    <s v="Rožňava"/>
    <n v="1"/>
    <x v="0"/>
    <n v="79"/>
    <x v="0"/>
    <n v="80"/>
    <x v="14"/>
    <m/>
    <d v="2019-03-29T18:05:15"/>
    <x v="2"/>
    <s v="len HaZZ"/>
    <s v="Rožňava"/>
    <s v="Lipovník"/>
  </r>
  <r>
    <x v="0"/>
    <x v="7"/>
    <x v="23703"/>
    <x v="0"/>
    <x v="5"/>
    <x v="8"/>
    <x v="14"/>
    <s v="Košice"/>
    <n v="1"/>
    <x v="0"/>
    <n v="145"/>
    <x v="1"/>
    <n v="155"/>
    <x v="46"/>
    <m/>
    <d v="2019-03-29T18:10:51"/>
    <x v="2"/>
    <s v="len HaZZ"/>
    <s v="Košice III"/>
    <s v="Košice-Dargovských hrdinov"/>
  </r>
  <r>
    <x v="0"/>
    <x v="7"/>
    <x v="16139"/>
    <x v="1"/>
    <x v="5"/>
    <x v="8"/>
    <x v="116"/>
    <s v="Košice-okolie"/>
    <n v="1"/>
    <x v="0"/>
    <n v="145"/>
    <x v="1"/>
    <n v="155"/>
    <x v="46"/>
    <m/>
    <d v="2019-03-29T18:24:34"/>
    <x v="2"/>
    <s v="len HaZZ"/>
    <s v="Košice - okolie"/>
    <s v="Drienovec"/>
  </r>
  <r>
    <x v="0"/>
    <x v="7"/>
    <x v="23704"/>
    <x v="1"/>
    <x v="5"/>
    <x v="8"/>
    <x v="14"/>
    <s v="Košice"/>
    <n v="44"/>
    <x v="1"/>
    <n v="104"/>
    <x v="4"/>
    <n v="117"/>
    <x v="8"/>
    <m/>
    <d v="2019-03-29T18:27:36"/>
    <x v="2"/>
    <s v="len HaZZ"/>
    <s v="Košice I"/>
    <s v="Košice-Sídlisko Ťahanovce"/>
  </r>
  <r>
    <x v="0"/>
    <x v="7"/>
    <x v="23705"/>
    <x v="0"/>
    <x v="5"/>
    <x v="8"/>
    <x v="14"/>
    <s v="Košice"/>
    <n v="44"/>
    <x v="1"/>
    <n v="104"/>
    <x v="4"/>
    <n v="117"/>
    <x v="8"/>
    <m/>
    <d v="2019-03-29T19:02:02"/>
    <x v="2"/>
    <s v="len HaZZ"/>
    <s v="Košice II"/>
    <s v="Košice-Sídlisko KVP"/>
  </r>
  <r>
    <x v="0"/>
    <x v="7"/>
    <x v="23706"/>
    <x v="1"/>
    <x v="5"/>
    <x v="43"/>
    <x v="112"/>
    <s v="Michalovce"/>
    <n v="1"/>
    <x v="0"/>
    <n v="145"/>
    <x v="1"/>
    <n v="159"/>
    <x v="10"/>
    <m/>
    <d v="2019-03-29T19:39:34"/>
    <x v="2"/>
    <s v="len HaZZ"/>
    <s v="Michalovce"/>
    <s v="Trhovište"/>
  </r>
  <r>
    <x v="0"/>
    <x v="7"/>
    <x v="23707"/>
    <x v="0"/>
    <x v="5"/>
    <x v="8"/>
    <x v="14"/>
    <s v="Košice"/>
    <n v="1"/>
    <x v="0"/>
    <n v="164"/>
    <x v="8"/>
    <n v="171"/>
    <x v="12"/>
    <m/>
    <d v="2019-03-29T19:44:05"/>
    <x v="2"/>
    <s v="len HaZZ"/>
    <s v="Košice IV"/>
    <s v="Košice-Barca"/>
  </r>
  <r>
    <x v="0"/>
    <x v="7"/>
    <x v="23708"/>
    <x v="1"/>
    <x v="5"/>
    <x v="8"/>
    <x v="115"/>
    <s v="Košice"/>
    <n v="1"/>
    <x v="0"/>
    <n v="145"/>
    <x v="1"/>
    <n v="153"/>
    <x v="36"/>
    <m/>
    <d v="2019-03-29T20:55:54"/>
    <x v="2"/>
    <s v="len HaZZ"/>
    <s v="Košice - okolie"/>
    <s v="Komárovce"/>
  </r>
  <r>
    <x v="0"/>
    <x v="7"/>
    <x v="23709"/>
    <x v="0"/>
    <x v="5"/>
    <x v="54"/>
    <x v="113"/>
    <s v="Trebišov"/>
    <n v="1"/>
    <x v="0"/>
    <n v="145"/>
    <x v="1"/>
    <n v="153"/>
    <x v="36"/>
    <m/>
    <d v="2019-03-29T22:08:44"/>
    <x v="2"/>
    <s v="len HaZZ"/>
    <s v="Trebišov"/>
    <s v="Strážne"/>
  </r>
  <r>
    <x v="0"/>
    <x v="7"/>
    <x v="23710"/>
    <x v="1"/>
    <x v="5"/>
    <x v="39"/>
    <x v="110"/>
    <s v="Spišská Nová Ves"/>
    <n v="1"/>
    <x v="0"/>
    <n v="145"/>
    <x v="1"/>
    <n v="159"/>
    <x v="10"/>
    <m/>
    <d v="2019-03-29T22:45:07"/>
    <x v="2"/>
    <s v="len HaZZ"/>
    <s v="Spišská Nová Ves"/>
    <s v="Krompachy"/>
  </r>
  <r>
    <x v="0"/>
    <x v="7"/>
    <x v="23711"/>
    <x v="1"/>
    <x v="5"/>
    <x v="8"/>
    <x v="14"/>
    <s v="Košice"/>
    <n v="44"/>
    <x v="1"/>
    <n v="104"/>
    <x v="4"/>
    <n v="117"/>
    <x v="8"/>
    <m/>
    <d v="2019-03-29T23:03:14"/>
    <x v="2"/>
    <s v="len HaZZ"/>
    <s v="Košice I"/>
    <s v="Košice-Sídlisko Ťahanovce"/>
  </r>
  <r>
    <x v="0"/>
    <x v="7"/>
    <x v="23712"/>
    <x v="1"/>
    <x v="5"/>
    <x v="39"/>
    <x v="110"/>
    <s v="Spišská Nová Ves"/>
    <n v="1"/>
    <x v="0"/>
    <n v="145"/>
    <x v="1"/>
    <n v="153"/>
    <x v="36"/>
    <m/>
    <d v="2019-03-30T00:09:49"/>
    <x v="2"/>
    <s v="len HaZZ"/>
    <s v="Spišská Nová Ves"/>
    <s v="Bystrany"/>
  </r>
  <r>
    <x v="0"/>
    <x v="7"/>
    <x v="23713"/>
    <x v="1"/>
    <x v="5"/>
    <x v="8"/>
    <x v="116"/>
    <s v="Košice-okolie"/>
    <n v="1"/>
    <x v="0"/>
    <n v="145"/>
    <x v="1"/>
    <n v="150"/>
    <x v="39"/>
    <m/>
    <d v="2019-03-30T09:22:07"/>
    <x v="2"/>
    <s v="len HaZZ"/>
    <s v="Košice - okolie"/>
    <s v="Moldava nad Bodvou"/>
  </r>
  <r>
    <x v="0"/>
    <x v="7"/>
    <x v="23714"/>
    <x v="1"/>
    <x v="5"/>
    <x v="39"/>
    <x v="72"/>
    <s v="Spišská Nová Ves"/>
    <n v="69"/>
    <x v="3"/>
    <n v="70"/>
    <x v="9"/>
    <n v="72"/>
    <x v="37"/>
    <m/>
    <d v="2019-03-30T09:26:07"/>
    <x v="2"/>
    <s v="len HaZZ"/>
    <s v="Spišská Nová Ves"/>
    <s v="Spišská Nová Ves"/>
  </r>
  <r>
    <x v="0"/>
    <x v="7"/>
    <x v="23715"/>
    <x v="1"/>
    <x v="5"/>
    <x v="43"/>
    <x v="112"/>
    <s v="Michalovce"/>
    <n v="44"/>
    <x v="1"/>
    <n v="138"/>
    <x v="2"/>
    <m/>
    <x v="2"/>
    <m/>
    <d v="2019-03-30T09:28:04"/>
    <x v="2"/>
    <s v="len HaZZ"/>
    <s v="Michalovce"/>
    <s v="Michalovce"/>
  </r>
  <r>
    <x v="0"/>
    <x v="7"/>
    <x v="23716"/>
    <x v="1"/>
    <x v="5"/>
    <x v="43"/>
    <x v="112"/>
    <s v="Michalovce"/>
    <n v="69"/>
    <x v="3"/>
    <n v="70"/>
    <x v="9"/>
    <n v="72"/>
    <x v="37"/>
    <m/>
    <d v="2019-03-30T09:30:44"/>
    <x v="2"/>
    <s v="len HaZZ"/>
    <s v="Michalovce"/>
    <s v="Budkovce"/>
  </r>
  <r>
    <x v="0"/>
    <x v="7"/>
    <x v="23717"/>
    <x v="1"/>
    <x v="5"/>
    <x v="8"/>
    <x v="114"/>
    <s v="Košice-okolie"/>
    <n v="62"/>
    <x v="4"/>
    <n v="64"/>
    <x v="13"/>
    <m/>
    <x v="2"/>
    <m/>
    <d v="2019-03-30T09:33:28"/>
    <x v="2"/>
    <s v="len HaZZ"/>
    <s v="Košice - okolie"/>
    <s v="Cana"/>
  </r>
  <r>
    <x v="0"/>
    <x v="7"/>
    <x v="23718"/>
    <x v="0"/>
    <x v="5"/>
    <x v="8"/>
    <x v="115"/>
    <s v="Košice"/>
    <n v="62"/>
    <x v="4"/>
    <n v="64"/>
    <x v="13"/>
    <m/>
    <x v="2"/>
    <m/>
    <d v="2019-03-30T11:06:41"/>
    <x v="2"/>
    <s v="len HaZZ"/>
    <s v="Košice II"/>
    <s v="Košice-Šaca"/>
  </r>
  <r>
    <x v="0"/>
    <x v="7"/>
    <x v="23719"/>
    <x v="1"/>
    <x v="5"/>
    <x v="8"/>
    <x v="14"/>
    <s v="Košice"/>
    <n v="1"/>
    <x v="0"/>
    <n v="145"/>
    <x v="1"/>
    <n v="159"/>
    <x v="10"/>
    <m/>
    <d v="2019-03-30T11:36:59"/>
    <x v="2"/>
    <s v="len HaZZ"/>
    <s v="Košice I"/>
    <s v="Košice-Staré Mesto"/>
  </r>
  <r>
    <x v="0"/>
    <x v="7"/>
    <x v="23720"/>
    <x v="1"/>
    <x v="5"/>
    <x v="43"/>
    <x v="112"/>
    <s v="Michalovce"/>
    <n v="1"/>
    <x v="0"/>
    <n v="145"/>
    <x v="1"/>
    <n v="153"/>
    <x v="36"/>
    <m/>
    <d v="2019-03-30T11:52:58"/>
    <x v="2"/>
    <s v="len HaZZ"/>
    <s v="Michalovce"/>
    <s v="Vrbnica"/>
  </r>
  <r>
    <x v="0"/>
    <x v="7"/>
    <x v="23721"/>
    <x v="0"/>
    <x v="5"/>
    <x v="39"/>
    <x v="72"/>
    <s v="Spišská Nová Ves"/>
    <n v="1"/>
    <x v="0"/>
    <n v="145"/>
    <x v="1"/>
    <n v="153"/>
    <x v="36"/>
    <m/>
    <d v="2019-03-30T11:57:37"/>
    <x v="2"/>
    <s v="len HaZZ"/>
    <s v="Spišská Nová Ves"/>
    <s v="Spišská Nová Ves"/>
  </r>
  <r>
    <x v="0"/>
    <x v="7"/>
    <x v="20210"/>
    <x v="1"/>
    <x v="5"/>
    <x v="8"/>
    <x v="116"/>
    <s v="Košice-okolie"/>
    <n v="1"/>
    <x v="0"/>
    <n v="145"/>
    <x v="1"/>
    <n v="161"/>
    <x v="41"/>
    <m/>
    <d v="2019-03-30T12:06:53"/>
    <x v="2"/>
    <s v="len HaZZ"/>
    <s v="Košice - okolie"/>
    <s v="Čečejovce"/>
  </r>
  <r>
    <x v="0"/>
    <x v="7"/>
    <x v="23722"/>
    <x v="1"/>
    <x v="5"/>
    <x v="8"/>
    <x v="14"/>
    <s v="Košice"/>
    <n v="1"/>
    <x v="0"/>
    <n v="145"/>
    <x v="1"/>
    <n v="159"/>
    <x v="10"/>
    <m/>
    <d v="2019-03-30T12:22:07"/>
    <x v="2"/>
    <s v="len HaZZ"/>
    <s v="Košice II"/>
    <s v="Košice-Luník IX"/>
  </r>
  <r>
    <x v="0"/>
    <x v="7"/>
    <x v="23723"/>
    <x v="1"/>
    <x v="5"/>
    <x v="54"/>
    <x v="111"/>
    <s v="Trebišov"/>
    <n v="1"/>
    <x v="0"/>
    <n v="79"/>
    <x v="0"/>
    <n v="80"/>
    <x v="14"/>
    <m/>
    <d v="2019-03-30T12:55:56"/>
    <x v="2"/>
    <s v="len HaZZ"/>
    <s v="Trebišov"/>
    <s v="Veľké Ozorovce"/>
  </r>
  <r>
    <x v="0"/>
    <x v="7"/>
    <x v="23724"/>
    <x v="1"/>
    <x v="5"/>
    <x v="8"/>
    <x v="14"/>
    <s v="Košice"/>
    <n v="1"/>
    <x v="0"/>
    <n v="145"/>
    <x v="1"/>
    <n v="153"/>
    <x v="36"/>
    <m/>
    <d v="2019-03-30T13:05:08"/>
    <x v="2"/>
    <s v="len HaZZ"/>
    <s v="Košice IV"/>
    <s v="Košice-Juh"/>
  </r>
  <r>
    <x v="0"/>
    <x v="7"/>
    <x v="23724"/>
    <x v="1"/>
    <x v="5"/>
    <x v="8"/>
    <x v="118"/>
    <s v="Košice"/>
    <n v="1"/>
    <x v="0"/>
    <n v="145"/>
    <x v="1"/>
    <n v="153"/>
    <x v="36"/>
    <m/>
    <d v="2019-03-30T13:05:08"/>
    <x v="2"/>
    <s v="len HaZZ"/>
    <s v="Košice IV"/>
    <s v="Košice-Juh"/>
  </r>
  <r>
    <x v="0"/>
    <x v="7"/>
    <x v="23725"/>
    <x v="1"/>
    <x v="5"/>
    <x v="39"/>
    <x v="117"/>
    <s v="Gelnica"/>
    <n v="1"/>
    <x v="0"/>
    <n v="145"/>
    <x v="1"/>
    <n v="155"/>
    <x v="46"/>
    <m/>
    <d v="2019-03-30T13:15:42"/>
    <x v="2"/>
    <s v="len HaZZ"/>
    <s v="Gelnica"/>
    <s v="Mníšek nad Hnilcom"/>
  </r>
  <r>
    <x v="0"/>
    <x v="7"/>
    <x v="23726"/>
    <x v="1"/>
    <x v="5"/>
    <x v="8"/>
    <x v="14"/>
    <s v="Košice"/>
    <n v="1"/>
    <x v="0"/>
    <n v="145"/>
    <x v="1"/>
    <n v="153"/>
    <x v="36"/>
    <m/>
    <d v="2019-03-30T13:25:16"/>
    <x v="2"/>
    <s v="len HaZZ"/>
    <s v="Košice I"/>
    <s v="Košice-Ťahanovce"/>
  </r>
  <r>
    <x v="0"/>
    <x v="7"/>
    <x v="23727"/>
    <x v="1"/>
    <x v="5"/>
    <x v="39"/>
    <x v="110"/>
    <s v="Spišská Nová Ves"/>
    <n v="1"/>
    <x v="0"/>
    <n v="79"/>
    <x v="0"/>
    <n v="130"/>
    <x v="17"/>
    <s v="Požiar komina"/>
    <d v="2019-03-30T14:29:54"/>
    <x v="2"/>
    <s v="len HaZZ"/>
    <s v="Spišská Nová Ves"/>
    <s v="Slovinky"/>
  </r>
  <r>
    <x v="0"/>
    <x v="7"/>
    <x v="23728"/>
    <x v="1"/>
    <x v="5"/>
    <x v="39"/>
    <x v="72"/>
    <s v="Spišská Nová Ves"/>
    <n v="1"/>
    <x v="0"/>
    <n v="145"/>
    <x v="1"/>
    <n v="153"/>
    <x v="36"/>
    <m/>
    <d v="2019-03-30T15:05:04"/>
    <x v="2"/>
    <s v="len HaZZ"/>
    <s v="Gelnica"/>
    <s v="Nálepkovo"/>
  </r>
  <r>
    <x v="0"/>
    <x v="7"/>
    <x v="23729"/>
    <x v="1"/>
    <x v="5"/>
    <x v="39"/>
    <x v="110"/>
    <s v="Spišská Nová Ves"/>
    <n v="1"/>
    <x v="0"/>
    <n v="145"/>
    <x v="1"/>
    <n v="153"/>
    <x v="36"/>
    <m/>
    <d v="2019-03-30T16:03:40"/>
    <x v="2"/>
    <s v="len HaZZ"/>
    <s v="Spišská Nová Ves"/>
    <s v="Krompachy"/>
  </r>
  <r>
    <x v="0"/>
    <x v="7"/>
    <x v="23730"/>
    <x v="1"/>
    <x v="5"/>
    <x v="39"/>
    <x v="72"/>
    <s v="Spišská Nová Ves"/>
    <n v="1"/>
    <x v="0"/>
    <n v="145"/>
    <x v="1"/>
    <n v="153"/>
    <x v="36"/>
    <m/>
    <d v="2019-03-30T16:08:08"/>
    <x v="2"/>
    <s v="len HaZZ"/>
    <s v="Spišská Nová Ves"/>
    <s v="Spišská Nová Ves"/>
  </r>
  <r>
    <x v="0"/>
    <x v="7"/>
    <x v="23731"/>
    <x v="1"/>
    <x v="5"/>
    <x v="8"/>
    <x v="14"/>
    <s v="Košice"/>
    <n v="1"/>
    <x v="0"/>
    <n v="145"/>
    <x v="1"/>
    <n v="153"/>
    <x v="36"/>
    <m/>
    <d v="2019-03-30T16:22:22"/>
    <x v="2"/>
    <s v="len HaZZ"/>
    <s v="Košice IV"/>
    <s v="Košice-Nad jazerom"/>
  </r>
  <r>
    <x v="0"/>
    <x v="7"/>
    <x v="23732"/>
    <x v="0"/>
    <x v="5"/>
    <x v="8"/>
    <x v="115"/>
    <s v="Košice"/>
    <n v="1"/>
    <x v="0"/>
    <n v="145"/>
    <x v="1"/>
    <n v="155"/>
    <x v="46"/>
    <m/>
    <d v="2019-03-30T16:35:46"/>
    <x v="2"/>
    <s v="len HaZZ"/>
    <s v="Košice - okolie"/>
    <s v="Bukovec"/>
  </r>
  <r>
    <x v="0"/>
    <x v="7"/>
    <x v="23733"/>
    <x v="1"/>
    <x v="5"/>
    <x v="8"/>
    <x v="109"/>
    <s v="Košice-okolie"/>
    <n v="1"/>
    <x v="0"/>
    <n v="145"/>
    <x v="1"/>
    <n v="159"/>
    <x v="10"/>
    <m/>
    <d v="2019-03-30T17:03:27"/>
    <x v="2"/>
    <s v="len HaZZ"/>
    <s v="Košice - okolie"/>
    <s v="Rankovce"/>
  </r>
  <r>
    <x v="1"/>
    <x v="7"/>
    <x v="23734"/>
    <x v="1"/>
    <x v="4"/>
    <x v="49"/>
    <x v="92"/>
    <s v="Humenné"/>
    <n v="1"/>
    <x v="0"/>
    <n v="145"/>
    <x v="1"/>
    <n v="150"/>
    <x v="39"/>
    <m/>
    <d v="2019-03-30T17:31:27"/>
    <x v="2"/>
    <s v="len HaZZ"/>
    <s v="Humenné"/>
    <s v="Brekov"/>
  </r>
  <r>
    <x v="0"/>
    <x v="7"/>
    <x v="23735"/>
    <x v="1"/>
    <x v="5"/>
    <x v="8"/>
    <x v="14"/>
    <s v="Košice"/>
    <n v="1"/>
    <x v="0"/>
    <n v="145"/>
    <x v="1"/>
    <n v="155"/>
    <x v="46"/>
    <m/>
    <d v="2019-03-30T17:46:21"/>
    <x v="2"/>
    <s v="len HaZZ"/>
    <s v="Košice III"/>
    <s v="Košice-Dargovských hrdinov"/>
  </r>
  <r>
    <x v="0"/>
    <x v="7"/>
    <x v="23736"/>
    <x v="0"/>
    <x v="5"/>
    <x v="43"/>
    <x v="112"/>
    <s v="Michalovce"/>
    <n v="62"/>
    <x v="4"/>
    <n v="64"/>
    <x v="13"/>
    <m/>
    <x v="2"/>
    <m/>
    <d v="2019-03-30T17:49:14"/>
    <x v="2"/>
    <s v="len HaZZ"/>
    <s v="Michalovce"/>
    <s v="Michalovce"/>
  </r>
  <r>
    <x v="0"/>
    <x v="7"/>
    <x v="23737"/>
    <x v="0"/>
    <x v="5"/>
    <x v="39"/>
    <x v="72"/>
    <s v="Spišská Nová Ves"/>
    <n v="1"/>
    <x v="0"/>
    <n v="173"/>
    <x v="11"/>
    <n v="176"/>
    <x v="17"/>
    <s v="požiae sme nenašli"/>
    <d v="2019-03-30T18:00:55"/>
    <x v="2"/>
    <s v="len HaZZ"/>
    <s v="Spišská Nová Ves"/>
    <s v="Hrabušice"/>
  </r>
  <r>
    <x v="1"/>
    <x v="7"/>
    <x v="23738"/>
    <x v="0"/>
    <x v="5"/>
    <x v="47"/>
    <x v="88"/>
    <s v="Rožňava"/>
    <n v="62"/>
    <x v="4"/>
    <n v="64"/>
    <x v="13"/>
    <m/>
    <x v="2"/>
    <m/>
    <d v="2019-03-30T18:34:34"/>
    <x v="2"/>
    <s v="len HaZZ"/>
    <s v="Rožňava"/>
    <s v="Rožňava"/>
  </r>
  <r>
    <x v="0"/>
    <x v="7"/>
    <x v="23739"/>
    <x v="1"/>
    <x v="5"/>
    <x v="8"/>
    <x v="116"/>
    <s v="Košice-okolie"/>
    <n v="1"/>
    <x v="0"/>
    <n v="164"/>
    <x v="8"/>
    <n v="171"/>
    <x v="12"/>
    <m/>
    <d v="2019-03-30T18:42:25"/>
    <x v="2"/>
    <s v="len HaZZ"/>
    <s v="Košice - okolie"/>
    <s v="Moldava nad Bodvou"/>
  </r>
  <r>
    <x v="0"/>
    <x v="7"/>
    <x v="23740"/>
    <x v="1"/>
    <x v="5"/>
    <x v="39"/>
    <x v="72"/>
    <s v="Spišská Nová Ves"/>
    <n v="1"/>
    <x v="0"/>
    <n v="145"/>
    <x v="1"/>
    <n v="159"/>
    <x v="10"/>
    <m/>
    <d v="2019-03-30T18:49:32"/>
    <x v="2"/>
    <s v="len HaZZ"/>
    <s v="Spišská Nová Ves"/>
    <s v="Odorín"/>
  </r>
  <r>
    <x v="0"/>
    <x v="7"/>
    <x v="23741"/>
    <x v="0"/>
    <x v="5"/>
    <x v="39"/>
    <x v="72"/>
    <s v="Spišská Nová Ves"/>
    <n v="1"/>
    <x v="0"/>
    <n v="145"/>
    <x v="1"/>
    <n v="153"/>
    <x v="36"/>
    <m/>
    <d v="2019-03-30T18:52:03"/>
    <x v="2"/>
    <s v="len HaZZ"/>
    <s v="Spišská Nová Ves"/>
    <s v="Teplička"/>
  </r>
  <r>
    <x v="0"/>
    <x v="7"/>
    <x v="23742"/>
    <x v="1"/>
    <x v="5"/>
    <x v="47"/>
    <x v="88"/>
    <s v="Rožňava"/>
    <n v="1"/>
    <x v="0"/>
    <n v="145"/>
    <x v="1"/>
    <n v="153"/>
    <x v="36"/>
    <m/>
    <d v="2019-03-30T19:30:55"/>
    <x v="2"/>
    <s v="len HaZZ"/>
    <s v="Rožňava"/>
    <s v="Brzotín"/>
  </r>
  <r>
    <x v="0"/>
    <x v="7"/>
    <x v="23743"/>
    <x v="0"/>
    <x v="5"/>
    <x v="47"/>
    <x v="88"/>
    <s v="Rožňava"/>
    <n v="1"/>
    <x v="0"/>
    <n v="145"/>
    <x v="1"/>
    <n v="163"/>
    <x v="17"/>
    <s v="palivove drevo"/>
    <d v="2019-03-30T19:32:02"/>
    <x v="2"/>
    <s v="len HaZZ"/>
    <s v="Rožňava"/>
    <s v="Rožňava"/>
  </r>
  <r>
    <x v="0"/>
    <x v="7"/>
    <x v="23744"/>
    <x v="1"/>
    <x v="5"/>
    <x v="39"/>
    <x v="72"/>
    <s v="Spišská Nová Ves"/>
    <n v="1"/>
    <x v="0"/>
    <n v="145"/>
    <x v="1"/>
    <n v="153"/>
    <x v="36"/>
    <m/>
    <d v="2019-03-30T19:33:49"/>
    <x v="2"/>
    <s v="len HaZZ"/>
    <s v="Spišská Nová Ves"/>
    <s v="Markušovce"/>
  </r>
  <r>
    <x v="0"/>
    <x v="7"/>
    <x v="23745"/>
    <x v="1"/>
    <x v="5"/>
    <x v="39"/>
    <x v="72"/>
    <s v="Spišská Nová Ves"/>
    <n v="1"/>
    <x v="0"/>
    <n v="145"/>
    <x v="1"/>
    <n v="153"/>
    <x v="36"/>
    <m/>
    <d v="2019-03-30T21:25:43"/>
    <x v="2"/>
    <s v="len HaZZ"/>
    <s v="Spišská Nová Ves"/>
    <s v="Jamník"/>
  </r>
  <r>
    <x v="0"/>
    <x v="7"/>
    <x v="23746"/>
    <x v="1"/>
    <x v="5"/>
    <x v="8"/>
    <x v="115"/>
    <s v="Košice"/>
    <n v="1"/>
    <x v="0"/>
    <n v="145"/>
    <x v="1"/>
    <n v="153"/>
    <x v="36"/>
    <m/>
    <d v="2019-03-30T21:59:32"/>
    <x v="2"/>
    <s v="len HaZZ"/>
    <s v="Košice - okolie"/>
    <s v="Malá Ida"/>
  </r>
  <r>
    <x v="0"/>
    <x v="7"/>
    <x v="23747"/>
    <x v="1"/>
    <x v="5"/>
    <x v="54"/>
    <x v="113"/>
    <s v="Trebišov"/>
    <n v="62"/>
    <x v="4"/>
    <n v="64"/>
    <x v="13"/>
    <m/>
    <x v="2"/>
    <m/>
    <d v="2019-03-31T07:52:24"/>
    <x v="2"/>
    <s v="len HaZZ"/>
    <s v="Trebišov"/>
    <s v="Královský Chlmec"/>
  </r>
  <r>
    <x v="1"/>
    <x v="7"/>
    <x v="23748"/>
    <x v="1"/>
    <x v="5"/>
    <x v="43"/>
    <x v="112"/>
    <s v="Michalovce"/>
    <n v="1"/>
    <x v="0"/>
    <n v="145"/>
    <x v="1"/>
    <n v="159"/>
    <x v="10"/>
    <m/>
    <d v="2019-03-31T08:17:26"/>
    <x v="2"/>
    <s v="len HaZZ"/>
    <s v="Michalovce"/>
    <s v="Kaluža"/>
  </r>
  <r>
    <x v="0"/>
    <x v="7"/>
    <x v="23749"/>
    <x v="0"/>
    <x v="5"/>
    <x v="8"/>
    <x v="116"/>
    <s v="Košice-okolie"/>
    <n v="1"/>
    <x v="0"/>
    <n v="79"/>
    <x v="0"/>
    <n v="109"/>
    <x v="28"/>
    <m/>
    <d v="2019-03-31T08:18:22"/>
    <x v="2"/>
    <s v="len HaZZ"/>
    <s v="Košice - okolie"/>
    <s v="Moldava nad Bodvou"/>
  </r>
  <r>
    <x v="0"/>
    <x v="7"/>
    <x v="23750"/>
    <x v="1"/>
    <x v="5"/>
    <x v="8"/>
    <x v="14"/>
    <s v="Košice"/>
    <n v="1"/>
    <x v="0"/>
    <n v="145"/>
    <x v="1"/>
    <n v="153"/>
    <x v="36"/>
    <m/>
    <d v="2019-03-31T12:07:18"/>
    <x v="2"/>
    <s v="len HaZZ"/>
    <s v="Košice I"/>
    <s v="Košice-Kavečany"/>
  </r>
  <r>
    <x v="0"/>
    <x v="7"/>
    <x v="23751"/>
    <x v="2"/>
    <x v="5"/>
    <x v="8"/>
    <x v="14"/>
    <s v="Košice"/>
    <n v="47"/>
    <x v="2"/>
    <m/>
    <x v="3"/>
    <m/>
    <x v="2"/>
    <m/>
    <d v="2019-03-31T12:24:48"/>
    <x v="2"/>
    <s v="len HaZZ"/>
    <s v="Košice II"/>
    <s v="Košice-Západ"/>
  </r>
  <r>
    <x v="0"/>
    <x v="7"/>
    <x v="23752"/>
    <x v="1"/>
    <x v="5"/>
    <x v="39"/>
    <x v="72"/>
    <s v="Spišská Nová Ves"/>
    <n v="1"/>
    <x v="0"/>
    <n v="145"/>
    <x v="1"/>
    <n v="153"/>
    <x v="36"/>
    <m/>
    <d v="2019-03-31T12:43:02"/>
    <x v="2"/>
    <s v="len HaZZ"/>
    <s v="Spišská Nová Ves"/>
    <s v="Rudňany"/>
  </r>
  <r>
    <x v="0"/>
    <x v="7"/>
    <x v="23753"/>
    <x v="1"/>
    <x v="5"/>
    <x v="47"/>
    <x v="88"/>
    <s v="Rožňava"/>
    <n v="62"/>
    <x v="4"/>
    <n v="64"/>
    <x v="13"/>
    <m/>
    <x v="2"/>
    <m/>
    <d v="2019-03-31T13:22:32"/>
    <x v="2"/>
    <s v="len HaZZ"/>
    <s v="Rožňava"/>
    <s v="Rožňava"/>
  </r>
  <r>
    <x v="0"/>
    <x v="7"/>
    <x v="23754"/>
    <x v="1"/>
    <x v="5"/>
    <x v="39"/>
    <x v="72"/>
    <s v="Spišská Nová Ves"/>
    <n v="1"/>
    <x v="0"/>
    <n v="145"/>
    <x v="1"/>
    <n v="153"/>
    <x v="36"/>
    <m/>
    <d v="2019-03-31T14:03:03"/>
    <x v="2"/>
    <s v="len HaZZ"/>
    <s v="Gelnica"/>
    <s v="Nálepkovo"/>
  </r>
  <r>
    <x v="0"/>
    <x v="7"/>
    <x v="23755"/>
    <x v="1"/>
    <x v="5"/>
    <x v="8"/>
    <x v="14"/>
    <s v="Košice"/>
    <n v="1"/>
    <x v="0"/>
    <n v="145"/>
    <x v="1"/>
    <n v="158"/>
    <x v="1"/>
    <m/>
    <d v="2019-03-31T14:06:54"/>
    <x v="2"/>
    <s v="len HaZZ"/>
    <s v="Košice I"/>
    <s v="Košice-Sever"/>
  </r>
  <r>
    <x v="0"/>
    <x v="7"/>
    <x v="23756"/>
    <x v="0"/>
    <x v="5"/>
    <x v="8"/>
    <x v="116"/>
    <s v="Košice-okolie"/>
    <n v="44"/>
    <x v="1"/>
    <n v="104"/>
    <x v="4"/>
    <n v="134"/>
    <x v="17"/>
    <s v="pritlačený prst v invalidnom vozíku"/>
    <d v="2019-03-31T14:07:13"/>
    <x v="2"/>
    <s v="len HaZZ"/>
    <s v="Košice - okolie"/>
    <s v="Moldava nad Bodvou"/>
  </r>
  <r>
    <x v="0"/>
    <x v="7"/>
    <x v="23757"/>
    <x v="0"/>
    <x v="5"/>
    <x v="8"/>
    <x v="109"/>
    <s v="Košice-okolie"/>
    <n v="62"/>
    <x v="4"/>
    <n v="64"/>
    <x v="13"/>
    <m/>
    <x v="2"/>
    <m/>
    <d v="2019-03-31T14:24:23"/>
    <x v="2"/>
    <s v="len HaZZ"/>
    <s v="Košice - okolie"/>
    <s v="Bidovce"/>
  </r>
  <r>
    <x v="0"/>
    <x v="7"/>
    <x v="23758"/>
    <x v="0"/>
    <x v="5"/>
    <x v="43"/>
    <x v="90"/>
    <s v="Michalovce"/>
    <n v="1"/>
    <x v="0"/>
    <n v="145"/>
    <x v="1"/>
    <n v="159"/>
    <x v="10"/>
    <m/>
    <d v="2019-03-31T14:28:15"/>
    <x v="2"/>
    <s v="len HaZZ"/>
    <s v="Michalovce"/>
    <s v="Beša"/>
  </r>
  <r>
    <x v="0"/>
    <x v="7"/>
    <x v="23759"/>
    <x v="1"/>
    <x v="5"/>
    <x v="39"/>
    <x v="72"/>
    <s v="Spišská Nová Ves"/>
    <n v="1"/>
    <x v="0"/>
    <n v="145"/>
    <x v="1"/>
    <n v="155"/>
    <x v="46"/>
    <m/>
    <d v="2019-03-31T14:29:42"/>
    <x v="2"/>
    <s v="len HaZZ"/>
    <s v="Spišská Nová Ves"/>
    <s v="Letanovce"/>
  </r>
  <r>
    <x v="0"/>
    <x v="7"/>
    <x v="23760"/>
    <x v="1"/>
    <x v="5"/>
    <x v="47"/>
    <x v="89"/>
    <s v="Rožňava"/>
    <n v="62"/>
    <x v="4"/>
    <n v="64"/>
    <x v="13"/>
    <m/>
    <x v="2"/>
    <m/>
    <d v="2019-03-31T14:45:21"/>
    <x v="2"/>
    <s v="len HaZZ"/>
    <s v="Rožňava"/>
    <s v="Dobšiná"/>
  </r>
  <r>
    <x v="0"/>
    <x v="7"/>
    <x v="23761"/>
    <x v="0"/>
    <x v="5"/>
    <x v="8"/>
    <x v="115"/>
    <s v="Košice"/>
    <n v="1"/>
    <x v="0"/>
    <n v="145"/>
    <x v="1"/>
    <n v="153"/>
    <x v="36"/>
    <m/>
    <d v="2019-03-31T15:06:38"/>
    <x v="2"/>
    <s v="len HaZZ"/>
    <s v="Košice - okolie"/>
    <s v="Veľká Ida"/>
  </r>
  <r>
    <x v="0"/>
    <x v="7"/>
    <x v="23762"/>
    <x v="1"/>
    <x v="5"/>
    <x v="47"/>
    <x v="89"/>
    <s v="Rožňava"/>
    <n v="1"/>
    <x v="0"/>
    <n v="145"/>
    <x v="1"/>
    <n v="153"/>
    <x v="36"/>
    <m/>
    <d v="2019-03-31T15:29:14"/>
    <x v="2"/>
    <s v="len HaZZ"/>
    <s v="Rožňava"/>
    <s v="Petrovo"/>
  </r>
  <r>
    <x v="0"/>
    <x v="7"/>
    <x v="23763"/>
    <x v="1"/>
    <x v="5"/>
    <x v="54"/>
    <x v="113"/>
    <s v="Trebišov"/>
    <n v="1"/>
    <x v="0"/>
    <n v="145"/>
    <x v="1"/>
    <n v="153"/>
    <x v="36"/>
    <m/>
    <d v="2019-03-31T15:46:09"/>
    <x v="2"/>
    <s v="HaZZ+DHZO"/>
    <s v="Trebišov"/>
    <s v="Veľký Horeš"/>
  </r>
  <r>
    <x v="0"/>
    <x v="7"/>
    <x v="23764"/>
    <x v="1"/>
    <x v="4"/>
    <x v="7"/>
    <x v="13"/>
    <s v="Poprad"/>
    <n v="1"/>
    <x v="0"/>
    <n v="145"/>
    <x v="1"/>
    <n v="153"/>
    <x v="36"/>
    <m/>
    <d v="2019-03-31T16:26:31"/>
    <x v="2"/>
    <s v="len HaZZ"/>
    <s v="Poprad"/>
    <s v="Jánovce"/>
  </r>
  <r>
    <x v="0"/>
    <x v="7"/>
    <x v="23765"/>
    <x v="0"/>
    <x v="5"/>
    <x v="47"/>
    <x v="88"/>
    <s v="Rožňava"/>
    <n v="47"/>
    <x v="2"/>
    <m/>
    <x v="3"/>
    <m/>
    <x v="2"/>
    <m/>
    <d v="2019-03-31T16:48:04"/>
    <x v="2"/>
    <s v="len HaZZ"/>
    <s v="Rožňava"/>
    <s v="Plešivec"/>
  </r>
  <r>
    <x v="0"/>
    <x v="7"/>
    <x v="23766"/>
    <x v="1"/>
    <x v="5"/>
    <x v="39"/>
    <x v="72"/>
    <s v="Spišská Nová Ves"/>
    <n v="1"/>
    <x v="0"/>
    <n v="145"/>
    <x v="1"/>
    <n v="153"/>
    <x v="36"/>
    <m/>
    <d v="2019-03-31T16:51:55"/>
    <x v="2"/>
    <s v="len HaZZ"/>
    <s v="Spišská Nová Ves"/>
    <s v="Spišská Nová Ves"/>
  </r>
  <r>
    <x v="0"/>
    <x v="7"/>
    <x v="23767"/>
    <x v="1"/>
    <x v="5"/>
    <x v="8"/>
    <x v="14"/>
    <s v="Košice"/>
    <n v="1"/>
    <x v="0"/>
    <n v="145"/>
    <x v="1"/>
    <n v="159"/>
    <x v="10"/>
    <m/>
    <d v="2019-03-31T17:37:30"/>
    <x v="2"/>
    <s v="len HaZZ"/>
    <s v="Košice II"/>
    <s v="Košice-Luník IX"/>
  </r>
  <r>
    <x v="0"/>
    <x v="7"/>
    <x v="23768"/>
    <x v="1"/>
    <x v="5"/>
    <x v="8"/>
    <x v="14"/>
    <s v="Košice"/>
    <n v="1"/>
    <x v="0"/>
    <n v="145"/>
    <x v="1"/>
    <n v="155"/>
    <x v="46"/>
    <m/>
    <d v="2019-03-31T17:55:35"/>
    <x v="2"/>
    <s v="len HaZZ"/>
    <s v="Košice I"/>
    <s v="Košice-Ťahanovce"/>
  </r>
  <r>
    <x v="0"/>
    <x v="7"/>
    <x v="23769"/>
    <x v="0"/>
    <x v="5"/>
    <x v="8"/>
    <x v="14"/>
    <s v="Košice"/>
    <n v="1"/>
    <x v="0"/>
    <n v="79"/>
    <x v="0"/>
    <n v="84"/>
    <x v="0"/>
    <m/>
    <d v="2019-03-31T18:09:28"/>
    <x v="2"/>
    <s v="len HaZZ"/>
    <s v="Košice I"/>
    <s v="Košice-Staré Mesto"/>
  </r>
  <r>
    <x v="0"/>
    <x v="7"/>
    <x v="23770"/>
    <x v="1"/>
    <x v="5"/>
    <x v="8"/>
    <x v="114"/>
    <s v="Košice-okolie"/>
    <n v="62"/>
    <x v="4"/>
    <n v="64"/>
    <x v="13"/>
    <m/>
    <x v="2"/>
    <m/>
    <d v="2019-03-31T18:56:19"/>
    <x v="2"/>
    <s v="len HaZZ"/>
    <s v="Košice - okolie"/>
    <s v="Cana"/>
  </r>
  <r>
    <x v="0"/>
    <x v="7"/>
    <x v="23771"/>
    <x v="1"/>
    <x v="5"/>
    <x v="39"/>
    <x v="110"/>
    <s v="Spišská Nová Ves"/>
    <n v="1"/>
    <x v="0"/>
    <n v="145"/>
    <x v="1"/>
    <n v="153"/>
    <x v="36"/>
    <m/>
    <d v="2019-03-31T19:12:20"/>
    <x v="2"/>
    <s v="len HaZZ"/>
    <s v="Spišská Nová Ves"/>
    <s v="Krompachy"/>
  </r>
  <r>
    <x v="0"/>
    <x v="7"/>
    <x v="23772"/>
    <x v="2"/>
    <x v="5"/>
    <x v="8"/>
    <x v="115"/>
    <s v="Košice"/>
    <n v="47"/>
    <x v="2"/>
    <m/>
    <x v="3"/>
    <m/>
    <x v="2"/>
    <m/>
    <d v="2019-03-31T19:20:19"/>
    <x v="2"/>
    <s v="len HaZZ"/>
    <s v="Košice II"/>
    <s v="Košice-Poľov"/>
  </r>
  <r>
    <x v="0"/>
    <x v="7"/>
    <x v="23772"/>
    <x v="2"/>
    <x v="5"/>
    <x v="8"/>
    <x v="14"/>
    <s v="Košice"/>
    <n v="47"/>
    <x v="2"/>
    <m/>
    <x v="3"/>
    <m/>
    <x v="2"/>
    <m/>
    <d v="2019-03-31T19:20:19"/>
    <x v="2"/>
    <s v="len HaZZ"/>
    <s v="Košice II"/>
    <s v="Košice-Poľov"/>
  </r>
  <r>
    <x v="0"/>
    <x v="7"/>
    <x v="23773"/>
    <x v="1"/>
    <x v="5"/>
    <x v="8"/>
    <x v="116"/>
    <s v="Košice-okolie"/>
    <n v="1"/>
    <x v="0"/>
    <n v="145"/>
    <x v="1"/>
    <n v="153"/>
    <x v="36"/>
    <m/>
    <d v="2019-03-31T19:22:46"/>
    <x v="2"/>
    <s v="HaZZ+DHZO"/>
    <s v="Košice - okolie"/>
    <s v="Vyšný Medzev"/>
  </r>
  <r>
    <x v="0"/>
    <x v="7"/>
    <x v="23774"/>
    <x v="0"/>
    <x v="5"/>
    <x v="39"/>
    <x v="72"/>
    <s v="Spišská Nová Ves"/>
    <n v="1"/>
    <x v="0"/>
    <n v="145"/>
    <x v="1"/>
    <n v="153"/>
    <x v="36"/>
    <m/>
    <d v="2019-03-31T19:53:12"/>
    <x v="2"/>
    <s v="len HaZZ"/>
    <s v="Spišská Nová Ves"/>
    <s v="Markušovce"/>
  </r>
  <r>
    <x v="0"/>
    <x v="7"/>
    <x v="23775"/>
    <x v="0"/>
    <x v="5"/>
    <x v="8"/>
    <x v="114"/>
    <s v="Košice-okolie"/>
    <n v="1"/>
    <x v="0"/>
    <n v="145"/>
    <x v="1"/>
    <n v="150"/>
    <x v="39"/>
    <m/>
    <d v="2019-03-31T20:01:31"/>
    <x v="2"/>
    <s v="len HaZZ"/>
    <s v="Košice - okolie"/>
    <s v="Milhosť"/>
  </r>
  <r>
    <x v="0"/>
    <x v="7"/>
    <x v="23776"/>
    <x v="0"/>
    <x v="5"/>
    <x v="8"/>
    <x v="14"/>
    <s v="Košice"/>
    <n v="1"/>
    <x v="0"/>
    <n v="145"/>
    <x v="1"/>
    <n v="153"/>
    <x v="36"/>
    <m/>
    <d v="2019-03-31T20:31:55"/>
    <x v="2"/>
    <s v="len HaZZ"/>
    <s v="Košice II"/>
    <s v="Košice-Pereš"/>
  </r>
  <r>
    <x v="0"/>
    <x v="7"/>
    <x v="23777"/>
    <x v="0"/>
    <x v="5"/>
    <x v="8"/>
    <x v="14"/>
    <s v="Košice"/>
    <n v="44"/>
    <x v="1"/>
    <n v="104"/>
    <x v="4"/>
    <n v="117"/>
    <x v="8"/>
    <m/>
    <d v="2019-03-31T21:21:52"/>
    <x v="2"/>
    <s v="len HaZZ"/>
    <s v="Košice IV"/>
    <s v="Košice-Juh"/>
  </r>
  <r>
    <x v="0"/>
    <x v="7"/>
    <x v="23778"/>
    <x v="1"/>
    <x v="5"/>
    <x v="8"/>
    <x v="118"/>
    <s v="Košice"/>
    <n v="1"/>
    <x v="0"/>
    <n v="145"/>
    <x v="1"/>
    <n v="155"/>
    <x v="46"/>
    <m/>
    <d v="2019-03-31T21:36:18"/>
    <x v="2"/>
    <s v="len HaZZ"/>
    <s v="Košice IV"/>
    <s v="Košice-Krásna"/>
  </r>
  <r>
    <x v="0"/>
    <x v="7"/>
    <x v="23779"/>
    <x v="0"/>
    <x v="5"/>
    <x v="8"/>
    <x v="14"/>
    <s v="Košice"/>
    <n v="44"/>
    <x v="1"/>
    <n v="104"/>
    <x v="4"/>
    <n v="107"/>
    <x v="21"/>
    <m/>
    <d v="2019-03-31T22:54:44"/>
    <x v="2"/>
    <s v="len HaZZ"/>
    <s v="Košice II"/>
    <s v="Košice-Západ"/>
  </r>
  <r>
    <x v="0"/>
    <x v="7"/>
    <x v="23780"/>
    <x v="1"/>
    <x v="5"/>
    <x v="8"/>
    <x v="14"/>
    <s v="Košice"/>
    <n v="44"/>
    <x v="1"/>
    <n v="139"/>
    <x v="16"/>
    <m/>
    <x v="2"/>
    <m/>
    <d v="2019-03-31T23:47:06"/>
    <x v="2"/>
    <s v="len HaZZ"/>
    <s v="Košice I"/>
    <s v="Košice-Sever"/>
  </r>
  <r>
    <x v="0"/>
    <x v="7"/>
    <x v="23781"/>
    <x v="0"/>
    <x v="5"/>
    <x v="8"/>
    <x v="116"/>
    <s v="Košice-okolie"/>
    <n v="69"/>
    <x v="3"/>
    <n v="70"/>
    <x v="9"/>
    <n v="72"/>
    <x v="37"/>
    <m/>
    <d v="2019-04-01T01:12:55"/>
    <x v="3"/>
    <s v="len HaZZ"/>
    <s v="Košice - okolie"/>
    <s v="Nováčany"/>
  </r>
  <r>
    <x v="0"/>
    <x v="7"/>
    <x v="23782"/>
    <x v="1"/>
    <x v="5"/>
    <x v="8"/>
    <x v="109"/>
    <s v="Košice-okolie"/>
    <n v="1"/>
    <x v="0"/>
    <n v="145"/>
    <x v="1"/>
    <n v="153"/>
    <x v="36"/>
    <m/>
    <d v="2019-04-01T00:52:17"/>
    <x v="3"/>
    <s v="len HaZZ"/>
    <s v="Košice - okolie"/>
    <s v="Košická Polianka"/>
  </r>
  <r>
    <x v="0"/>
    <x v="7"/>
    <x v="23782"/>
    <x v="1"/>
    <x v="5"/>
    <x v="8"/>
    <x v="118"/>
    <s v="Košice"/>
    <n v="1"/>
    <x v="0"/>
    <n v="145"/>
    <x v="1"/>
    <n v="153"/>
    <x v="36"/>
    <m/>
    <d v="2019-04-01T00:52:17"/>
    <x v="3"/>
    <s v="len HaZZ"/>
    <s v="Košice - okolie"/>
    <s v="Košická Polianka"/>
  </r>
  <r>
    <x v="0"/>
    <x v="7"/>
    <x v="23783"/>
    <x v="1"/>
    <x v="5"/>
    <x v="8"/>
    <x v="14"/>
    <s v="Košice"/>
    <n v="1"/>
    <x v="0"/>
    <n v="145"/>
    <x v="1"/>
    <n v="159"/>
    <x v="10"/>
    <m/>
    <d v="2019-04-01T01:49:21"/>
    <x v="3"/>
    <s v="len HaZZ"/>
    <s v="Košice IV"/>
    <s v="Košice-Nad jazerom"/>
  </r>
  <r>
    <x v="0"/>
    <x v="7"/>
    <x v="23784"/>
    <x v="1"/>
    <x v="5"/>
    <x v="8"/>
    <x v="14"/>
    <s v="Košice"/>
    <n v="44"/>
    <x v="1"/>
    <n v="104"/>
    <x v="4"/>
    <n v="117"/>
    <x v="8"/>
    <m/>
    <d v="2019-04-01T11:34:49"/>
    <x v="3"/>
    <s v="len HaZZ"/>
    <s v="Košice II"/>
    <s v="Košice-Západ"/>
  </r>
  <r>
    <x v="0"/>
    <x v="7"/>
    <x v="23785"/>
    <x v="1"/>
    <x v="5"/>
    <x v="8"/>
    <x v="14"/>
    <s v="Košice"/>
    <n v="47"/>
    <x v="2"/>
    <m/>
    <x v="3"/>
    <m/>
    <x v="2"/>
    <m/>
    <d v="2019-04-01T12:36:00"/>
    <x v="3"/>
    <s v="len HaZZ"/>
    <s v="Košice II"/>
    <s v="Košice-Západ"/>
  </r>
  <r>
    <x v="0"/>
    <x v="7"/>
    <x v="23786"/>
    <x v="1"/>
    <x v="5"/>
    <x v="8"/>
    <x v="14"/>
    <s v="Košice"/>
    <n v="44"/>
    <x v="1"/>
    <n v="104"/>
    <x v="4"/>
    <n v="117"/>
    <x v="8"/>
    <m/>
    <d v="2019-04-01T12:41:44"/>
    <x v="3"/>
    <s v="len HaZZ"/>
    <s v="Košice IV"/>
    <s v="Košice-Juh"/>
  </r>
  <r>
    <x v="0"/>
    <x v="7"/>
    <x v="23787"/>
    <x v="1"/>
    <x v="5"/>
    <x v="43"/>
    <x v="112"/>
    <s v="Michalovce"/>
    <n v="1"/>
    <x v="0"/>
    <n v="145"/>
    <x v="1"/>
    <n v="153"/>
    <x v="36"/>
    <m/>
    <d v="2019-04-01T13:20:04"/>
    <x v="3"/>
    <s v="len HaZZ"/>
    <s v="Michalovce"/>
    <s v="Trhovište"/>
  </r>
  <r>
    <x v="0"/>
    <x v="7"/>
    <x v="23788"/>
    <x v="1"/>
    <x v="5"/>
    <x v="39"/>
    <x v="72"/>
    <s v="Spišská Nová Ves"/>
    <n v="1"/>
    <x v="0"/>
    <n v="145"/>
    <x v="1"/>
    <n v="150"/>
    <x v="39"/>
    <m/>
    <d v="2019-04-01T13:22:09"/>
    <x v="3"/>
    <s v="len HaZZ"/>
    <s v="Spišská Nová Ves"/>
    <s v="Spišská Nová Ves"/>
  </r>
  <r>
    <x v="0"/>
    <x v="7"/>
    <x v="23789"/>
    <x v="0"/>
    <x v="5"/>
    <x v="8"/>
    <x v="114"/>
    <s v="Košice-okolie"/>
    <n v="1"/>
    <x v="0"/>
    <n v="145"/>
    <x v="1"/>
    <n v="159"/>
    <x v="10"/>
    <m/>
    <d v="2019-04-01T13:44:55"/>
    <x v="3"/>
    <s v="len HaZZ"/>
    <s v="Košice - okolie"/>
    <s v="Geča"/>
  </r>
  <r>
    <x v="0"/>
    <x v="7"/>
    <x v="23790"/>
    <x v="1"/>
    <x v="5"/>
    <x v="8"/>
    <x v="14"/>
    <s v="Košice"/>
    <n v="1"/>
    <x v="0"/>
    <n v="145"/>
    <x v="1"/>
    <n v="158"/>
    <x v="1"/>
    <m/>
    <d v="2019-04-01T13:59:23"/>
    <x v="3"/>
    <s v="len HaZZ"/>
    <s v="Košice IV"/>
    <s v="Košice-Juh"/>
  </r>
  <r>
    <x v="0"/>
    <x v="7"/>
    <x v="23791"/>
    <x v="0"/>
    <x v="5"/>
    <x v="43"/>
    <x v="90"/>
    <s v="Michalovce"/>
    <n v="1"/>
    <x v="0"/>
    <n v="145"/>
    <x v="1"/>
    <n v="159"/>
    <x v="10"/>
    <m/>
    <d v="2019-04-01T14:25:04"/>
    <x v="3"/>
    <s v="len HaZZ"/>
    <s v="Michalovce"/>
    <s v="Pavlovce nad Uhom"/>
  </r>
  <r>
    <x v="0"/>
    <x v="7"/>
    <x v="23792"/>
    <x v="1"/>
    <x v="5"/>
    <x v="8"/>
    <x v="114"/>
    <s v="Košice-okolie"/>
    <n v="1"/>
    <x v="0"/>
    <n v="145"/>
    <x v="1"/>
    <n v="159"/>
    <x v="10"/>
    <m/>
    <d v="2019-04-01T15:04:11"/>
    <x v="3"/>
    <s v="len HaZZ"/>
    <s v="Košice - okolie"/>
    <s v="Geča"/>
  </r>
  <r>
    <x v="0"/>
    <x v="7"/>
    <x v="23793"/>
    <x v="1"/>
    <x v="5"/>
    <x v="39"/>
    <x v="72"/>
    <s v="Spišská Nová Ves"/>
    <n v="1"/>
    <x v="0"/>
    <n v="145"/>
    <x v="1"/>
    <n v="150"/>
    <x v="39"/>
    <m/>
    <d v="2019-04-01T15:48:55"/>
    <x v="3"/>
    <s v="len HaZZ"/>
    <s v="Gelnica"/>
    <s v="Nálepkovo"/>
  </r>
  <r>
    <x v="0"/>
    <x v="7"/>
    <x v="23794"/>
    <x v="1"/>
    <x v="5"/>
    <x v="8"/>
    <x v="114"/>
    <s v="Košice-okolie"/>
    <n v="1"/>
    <x v="0"/>
    <n v="145"/>
    <x v="1"/>
    <n v="153"/>
    <x v="36"/>
    <m/>
    <d v="2019-04-01T17:32:23"/>
    <x v="3"/>
    <s v="len HaZZ"/>
    <s v="Košice - okolie"/>
    <s v="Haniska"/>
  </r>
  <r>
    <x v="0"/>
    <x v="7"/>
    <x v="23795"/>
    <x v="1"/>
    <x v="5"/>
    <x v="8"/>
    <x v="116"/>
    <s v="Košice-okolie"/>
    <n v="1"/>
    <x v="0"/>
    <n v="145"/>
    <x v="1"/>
    <n v="153"/>
    <x v="36"/>
    <m/>
    <d v="2019-04-01T17:53:00"/>
    <x v="3"/>
    <s v="HaZZ+DHZO"/>
    <s v="Košice - okolie"/>
    <s v="Medzev"/>
  </r>
  <r>
    <x v="0"/>
    <x v="7"/>
    <x v="23796"/>
    <x v="1"/>
    <x v="5"/>
    <x v="8"/>
    <x v="115"/>
    <s v="Košice"/>
    <n v="1"/>
    <x v="0"/>
    <n v="145"/>
    <x v="1"/>
    <n v="155"/>
    <x v="46"/>
    <m/>
    <d v="2019-04-01T17:54:45"/>
    <x v="3"/>
    <s v="len HaZZ"/>
    <s v="Košice II"/>
    <s v="Košice-Luník IX"/>
  </r>
  <r>
    <x v="0"/>
    <x v="7"/>
    <x v="23796"/>
    <x v="1"/>
    <x v="5"/>
    <x v="8"/>
    <x v="14"/>
    <s v="Košice"/>
    <n v="1"/>
    <x v="0"/>
    <n v="145"/>
    <x v="1"/>
    <n v="155"/>
    <x v="46"/>
    <m/>
    <d v="2019-04-01T17:54:45"/>
    <x v="3"/>
    <s v="len HaZZ"/>
    <s v="Košice II"/>
    <s v="Košice-Luník IX"/>
  </r>
  <r>
    <x v="0"/>
    <x v="7"/>
    <x v="23797"/>
    <x v="1"/>
    <x v="5"/>
    <x v="8"/>
    <x v="115"/>
    <s v="Košice"/>
    <n v="1"/>
    <x v="0"/>
    <n v="145"/>
    <x v="1"/>
    <n v="153"/>
    <x v="36"/>
    <m/>
    <d v="2019-04-01T18:00:11"/>
    <x v="3"/>
    <s v="len HaZZ"/>
    <s v="Košice - okolie"/>
    <s v="Veľká Ida"/>
  </r>
  <r>
    <x v="0"/>
    <x v="7"/>
    <x v="23798"/>
    <x v="1"/>
    <x v="5"/>
    <x v="8"/>
    <x v="14"/>
    <s v="Košice"/>
    <n v="1"/>
    <x v="0"/>
    <n v="79"/>
    <x v="0"/>
    <n v="85"/>
    <x v="4"/>
    <m/>
    <d v="2019-04-01T18:15:35"/>
    <x v="3"/>
    <s v="len HaZZ"/>
    <s v="Košice I"/>
    <s v="Košice-Sever"/>
  </r>
  <r>
    <x v="0"/>
    <x v="7"/>
    <x v="23799"/>
    <x v="1"/>
    <x v="5"/>
    <x v="39"/>
    <x v="72"/>
    <s v="Spišská Nová Ves"/>
    <n v="1"/>
    <x v="0"/>
    <n v="145"/>
    <x v="1"/>
    <n v="150"/>
    <x v="39"/>
    <m/>
    <d v="2019-04-01T19:59:09"/>
    <x v="3"/>
    <s v="len HaZZ"/>
    <s v="Spišská Nová Ves"/>
    <s v="Spišská Nová Ves"/>
  </r>
  <r>
    <x v="0"/>
    <x v="7"/>
    <x v="23800"/>
    <x v="0"/>
    <x v="5"/>
    <x v="39"/>
    <x v="72"/>
    <s v="Spišská Nová Ves"/>
    <n v="1"/>
    <x v="0"/>
    <n v="145"/>
    <x v="1"/>
    <n v="155"/>
    <x v="46"/>
    <m/>
    <d v="2019-04-01T20:39:17"/>
    <x v="3"/>
    <s v="len HaZZ"/>
    <s v="Spišská Nová Ves"/>
    <s v="Markušovce"/>
  </r>
  <r>
    <x v="0"/>
    <x v="7"/>
    <x v="23801"/>
    <x v="0"/>
    <x v="5"/>
    <x v="39"/>
    <x v="72"/>
    <s v="Spišská Nová Ves"/>
    <n v="47"/>
    <x v="2"/>
    <m/>
    <x v="3"/>
    <m/>
    <x v="2"/>
    <m/>
    <d v="2019-04-01T20:53:42"/>
    <x v="3"/>
    <s v="len HaZZ"/>
    <s v="Spišská Nová Ves"/>
    <s v="Spišská Nová Ves"/>
  </r>
  <r>
    <x v="0"/>
    <x v="7"/>
    <x v="23802"/>
    <x v="1"/>
    <x v="5"/>
    <x v="8"/>
    <x v="115"/>
    <s v="Košice"/>
    <n v="1"/>
    <x v="0"/>
    <n v="145"/>
    <x v="1"/>
    <n v="158"/>
    <x v="1"/>
    <m/>
    <d v="2019-04-01T22:37:12"/>
    <x v="3"/>
    <s v="len HaZZ"/>
    <s v="Košice II"/>
    <s v="Košice-Šaca"/>
  </r>
  <r>
    <x v="0"/>
    <x v="7"/>
    <x v="23803"/>
    <x v="1"/>
    <x v="5"/>
    <x v="47"/>
    <x v="88"/>
    <s v="Rožňava"/>
    <n v="44"/>
    <x v="1"/>
    <n v="139"/>
    <x v="16"/>
    <m/>
    <x v="2"/>
    <m/>
    <d v="2019-04-02T05:00:07"/>
    <x v="3"/>
    <s v="len HaZZ"/>
    <s v="Rožňava"/>
    <s v="Rožňava"/>
  </r>
  <r>
    <x v="0"/>
    <x v="7"/>
    <x v="23804"/>
    <x v="1"/>
    <x v="5"/>
    <x v="8"/>
    <x v="116"/>
    <s v="Košice-okolie"/>
    <n v="47"/>
    <x v="2"/>
    <m/>
    <x v="3"/>
    <m/>
    <x v="2"/>
    <m/>
    <d v="2019-04-02T06:51:33"/>
    <x v="3"/>
    <s v="len HaZZ"/>
    <s v="Rožňava"/>
    <s v="Hrhov"/>
  </r>
  <r>
    <x v="0"/>
    <x v="7"/>
    <x v="23805"/>
    <x v="1"/>
    <x v="5"/>
    <x v="8"/>
    <x v="14"/>
    <s v="Košice"/>
    <n v="44"/>
    <x v="1"/>
    <n v="104"/>
    <x v="4"/>
    <n v="107"/>
    <x v="21"/>
    <m/>
    <d v="2019-04-02T08:59:40"/>
    <x v="3"/>
    <s v="len HaZZ"/>
    <s v="Košice IV"/>
    <s v="Košice-Juh"/>
  </r>
  <r>
    <x v="0"/>
    <x v="7"/>
    <x v="23806"/>
    <x v="1"/>
    <x v="5"/>
    <x v="8"/>
    <x v="14"/>
    <s v="Košice"/>
    <n v="1"/>
    <x v="0"/>
    <n v="145"/>
    <x v="1"/>
    <n v="150"/>
    <x v="39"/>
    <m/>
    <d v="2019-04-02T10:36:50"/>
    <x v="3"/>
    <s v="len HaZZ"/>
    <s v="Košice II"/>
    <s v="Košice-Luník IX"/>
  </r>
  <r>
    <x v="0"/>
    <x v="7"/>
    <x v="23807"/>
    <x v="1"/>
    <x v="5"/>
    <x v="47"/>
    <x v="88"/>
    <s v="Rožňava"/>
    <n v="1"/>
    <x v="0"/>
    <n v="145"/>
    <x v="1"/>
    <n v="153"/>
    <x v="36"/>
    <m/>
    <d v="2019-04-02T10:38:45"/>
    <x v="3"/>
    <s v="len HaZZ"/>
    <s v="Rožňava"/>
    <s v="Krásnohorská Dlhá Lúka"/>
  </r>
  <r>
    <x v="0"/>
    <x v="7"/>
    <x v="16200"/>
    <x v="1"/>
    <x v="5"/>
    <x v="43"/>
    <x v="90"/>
    <s v="Michalovce"/>
    <n v="47"/>
    <x v="2"/>
    <m/>
    <x v="3"/>
    <m/>
    <x v="2"/>
    <m/>
    <d v="2019-04-02T10:56:26"/>
    <x v="3"/>
    <s v="len HaZZ"/>
    <s v="Michalovce"/>
    <s v="Veľké Kapušany"/>
  </r>
  <r>
    <x v="0"/>
    <x v="7"/>
    <x v="23808"/>
    <x v="0"/>
    <x v="5"/>
    <x v="47"/>
    <x v="88"/>
    <s v="Rožňava"/>
    <n v="1"/>
    <x v="0"/>
    <n v="164"/>
    <x v="8"/>
    <n v="169"/>
    <x v="42"/>
    <m/>
    <d v="2019-04-02T11:07:58"/>
    <x v="3"/>
    <s v="len HaZZ"/>
    <s v="Rožňava"/>
    <s v="Rožňava"/>
  </r>
  <r>
    <x v="0"/>
    <x v="7"/>
    <x v="23809"/>
    <x v="1"/>
    <x v="5"/>
    <x v="39"/>
    <x v="72"/>
    <s v="Spišská Nová Ves"/>
    <n v="1"/>
    <x v="0"/>
    <n v="145"/>
    <x v="1"/>
    <n v="153"/>
    <x v="36"/>
    <m/>
    <d v="2019-04-02T11:46:47"/>
    <x v="3"/>
    <s v="len HaZZ"/>
    <s v="Spišská Nová Ves"/>
    <s v="Smižany"/>
  </r>
  <r>
    <x v="0"/>
    <x v="7"/>
    <x v="23810"/>
    <x v="0"/>
    <x v="5"/>
    <x v="8"/>
    <x v="114"/>
    <s v="Košice-okolie"/>
    <n v="1"/>
    <x v="0"/>
    <n v="145"/>
    <x v="1"/>
    <n v="150"/>
    <x v="39"/>
    <m/>
    <d v="2019-04-02T11:55:12"/>
    <x v="3"/>
    <s v="len HaZZ"/>
    <s v="Košice - okolie"/>
    <s v="Čaňa"/>
  </r>
  <r>
    <x v="0"/>
    <x v="7"/>
    <x v="23810"/>
    <x v="0"/>
    <x v="5"/>
    <x v="8"/>
    <x v="14"/>
    <s v="Košice"/>
    <n v="1"/>
    <x v="0"/>
    <n v="145"/>
    <x v="1"/>
    <n v="150"/>
    <x v="39"/>
    <m/>
    <d v="2019-04-02T11:55:12"/>
    <x v="3"/>
    <s v="len HaZZ"/>
    <s v="Košice - okolie"/>
    <s v="Čaňa"/>
  </r>
  <r>
    <x v="0"/>
    <x v="7"/>
    <x v="23811"/>
    <x v="0"/>
    <x v="5"/>
    <x v="54"/>
    <x v="111"/>
    <s v="Trebišov"/>
    <n v="1"/>
    <x v="0"/>
    <n v="145"/>
    <x v="1"/>
    <n v="153"/>
    <x v="36"/>
    <m/>
    <d v="2019-04-02T12:17:45"/>
    <x v="3"/>
    <s v="len HaZZ"/>
    <s v="Trebišov"/>
    <s v="Michaľany"/>
  </r>
  <r>
    <x v="0"/>
    <x v="7"/>
    <x v="23812"/>
    <x v="1"/>
    <x v="5"/>
    <x v="43"/>
    <x v="112"/>
    <s v="Michalovce"/>
    <n v="1"/>
    <x v="0"/>
    <n v="145"/>
    <x v="1"/>
    <n v="153"/>
    <x v="36"/>
    <m/>
    <d v="2019-04-02T13:29:52"/>
    <x v="3"/>
    <s v="len HaZZ"/>
    <s v="Michalovce"/>
    <s v="Trhovište"/>
  </r>
  <r>
    <x v="0"/>
    <x v="7"/>
    <x v="23813"/>
    <x v="0"/>
    <x v="5"/>
    <x v="54"/>
    <x v="113"/>
    <s v="Trebišov"/>
    <n v="1"/>
    <x v="0"/>
    <n v="79"/>
    <x v="0"/>
    <n v="86"/>
    <x v="59"/>
    <m/>
    <d v="2019-04-02T13:31:29"/>
    <x v="3"/>
    <s v="len HaZZ"/>
    <s v="Trebišov"/>
    <s v="Kráľovský Chlmec"/>
  </r>
  <r>
    <x v="0"/>
    <x v="7"/>
    <x v="16205"/>
    <x v="1"/>
    <x v="5"/>
    <x v="54"/>
    <x v="111"/>
    <s v="Trebišov"/>
    <n v="44"/>
    <x v="1"/>
    <n v="104"/>
    <x v="4"/>
    <n v="112"/>
    <x v="35"/>
    <m/>
    <d v="2019-04-02T14:09:26"/>
    <x v="3"/>
    <s v="len HaZZ"/>
    <s v="Trebišov"/>
    <s v="Trebišov"/>
  </r>
  <r>
    <x v="0"/>
    <x v="7"/>
    <x v="23814"/>
    <x v="1"/>
    <x v="5"/>
    <x v="8"/>
    <x v="116"/>
    <s v="Košice-okolie"/>
    <n v="44"/>
    <x v="1"/>
    <n v="138"/>
    <x v="2"/>
    <m/>
    <x v="2"/>
    <m/>
    <d v="2019-04-02T14:27:18"/>
    <x v="3"/>
    <s v="len HaZZ"/>
    <s v="Košice - okolie"/>
    <s v="Moldava nad Bodvou"/>
  </r>
  <r>
    <x v="0"/>
    <x v="7"/>
    <x v="23815"/>
    <x v="1"/>
    <x v="5"/>
    <x v="39"/>
    <x v="72"/>
    <s v="Spišská Nová Ves"/>
    <n v="1"/>
    <x v="0"/>
    <n v="145"/>
    <x v="1"/>
    <n v="153"/>
    <x v="36"/>
    <m/>
    <d v="2019-04-02T14:40:19"/>
    <x v="3"/>
    <s v="len HaZZ"/>
    <s v="Spišská Nová Ves"/>
    <s v="Rudňany"/>
  </r>
  <r>
    <x v="0"/>
    <x v="7"/>
    <x v="23816"/>
    <x v="1"/>
    <x v="5"/>
    <x v="47"/>
    <x v="88"/>
    <s v="Rožňava"/>
    <n v="1"/>
    <x v="0"/>
    <n v="145"/>
    <x v="1"/>
    <n v="161"/>
    <x v="41"/>
    <m/>
    <d v="2019-04-02T15:19:34"/>
    <x v="3"/>
    <s v="len HaZZ"/>
    <s v="Rožňava"/>
    <s v="Lipovník"/>
  </r>
  <r>
    <x v="0"/>
    <x v="7"/>
    <x v="23817"/>
    <x v="1"/>
    <x v="5"/>
    <x v="54"/>
    <x v="113"/>
    <s v="Trebišov"/>
    <n v="1"/>
    <x v="0"/>
    <n v="145"/>
    <x v="1"/>
    <n v="150"/>
    <x v="39"/>
    <m/>
    <d v="2019-04-02T15:52:04"/>
    <x v="3"/>
    <s v="len HaZZ"/>
    <s v="Trebišov"/>
    <s v="Veľké Trakany"/>
  </r>
  <r>
    <x v="0"/>
    <x v="7"/>
    <x v="23818"/>
    <x v="1"/>
    <x v="5"/>
    <x v="8"/>
    <x v="116"/>
    <s v="Košice-okolie"/>
    <n v="1"/>
    <x v="0"/>
    <n v="132"/>
    <x v="10"/>
    <n v="136"/>
    <x v="16"/>
    <m/>
    <d v="2019-04-02T16:19:55"/>
    <x v="3"/>
    <s v="len HaZZ"/>
    <s v="Rožňava"/>
    <s v="Jablonov nad Turňou"/>
  </r>
  <r>
    <x v="0"/>
    <x v="7"/>
    <x v="23819"/>
    <x v="1"/>
    <x v="5"/>
    <x v="8"/>
    <x v="14"/>
    <s v="Košice"/>
    <n v="44"/>
    <x v="1"/>
    <n v="104"/>
    <x v="4"/>
    <n v="117"/>
    <x v="8"/>
    <m/>
    <d v="2019-04-02T16:58:25"/>
    <x v="3"/>
    <s v="len HaZZ"/>
    <s v="Košice I"/>
    <s v="Košice-Sever"/>
  </r>
  <r>
    <x v="0"/>
    <x v="7"/>
    <x v="16208"/>
    <x v="1"/>
    <x v="5"/>
    <x v="54"/>
    <x v="111"/>
    <s v="Trebišov"/>
    <n v="1"/>
    <x v="0"/>
    <n v="79"/>
    <x v="0"/>
    <n v="80"/>
    <x v="14"/>
    <m/>
    <d v="2019-04-02T17:13:42"/>
    <x v="3"/>
    <s v="HaZZ+DHZO"/>
    <s v="Trebišov"/>
    <s v="Zemplínske Hradište"/>
  </r>
  <r>
    <x v="0"/>
    <x v="7"/>
    <x v="23820"/>
    <x v="1"/>
    <x v="5"/>
    <x v="8"/>
    <x v="118"/>
    <s v="Košice"/>
    <n v="1"/>
    <x v="0"/>
    <n v="145"/>
    <x v="1"/>
    <n v="153"/>
    <x v="36"/>
    <m/>
    <d v="2019-04-02T17:32:19"/>
    <x v="3"/>
    <s v="len HaZZ"/>
    <s v="Košice IV"/>
    <s v="Košice-Barca"/>
  </r>
  <r>
    <x v="0"/>
    <x v="7"/>
    <x v="23821"/>
    <x v="0"/>
    <x v="5"/>
    <x v="43"/>
    <x v="90"/>
    <s v="Michalovce"/>
    <n v="1"/>
    <x v="0"/>
    <n v="145"/>
    <x v="1"/>
    <n v="161"/>
    <x v="41"/>
    <m/>
    <d v="2019-04-02T17:49:05"/>
    <x v="3"/>
    <s v="len HaZZ"/>
    <s v="Michalovce"/>
    <s v="Veľké Kapušany"/>
  </r>
  <r>
    <x v="0"/>
    <x v="7"/>
    <x v="23822"/>
    <x v="1"/>
    <x v="4"/>
    <x v="52"/>
    <x v="98"/>
    <s v="Levoča"/>
    <n v="1"/>
    <x v="0"/>
    <n v="145"/>
    <x v="1"/>
    <n v="155"/>
    <x v="46"/>
    <m/>
    <d v="2019-04-02T18:47:32"/>
    <x v="3"/>
    <s v="HaZZ+DHZO"/>
    <s v="Levoča"/>
    <s v="Domaňovce"/>
  </r>
  <r>
    <x v="0"/>
    <x v="7"/>
    <x v="23823"/>
    <x v="1"/>
    <x v="5"/>
    <x v="8"/>
    <x v="14"/>
    <s v="Košice"/>
    <n v="44"/>
    <x v="1"/>
    <n v="104"/>
    <x v="4"/>
    <n v="110"/>
    <x v="11"/>
    <m/>
    <d v="2019-04-02T18:51:43"/>
    <x v="3"/>
    <s v="len HaZZ"/>
    <s v="Košice II"/>
    <s v="Košice-Západ"/>
  </r>
  <r>
    <x v="0"/>
    <x v="7"/>
    <x v="23824"/>
    <x v="1"/>
    <x v="5"/>
    <x v="8"/>
    <x v="14"/>
    <s v="Košice"/>
    <n v="1"/>
    <x v="0"/>
    <n v="145"/>
    <x v="1"/>
    <n v="150"/>
    <x v="39"/>
    <m/>
    <d v="2019-04-02T19:47:08"/>
    <x v="3"/>
    <s v="len HaZZ"/>
    <s v="Košice - okolie"/>
    <s v="Nižná Hutka"/>
  </r>
  <r>
    <x v="0"/>
    <x v="7"/>
    <x v="23825"/>
    <x v="1"/>
    <x v="5"/>
    <x v="54"/>
    <x v="111"/>
    <s v="Trebišov"/>
    <n v="1"/>
    <x v="0"/>
    <n v="145"/>
    <x v="1"/>
    <n v="153"/>
    <x v="36"/>
    <m/>
    <d v="2019-04-02T19:52:18"/>
    <x v="3"/>
    <s v="len HaZZ"/>
    <s v="Trebišov"/>
    <s v="Parchovany"/>
  </r>
  <r>
    <x v="0"/>
    <x v="7"/>
    <x v="23826"/>
    <x v="1"/>
    <x v="5"/>
    <x v="8"/>
    <x v="114"/>
    <s v="Košice-okolie"/>
    <n v="1"/>
    <x v="0"/>
    <n v="145"/>
    <x v="1"/>
    <n v="153"/>
    <x v="36"/>
    <m/>
    <d v="2019-04-02T20:04:02"/>
    <x v="3"/>
    <s v="len HaZZ"/>
    <s v="Košice - okolie"/>
    <s v="Košice-Krásna"/>
  </r>
  <r>
    <x v="0"/>
    <x v="7"/>
    <x v="23827"/>
    <x v="1"/>
    <x v="5"/>
    <x v="39"/>
    <x v="72"/>
    <s v="Spišská Nová Ves"/>
    <n v="69"/>
    <x v="3"/>
    <n v="70"/>
    <x v="9"/>
    <n v="72"/>
    <x v="37"/>
    <m/>
    <d v="2019-04-02T20:39:18"/>
    <x v="3"/>
    <s v="len HaZZ"/>
    <s v="Spišská Nová Ves"/>
    <s v="Spišská Nová Ves"/>
  </r>
  <r>
    <x v="0"/>
    <x v="7"/>
    <x v="23828"/>
    <x v="1"/>
    <x v="5"/>
    <x v="54"/>
    <x v="111"/>
    <s v="Trebišov"/>
    <n v="1"/>
    <x v="0"/>
    <n v="145"/>
    <x v="1"/>
    <n v="163"/>
    <x v="17"/>
    <s v="hnojisko"/>
    <d v="2019-04-02T20:58:08"/>
    <x v="3"/>
    <s v="HaZZ+DHZO"/>
    <s v="Trebišov"/>
    <s v="Trebišov"/>
  </r>
  <r>
    <x v="0"/>
    <x v="7"/>
    <x v="23829"/>
    <x v="1"/>
    <x v="5"/>
    <x v="39"/>
    <x v="110"/>
    <s v="Spišská Nová Ves"/>
    <n v="1"/>
    <x v="0"/>
    <n v="145"/>
    <x v="1"/>
    <n v="153"/>
    <x v="36"/>
    <m/>
    <d v="2019-04-02T21:02:05"/>
    <x v="3"/>
    <s v="len HaZZ"/>
    <s v="Spišská Nová Ves"/>
    <s v="Spišské Vlachy"/>
  </r>
  <r>
    <x v="0"/>
    <x v="7"/>
    <x v="23830"/>
    <x v="1"/>
    <x v="5"/>
    <x v="39"/>
    <x v="72"/>
    <s v="Spišská Nová Ves"/>
    <n v="1"/>
    <x v="0"/>
    <n v="145"/>
    <x v="1"/>
    <n v="153"/>
    <x v="36"/>
    <m/>
    <d v="2019-04-02T21:24:19"/>
    <x v="3"/>
    <s v="len HaZZ"/>
    <s v="Spišská Nová Ves"/>
    <s v="Hincovce"/>
  </r>
  <r>
    <x v="1"/>
    <x v="7"/>
    <x v="23831"/>
    <x v="0"/>
    <x v="5"/>
    <x v="8"/>
    <x v="114"/>
    <s v="Košice-okolie"/>
    <n v="1"/>
    <x v="0"/>
    <n v="145"/>
    <x v="1"/>
    <n v="153"/>
    <x v="36"/>
    <m/>
    <d v="2019-04-03T00:39:45"/>
    <x v="3"/>
    <s v="len HaZZ"/>
    <s v="Košice - okolie"/>
    <s v="Trstené pri Hornáde"/>
  </r>
  <r>
    <x v="0"/>
    <x v="7"/>
    <x v="23832"/>
    <x v="1"/>
    <x v="5"/>
    <x v="39"/>
    <x v="117"/>
    <s v="Gelnica"/>
    <n v="1"/>
    <x v="0"/>
    <n v="79"/>
    <x v="0"/>
    <n v="80"/>
    <x v="14"/>
    <m/>
    <d v="2019-04-03T04:14:18"/>
    <x v="3"/>
    <s v="len HaZZ"/>
    <s v="Gelnica"/>
    <s v="Nálepkovo"/>
  </r>
  <r>
    <x v="0"/>
    <x v="7"/>
    <x v="23832"/>
    <x v="1"/>
    <x v="5"/>
    <x v="39"/>
    <x v="72"/>
    <s v="Spišská Nová Ves"/>
    <n v="1"/>
    <x v="0"/>
    <n v="79"/>
    <x v="0"/>
    <n v="80"/>
    <x v="14"/>
    <m/>
    <d v="2019-04-03T04:14:18"/>
    <x v="3"/>
    <s v="len HaZZ"/>
    <s v="Gelnica"/>
    <s v="Nálepkovo"/>
  </r>
  <r>
    <x v="0"/>
    <x v="7"/>
    <x v="23833"/>
    <x v="1"/>
    <x v="5"/>
    <x v="8"/>
    <x v="114"/>
    <s v="Košice-okolie"/>
    <n v="1"/>
    <x v="0"/>
    <n v="145"/>
    <x v="1"/>
    <n v="150"/>
    <x v="39"/>
    <m/>
    <d v="2019-04-03T10:02:33"/>
    <x v="3"/>
    <s v="len HaZZ"/>
    <s v="Košice - okolie"/>
    <s v="Nižná Myšľa"/>
  </r>
  <r>
    <x v="0"/>
    <x v="7"/>
    <x v="23834"/>
    <x v="0"/>
    <x v="5"/>
    <x v="47"/>
    <x v="88"/>
    <s v="Rožňava"/>
    <n v="47"/>
    <x v="2"/>
    <m/>
    <x v="3"/>
    <m/>
    <x v="2"/>
    <m/>
    <d v="2019-04-03T10:52:18"/>
    <x v="3"/>
    <s v="len HaZZ"/>
    <s v="Rožňava"/>
    <s v="Plešivec"/>
  </r>
  <r>
    <x v="0"/>
    <x v="7"/>
    <x v="23835"/>
    <x v="1"/>
    <x v="5"/>
    <x v="54"/>
    <x v="113"/>
    <s v="Trebišov"/>
    <n v="1"/>
    <x v="0"/>
    <n v="145"/>
    <x v="1"/>
    <n v="163"/>
    <x v="17"/>
    <s v="strom,smetie"/>
    <d v="2019-04-03T11:30:31"/>
    <x v="3"/>
    <s v="len HaZZ"/>
    <s v="Trebišov"/>
    <s v="Somotor"/>
  </r>
  <r>
    <x v="0"/>
    <x v="7"/>
    <x v="23836"/>
    <x v="1"/>
    <x v="5"/>
    <x v="8"/>
    <x v="109"/>
    <s v="Košice-okolie"/>
    <n v="1"/>
    <x v="0"/>
    <n v="145"/>
    <x v="1"/>
    <n v="155"/>
    <x v="46"/>
    <m/>
    <d v="2019-04-03T13:17:34"/>
    <x v="3"/>
    <s v="len HaZZ"/>
    <s v="Košice - okolie"/>
    <s v="Bunetice"/>
  </r>
  <r>
    <x v="0"/>
    <x v="7"/>
    <x v="23836"/>
    <x v="1"/>
    <x v="5"/>
    <x v="8"/>
    <x v="14"/>
    <s v="Košice"/>
    <n v="1"/>
    <x v="0"/>
    <n v="145"/>
    <x v="1"/>
    <n v="155"/>
    <x v="46"/>
    <m/>
    <d v="2019-04-03T13:17:34"/>
    <x v="3"/>
    <s v="len HaZZ"/>
    <s v="Košice - okolie"/>
    <s v="Bunetice"/>
  </r>
  <r>
    <x v="0"/>
    <x v="7"/>
    <x v="23837"/>
    <x v="1"/>
    <x v="5"/>
    <x v="8"/>
    <x v="14"/>
    <s v="Košice"/>
    <n v="44"/>
    <x v="1"/>
    <n v="104"/>
    <x v="4"/>
    <n v="117"/>
    <x v="8"/>
    <m/>
    <d v="2019-04-03T13:21:06"/>
    <x v="3"/>
    <s v="len HaZZ"/>
    <s v="Košice III"/>
    <s v="Košice-Dargovských hrdinov"/>
  </r>
  <r>
    <x v="0"/>
    <x v="7"/>
    <x v="23838"/>
    <x v="1"/>
    <x v="5"/>
    <x v="47"/>
    <x v="89"/>
    <s v="Rožňava"/>
    <n v="1"/>
    <x v="0"/>
    <n v="145"/>
    <x v="1"/>
    <n v="153"/>
    <x v="36"/>
    <m/>
    <d v="2019-04-03T13:47:48"/>
    <x v="3"/>
    <s v="len HaZZ"/>
    <s v="Rožňava"/>
    <s v="Kobeliarovo"/>
  </r>
  <r>
    <x v="0"/>
    <x v="7"/>
    <x v="23839"/>
    <x v="1"/>
    <x v="5"/>
    <x v="43"/>
    <x v="112"/>
    <s v="Michalovce"/>
    <n v="1"/>
    <x v="0"/>
    <n v="145"/>
    <x v="1"/>
    <n v="153"/>
    <x v="36"/>
    <m/>
    <d v="2019-04-03T14:32:01"/>
    <x v="3"/>
    <s v="len HaZZ"/>
    <s v="Michalovce"/>
    <s v="Michalovce"/>
  </r>
  <r>
    <x v="0"/>
    <x v="7"/>
    <x v="20259"/>
    <x v="0"/>
    <x v="5"/>
    <x v="39"/>
    <x v="110"/>
    <s v="Spišská Nová Ves"/>
    <n v="1"/>
    <x v="0"/>
    <n v="145"/>
    <x v="1"/>
    <n v="153"/>
    <x v="36"/>
    <m/>
    <d v="2019-04-03T15:39:43"/>
    <x v="3"/>
    <s v="len HaZZ"/>
    <s v="Gelnica"/>
    <s v="Richnava"/>
  </r>
  <r>
    <x v="0"/>
    <x v="7"/>
    <x v="23840"/>
    <x v="1"/>
    <x v="5"/>
    <x v="8"/>
    <x v="118"/>
    <s v="Košice"/>
    <n v="1"/>
    <x v="0"/>
    <n v="145"/>
    <x v="1"/>
    <n v="153"/>
    <x v="36"/>
    <m/>
    <d v="2019-04-03T15:39:28"/>
    <x v="3"/>
    <s v="len HaZZ"/>
    <s v="Košice IV"/>
    <s v="Košice-Nad jazerom"/>
  </r>
  <r>
    <x v="0"/>
    <x v="7"/>
    <x v="23841"/>
    <x v="1"/>
    <x v="5"/>
    <x v="43"/>
    <x v="112"/>
    <s v="Michalovce"/>
    <n v="1"/>
    <x v="0"/>
    <n v="145"/>
    <x v="1"/>
    <n v="153"/>
    <x v="36"/>
    <m/>
    <d v="2019-04-03T16:20:55"/>
    <x v="3"/>
    <s v="len HaZZ"/>
    <s v="Michalovce"/>
    <s v="Slavkovce"/>
  </r>
  <r>
    <x v="0"/>
    <x v="7"/>
    <x v="23842"/>
    <x v="1"/>
    <x v="5"/>
    <x v="8"/>
    <x v="115"/>
    <s v="Košice"/>
    <n v="1"/>
    <x v="0"/>
    <n v="145"/>
    <x v="1"/>
    <n v="153"/>
    <x v="36"/>
    <m/>
    <d v="2019-04-03T16:23:43"/>
    <x v="3"/>
    <s v="len HaZZ"/>
    <s v="Košice II"/>
    <s v="Košice-Šaca"/>
  </r>
  <r>
    <x v="0"/>
    <x v="7"/>
    <x v="23843"/>
    <x v="1"/>
    <x v="5"/>
    <x v="8"/>
    <x v="114"/>
    <s v="Košice-okolie"/>
    <n v="44"/>
    <x v="1"/>
    <n v="104"/>
    <x v="4"/>
    <n v="107"/>
    <x v="21"/>
    <m/>
    <d v="2019-04-03T16:27:42"/>
    <x v="3"/>
    <s v="len HaZZ"/>
    <s v="Košice - okolie"/>
    <s v="Sokoľany"/>
  </r>
  <r>
    <x v="0"/>
    <x v="7"/>
    <x v="20262"/>
    <x v="0"/>
    <x v="5"/>
    <x v="8"/>
    <x v="14"/>
    <s v="Košice"/>
    <n v="1"/>
    <x v="0"/>
    <n v="145"/>
    <x v="1"/>
    <n v="153"/>
    <x v="36"/>
    <m/>
    <d v="2019-04-03T17:31:06"/>
    <x v="3"/>
    <s v="len HaZZ"/>
    <s v="Košice II"/>
    <s v="Košice-Luník IX"/>
  </r>
  <r>
    <x v="0"/>
    <x v="7"/>
    <x v="23844"/>
    <x v="1"/>
    <x v="5"/>
    <x v="39"/>
    <x v="72"/>
    <s v="Spišská Nová Ves"/>
    <n v="1"/>
    <x v="0"/>
    <n v="145"/>
    <x v="1"/>
    <n v="153"/>
    <x v="36"/>
    <m/>
    <d v="2019-04-03T17:36:27"/>
    <x v="3"/>
    <s v="len HaZZ"/>
    <s v="Spišská Nová Ves"/>
    <s v="Smižany"/>
  </r>
  <r>
    <x v="0"/>
    <x v="7"/>
    <x v="23845"/>
    <x v="1"/>
    <x v="5"/>
    <x v="8"/>
    <x v="109"/>
    <s v="Košice-okolie"/>
    <n v="1"/>
    <x v="0"/>
    <n v="79"/>
    <x v="0"/>
    <n v="80"/>
    <x v="14"/>
    <m/>
    <d v="2019-04-03T18:13:37"/>
    <x v="3"/>
    <s v="len HaZZ"/>
    <s v="Košice - okolie"/>
    <s v="Vtáčkovce"/>
  </r>
  <r>
    <x v="0"/>
    <x v="7"/>
    <x v="23846"/>
    <x v="1"/>
    <x v="5"/>
    <x v="39"/>
    <x v="110"/>
    <s v="Spišská Nová Ves"/>
    <n v="1"/>
    <x v="0"/>
    <n v="145"/>
    <x v="1"/>
    <n v="153"/>
    <x v="36"/>
    <m/>
    <d v="2019-04-03T19:10:11"/>
    <x v="3"/>
    <s v="len HaZZ"/>
    <s v="Spišská Nová Ves"/>
    <s v="Krompachy"/>
  </r>
  <r>
    <x v="0"/>
    <x v="7"/>
    <x v="23847"/>
    <x v="1"/>
    <x v="5"/>
    <x v="8"/>
    <x v="116"/>
    <s v="Košice-okolie"/>
    <n v="1"/>
    <x v="0"/>
    <n v="145"/>
    <x v="1"/>
    <n v="150"/>
    <x v="39"/>
    <m/>
    <d v="2019-04-03T19:11:55"/>
    <x v="3"/>
    <s v="len HaZZ"/>
    <s v="Košice - okolie"/>
    <s v="Moldava nad Bodvou"/>
  </r>
  <r>
    <x v="0"/>
    <x v="7"/>
    <x v="23848"/>
    <x v="0"/>
    <x v="5"/>
    <x v="8"/>
    <x v="14"/>
    <s v="Košice"/>
    <n v="1"/>
    <x v="0"/>
    <n v="145"/>
    <x v="1"/>
    <n v="153"/>
    <x v="36"/>
    <m/>
    <d v="2019-04-03T20:12:07"/>
    <x v="3"/>
    <s v="len HaZZ"/>
    <s v="Košice II"/>
    <s v="Košice-Sídlisko KVP"/>
  </r>
  <r>
    <x v="0"/>
    <x v="7"/>
    <x v="23849"/>
    <x v="1"/>
    <x v="5"/>
    <x v="39"/>
    <x v="72"/>
    <s v="Spišská Nová Ves"/>
    <n v="1"/>
    <x v="0"/>
    <n v="145"/>
    <x v="1"/>
    <n v="153"/>
    <x v="36"/>
    <m/>
    <d v="2019-04-03T20:57:54"/>
    <x v="3"/>
    <s v="len HaZZ"/>
    <s v="Spišská Nová Ves"/>
    <s v="Lieskovany"/>
  </r>
  <r>
    <x v="0"/>
    <x v="7"/>
    <x v="23850"/>
    <x v="0"/>
    <x v="5"/>
    <x v="43"/>
    <x v="90"/>
    <s v="Michalovce"/>
    <n v="1"/>
    <x v="0"/>
    <n v="145"/>
    <x v="1"/>
    <n v="158"/>
    <x v="1"/>
    <m/>
    <d v="2019-04-03T21:12:11"/>
    <x v="3"/>
    <s v="len HaZZ"/>
    <s v="Michalovce"/>
    <s v="Drahňov"/>
  </r>
  <r>
    <x v="0"/>
    <x v="7"/>
    <x v="23851"/>
    <x v="1"/>
    <x v="4"/>
    <x v="52"/>
    <x v="98"/>
    <s v="Levoča"/>
    <n v="1"/>
    <x v="0"/>
    <n v="145"/>
    <x v="1"/>
    <n v="150"/>
    <x v="39"/>
    <m/>
    <d v="2019-04-03T22:00:32"/>
    <x v="3"/>
    <s v="len HaZZ"/>
    <s v="Levoča"/>
    <s v="Spišský Štvrtok"/>
  </r>
  <r>
    <x v="0"/>
    <x v="7"/>
    <x v="23852"/>
    <x v="1"/>
    <x v="5"/>
    <x v="43"/>
    <x v="112"/>
    <s v="Michalovce"/>
    <n v="47"/>
    <x v="2"/>
    <m/>
    <x v="3"/>
    <m/>
    <x v="2"/>
    <m/>
    <d v="2019-04-03T22:16:14"/>
    <x v="3"/>
    <s v="len HaZZ"/>
    <s v="Michalovce"/>
    <s v="Nacina Ves"/>
  </r>
  <r>
    <x v="0"/>
    <x v="7"/>
    <x v="23853"/>
    <x v="1"/>
    <x v="5"/>
    <x v="39"/>
    <x v="72"/>
    <s v="Spišská Nová Ves"/>
    <n v="1"/>
    <x v="0"/>
    <n v="145"/>
    <x v="1"/>
    <n v="153"/>
    <x v="36"/>
    <m/>
    <d v="2019-04-03T22:41:11"/>
    <x v="3"/>
    <s v="len HaZZ"/>
    <s v="Spišská Nová Ves"/>
    <s v="Markušovce"/>
  </r>
  <r>
    <x v="0"/>
    <x v="7"/>
    <x v="23854"/>
    <x v="2"/>
    <x v="5"/>
    <x v="39"/>
    <x v="72"/>
    <s v="Spišská Nová Ves"/>
    <n v="44"/>
    <x v="1"/>
    <n v="157"/>
    <x v="5"/>
    <m/>
    <x v="2"/>
    <s v="Technicka porucha na lokomotývve"/>
    <d v="2019-04-03T22:43:56"/>
    <x v="3"/>
    <s v="len HaZZ"/>
    <s v="Spišská Nová Ves"/>
    <s v="Spišská Nová Ves"/>
  </r>
  <r>
    <x v="0"/>
    <x v="7"/>
    <x v="23855"/>
    <x v="1"/>
    <x v="5"/>
    <x v="43"/>
    <x v="79"/>
    <s v="Sobrance"/>
    <n v="1"/>
    <x v="0"/>
    <n v="145"/>
    <x v="1"/>
    <n v="155"/>
    <x v="46"/>
    <m/>
    <d v="2019-04-04T00:59:29"/>
    <x v="3"/>
    <s v="len HaZZ"/>
    <s v="Sobrance"/>
    <s v="Husák"/>
  </r>
  <r>
    <x v="0"/>
    <x v="7"/>
    <x v="23856"/>
    <x v="1"/>
    <x v="5"/>
    <x v="39"/>
    <x v="117"/>
    <s v="Gelnica"/>
    <n v="1"/>
    <x v="0"/>
    <n v="79"/>
    <x v="0"/>
    <n v="130"/>
    <x v="17"/>
    <s v="Dreváreň"/>
    <d v="2019-04-04T02:38:34"/>
    <x v="3"/>
    <s v="len HaZZ"/>
    <s v="Gelnica"/>
    <s v="Jaklovce"/>
  </r>
  <r>
    <x v="0"/>
    <x v="7"/>
    <x v="23856"/>
    <x v="1"/>
    <x v="5"/>
    <x v="39"/>
    <x v="110"/>
    <s v="Spišská Nová Ves"/>
    <n v="1"/>
    <x v="0"/>
    <n v="79"/>
    <x v="0"/>
    <n v="130"/>
    <x v="17"/>
    <s v="Dreváreň"/>
    <d v="2019-04-04T02:38:34"/>
    <x v="3"/>
    <s v="len HaZZ"/>
    <s v="Gelnica"/>
    <s v="Jaklovce"/>
  </r>
  <r>
    <x v="0"/>
    <x v="7"/>
    <x v="23857"/>
    <x v="0"/>
    <x v="5"/>
    <x v="8"/>
    <x v="116"/>
    <s v="Košice-okolie"/>
    <n v="1"/>
    <x v="0"/>
    <n v="145"/>
    <x v="1"/>
    <n v="153"/>
    <x v="36"/>
    <m/>
    <d v="2019-04-04T08:58:02"/>
    <x v="3"/>
    <s v="len HaZZ"/>
    <s v="Košice - okolie"/>
    <s v="Buzica"/>
  </r>
  <r>
    <x v="0"/>
    <x v="7"/>
    <x v="23858"/>
    <x v="1"/>
    <x v="5"/>
    <x v="39"/>
    <x v="72"/>
    <s v="Spišská Nová Ves"/>
    <n v="1"/>
    <x v="0"/>
    <n v="145"/>
    <x v="1"/>
    <n v="150"/>
    <x v="39"/>
    <m/>
    <d v="2019-04-04T08:57:52"/>
    <x v="3"/>
    <s v="len HaZZ"/>
    <s v="Spišská Nová Ves"/>
    <s v="Spišská Nová Ves"/>
  </r>
  <r>
    <x v="0"/>
    <x v="7"/>
    <x v="23859"/>
    <x v="1"/>
    <x v="5"/>
    <x v="43"/>
    <x v="79"/>
    <s v="Sobrance"/>
    <n v="44"/>
    <x v="1"/>
    <n v="138"/>
    <x v="2"/>
    <m/>
    <x v="2"/>
    <m/>
    <d v="2019-04-04T09:02:41"/>
    <x v="3"/>
    <s v="len HaZZ"/>
    <s v="Michalovce"/>
    <s v="Veľké Kapušany"/>
  </r>
  <r>
    <x v="0"/>
    <x v="7"/>
    <x v="23859"/>
    <x v="1"/>
    <x v="5"/>
    <x v="43"/>
    <x v="90"/>
    <s v="Michalovce"/>
    <n v="44"/>
    <x v="1"/>
    <n v="138"/>
    <x v="2"/>
    <m/>
    <x v="2"/>
    <m/>
    <d v="2019-04-04T09:02:41"/>
    <x v="3"/>
    <s v="len HaZZ"/>
    <s v="Michalovce"/>
    <s v="Veľké Kapušany"/>
  </r>
  <r>
    <x v="0"/>
    <x v="7"/>
    <x v="20270"/>
    <x v="1"/>
    <x v="5"/>
    <x v="47"/>
    <x v="88"/>
    <s v="Rožňava"/>
    <n v="1"/>
    <x v="0"/>
    <n v="145"/>
    <x v="1"/>
    <n v="153"/>
    <x v="36"/>
    <m/>
    <d v="2019-04-04T10:10:38"/>
    <x v="3"/>
    <s v="len HaZZ"/>
    <s v="Rožňava"/>
    <s v="Rožňava"/>
  </r>
  <r>
    <x v="0"/>
    <x v="7"/>
    <x v="23860"/>
    <x v="1"/>
    <x v="5"/>
    <x v="54"/>
    <x v="113"/>
    <s v="Trebišov"/>
    <n v="62"/>
    <x v="4"/>
    <n v="64"/>
    <x v="13"/>
    <m/>
    <x v="2"/>
    <m/>
    <d v="2019-04-04T11:16:49"/>
    <x v="3"/>
    <s v="len HaZZ"/>
    <s v="Trebišov"/>
    <s v="Královský Chlmec"/>
  </r>
  <r>
    <x v="0"/>
    <x v="7"/>
    <x v="23861"/>
    <x v="1"/>
    <x v="5"/>
    <x v="8"/>
    <x v="116"/>
    <s v="Košice-okolie"/>
    <n v="1"/>
    <x v="0"/>
    <n v="145"/>
    <x v="1"/>
    <n v="155"/>
    <x v="46"/>
    <m/>
    <d v="2019-04-04T11:41:59"/>
    <x v="3"/>
    <s v="len HaZZ"/>
    <s v="Košice - okolie"/>
    <s v="Jasov"/>
  </r>
  <r>
    <x v="0"/>
    <x v="7"/>
    <x v="23862"/>
    <x v="0"/>
    <x v="5"/>
    <x v="43"/>
    <x v="79"/>
    <s v="Sobrance"/>
    <n v="44"/>
    <x v="1"/>
    <n v="138"/>
    <x v="2"/>
    <m/>
    <x v="2"/>
    <m/>
    <d v="2019-04-04T12:10:54"/>
    <x v="3"/>
    <s v="len HaZZ"/>
    <s v="Michalovce"/>
    <s v="Veľké Kapušany"/>
  </r>
  <r>
    <x v="0"/>
    <x v="7"/>
    <x v="23862"/>
    <x v="0"/>
    <x v="5"/>
    <x v="43"/>
    <x v="90"/>
    <s v="Michalovce"/>
    <n v="44"/>
    <x v="1"/>
    <n v="138"/>
    <x v="2"/>
    <m/>
    <x v="2"/>
    <m/>
    <d v="2019-04-04T12:10:54"/>
    <x v="3"/>
    <s v="len HaZZ"/>
    <s v="Michalovce"/>
    <s v="Veľké Kapušany"/>
  </r>
  <r>
    <x v="0"/>
    <x v="7"/>
    <x v="23863"/>
    <x v="1"/>
    <x v="5"/>
    <x v="47"/>
    <x v="88"/>
    <s v="Rožňava"/>
    <n v="1"/>
    <x v="0"/>
    <n v="132"/>
    <x v="10"/>
    <n v="136"/>
    <x v="16"/>
    <m/>
    <d v="2019-04-04T12:42:01"/>
    <x v="3"/>
    <s v="HaZZ+DHZO"/>
    <s v="Rožňava"/>
    <s v="Štítnik"/>
  </r>
  <r>
    <x v="0"/>
    <x v="7"/>
    <x v="23864"/>
    <x v="0"/>
    <x v="5"/>
    <x v="8"/>
    <x v="14"/>
    <s v="Košice"/>
    <n v="1"/>
    <x v="0"/>
    <n v="145"/>
    <x v="1"/>
    <n v="153"/>
    <x v="36"/>
    <m/>
    <d v="2019-04-04T12:45:17"/>
    <x v="3"/>
    <s v="len HaZZ"/>
    <s v="Košice II"/>
    <s v="Košice-Luník IX"/>
  </r>
  <r>
    <x v="0"/>
    <x v="7"/>
    <x v="23865"/>
    <x v="0"/>
    <x v="5"/>
    <x v="39"/>
    <x v="110"/>
    <s v="Spišská Nová Ves"/>
    <n v="1"/>
    <x v="0"/>
    <n v="145"/>
    <x v="1"/>
    <n v="153"/>
    <x v="36"/>
    <m/>
    <d v="2019-04-04T12:47:13"/>
    <x v="3"/>
    <s v="len HaZZ"/>
    <s v="Gelnica"/>
    <s v="Richnava"/>
  </r>
  <r>
    <x v="0"/>
    <x v="7"/>
    <x v="23866"/>
    <x v="1"/>
    <x v="5"/>
    <x v="39"/>
    <x v="110"/>
    <s v="Spišská Nová Ves"/>
    <n v="1"/>
    <x v="0"/>
    <n v="145"/>
    <x v="1"/>
    <n v="153"/>
    <x v="36"/>
    <m/>
    <d v="2019-04-04T13:03:04"/>
    <x v="3"/>
    <s v="len HaZZ"/>
    <s v="Spišská Nová Ves"/>
    <s v="Krompachy"/>
  </r>
  <r>
    <x v="0"/>
    <x v="7"/>
    <x v="23867"/>
    <x v="1"/>
    <x v="5"/>
    <x v="39"/>
    <x v="72"/>
    <s v="Spišská Nová Ves"/>
    <n v="1"/>
    <x v="0"/>
    <n v="145"/>
    <x v="1"/>
    <n v="155"/>
    <x v="46"/>
    <m/>
    <d v="2019-04-04T13:08:29"/>
    <x v="3"/>
    <s v="len HaZZ"/>
    <s v="Spišská Nová Ves"/>
    <s v="Rudnany"/>
  </r>
  <r>
    <x v="0"/>
    <x v="7"/>
    <x v="23868"/>
    <x v="1"/>
    <x v="5"/>
    <x v="43"/>
    <x v="112"/>
    <s v="Michalovce"/>
    <n v="1"/>
    <x v="0"/>
    <n v="145"/>
    <x v="1"/>
    <n v="153"/>
    <x v="36"/>
    <m/>
    <d v="2019-04-04T13:10:52"/>
    <x v="3"/>
    <s v="len HaZZ"/>
    <s v="Michalovce"/>
    <s v="Trhovište"/>
  </r>
  <r>
    <x v="0"/>
    <x v="7"/>
    <x v="23869"/>
    <x v="1"/>
    <x v="5"/>
    <x v="54"/>
    <x v="113"/>
    <s v="Trebišov"/>
    <n v="1"/>
    <x v="0"/>
    <n v="145"/>
    <x v="1"/>
    <n v="150"/>
    <x v="39"/>
    <m/>
    <d v="2019-04-04T14:14:52"/>
    <x v="3"/>
    <s v="len HaZZ"/>
    <s v="Trebišov"/>
    <s v="Bačka"/>
  </r>
  <r>
    <x v="0"/>
    <x v="7"/>
    <x v="23870"/>
    <x v="1"/>
    <x v="5"/>
    <x v="8"/>
    <x v="118"/>
    <s v="Košice"/>
    <n v="1"/>
    <x v="0"/>
    <n v="145"/>
    <x v="1"/>
    <n v="158"/>
    <x v="1"/>
    <m/>
    <d v="2019-04-04T14:25:05"/>
    <x v="3"/>
    <s v="len HaZZ"/>
    <s v="Košice - okolie"/>
    <s v="Košická Polianka"/>
  </r>
  <r>
    <x v="0"/>
    <x v="7"/>
    <x v="23871"/>
    <x v="0"/>
    <x v="5"/>
    <x v="43"/>
    <x v="112"/>
    <s v="Michalovce"/>
    <n v="1"/>
    <x v="0"/>
    <n v="145"/>
    <x v="1"/>
    <n v="153"/>
    <x v="36"/>
    <m/>
    <d v="2019-04-04T14:42:57"/>
    <x v="3"/>
    <s v="len HaZZ"/>
    <s v="Michalovce"/>
    <s v="Sliepkovce"/>
  </r>
  <r>
    <x v="0"/>
    <x v="7"/>
    <x v="23872"/>
    <x v="0"/>
    <x v="5"/>
    <x v="54"/>
    <x v="111"/>
    <s v="Trebišov"/>
    <n v="1"/>
    <x v="0"/>
    <n v="79"/>
    <x v="0"/>
    <n v="80"/>
    <x v="14"/>
    <m/>
    <d v="2019-04-04T15:17:00"/>
    <x v="3"/>
    <s v="len HaZZ"/>
    <s v="Trebišov"/>
    <s v="Trebišov"/>
  </r>
  <r>
    <x v="0"/>
    <x v="7"/>
    <x v="23873"/>
    <x v="0"/>
    <x v="5"/>
    <x v="8"/>
    <x v="14"/>
    <s v="Košice"/>
    <n v="1"/>
    <x v="0"/>
    <n v="145"/>
    <x v="1"/>
    <n v="153"/>
    <x v="36"/>
    <m/>
    <d v="2019-04-04T15:32:30"/>
    <x v="3"/>
    <s v="len HaZZ"/>
    <s v="Košice II"/>
    <s v="Košice-Západ"/>
  </r>
  <r>
    <x v="0"/>
    <x v="7"/>
    <x v="23874"/>
    <x v="1"/>
    <x v="5"/>
    <x v="8"/>
    <x v="14"/>
    <s v="Košice"/>
    <n v="1"/>
    <x v="0"/>
    <n v="145"/>
    <x v="1"/>
    <n v="153"/>
    <x v="36"/>
    <m/>
    <d v="2019-04-04T15:50:03"/>
    <x v="3"/>
    <s v="len HaZZ"/>
    <s v="Košice I"/>
    <s v="Košice-Sever"/>
  </r>
  <r>
    <x v="0"/>
    <x v="7"/>
    <x v="23875"/>
    <x v="0"/>
    <x v="5"/>
    <x v="8"/>
    <x v="14"/>
    <s v="Košice"/>
    <n v="44"/>
    <x v="1"/>
    <n v="157"/>
    <x v="5"/>
    <m/>
    <x v="2"/>
    <s v="prevoz bomby"/>
    <d v="2019-04-04T16:39:59"/>
    <x v="3"/>
    <s v="len HaZZ"/>
    <s v="Michalovce"/>
    <s v="Maťovské Vojkovce"/>
  </r>
  <r>
    <x v="0"/>
    <x v="7"/>
    <x v="23875"/>
    <x v="0"/>
    <x v="5"/>
    <x v="43"/>
    <x v="90"/>
    <s v="Michalovce"/>
    <n v="44"/>
    <x v="1"/>
    <n v="157"/>
    <x v="5"/>
    <m/>
    <x v="2"/>
    <s v="prevoz bomby"/>
    <d v="2019-04-04T16:39:59"/>
    <x v="3"/>
    <s v="len HaZZ"/>
    <s v="Michalovce"/>
    <s v="Maťovské Vojkovce"/>
  </r>
  <r>
    <x v="0"/>
    <x v="7"/>
    <x v="23875"/>
    <x v="0"/>
    <x v="2"/>
    <x v="38"/>
    <x v="71"/>
    <s v="ZB v Humennom"/>
    <n v="44"/>
    <x v="1"/>
    <n v="157"/>
    <x v="5"/>
    <m/>
    <x v="2"/>
    <s v="prevoz bomby"/>
    <d v="2019-04-04T16:39:59"/>
    <x v="3"/>
    <s v="len HaZZ"/>
    <s v="Michalovce"/>
    <s v="Maťovské Vojkovce"/>
  </r>
  <r>
    <x v="0"/>
    <x v="7"/>
    <x v="23876"/>
    <x v="1"/>
    <x v="5"/>
    <x v="8"/>
    <x v="14"/>
    <s v="Košice"/>
    <n v="47"/>
    <x v="2"/>
    <m/>
    <x v="3"/>
    <m/>
    <x v="2"/>
    <m/>
    <d v="2019-04-04T17:00:18"/>
    <x v="3"/>
    <s v="len HaZZ"/>
    <s v="Košice II"/>
    <s v="Košice-Pereš"/>
  </r>
  <r>
    <x v="0"/>
    <x v="7"/>
    <x v="23877"/>
    <x v="0"/>
    <x v="5"/>
    <x v="39"/>
    <x v="72"/>
    <s v="Spišská Nová Ves"/>
    <n v="1"/>
    <x v="0"/>
    <n v="145"/>
    <x v="1"/>
    <n v="153"/>
    <x v="36"/>
    <m/>
    <d v="2019-04-04T17:16:28"/>
    <x v="3"/>
    <s v="len HaZZ"/>
    <s v="Spišská Nová Ves"/>
    <s v="Smižany"/>
  </r>
  <r>
    <x v="0"/>
    <x v="7"/>
    <x v="23878"/>
    <x v="1"/>
    <x v="5"/>
    <x v="8"/>
    <x v="116"/>
    <s v="Košice-okolie"/>
    <n v="1"/>
    <x v="0"/>
    <n v="145"/>
    <x v="1"/>
    <n v="153"/>
    <x v="36"/>
    <m/>
    <d v="2019-04-04T17:20:49"/>
    <x v="3"/>
    <s v="len HaZZ"/>
    <s v="Košice - okolie"/>
    <s v="Medzev"/>
  </r>
  <r>
    <x v="0"/>
    <x v="7"/>
    <x v="23879"/>
    <x v="1"/>
    <x v="5"/>
    <x v="43"/>
    <x v="79"/>
    <s v="Sobrance"/>
    <n v="1"/>
    <x v="0"/>
    <n v="145"/>
    <x v="1"/>
    <n v="153"/>
    <x v="36"/>
    <m/>
    <d v="2019-04-04T17:39:07"/>
    <x v="3"/>
    <s v="len HaZZ"/>
    <s v="Sobrance"/>
    <s v="Veľké Revištia"/>
  </r>
  <r>
    <x v="0"/>
    <x v="7"/>
    <x v="23880"/>
    <x v="1"/>
    <x v="5"/>
    <x v="8"/>
    <x v="115"/>
    <s v="Košice"/>
    <n v="1"/>
    <x v="0"/>
    <n v="145"/>
    <x v="1"/>
    <n v="159"/>
    <x v="10"/>
    <m/>
    <d v="2019-04-04T19:23:56"/>
    <x v="3"/>
    <s v="len HaZZ"/>
    <s v="Košice - okolie"/>
    <s v="Veľká Ida"/>
  </r>
  <r>
    <x v="0"/>
    <x v="7"/>
    <x v="23881"/>
    <x v="1"/>
    <x v="5"/>
    <x v="8"/>
    <x v="109"/>
    <s v="Košice-okolie"/>
    <n v="1"/>
    <x v="0"/>
    <n v="145"/>
    <x v="1"/>
    <n v="153"/>
    <x v="36"/>
    <m/>
    <d v="2019-04-04T19:25:54"/>
    <x v="3"/>
    <s v="len HaZZ"/>
    <s v="Košice - okolie"/>
    <s v="Vajkovce"/>
  </r>
  <r>
    <x v="0"/>
    <x v="7"/>
    <x v="23882"/>
    <x v="1"/>
    <x v="5"/>
    <x v="43"/>
    <x v="112"/>
    <s v="Michalovce"/>
    <n v="1"/>
    <x v="0"/>
    <n v="145"/>
    <x v="1"/>
    <n v="153"/>
    <x v="36"/>
    <m/>
    <d v="2019-04-04T19:57:16"/>
    <x v="3"/>
    <s v="len HaZZ"/>
    <s v="Michalovce"/>
    <s v="Močarany, Michalovce"/>
  </r>
  <r>
    <x v="0"/>
    <x v="7"/>
    <x v="23883"/>
    <x v="1"/>
    <x v="5"/>
    <x v="8"/>
    <x v="14"/>
    <s v="Košice"/>
    <n v="69"/>
    <x v="3"/>
    <n v="70"/>
    <x v="9"/>
    <n v="71"/>
    <x v="15"/>
    <m/>
    <d v="2019-04-04T20:03:02"/>
    <x v="3"/>
    <s v="len HaZZ"/>
    <s v="Košice II"/>
    <s v="Košice-Západ"/>
  </r>
  <r>
    <x v="0"/>
    <x v="7"/>
    <x v="23884"/>
    <x v="1"/>
    <x v="5"/>
    <x v="54"/>
    <x v="113"/>
    <s v="Trebišov"/>
    <n v="1"/>
    <x v="0"/>
    <n v="145"/>
    <x v="1"/>
    <n v="150"/>
    <x v="39"/>
    <m/>
    <d v="2019-04-04T21:08:47"/>
    <x v="3"/>
    <s v="len HaZZ"/>
    <s v="Trebišov"/>
    <s v="Veľký Horeš"/>
  </r>
  <r>
    <x v="0"/>
    <x v="7"/>
    <x v="23885"/>
    <x v="1"/>
    <x v="5"/>
    <x v="43"/>
    <x v="90"/>
    <s v="Michalovce"/>
    <n v="1"/>
    <x v="0"/>
    <n v="145"/>
    <x v="1"/>
    <n v="158"/>
    <x v="1"/>
    <m/>
    <d v="2019-04-04T22:01:55"/>
    <x v="3"/>
    <s v="len HaZZ"/>
    <s v="Michalovce"/>
    <s v="Drahňov"/>
  </r>
  <r>
    <x v="0"/>
    <x v="7"/>
    <x v="23886"/>
    <x v="1"/>
    <x v="5"/>
    <x v="8"/>
    <x v="14"/>
    <s v="Košice"/>
    <n v="44"/>
    <x v="1"/>
    <n v="104"/>
    <x v="4"/>
    <n v="134"/>
    <x v="17"/>
    <s v="obezny pacient"/>
    <d v="2019-04-04T22:09:46"/>
    <x v="3"/>
    <s v="len HaZZ"/>
    <s v="Košice I"/>
    <s v="Košice-Staré Mesto"/>
  </r>
  <r>
    <x v="0"/>
    <x v="7"/>
    <x v="23887"/>
    <x v="1"/>
    <x v="5"/>
    <x v="39"/>
    <x v="110"/>
    <s v="Spišská Nová Ves"/>
    <n v="47"/>
    <x v="2"/>
    <m/>
    <x v="3"/>
    <m/>
    <x v="2"/>
    <m/>
    <d v="2019-04-05T00:54:33"/>
    <x v="3"/>
    <s v="len HaZZ"/>
    <s v="Spišská Nová Ves"/>
    <s v="Kolinovce"/>
  </r>
  <r>
    <x v="0"/>
    <x v="7"/>
    <x v="23888"/>
    <x v="1"/>
    <x v="5"/>
    <x v="8"/>
    <x v="14"/>
    <s v="Košice"/>
    <n v="44"/>
    <x v="1"/>
    <n v="104"/>
    <x v="4"/>
    <n v="117"/>
    <x v="8"/>
    <m/>
    <d v="2019-04-05T03:43:01"/>
    <x v="3"/>
    <s v="len HaZZ"/>
    <s v="Košice II"/>
    <s v="Košice-Sídlisko KVP"/>
  </r>
  <r>
    <x v="0"/>
    <x v="7"/>
    <x v="23889"/>
    <x v="0"/>
    <x v="5"/>
    <x v="8"/>
    <x v="14"/>
    <s v="Košice"/>
    <n v="44"/>
    <x v="1"/>
    <n v="138"/>
    <x v="2"/>
    <m/>
    <x v="2"/>
    <m/>
    <d v="2019-04-05T08:07:28"/>
    <x v="3"/>
    <s v="len HaZZ"/>
    <s v="Košice IV"/>
    <s v="Košice-Juh"/>
  </r>
  <r>
    <x v="0"/>
    <x v="7"/>
    <x v="20277"/>
    <x v="1"/>
    <x v="5"/>
    <x v="54"/>
    <x v="111"/>
    <s v="Trebišov"/>
    <n v="44"/>
    <x v="1"/>
    <n v="157"/>
    <x v="5"/>
    <m/>
    <x v="2"/>
    <s v="Vytiahnutie mačky zo studňe"/>
    <d v="2019-04-05T08:16:31"/>
    <x v="3"/>
    <s v="len HaZZ"/>
    <s v="Trebišov"/>
    <s v="Trebišov"/>
  </r>
  <r>
    <x v="0"/>
    <x v="7"/>
    <x v="23890"/>
    <x v="1"/>
    <x v="5"/>
    <x v="8"/>
    <x v="114"/>
    <s v="Košice-okolie"/>
    <n v="1"/>
    <x v="0"/>
    <n v="145"/>
    <x v="1"/>
    <n v="153"/>
    <x v="36"/>
    <m/>
    <d v="2019-04-05T11:12:54"/>
    <x v="3"/>
    <s v="len HaZZ"/>
    <s v="Košice - okolie"/>
    <s v="Trstené pri Hornáde"/>
  </r>
  <r>
    <x v="0"/>
    <x v="7"/>
    <x v="23891"/>
    <x v="1"/>
    <x v="5"/>
    <x v="8"/>
    <x v="14"/>
    <s v="Košice"/>
    <n v="44"/>
    <x v="1"/>
    <n v="138"/>
    <x v="2"/>
    <m/>
    <x v="2"/>
    <m/>
    <d v="2019-04-05T11:47:01"/>
    <x v="3"/>
    <s v="len HaZZ"/>
    <s v="Košice I"/>
    <s v="Košice-Staré Mesto"/>
  </r>
  <r>
    <x v="0"/>
    <x v="7"/>
    <x v="23892"/>
    <x v="0"/>
    <x v="5"/>
    <x v="39"/>
    <x v="110"/>
    <s v="Spišská Nová Ves"/>
    <n v="1"/>
    <x v="0"/>
    <n v="145"/>
    <x v="1"/>
    <n v="155"/>
    <x v="46"/>
    <m/>
    <d v="2019-04-05T12:34:32"/>
    <x v="3"/>
    <s v="HaZZ+DHZO"/>
    <s v="Spišská Nová Ves"/>
    <s v="Poráč"/>
  </r>
  <r>
    <x v="0"/>
    <x v="7"/>
    <x v="23892"/>
    <x v="0"/>
    <x v="5"/>
    <x v="39"/>
    <x v="72"/>
    <s v="Spišská Nová Ves"/>
    <n v="1"/>
    <x v="0"/>
    <n v="145"/>
    <x v="1"/>
    <n v="155"/>
    <x v="46"/>
    <m/>
    <d v="2019-04-05T12:34:32"/>
    <x v="3"/>
    <s v="HaZZ+DHZO"/>
    <s v="Spišská Nová Ves"/>
    <s v="Poráč"/>
  </r>
  <r>
    <x v="0"/>
    <x v="7"/>
    <x v="23893"/>
    <x v="1"/>
    <x v="5"/>
    <x v="39"/>
    <x v="72"/>
    <s v="Spišská Nová Ves"/>
    <n v="1"/>
    <x v="0"/>
    <n v="145"/>
    <x v="1"/>
    <n v="153"/>
    <x v="36"/>
    <m/>
    <d v="2019-04-05T12:46:46"/>
    <x v="3"/>
    <s v="len HaZZ"/>
    <s v="Spišská Nová Ves"/>
    <s v="Smižany"/>
  </r>
  <r>
    <x v="0"/>
    <x v="7"/>
    <x v="23894"/>
    <x v="1"/>
    <x v="5"/>
    <x v="43"/>
    <x v="112"/>
    <s v="Michalovce"/>
    <n v="1"/>
    <x v="0"/>
    <n v="145"/>
    <x v="1"/>
    <n v="153"/>
    <x v="36"/>
    <m/>
    <d v="2019-04-05T13:06:22"/>
    <x v="3"/>
    <s v="HaZZ+DHZO"/>
    <s v="Sobrance"/>
    <s v="Porúbka"/>
  </r>
  <r>
    <x v="0"/>
    <x v="7"/>
    <x v="23894"/>
    <x v="1"/>
    <x v="5"/>
    <x v="43"/>
    <x v="79"/>
    <s v="Sobrance"/>
    <n v="1"/>
    <x v="0"/>
    <n v="145"/>
    <x v="1"/>
    <n v="153"/>
    <x v="36"/>
    <m/>
    <d v="2019-04-05T13:06:22"/>
    <x v="3"/>
    <s v="HaZZ+DHZO"/>
    <s v="Sobrance"/>
    <s v="Porúbka"/>
  </r>
  <r>
    <x v="0"/>
    <x v="7"/>
    <x v="23895"/>
    <x v="1"/>
    <x v="5"/>
    <x v="8"/>
    <x v="114"/>
    <s v="Košice-okolie"/>
    <n v="1"/>
    <x v="0"/>
    <n v="145"/>
    <x v="1"/>
    <n v="150"/>
    <x v="39"/>
    <m/>
    <d v="2019-04-05T13:36:22"/>
    <x v="3"/>
    <s v="len HaZZ"/>
    <s v="Košice - okolie"/>
    <s v="Trstené pri Hornáde"/>
  </r>
  <r>
    <x v="0"/>
    <x v="7"/>
    <x v="23896"/>
    <x v="1"/>
    <x v="5"/>
    <x v="8"/>
    <x v="14"/>
    <s v="Košice"/>
    <n v="1"/>
    <x v="0"/>
    <n v="145"/>
    <x v="1"/>
    <n v="153"/>
    <x v="36"/>
    <m/>
    <d v="2019-04-05T13:56:24"/>
    <x v="3"/>
    <s v="len HaZZ"/>
    <s v="Košice II"/>
    <s v="Košice-Luník IX"/>
  </r>
  <r>
    <x v="0"/>
    <x v="7"/>
    <x v="23897"/>
    <x v="1"/>
    <x v="5"/>
    <x v="39"/>
    <x v="117"/>
    <s v="Gelnica"/>
    <n v="1"/>
    <x v="0"/>
    <n v="145"/>
    <x v="1"/>
    <n v="150"/>
    <x v="39"/>
    <m/>
    <d v="2019-04-05T14:20:53"/>
    <x v="3"/>
    <s v="len HaZZ"/>
    <s v="Gelnica"/>
    <s v="Richnava"/>
  </r>
  <r>
    <x v="0"/>
    <x v="7"/>
    <x v="23898"/>
    <x v="1"/>
    <x v="5"/>
    <x v="8"/>
    <x v="109"/>
    <s v="Košice-okolie"/>
    <n v="1"/>
    <x v="0"/>
    <n v="145"/>
    <x v="1"/>
    <n v="153"/>
    <x v="36"/>
    <m/>
    <d v="2019-04-05T14:55:20"/>
    <x v="3"/>
    <s v="len HaZZ"/>
    <s v="Košice - okolie"/>
    <s v="Bohdanovce"/>
  </r>
  <r>
    <x v="0"/>
    <x v="7"/>
    <x v="23899"/>
    <x v="0"/>
    <x v="5"/>
    <x v="43"/>
    <x v="112"/>
    <s v="Michalovce"/>
    <n v="1"/>
    <x v="0"/>
    <n v="145"/>
    <x v="1"/>
    <n v="163"/>
    <x v="17"/>
    <s v="spílený suchý strom"/>
    <d v="2019-04-05T15:52:37"/>
    <x v="3"/>
    <s v="len HaZZ"/>
    <s v="Michalovce"/>
    <s v="Strážske"/>
  </r>
  <r>
    <x v="0"/>
    <x v="7"/>
    <x v="23900"/>
    <x v="1"/>
    <x v="5"/>
    <x v="8"/>
    <x v="114"/>
    <s v="Košice-okolie"/>
    <n v="1"/>
    <x v="0"/>
    <n v="145"/>
    <x v="1"/>
    <n v="153"/>
    <x v="36"/>
    <m/>
    <d v="2019-04-05T15:45:55"/>
    <x v="3"/>
    <s v="len HaZZ"/>
    <s v="Košice - okolie"/>
    <s v="Trstené pri Hornáde"/>
  </r>
  <r>
    <x v="0"/>
    <x v="7"/>
    <x v="23901"/>
    <x v="1"/>
    <x v="5"/>
    <x v="47"/>
    <x v="88"/>
    <s v="Rožňava"/>
    <n v="1"/>
    <x v="0"/>
    <n v="79"/>
    <x v="0"/>
    <n v="109"/>
    <x v="28"/>
    <m/>
    <d v="2019-04-05T16:04:19"/>
    <x v="3"/>
    <s v="len HaZZ"/>
    <s v="Rožňava"/>
    <s v="Krásnohorská Dlhá Lúka"/>
  </r>
  <r>
    <x v="0"/>
    <x v="7"/>
    <x v="23902"/>
    <x v="1"/>
    <x v="5"/>
    <x v="39"/>
    <x v="72"/>
    <s v="Spišská Nová Ves"/>
    <n v="44"/>
    <x v="1"/>
    <n v="104"/>
    <x v="4"/>
    <n v="112"/>
    <x v="35"/>
    <m/>
    <d v="2019-04-05T16:31:04"/>
    <x v="3"/>
    <s v="len HaZZ"/>
    <s v="Spišská Nová Ves"/>
    <s v="Spišská Nová Ves"/>
  </r>
  <r>
    <x v="0"/>
    <x v="7"/>
    <x v="23903"/>
    <x v="0"/>
    <x v="5"/>
    <x v="8"/>
    <x v="14"/>
    <s v="Košice"/>
    <n v="44"/>
    <x v="1"/>
    <n v="104"/>
    <x v="4"/>
    <n v="134"/>
    <x v="17"/>
    <s v="Samovrah"/>
    <d v="2019-04-05T17:02:47"/>
    <x v="3"/>
    <s v="len HaZZ"/>
    <s v="Košice IV"/>
    <s v="Košice-Nad jazerom"/>
  </r>
  <r>
    <x v="0"/>
    <x v="7"/>
    <x v="23903"/>
    <x v="0"/>
    <x v="5"/>
    <x v="8"/>
    <x v="118"/>
    <s v="Košice"/>
    <n v="44"/>
    <x v="1"/>
    <n v="104"/>
    <x v="4"/>
    <n v="134"/>
    <x v="17"/>
    <s v="Samovrah"/>
    <d v="2019-04-05T17:02:47"/>
    <x v="3"/>
    <s v="len HaZZ"/>
    <s v="Košice IV"/>
    <s v="Košice-Nad jazerom"/>
  </r>
  <r>
    <x v="0"/>
    <x v="7"/>
    <x v="23904"/>
    <x v="0"/>
    <x v="5"/>
    <x v="54"/>
    <x v="111"/>
    <s v="Trebišov"/>
    <n v="1"/>
    <x v="0"/>
    <n v="145"/>
    <x v="1"/>
    <n v="153"/>
    <x v="36"/>
    <m/>
    <d v="2019-04-05T17:16:13"/>
    <x v="3"/>
    <s v="len HaZZ"/>
    <s v="Trebišov"/>
    <s v="Egreš"/>
  </r>
  <r>
    <x v="0"/>
    <x v="7"/>
    <x v="23905"/>
    <x v="1"/>
    <x v="5"/>
    <x v="39"/>
    <x v="117"/>
    <s v="Gelnica"/>
    <n v="1"/>
    <x v="0"/>
    <n v="145"/>
    <x v="1"/>
    <n v="153"/>
    <x v="36"/>
    <m/>
    <d v="2019-04-05T17:24:21"/>
    <x v="3"/>
    <s v="HaZZ+DHZO"/>
    <s v="Gelnica"/>
    <s v="Helcmanovce"/>
  </r>
  <r>
    <x v="0"/>
    <x v="7"/>
    <x v="23906"/>
    <x v="0"/>
    <x v="5"/>
    <x v="39"/>
    <x v="72"/>
    <s v="Spišská Nová Ves"/>
    <n v="44"/>
    <x v="1"/>
    <n v="104"/>
    <x v="4"/>
    <n v="117"/>
    <x v="8"/>
    <m/>
    <d v="2019-04-05T17:29:28"/>
    <x v="3"/>
    <s v="len HaZZ"/>
    <s v="Spišská Nová Ves"/>
    <s v="Spišská Nová Ves"/>
  </r>
  <r>
    <x v="0"/>
    <x v="7"/>
    <x v="23907"/>
    <x v="1"/>
    <x v="5"/>
    <x v="8"/>
    <x v="14"/>
    <s v="Košice"/>
    <n v="69"/>
    <x v="3"/>
    <n v="70"/>
    <x v="9"/>
    <n v="72"/>
    <x v="37"/>
    <m/>
    <d v="2019-04-05T18:29:17"/>
    <x v="3"/>
    <s v="len HaZZ"/>
    <s v="Košice I"/>
    <s v="Košice-Sever"/>
  </r>
  <r>
    <x v="0"/>
    <x v="7"/>
    <x v="20286"/>
    <x v="1"/>
    <x v="5"/>
    <x v="39"/>
    <x v="117"/>
    <s v="Gelnica"/>
    <n v="1"/>
    <x v="0"/>
    <n v="145"/>
    <x v="1"/>
    <n v="153"/>
    <x v="36"/>
    <m/>
    <d v="2019-04-05T18:51:48"/>
    <x v="3"/>
    <s v="len HaZZ"/>
    <s v="Gelnica"/>
    <s v="Nálepkovo"/>
  </r>
  <r>
    <x v="0"/>
    <x v="7"/>
    <x v="23908"/>
    <x v="1"/>
    <x v="5"/>
    <x v="39"/>
    <x v="117"/>
    <s v="Gelnica"/>
    <n v="1"/>
    <x v="0"/>
    <n v="79"/>
    <x v="0"/>
    <n v="130"/>
    <x v="17"/>
    <s v="komín"/>
    <d v="2019-04-05T20:09:30"/>
    <x v="3"/>
    <s v="len HaZZ"/>
    <s v="Gelnica"/>
    <s v="Gelnica"/>
  </r>
  <r>
    <x v="0"/>
    <x v="7"/>
    <x v="23909"/>
    <x v="1"/>
    <x v="5"/>
    <x v="39"/>
    <x v="72"/>
    <s v="Spišská Nová Ves"/>
    <n v="1"/>
    <x v="0"/>
    <n v="145"/>
    <x v="1"/>
    <n v="153"/>
    <x v="36"/>
    <m/>
    <d v="2019-04-05T20:21:39"/>
    <x v="3"/>
    <s v="len HaZZ"/>
    <s v="Spišská Nová Ves"/>
    <s v="Markušovce"/>
  </r>
  <r>
    <x v="0"/>
    <x v="7"/>
    <x v="23910"/>
    <x v="1"/>
    <x v="5"/>
    <x v="8"/>
    <x v="14"/>
    <s v="Košice"/>
    <n v="1"/>
    <x v="0"/>
    <n v="173"/>
    <x v="11"/>
    <n v="174"/>
    <x v="22"/>
    <m/>
    <d v="2019-04-05T20:22:54"/>
    <x v="3"/>
    <s v="len HaZZ"/>
    <s v="Košice IV"/>
    <s v="Košice-Šebastovce"/>
  </r>
  <r>
    <x v="0"/>
    <x v="7"/>
    <x v="23911"/>
    <x v="1"/>
    <x v="5"/>
    <x v="43"/>
    <x v="112"/>
    <s v="Michalovce"/>
    <n v="1"/>
    <x v="0"/>
    <n v="145"/>
    <x v="1"/>
    <n v="155"/>
    <x v="46"/>
    <m/>
    <d v="2019-04-05T22:43:13"/>
    <x v="3"/>
    <s v="len HaZZ"/>
    <s v="Michalovce"/>
    <s v="Michalovce"/>
  </r>
  <r>
    <x v="0"/>
    <x v="7"/>
    <x v="23912"/>
    <x v="1"/>
    <x v="5"/>
    <x v="39"/>
    <x v="110"/>
    <s v="Spišská Nová Ves"/>
    <n v="1"/>
    <x v="0"/>
    <n v="145"/>
    <x v="1"/>
    <n v="153"/>
    <x v="36"/>
    <m/>
    <d v="2019-04-05T23:20:59"/>
    <x v="3"/>
    <s v="len HaZZ"/>
    <s v="Spišská Nová Ves"/>
    <s v="Krompachy"/>
  </r>
  <r>
    <x v="0"/>
    <x v="7"/>
    <x v="23913"/>
    <x v="1"/>
    <x v="5"/>
    <x v="39"/>
    <x v="72"/>
    <s v="Spišská Nová Ves"/>
    <n v="1"/>
    <x v="0"/>
    <n v="145"/>
    <x v="1"/>
    <n v="153"/>
    <x v="36"/>
    <m/>
    <d v="2019-04-05T23:23:35"/>
    <x v="3"/>
    <s v="len HaZZ"/>
    <s v="Spišská Nová Ves"/>
    <s v="Spišský Hrušov"/>
  </r>
  <r>
    <x v="0"/>
    <x v="7"/>
    <x v="23914"/>
    <x v="1"/>
    <x v="5"/>
    <x v="8"/>
    <x v="14"/>
    <s v="Košice"/>
    <n v="1"/>
    <x v="0"/>
    <n v="145"/>
    <x v="1"/>
    <n v="155"/>
    <x v="46"/>
    <m/>
    <d v="2019-04-05T23:30:22"/>
    <x v="3"/>
    <s v="len HaZZ"/>
    <s v="Košice I"/>
    <s v="Košice-Sever"/>
  </r>
  <r>
    <x v="0"/>
    <x v="7"/>
    <x v="23915"/>
    <x v="1"/>
    <x v="5"/>
    <x v="47"/>
    <x v="88"/>
    <s v="Rožňava"/>
    <n v="1"/>
    <x v="0"/>
    <n v="145"/>
    <x v="1"/>
    <n v="158"/>
    <x v="1"/>
    <m/>
    <d v="2019-04-06T02:03:02"/>
    <x v="3"/>
    <s v="len HaZZ"/>
    <s v="Rožňava"/>
    <s v="Rožňava"/>
  </r>
  <r>
    <x v="0"/>
    <x v="7"/>
    <x v="23916"/>
    <x v="1"/>
    <x v="5"/>
    <x v="39"/>
    <x v="72"/>
    <s v="Spišská Nová Ves"/>
    <n v="1"/>
    <x v="0"/>
    <n v="145"/>
    <x v="1"/>
    <n v="153"/>
    <x v="36"/>
    <m/>
    <d v="2019-04-06T02:10:09"/>
    <x v="3"/>
    <s v="len HaZZ"/>
    <s v="Spišská Nová Ves"/>
    <s v="Jamník"/>
  </r>
  <r>
    <x v="0"/>
    <x v="7"/>
    <x v="23917"/>
    <x v="0"/>
    <x v="5"/>
    <x v="54"/>
    <x v="111"/>
    <s v="Trebišov"/>
    <n v="44"/>
    <x v="1"/>
    <n v="104"/>
    <x v="4"/>
    <n v="117"/>
    <x v="8"/>
    <m/>
    <d v="2019-04-06T04:12:03"/>
    <x v="3"/>
    <s v="len HaZZ"/>
    <s v="Trebišov"/>
    <s v="Trebišov"/>
  </r>
  <r>
    <x v="0"/>
    <x v="7"/>
    <x v="23918"/>
    <x v="0"/>
    <x v="5"/>
    <x v="43"/>
    <x v="90"/>
    <s v="Michalovce"/>
    <n v="1"/>
    <x v="0"/>
    <n v="145"/>
    <x v="1"/>
    <n v="150"/>
    <x v="39"/>
    <m/>
    <d v="2019-04-06T10:05:24"/>
    <x v="3"/>
    <s v="len HaZZ"/>
    <s v="Michalovce"/>
    <s v="Pavlovce nad Uhom"/>
  </r>
  <r>
    <x v="0"/>
    <x v="7"/>
    <x v="23919"/>
    <x v="1"/>
    <x v="5"/>
    <x v="43"/>
    <x v="112"/>
    <s v="Michalovce"/>
    <n v="1"/>
    <x v="0"/>
    <n v="145"/>
    <x v="1"/>
    <n v="159"/>
    <x v="10"/>
    <m/>
    <d v="2019-04-06T11:46:17"/>
    <x v="3"/>
    <s v="len HaZZ"/>
    <s v="Michalovce"/>
    <s v="Michalovce"/>
  </r>
  <r>
    <x v="0"/>
    <x v="7"/>
    <x v="23920"/>
    <x v="0"/>
    <x v="5"/>
    <x v="47"/>
    <x v="89"/>
    <s v="Rožňava"/>
    <n v="44"/>
    <x v="1"/>
    <n v="157"/>
    <x v="5"/>
    <m/>
    <x v="2"/>
    <s v="spadnutý strom"/>
    <d v="2019-04-06T13:04:52"/>
    <x v="3"/>
    <s v="len HaZZ"/>
    <s v="Rožňava"/>
    <s v="Vyšná Slaná"/>
  </r>
  <r>
    <x v="0"/>
    <x v="7"/>
    <x v="23921"/>
    <x v="1"/>
    <x v="5"/>
    <x v="43"/>
    <x v="112"/>
    <s v="Michalovce"/>
    <n v="1"/>
    <x v="0"/>
    <n v="145"/>
    <x v="1"/>
    <n v="153"/>
    <x v="36"/>
    <m/>
    <d v="2019-04-06T13:29:02"/>
    <x v="3"/>
    <s v="len HaZZ"/>
    <s v="Michalovce"/>
    <s v="Sliepkovce"/>
  </r>
  <r>
    <x v="0"/>
    <x v="7"/>
    <x v="23922"/>
    <x v="1"/>
    <x v="5"/>
    <x v="8"/>
    <x v="14"/>
    <s v="Košice"/>
    <n v="44"/>
    <x v="1"/>
    <n v="104"/>
    <x v="4"/>
    <n v="107"/>
    <x v="21"/>
    <m/>
    <d v="2019-04-06T13:47:11"/>
    <x v="3"/>
    <s v="len HaZZ"/>
    <s v="Košice IV"/>
    <s v="Košice-Barca"/>
  </r>
  <r>
    <x v="0"/>
    <x v="7"/>
    <x v="23923"/>
    <x v="0"/>
    <x v="5"/>
    <x v="8"/>
    <x v="114"/>
    <s v="Košice-okolie"/>
    <n v="1"/>
    <x v="0"/>
    <n v="145"/>
    <x v="1"/>
    <n v="158"/>
    <x v="1"/>
    <m/>
    <d v="2019-04-06T13:57:43"/>
    <x v="3"/>
    <s v="len HaZZ"/>
    <s v="Košice - okolie"/>
    <s v="Nižná Myšľa"/>
  </r>
  <r>
    <x v="0"/>
    <x v="7"/>
    <x v="23924"/>
    <x v="1"/>
    <x v="5"/>
    <x v="39"/>
    <x v="117"/>
    <s v="Gelnica"/>
    <n v="47"/>
    <x v="2"/>
    <m/>
    <x v="3"/>
    <m/>
    <x v="2"/>
    <m/>
    <d v="2019-04-06T13:57:25"/>
    <x v="3"/>
    <s v="len HaZZ"/>
    <s v="Gelnica"/>
    <s v="Gelnica"/>
  </r>
  <r>
    <x v="0"/>
    <x v="7"/>
    <x v="23925"/>
    <x v="1"/>
    <x v="5"/>
    <x v="54"/>
    <x v="111"/>
    <s v="Trebišov"/>
    <n v="1"/>
    <x v="0"/>
    <n v="79"/>
    <x v="0"/>
    <n v="80"/>
    <x v="14"/>
    <m/>
    <d v="2019-04-06T14:24:28"/>
    <x v="3"/>
    <s v="len HaZZ"/>
    <s v="Trebišov"/>
    <s v="Slovenské Nové Mesto"/>
  </r>
  <r>
    <x v="0"/>
    <x v="7"/>
    <x v="23926"/>
    <x v="1"/>
    <x v="5"/>
    <x v="39"/>
    <x v="117"/>
    <s v="Gelnica"/>
    <n v="47"/>
    <x v="2"/>
    <m/>
    <x v="3"/>
    <m/>
    <x v="2"/>
    <m/>
    <d v="2019-04-06T14:57:57"/>
    <x v="3"/>
    <s v="len HaZZ"/>
    <s v="Gelnica"/>
    <s v="Gelnica"/>
  </r>
  <r>
    <x v="0"/>
    <x v="7"/>
    <x v="23927"/>
    <x v="1"/>
    <x v="5"/>
    <x v="43"/>
    <x v="79"/>
    <s v="Sobrance"/>
    <n v="69"/>
    <x v="3"/>
    <n v="70"/>
    <x v="9"/>
    <n v="72"/>
    <x v="37"/>
    <m/>
    <d v="2019-04-06T18:13:58"/>
    <x v="3"/>
    <s v="len HaZZ"/>
    <s v="Sobrance"/>
    <s v="Sobrance"/>
  </r>
  <r>
    <x v="0"/>
    <x v="7"/>
    <x v="23928"/>
    <x v="0"/>
    <x v="5"/>
    <x v="39"/>
    <x v="72"/>
    <s v="Spišská Nová Ves"/>
    <n v="44"/>
    <x v="1"/>
    <n v="104"/>
    <x v="4"/>
    <n v="112"/>
    <x v="35"/>
    <m/>
    <d v="2019-04-06T21:11:47"/>
    <x v="3"/>
    <s v="len HaZZ"/>
    <s v="Spišská Nová Ves"/>
    <s v="Letanovce"/>
  </r>
  <r>
    <x v="0"/>
    <x v="7"/>
    <x v="23929"/>
    <x v="1"/>
    <x v="5"/>
    <x v="8"/>
    <x v="14"/>
    <s v="Košice"/>
    <n v="1"/>
    <x v="0"/>
    <n v="145"/>
    <x v="1"/>
    <n v="163"/>
    <x v="17"/>
    <s v="skladka drevenej drte"/>
    <d v="2019-04-06T21:16:07"/>
    <x v="3"/>
    <s v="len HaZZ"/>
    <s v="Košice I"/>
    <s v="Košice-Staré Mesto"/>
  </r>
  <r>
    <x v="0"/>
    <x v="7"/>
    <x v="23930"/>
    <x v="1"/>
    <x v="5"/>
    <x v="43"/>
    <x v="112"/>
    <s v="Michalovce"/>
    <n v="1"/>
    <x v="0"/>
    <n v="79"/>
    <x v="0"/>
    <n v="80"/>
    <x v="14"/>
    <m/>
    <d v="2019-04-07T02:31:46"/>
    <x v="3"/>
    <s v="len HaZZ"/>
    <s v="Sobrance"/>
    <s v="Jasenov"/>
  </r>
  <r>
    <x v="0"/>
    <x v="7"/>
    <x v="23930"/>
    <x v="1"/>
    <x v="5"/>
    <x v="43"/>
    <x v="79"/>
    <s v="Sobrance"/>
    <n v="1"/>
    <x v="0"/>
    <n v="79"/>
    <x v="0"/>
    <n v="80"/>
    <x v="14"/>
    <m/>
    <d v="2019-04-07T02:31:46"/>
    <x v="3"/>
    <s v="len HaZZ"/>
    <s v="Sobrance"/>
    <s v="Jasenov"/>
  </r>
  <r>
    <x v="0"/>
    <x v="7"/>
    <x v="23931"/>
    <x v="0"/>
    <x v="5"/>
    <x v="43"/>
    <x v="112"/>
    <s v="Michalovce"/>
    <n v="47"/>
    <x v="2"/>
    <m/>
    <x v="3"/>
    <m/>
    <x v="2"/>
    <m/>
    <d v="2019-04-07T09:45:08"/>
    <x v="3"/>
    <s v="len HaZZ"/>
    <s v="Michalovce"/>
    <s v="Michalovce"/>
  </r>
  <r>
    <x v="0"/>
    <x v="7"/>
    <x v="23932"/>
    <x v="0"/>
    <x v="5"/>
    <x v="43"/>
    <x v="90"/>
    <s v="Michalovce"/>
    <n v="44"/>
    <x v="1"/>
    <n v="157"/>
    <x v="5"/>
    <m/>
    <x v="2"/>
    <s v="znášanie pacienta pomocou vákuového matraca"/>
    <d v="2019-04-07T11:51:45"/>
    <x v="3"/>
    <s v="len HaZZ"/>
    <s v="Michalovce"/>
    <s v="Veľké Kapušany"/>
  </r>
  <r>
    <x v="0"/>
    <x v="7"/>
    <x v="23933"/>
    <x v="1"/>
    <x v="4"/>
    <x v="7"/>
    <x v="13"/>
    <s v="Poprad"/>
    <n v="1"/>
    <x v="0"/>
    <n v="145"/>
    <x v="1"/>
    <n v="153"/>
    <x v="36"/>
    <m/>
    <d v="2019-04-07T14:57:04"/>
    <x v="3"/>
    <s v="len HaZZ"/>
    <s v="Poprad"/>
    <s v="Vydrník"/>
  </r>
  <r>
    <x v="0"/>
    <x v="7"/>
    <x v="23934"/>
    <x v="0"/>
    <x v="5"/>
    <x v="39"/>
    <x v="72"/>
    <s v="Spišská Nová Ves"/>
    <n v="1"/>
    <x v="0"/>
    <n v="173"/>
    <x v="11"/>
    <n v="176"/>
    <x v="17"/>
    <s v="ASDS"/>
    <d v="2019-04-07T15:45:44"/>
    <x v="3"/>
    <s v="len HaZZ"/>
    <s v="Spišská Nová Ves"/>
    <s v="Letanovce"/>
  </r>
  <r>
    <x v="0"/>
    <x v="7"/>
    <x v="23935"/>
    <x v="0"/>
    <x v="5"/>
    <x v="54"/>
    <x v="111"/>
    <s v="Trebišov"/>
    <n v="44"/>
    <x v="1"/>
    <n v="104"/>
    <x v="4"/>
    <n v="107"/>
    <x v="21"/>
    <m/>
    <d v="2019-04-07T16:53:11"/>
    <x v="3"/>
    <s v="len HaZZ"/>
    <s v="Trebišov"/>
    <s v="Trebišov"/>
  </r>
  <r>
    <x v="0"/>
    <x v="7"/>
    <x v="23936"/>
    <x v="1"/>
    <x v="5"/>
    <x v="8"/>
    <x v="114"/>
    <s v="Košice-okolie"/>
    <n v="1"/>
    <x v="0"/>
    <n v="145"/>
    <x v="1"/>
    <n v="153"/>
    <x v="36"/>
    <m/>
    <d v="2019-04-07T17:56:06"/>
    <x v="3"/>
    <s v="len HaZZ"/>
    <s v="Košice - okolie"/>
    <s v="Nižná Myšľa"/>
  </r>
  <r>
    <x v="0"/>
    <x v="7"/>
    <x v="23937"/>
    <x v="0"/>
    <x v="5"/>
    <x v="39"/>
    <x v="110"/>
    <s v="Spišská Nová Ves"/>
    <n v="62"/>
    <x v="4"/>
    <n v="64"/>
    <x v="13"/>
    <m/>
    <x v="2"/>
    <m/>
    <d v="2019-04-07T18:04:52"/>
    <x v="3"/>
    <s v="len HaZZ"/>
    <s v="Spišská Nová Ves"/>
    <s v="Krompachy"/>
  </r>
  <r>
    <x v="0"/>
    <x v="7"/>
    <x v="23938"/>
    <x v="1"/>
    <x v="5"/>
    <x v="39"/>
    <x v="72"/>
    <s v="Spišská Nová Ves"/>
    <n v="1"/>
    <x v="0"/>
    <n v="145"/>
    <x v="1"/>
    <n v="150"/>
    <x v="39"/>
    <m/>
    <d v="2019-04-07T18:14:38"/>
    <x v="3"/>
    <s v="len HaZZ"/>
    <s v="Spišská Nová Ves"/>
    <s v="Spišská Nová Ves"/>
  </r>
  <r>
    <x v="0"/>
    <x v="7"/>
    <x v="23939"/>
    <x v="1"/>
    <x v="5"/>
    <x v="8"/>
    <x v="109"/>
    <s v="Košice-okolie"/>
    <n v="1"/>
    <x v="0"/>
    <n v="145"/>
    <x v="1"/>
    <n v="159"/>
    <x v="10"/>
    <m/>
    <d v="2019-04-07T19:53:52"/>
    <x v="3"/>
    <s v="len HaZZ"/>
    <s v="Košice - okolie"/>
    <s v="Ďurkov"/>
  </r>
  <r>
    <x v="0"/>
    <x v="7"/>
    <x v="23940"/>
    <x v="1"/>
    <x v="5"/>
    <x v="39"/>
    <x v="110"/>
    <s v="Spišská Nová Ves"/>
    <n v="1"/>
    <x v="0"/>
    <n v="79"/>
    <x v="0"/>
    <n v="80"/>
    <x v="14"/>
    <m/>
    <d v="2019-04-07T19:58:30"/>
    <x v="3"/>
    <s v="len HaZZ"/>
    <s v="Gelnica"/>
    <s v="Kluknava"/>
  </r>
  <r>
    <x v="0"/>
    <x v="7"/>
    <x v="23941"/>
    <x v="1"/>
    <x v="5"/>
    <x v="8"/>
    <x v="14"/>
    <s v="Košice"/>
    <n v="44"/>
    <x v="1"/>
    <n v="104"/>
    <x v="4"/>
    <n v="107"/>
    <x v="21"/>
    <m/>
    <d v="2019-04-07T22:40:49"/>
    <x v="3"/>
    <s v="len HaZZ"/>
    <s v="Košice III"/>
    <s v="Košice-Dargovských hrdinov"/>
  </r>
  <r>
    <x v="0"/>
    <x v="7"/>
    <x v="23942"/>
    <x v="1"/>
    <x v="5"/>
    <x v="8"/>
    <x v="14"/>
    <s v="Košice"/>
    <n v="1"/>
    <x v="0"/>
    <n v="132"/>
    <x v="10"/>
    <n v="136"/>
    <x v="16"/>
    <m/>
    <d v="2019-04-08T02:17:55"/>
    <x v="3"/>
    <s v="len HaZZ"/>
    <s v="Košice IV"/>
    <s v="Košice-Nad jazerom"/>
  </r>
  <r>
    <x v="0"/>
    <x v="7"/>
    <x v="23942"/>
    <x v="1"/>
    <x v="5"/>
    <x v="8"/>
    <x v="118"/>
    <s v="Košice"/>
    <n v="1"/>
    <x v="0"/>
    <n v="132"/>
    <x v="10"/>
    <n v="136"/>
    <x v="16"/>
    <m/>
    <d v="2019-04-08T02:17:55"/>
    <x v="3"/>
    <s v="len HaZZ"/>
    <s v="Košice IV"/>
    <s v="Košice-Nad jazerom"/>
  </r>
  <r>
    <x v="0"/>
    <x v="7"/>
    <x v="23943"/>
    <x v="0"/>
    <x v="5"/>
    <x v="54"/>
    <x v="111"/>
    <s v="Trebišov"/>
    <n v="1"/>
    <x v="0"/>
    <n v="145"/>
    <x v="1"/>
    <n v="153"/>
    <x v="36"/>
    <m/>
    <d v="2019-04-08T11:00:50"/>
    <x v="3"/>
    <s v="len HaZZ"/>
    <s v="Trebišov"/>
    <s v="Černochov"/>
  </r>
  <r>
    <x v="0"/>
    <x v="7"/>
    <x v="23944"/>
    <x v="1"/>
    <x v="5"/>
    <x v="8"/>
    <x v="116"/>
    <s v="Košice-okolie"/>
    <n v="62"/>
    <x v="4"/>
    <n v="64"/>
    <x v="13"/>
    <m/>
    <x v="2"/>
    <m/>
    <d v="2019-04-08T12:39:49"/>
    <x v="3"/>
    <s v="len HaZZ"/>
    <s v="Košice - okolie"/>
    <s v="Moldava nad Bodvou"/>
  </r>
  <r>
    <x v="0"/>
    <x v="7"/>
    <x v="23945"/>
    <x v="1"/>
    <x v="5"/>
    <x v="8"/>
    <x v="109"/>
    <s v="Košice-okolie"/>
    <n v="1"/>
    <x v="0"/>
    <n v="145"/>
    <x v="1"/>
    <n v="150"/>
    <x v="39"/>
    <m/>
    <d v="2019-04-08T13:15:26"/>
    <x v="3"/>
    <s v="len HaZZ"/>
    <s v="Košice - okolie"/>
    <s v="Vyšná Kamenica"/>
  </r>
  <r>
    <x v="0"/>
    <x v="7"/>
    <x v="23946"/>
    <x v="0"/>
    <x v="5"/>
    <x v="8"/>
    <x v="14"/>
    <s v="Košice"/>
    <n v="1"/>
    <x v="0"/>
    <n v="145"/>
    <x v="1"/>
    <n v="158"/>
    <x v="1"/>
    <m/>
    <d v="2019-04-08T15:31:00"/>
    <x v="3"/>
    <s v="len HaZZ"/>
    <s v="Košice III"/>
    <s v="Košice-Dargovských hrdinov"/>
  </r>
  <r>
    <x v="0"/>
    <x v="7"/>
    <x v="23947"/>
    <x v="1"/>
    <x v="5"/>
    <x v="8"/>
    <x v="114"/>
    <s v="Košice-okolie"/>
    <n v="69"/>
    <x v="3"/>
    <n v="70"/>
    <x v="9"/>
    <n v="71"/>
    <x v="15"/>
    <m/>
    <d v="2019-04-08T15:36:48"/>
    <x v="3"/>
    <s v="len HaZZ"/>
    <s v="Košice - okolie"/>
    <s v="Vyšná Myšľa"/>
  </r>
  <r>
    <x v="0"/>
    <x v="7"/>
    <x v="23948"/>
    <x v="1"/>
    <x v="5"/>
    <x v="43"/>
    <x v="112"/>
    <s v="Michalovce"/>
    <n v="47"/>
    <x v="2"/>
    <m/>
    <x v="3"/>
    <m/>
    <x v="2"/>
    <m/>
    <d v="2019-04-08T16:02:09"/>
    <x v="3"/>
    <s v="len HaZZ"/>
    <s v="Michalovce"/>
    <s v="Nacina Ves"/>
  </r>
  <r>
    <x v="0"/>
    <x v="7"/>
    <x v="23949"/>
    <x v="1"/>
    <x v="5"/>
    <x v="43"/>
    <x v="112"/>
    <s v="Michalovce"/>
    <n v="44"/>
    <x v="1"/>
    <n v="157"/>
    <x v="5"/>
    <m/>
    <x v="2"/>
    <s v="odstránenie vlajky z komína kotolne nemocnice"/>
    <d v="2019-04-08T16:02:37"/>
    <x v="3"/>
    <s v="len HaZZ"/>
    <s v="Michalovce"/>
    <s v="Michalovce"/>
  </r>
  <r>
    <x v="0"/>
    <x v="7"/>
    <x v="16302"/>
    <x v="1"/>
    <x v="5"/>
    <x v="8"/>
    <x v="115"/>
    <s v="Košice"/>
    <n v="44"/>
    <x v="1"/>
    <n v="138"/>
    <x v="2"/>
    <m/>
    <x v="2"/>
    <m/>
    <d v="2019-04-08T16:33:36"/>
    <x v="3"/>
    <s v="len HaZZ"/>
    <s v="Košice II"/>
    <s v="Košice-Šaca"/>
  </r>
  <r>
    <x v="0"/>
    <x v="7"/>
    <x v="23950"/>
    <x v="1"/>
    <x v="5"/>
    <x v="39"/>
    <x v="110"/>
    <s v="Spišská Nová Ves"/>
    <n v="1"/>
    <x v="0"/>
    <n v="145"/>
    <x v="1"/>
    <n v="153"/>
    <x v="36"/>
    <m/>
    <d v="2019-04-08T17:33:46"/>
    <x v="3"/>
    <s v="len HaZZ"/>
    <s v="Gelnica"/>
    <s v="Kluknava"/>
  </r>
  <r>
    <x v="0"/>
    <x v="7"/>
    <x v="23951"/>
    <x v="0"/>
    <x v="5"/>
    <x v="8"/>
    <x v="14"/>
    <s v="Košice"/>
    <n v="1"/>
    <x v="0"/>
    <n v="164"/>
    <x v="8"/>
    <n v="167"/>
    <x v="30"/>
    <m/>
    <d v="2019-04-08T18:05:03"/>
    <x v="3"/>
    <s v="len HaZZ"/>
    <s v="Košice I"/>
    <s v="Košice-Sever"/>
  </r>
  <r>
    <x v="0"/>
    <x v="7"/>
    <x v="23952"/>
    <x v="1"/>
    <x v="5"/>
    <x v="8"/>
    <x v="115"/>
    <s v="Košice"/>
    <n v="1"/>
    <x v="0"/>
    <n v="145"/>
    <x v="1"/>
    <n v="153"/>
    <x v="36"/>
    <m/>
    <d v="2019-04-08T18:39:41"/>
    <x v="3"/>
    <s v="len HaZZ"/>
    <s v="Košice II"/>
    <s v="Košice-Šaca"/>
  </r>
  <r>
    <x v="0"/>
    <x v="7"/>
    <x v="23953"/>
    <x v="1"/>
    <x v="5"/>
    <x v="39"/>
    <x v="110"/>
    <s v="Spišská Nová Ves"/>
    <n v="1"/>
    <x v="0"/>
    <n v="145"/>
    <x v="1"/>
    <n v="153"/>
    <x v="36"/>
    <m/>
    <d v="2019-04-08T20:01:48"/>
    <x v="3"/>
    <s v="len HaZZ"/>
    <s v="Spišská Nová Ves"/>
    <s v="Hincovce"/>
  </r>
  <r>
    <x v="0"/>
    <x v="7"/>
    <x v="23954"/>
    <x v="1"/>
    <x v="5"/>
    <x v="8"/>
    <x v="14"/>
    <s v="Košice"/>
    <n v="1"/>
    <x v="0"/>
    <n v="79"/>
    <x v="0"/>
    <n v="130"/>
    <x v="17"/>
    <s v="opustena - zdevastovana budova"/>
    <d v="2019-04-09T04:58:39"/>
    <x v="3"/>
    <s v="len HaZZ"/>
    <s v="Košice II"/>
    <s v="Košice-Pereš"/>
  </r>
  <r>
    <x v="0"/>
    <x v="7"/>
    <x v="23955"/>
    <x v="1"/>
    <x v="5"/>
    <x v="8"/>
    <x v="116"/>
    <s v="Košice-okolie"/>
    <n v="1"/>
    <x v="0"/>
    <n v="79"/>
    <x v="0"/>
    <n v="80"/>
    <x v="14"/>
    <m/>
    <d v="2019-04-09T06:31:54"/>
    <x v="3"/>
    <s v="len HaZZ"/>
    <s v="Košice - okolie"/>
    <s v="Drienovec"/>
  </r>
  <r>
    <x v="0"/>
    <x v="7"/>
    <x v="23956"/>
    <x v="1"/>
    <x v="5"/>
    <x v="8"/>
    <x v="14"/>
    <s v="Košice"/>
    <n v="47"/>
    <x v="2"/>
    <m/>
    <x v="3"/>
    <m/>
    <x v="2"/>
    <m/>
    <d v="2019-04-09T07:44:23"/>
    <x v="3"/>
    <s v="len HaZZ"/>
    <s v="Košice III"/>
    <s v="Košice-Dargovských hrdinov"/>
  </r>
  <r>
    <x v="0"/>
    <x v="7"/>
    <x v="23957"/>
    <x v="1"/>
    <x v="5"/>
    <x v="8"/>
    <x v="14"/>
    <s v="Košice"/>
    <n v="47"/>
    <x v="2"/>
    <m/>
    <x v="3"/>
    <m/>
    <x v="2"/>
    <s v="električka"/>
    <d v="2019-04-09T09:02:10"/>
    <x v="3"/>
    <s v="len HaZZ"/>
    <s v="Košice I"/>
    <s v="Košice-Staré Mesto"/>
  </r>
  <r>
    <x v="0"/>
    <x v="7"/>
    <x v="23958"/>
    <x v="1"/>
    <x v="5"/>
    <x v="8"/>
    <x v="14"/>
    <s v="Košice"/>
    <n v="47"/>
    <x v="2"/>
    <m/>
    <x v="3"/>
    <m/>
    <x v="2"/>
    <m/>
    <d v="2019-04-09T09:23:26"/>
    <x v="3"/>
    <s v="len HaZZ"/>
    <s v="Košice IV"/>
    <s v="Košice-Juh"/>
  </r>
  <r>
    <x v="0"/>
    <x v="7"/>
    <x v="23959"/>
    <x v="1"/>
    <x v="5"/>
    <x v="8"/>
    <x v="14"/>
    <s v="Košice"/>
    <n v="1"/>
    <x v="0"/>
    <n v="145"/>
    <x v="1"/>
    <n v="153"/>
    <x v="36"/>
    <m/>
    <d v="2019-04-09T09:40:16"/>
    <x v="3"/>
    <s v="len HaZZ"/>
    <s v="Košice III"/>
    <s v="Košice-Dargovských hrdinov"/>
  </r>
  <r>
    <x v="0"/>
    <x v="7"/>
    <x v="23959"/>
    <x v="1"/>
    <x v="5"/>
    <x v="8"/>
    <x v="118"/>
    <s v="Košice"/>
    <n v="1"/>
    <x v="0"/>
    <n v="145"/>
    <x v="1"/>
    <n v="153"/>
    <x v="36"/>
    <m/>
    <d v="2019-04-09T09:40:16"/>
    <x v="3"/>
    <s v="len HaZZ"/>
    <s v="Košice III"/>
    <s v="Košice-Dargovských hrdinov"/>
  </r>
  <r>
    <x v="0"/>
    <x v="7"/>
    <x v="23960"/>
    <x v="1"/>
    <x v="5"/>
    <x v="8"/>
    <x v="14"/>
    <s v="Košice"/>
    <n v="44"/>
    <x v="1"/>
    <n v="157"/>
    <x v="5"/>
    <m/>
    <x v="2"/>
    <s v="asistencia pre políciu"/>
    <d v="2019-04-09T10:05:24"/>
    <x v="3"/>
    <s v="len HaZZ"/>
    <s v="Košice IV"/>
    <s v="Košice-Juh"/>
  </r>
  <r>
    <x v="0"/>
    <x v="7"/>
    <x v="23961"/>
    <x v="1"/>
    <x v="5"/>
    <x v="8"/>
    <x v="14"/>
    <s v="Košice"/>
    <n v="44"/>
    <x v="1"/>
    <n v="104"/>
    <x v="4"/>
    <n v="117"/>
    <x v="8"/>
    <m/>
    <d v="2019-04-09T15:29:11"/>
    <x v="3"/>
    <s v="len HaZZ"/>
    <s v="Košice I"/>
    <s v="Košice-Sever"/>
  </r>
  <r>
    <x v="0"/>
    <x v="7"/>
    <x v="23962"/>
    <x v="1"/>
    <x v="5"/>
    <x v="54"/>
    <x v="113"/>
    <s v="Trebišov"/>
    <n v="1"/>
    <x v="0"/>
    <n v="145"/>
    <x v="1"/>
    <n v="163"/>
    <x v="17"/>
    <s v="tráva, smetie, pneumatiky"/>
    <d v="2019-04-09T15:40:10"/>
    <x v="3"/>
    <s v="HaZZ+DHZO"/>
    <s v="Trebišov"/>
    <s v="Malé Trakany"/>
  </r>
  <r>
    <x v="0"/>
    <x v="7"/>
    <x v="23963"/>
    <x v="1"/>
    <x v="5"/>
    <x v="39"/>
    <x v="72"/>
    <s v="Spišská Nová Ves"/>
    <n v="44"/>
    <x v="1"/>
    <n v="104"/>
    <x v="4"/>
    <n v="119"/>
    <x v="29"/>
    <m/>
    <d v="2019-04-09T16:26:20"/>
    <x v="3"/>
    <s v="len HaZZ"/>
    <s v="Spišská Nová Ves"/>
    <s v="Spišská Nová Ves"/>
  </r>
  <r>
    <x v="0"/>
    <x v="7"/>
    <x v="23964"/>
    <x v="1"/>
    <x v="5"/>
    <x v="39"/>
    <x v="110"/>
    <s v="Spišská Nová Ves"/>
    <n v="1"/>
    <x v="0"/>
    <n v="145"/>
    <x v="1"/>
    <n v="153"/>
    <x v="36"/>
    <m/>
    <d v="2019-04-09T18:21:39"/>
    <x v="3"/>
    <s v="len HaZZ"/>
    <s v="Gelnica"/>
    <s v="Richnava"/>
  </r>
  <r>
    <x v="0"/>
    <x v="7"/>
    <x v="23965"/>
    <x v="1"/>
    <x v="5"/>
    <x v="8"/>
    <x v="14"/>
    <s v="Košice"/>
    <n v="1"/>
    <x v="0"/>
    <n v="145"/>
    <x v="1"/>
    <n v="159"/>
    <x v="10"/>
    <m/>
    <d v="2019-04-09T18:37:16"/>
    <x v="3"/>
    <s v="len HaZZ"/>
    <s v="Košice II"/>
    <s v="Košice-Luník IX"/>
  </r>
  <r>
    <x v="0"/>
    <x v="7"/>
    <x v="23966"/>
    <x v="0"/>
    <x v="5"/>
    <x v="39"/>
    <x v="72"/>
    <s v="Spišská Nová Ves"/>
    <n v="69"/>
    <x v="3"/>
    <n v="70"/>
    <x v="9"/>
    <n v="71"/>
    <x v="15"/>
    <m/>
    <d v="2019-04-09T19:35:09"/>
    <x v="3"/>
    <s v="len HaZZ"/>
    <s v="Spišská Nová Ves"/>
    <s v="Spišská Nová Ves"/>
  </r>
  <r>
    <x v="0"/>
    <x v="7"/>
    <x v="23967"/>
    <x v="0"/>
    <x v="5"/>
    <x v="54"/>
    <x v="111"/>
    <s v="Trebišov"/>
    <n v="47"/>
    <x v="2"/>
    <m/>
    <x v="3"/>
    <m/>
    <x v="2"/>
    <m/>
    <d v="2019-04-10T04:53:49"/>
    <x v="3"/>
    <s v="len HaZZ"/>
    <s v="Trebišov"/>
    <s v="Parchovany"/>
  </r>
  <r>
    <x v="0"/>
    <x v="7"/>
    <x v="23968"/>
    <x v="1"/>
    <x v="5"/>
    <x v="8"/>
    <x v="14"/>
    <s v="Košice"/>
    <n v="44"/>
    <x v="1"/>
    <n v="141"/>
    <x v="7"/>
    <m/>
    <x v="2"/>
    <m/>
    <d v="2019-04-10T08:12:19"/>
    <x v="3"/>
    <s v="len HaZZ"/>
    <s v="Košice II"/>
    <s v="Košice-Západ"/>
  </r>
  <r>
    <x v="0"/>
    <x v="7"/>
    <x v="23969"/>
    <x v="0"/>
    <x v="5"/>
    <x v="8"/>
    <x v="14"/>
    <s v="Košice"/>
    <n v="44"/>
    <x v="1"/>
    <n v="141"/>
    <x v="7"/>
    <m/>
    <x v="2"/>
    <m/>
    <d v="2019-04-10T09:08:00"/>
    <x v="3"/>
    <s v="len HaZZ"/>
    <s v="Košice I"/>
    <s v="Košice-Staré Mesto"/>
  </r>
  <r>
    <x v="0"/>
    <x v="7"/>
    <x v="23970"/>
    <x v="0"/>
    <x v="5"/>
    <x v="47"/>
    <x v="88"/>
    <s v="Rožňava"/>
    <n v="44"/>
    <x v="1"/>
    <n v="141"/>
    <x v="7"/>
    <m/>
    <x v="2"/>
    <m/>
    <d v="2019-04-10T09:09:49"/>
    <x v="3"/>
    <s v="len HaZZ"/>
    <s v="Rožňava"/>
    <s v="Rožňava"/>
  </r>
  <r>
    <x v="0"/>
    <x v="7"/>
    <x v="23971"/>
    <x v="0"/>
    <x v="5"/>
    <x v="43"/>
    <x v="112"/>
    <s v="Michalovce"/>
    <n v="44"/>
    <x v="1"/>
    <n v="141"/>
    <x v="7"/>
    <m/>
    <x v="2"/>
    <m/>
    <d v="2019-04-10T09:09:55"/>
    <x v="3"/>
    <s v="len HaZZ"/>
    <s v="Michalovce"/>
    <s v="Michalovce"/>
  </r>
  <r>
    <x v="0"/>
    <x v="7"/>
    <x v="23972"/>
    <x v="0"/>
    <x v="5"/>
    <x v="8"/>
    <x v="14"/>
    <s v="Košice"/>
    <n v="44"/>
    <x v="1"/>
    <n v="141"/>
    <x v="7"/>
    <m/>
    <x v="2"/>
    <m/>
    <d v="2019-04-10T09:10:12"/>
    <x v="3"/>
    <s v="len HaZZ"/>
    <s v="Košice IV"/>
    <s v="Košice-Juh"/>
  </r>
  <r>
    <x v="0"/>
    <x v="7"/>
    <x v="23973"/>
    <x v="0"/>
    <x v="5"/>
    <x v="39"/>
    <x v="72"/>
    <s v="Spišská Nová Ves"/>
    <n v="44"/>
    <x v="1"/>
    <n v="141"/>
    <x v="7"/>
    <m/>
    <x v="2"/>
    <m/>
    <d v="2019-04-10T09:10:31"/>
    <x v="3"/>
    <s v="len HaZZ"/>
    <s v="Spišská Nová Ves"/>
    <s v="Spišská Nová Ves"/>
  </r>
  <r>
    <x v="0"/>
    <x v="7"/>
    <x v="20340"/>
    <x v="0"/>
    <x v="5"/>
    <x v="54"/>
    <x v="111"/>
    <s v="Trebišov"/>
    <n v="44"/>
    <x v="1"/>
    <n v="141"/>
    <x v="7"/>
    <m/>
    <x v="2"/>
    <m/>
    <d v="2019-04-10T09:11:33"/>
    <x v="3"/>
    <s v="len HaZZ"/>
    <s v="Trebišov"/>
    <s v="Trebišov"/>
  </r>
  <r>
    <x v="0"/>
    <x v="7"/>
    <x v="23974"/>
    <x v="1"/>
    <x v="5"/>
    <x v="8"/>
    <x v="14"/>
    <s v="Košice"/>
    <n v="44"/>
    <x v="1"/>
    <n v="104"/>
    <x v="4"/>
    <n v="117"/>
    <x v="8"/>
    <m/>
    <d v="2019-04-10T10:49:16"/>
    <x v="3"/>
    <s v="len HaZZ"/>
    <s v="Košice IV"/>
    <s v="Košice-Juh"/>
  </r>
  <r>
    <x v="0"/>
    <x v="7"/>
    <x v="23975"/>
    <x v="1"/>
    <x v="5"/>
    <x v="39"/>
    <x v="110"/>
    <s v="Spišská Nová Ves"/>
    <n v="1"/>
    <x v="0"/>
    <n v="145"/>
    <x v="1"/>
    <n v="150"/>
    <x v="39"/>
    <m/>
    <d v="2019-04-10T11:05:56"/>
    <x v="3"/>
    <s v="len HaZZ"/>
    <s v="Spišská Nová Ves"/>
    <s v="Krompachy"/>
  </r>
  <r>
    <x v="0"/>
    <x v="7"/>
    <x v="16325"/>
    <x v="0"/>
    <x v="5"/>
    <x v="8"/>
    <x v="14"/>
    <s v="Košice"/>
    <n v="44"/>
    <x v="1"/>
    <n v="104"/>
    <x v="4"/>
    <n v="117"/>
    <x v="8"/>
    <m/>
    <d v="2019-04-10T11:32:27"/>
    <x v="3"/>
    <s v="len HaZZ"/>
    <s v="Košice I"/>
    <s v="Košice-Staré Mesto"/>
  </r>
  <r>
    <x v="0"/>
    <x v="7"/>
    <x v="23976"/>
    <x v="1"/>
    <x v="5"/>
    <x v="8"/>
    <x v="14"/>
    <s v="Košice"/>
    <n v="44"/>
    <x v="1"/>
    <n v="104"/>
    <x v="4"/>
    <n v="117"/>
    <x v="8"/>
    <m/>
    <d v="2019-04-10T11:57:49"/>
    <x v="3"/>
    <s v="len HaZZ"/>
    <s v="Košice IV"/>
    <s v="Košice-Nad jazerom"/>
  </r>
  <r>
    <x v="0"/>
    <x v="7"/>
    <x v="23976"/>
    <x v="1"/>
    <x v="5"/>
    <x v="8"/>
    <x v="118"/>
    <s v="Košice"/>
    <n v="44"/>
    <x v="1"/>
    <n v="104"/>
    <x v="4"/>
    <n v="117"/>
    <x v="8"/>
    <m/>
    <d v="2019-04-10T11:57:49"/>
    <x v="3"/>
    <s v="len HaZZ"/>
    <s v="Košice IV"/>
    <s v="Košice-Nad jazerom"/>
  </r>
  <r>
    <x v="0"/>
    <x v="7"/>
    <x v="16326"/>
    <x v="1"/>
    <x v="5"/>
    <x v="54"/>
    <x v="111"/>
    <s v="Trebišov"/>
    <n v="47"/>
    <x v="2"/>
    <m/>
    <x v="3"/>
    <m/>
    <x v="2"/>
    <m/>
    <d v="2019-04-10T12:32:43"/>
    <x v="3"/>
    <s v="len HaZZ"/>
    <s v="Trebišov"/>
    <s v="Bačkov"/>
  </r>
  <r>
    <x v="0"/>
    <x v="7"/>
    <x v="16327"/>
    <x v="1"/>
    <x v="5"/>
    <x v="39"/>
    <x v="110"/>
    <s v="Spišská Nová Ves"/>
    <n v="1"/>
    <x v="0"/>
    <n v="145"/>
    <x v="1"/>
    <n v="149"/>
    <x v="43"/>
    <m/>
    <d v="2019-04-10T13:34:50"/>
    <x v="3"/>
    <s v="len HaZZ"/>
    <s v="Spišská Nová Ves"/>
    <s v="Kolinovce"/>
  </r>
  <r>
    <x v="0"/>
    <x v="7"/>
    <x v="23977"/>
    <x v="1"/>
    <x v="5"/>
    <x v="43"/>
    <x v="112"/>
    <s v="Michalovce"/>
    <n v="1"/>
    <x v="0"/>
    <n v="79"/>
    <x v="0"/>
    <n v="109"/>
    <x v="28"/>
    <m/>
    <d v="2019-04-10T14:18:02"/>
    <x v="3"/>
    <s v="len HaZZ"/>
    <s v="Sobrance"/>
    <s v="Choňkovce"/>
  </r>
  <r>
    <x v="0"/>
    <x v="7"/>
    <x v="23977"/>
    <x v="1"/>
    <x v="5"/>
    <x v="43"/>
    <x v="79"/>
    <s v="Sobrance"/>
    <n v="1"/>
    <x v="0"/>
    <n v="79"/>
    <x v="0"/>
    <n v="109"/>
    <x v="28"/>
    <m/>
    <d v="2019-04-10T14:18:02"/>
    <x v="3"/>
    <s v="len HaZZ"/>
    <s v="Sobrance"/>
    <s v="Choňkovce"/>
  </r>
  <r>
    <x v="0"/>
    <x v="7"/>
    <x v="23978"/>
    <x v="1"/>
    <x v="5"/>
    <x v="8"/>
    <x v="14"/>
    <s v="Košice"/>
    <n v="1"/>
    <x v="0"/>
    <n v="145"/>
    <x v="1"/>
    <n v="153"/>
    <x v="36"/>
    <m/>
    <d v="2019-04-10T14:25:53"/>
    <x v="3"/>
    <s v="len HaZZ"/>
    <s v="Košice III"/>
    <s v="Košice-Dargovských hrdinov"/>
  </r>
  <r>
    <x v="0"/>
    <x v="7"/>
    <x v="23979"/>
    <x v="1"/>
    <x v="5"/>
    <x v="8"/>
    <x v="14"/>
    <s v="Košice"/>
    <n v="1"/>
    <x v="0"/>
    <n v="145"/>
    <x v="1"/>
    <n v="153"/>
    <x v="36"/>
    <m/>
    <d v="2019-04-10T14:58:01"/>
    <x v="3"/>
    <s v="len HaZZ"/>
    <s v="Košice II"/>
    <s v="Košice-Západ"/>
  </r>
  <r>
    <x v="0"/>
    <x v="7"/>
    <x v="23980"/>
    <x v="0"/>
    <x v="5"/>
    <x v="8"/>
    <x v="14"/>
    <s v="Košice"/>
    <n v="1"/>
    <x v="0"/>
    <n v="132"/>
    <x v="10"/>
    <n v="136"/>
    <x v="16"/>
    <m/>
    <d v="2019-04-10T15:05:23"/>
    <x v="3"/>
    <s v="len HaZZ"/>
    <s v="Košice I"/>
    <s v="Košice-Sever"/>
  </r>
  <r>
    <x v="0"/>
    <x v="7"/>
    <x v="23981"/>
    <x v="1"/>
    <x v="5"/>
    <x v="54"/>
    <x v="111"/>
    <s v="Trebišov"/>
    <n v="44"/>
    <x v="1"/>
    <n v="157"/>
    <x v="5"/>
    <m/>
    <x v="2"/>
    <s v="vytečené prevádzkové kvapaliny"/>
    <d v="2019-04-10T16:04:58"/>
    <x v="3"/>
    <s v="len HaZZ"/>
    <s v="Trebišov"/>
    <s v="Trebišov"/>
  </r>
  <r>
    <x v="0"/>
    <x v="7"/>
    <x v="23982"/>
    <x v="1"/>
    <x v="5"/>
    <x v="47"/>
    <x v="88"/>
    <s v="Rožňava"/>
    <n v="44"/>
    <x v="1"/>
    <n v="138"/>
    <x v="2"/>
    <m/>
    <x v="2"/>
    <m/>
    <d v="2019-04-10T16:28:05"/>
    <x v="3"/>
    <s v="len HaZZ"/>
    <s v="Rožňava"/>
    <s v="Gemerská Poloma"/>
  </r>
  <r>
    <x v="0"/>
    <x v="7"/>
    <x v="23983"/>
    <x v="1"/>
    <x v="5"/>
    <x v="39"/>
    <x v="117"/>
    <s v="Gelnica"/>
    <n v="1"/>
    <x v="0"/>
    <n v="145"/>
    <x v="1"/>
    <n v="155"/>
    <x v="46"/>
    <m/>
    <d v="2019-04-10T17:28:57"/>
    <x v="3"/>
    <s v="HaZZ+DHZO"/>
    <s v="Gelnica"/>
    <s v="Richnava"/>
  </r>
  <r>
    <x v="0"/>
    <x v="7"/>
    <x v="23983"/>
    <x v="1"/>
    <x v="5"/>
    <x v="39"/>
    <x v="110"/>
    <s v="Spišská Nová Ves"/>
    <n v="1"/>
    <x v="0"/>
    <n v="145"/>
    <x v="1"/>
    <n v="155"/>
    <x v="46"/>
    <m/>
    <d v="2019-04-10T17:28:57"/>
    <x v="3"/>
    <s v="HaZZ+DHZO"/>
    <s v="Gelnica"/>
    <s v="Richnava"/>
  </r>
  <r>
    <x v="0"/>
    <x v="7"/>
    <x v="23984"/>
    <x v="1"/>
    <x v="5"/>
    <x v="8"/>
    <x v="118"/>
    <s v="Košice"/>
    <n v="1"/>
    <x v="0"/>
    <n v="145"/>
    <x v="1"/>
    <n v="153"/>
    <x v="36"/>
    <m/>
    <d v="2019-04-10T18:30:16"/>
    <x v="3"/>
    <s v="len HaZZ"/>
    <s v="Košice IV"/>
    <s v="Košice-Krásna"/>
  </r>
  <r>
    <x v="0"/>
    <x v="7"/>
    <x v="23985"/>
    <x v="0"/>
    <x v="5"/>
    <x v="43"/>
    <x v="112"/>
    <s v="Michalovce"/>
    <n v="1"/>
    <x v="0"/>
    <n v="145"/>
    <x v="1"/>
    <n v="158"/>
    <x v="1"/>
    <m/>
    <d v="2019-04-10T19:08:45"/>
    <x v="3"/>
    <s v="len HaZZ"/>
    <s v="Michalovce"/>
    <s v="Nacina Ves"/>
  </r>
  <r>
    <x v="0"/>
    <x v="7"/>
    <x v="23986"/>
    <x v="1"/>
    <x v="5"/>
    <x v="39"/>
    <x v="72"/>
    <s v="Spišská Nová Ves"/>
    <n v="1"/>
    <x v="0"/>
    <n v="145"/>
    <x v="1"/>
    <n v="150"/>
    <x v="39"/>
    <m/>
    <d v="2019-04-10T19:12:47"/>
    <x v="3"/>
    <s v="len HaZZ"/>
    <s v="Spišská Nová Ves"/>
    <s v="Spišská Nová Ves"/>
  </r>
  <r>
    <x v="0"/>
    <x v="7"/>
    <x v="23987"/>
    <x v="1"/>
    <x v="5"/>
    <x v="39"/>
    <x v="117"/>
    <s v="Gelnica"/>
    <n v="44"/>
    <x v="1"/>
    <n v="104"/>
    <x v="4"/>
    <n v="134"/>
    <x v="17"/>
    <s v="otváranie bytu"/>
    <d v="2019-04-10T19:13:11"/>
    <x v="3"/>
    <s v="len HaZZ"/>
    <s v="Gelnica"/>
    <s v="Prakovce"/>
  </r>
  <r>
    <x v="0"/>
    <x v="7"/>
    <x v="23988"/>
    <x v="1"/>
    <x v="5"/>
    <x v="8"/>
    <x v="14"/>
    <s v="Košice"/>
    <n v="1"/>
    <x v="0"/>
    <n v="79"/>
    <x v="0"/>
    <n v="80"/>
    <x v="14"/>
    <m/>
    <d v="2019-04-10T19:16:58"/>
    <x v="3"/>
    <s v="len HaZZ"/>
    <s v="Košice - okolie"/>
    <s v="Budimír"/>
  </r>
  <r>
    <x v="0"/>
    <x v="7"/>
    <x v="23989"/>
    <x v="1"/>
    <x v="5"/>
    <x v="8"/>
    <x v="114"/>
    <s v="Košice-okolie"/>
    <n v="1"/>
    <x v="0"/>
    <n v="145"/>
    <x v="1"/>
    <n v="150"/>
    <x v="39"/>
    <m/>
    <d v="2019-04-10T19:35:41"/>
    <x v="3"/>
    <s v="len HaZZ"/>
    <s v="Košice - okolie"/>
    <s v="Haniska"/>
  </r>
  <r>
    <x v="0"/>
    <x v="7"/>
    <x v="23990"/>
    <x v="1"/>
    <x v="5"/>
    <x v="8"/>
    <x v="109"/>
    <s v="Košice-okolie"/>
    <n v="1"/>
    <x v="0"/>
    <n v="145"/>
    <x v="1"/>
    <n v="153"/>
    <x v="36"/>
    <m/>
    <d v="2019-04-10T19:50:56"/>
    <x v="3"/>
    <s v="len HaZZ"/>
    <s v="Košice - okolie"/>
    <s v="Bidovce"/>
  </r>
  <r>
    <x v="0"/>
    <x v="7"/>
    <x v="23991"/>
    <x v="1"/>
    <x v="5"/>
    <x v="8"/>
    <x v="14"/>
    <s v="Košice"/>
    <n v="1"/>
    <x v="0"/>
    <n v="173"/>
    <x v="11"/>
    <n v="174"/>
    <x v="22"/>
    <m/>
    <d v="2019-04-10T20:14:51"/>
    <x v="3"/>
    <s v="len HaZZ"/>
    <s v="Košice I"/>
    <s v="Košice-Sídlisko Ťahanovce"/>
  </r>
  <r>
    <x v="0"/>
    <x v="7"/>
    <x v="23992"/>
    <x v="0"/>
    <x v="5"/>
    <x v="8"/>
    <x v="118"/>
    <s v="Košice"/>
    <n v="1"/>
    <x v="0"/>
    <n v="145"/>
    <x v="1"/>
    <n v="153"/>
    <x v="36"/>
    <m/>
    <d v="2019-04-10T20:39:30"/>
    <x v="3"/>
    <s v="len HaZZ"/>
    <s v="Košice - okolie"/>
    <s v="Košická Polianka"/>
  </r>
  <r>
    <x v="0"/>
    <x v="7"/>
    <x v="23993"/>
    <x v="0"/>
    <x v="5"/>
    <x v="54"/>
    <x v="113"/>
    <s v="Trebišov"/>
    <n v="1"/>
    <x v="0"/>
    <n v="145"/>
    <x v="1"/>
    <n v="153"/>
    <x v="36"/>
    <m/>
    <d v="2019-04-10T21:21:37"/>
    <x v="3"/>
    <s v="len HaZZ"/>
    <s v="Trebišov"/>
    <s v="Strážne"/>
  </r>
  <r>
    <x v="0"/>
    <x v="7"/>
    <x v="23994"/>
    <x v="1"/>
    <x v="5"/>
    <x v="54"/>
    <x v="111"/>
    <s v="Trebišov"/>
    <n v="1"/>
    <x v="0"/>
    <n v="145"/>
    <x v="1"/>
    <n v="153"/>
    <x v="36"/>
    <m/>
    <d v="2019-04-10T21:25:38"/>
    <x v="3"/>
    <s v="HaZZ+DHZO"/>
    <s v="Trebišov"/>
    <s v="Slovenské Nové Mesto"/>
  </r>
  <r>
    <x v="0"/>
    <x v="7"/>
    <x v="23995"/>
    <x v="0"/>
    <x v="5"/>
    <x v="47"/>
    <x v="89"/>
    <s v="Rožňava"/>
    <n v="47"/>
    <x v="2"/>
    <m/>
    <x v="3"/>
    <m/>
    <x v="2"/>
    <m/>
    <d v="2019-04-10T21:39:05"/>
    <x v="3"/>
    <s v="len HaZZ"/>
    <s v="Rožňava"/>
    <s v="Dobšiná"/>
  </r>
  <r>
    <x v="0"/>
    <x v="7"/>
    <x v="23996"/>
    <x v="1"/>
    <x v="5"/>
    <x v="47"/>
    <x v="88"/>
    <s v="Rožňava"/>
    <n v="47"/>
    <x v="2"/>
    <m/>
    <x v="3"/>
    <m/>
    <x v="2"/>
    <m/>
    <d v="2019-04-11T07:43:35"/>
    <x v="3"/>
    <s v="len HaZZ"/>
    <s v="Rožňava"/>
    <s v="Rožňava"/>
  </r>
  <r>
    <x v="0"/>
    <x v="7"/>
    <x v="20355"/>
    <x v="1"/>
    <x v="5"/>
    <x v="39"/>
    <x v="72"/>
    <s v="Spišská Nová Ves"/>
    <n v="47"/>
    <x v="2"/>
    <m/>
    <x v="3"/>
    <m/>
    <x v="2"/>
    <m/>
    <d v="2019-04-11T08:38:55"/>
    <x v="3"/>
    <s v="len HaZZ"/>
    <s v="Spišská Nová Ves"/>
    <s v="Rudňany"/>
  </r>
  <r>
    <x v="0"/>
    <x v="7"/>
    <x v="23997"/>
    <x v="0"/>
    <x v="5"/>
    <x v="8"/>
    <x v="14"/>
    <s v="Košice"/>
    <n v="62"/>
    <x v="4"/>
    <n v="63"/>
    <x v="17"/>
    <m/>
    <x v="2"/>
    <m/>
    <d v="2019-04-11T09:26:07"/>
    <x v="3"/>
    <s v="len HaZZ"/>
    <s v="Košice - okolie"/>
    <s v="Košická Belá"/>
  </r>
  <r>
    <x v="0"/>
    <x v="7"/>
    <x v="23998"/>
    <x v="0"/>
    <x v="5"/>
    <x v="8"/>
    <x v="14"/>
    <s v="Košice"/>
    <n v="44"/>
    <x v="1"/>
    <n v="138"/>
    <x v="2"/>
    <m/>
    <x v="2"/>
    <m/>
    <d v="2019-04-11T09:55:26"/>
    <x v="3"/>
    <s v="len HaZZ"/>
    <s v="Košice - okolie"/>
    <s v="Hýľov"/>
  </r>
  <r>
    <x v="0"/>
    <x v="7"/>
    <x v="23999"/>
    <x v="1"/>
    <x v="5"/>
    <x v="43"/>
    <x v="79"/>
    <s v="Sobrance"/>
    <n v="44"/>
    <x v="1"/>
    <n v="104"/>
    <x v="4"/>
    <n v="134"/>
    <x v="17"/>
    <s v="Vytiahnutie jahňaťa zo studne"/>
    <d v="2019-04-11T10:12:53"/>
    <x v="3"/>
    <s v="len HaZZ"/>
    <s v="Sobrance"/>
    <s v="Bunkovce"/>
  </r>
  <r>
    <x v="0"/>
    <x v="7"/>
    <x v="24000"/>
    <x v="1"/>
    <x v="5"/>
    <x v="39"/>
    <x v="72"/>
    <s v="Spišská Nová Ves"/>
    <n v="47"/>
    <x v="2"/>
    <m/>
    <x v="3"/>
    <m/>
    <x v="2"/>
    <m/>
    <d v="2019-04-11T11:07:50"/>
    <x v="3"/>
    <s v="len HaZZ"/>
    <s v="Spišská Nová Ves"/>
    <s v="Spišská Nová Ves"/>
  </r>
  <r>
    <x v="0"/>
    <x v="7"/>
    <x v="24001"/>
    <x v="0"/>
    <x v="5"/>
    <x v="8"/>
    <x v="114"/>
    <s v="Košice-okolie"/>
    <n v="44"/>
    <x v="1"/>
    <n v="104"/>
    <x v="4"/>
    <n v="117"/>
    <x v="8"/>
    <m/>
    <d v="2019-04-11T12:10:27"/>
    <x v="3"/>
    <s v="len HaZZ"/>
    <s v="Košice - okolie"/>
    <s v="Haniska"/>
  </r>
  <r>
    <x v="0"/>
    <x v="7"/>
    <x v="24002"/>
    <x v="1"/>
    <x v="5"/>
    <x v="54"/>
    <x v="113"/>
    <s v="Trebišov"/>
    <n v="44"/>
    <x v="1"/>
    <n v="138"/>
    <x v="2"/>
    <m/>
    <x v="2"/>
    <m/>
    <d v="2019-04-11T14:08:55"/>
    <x v="3"/>
    <s v="len HaZZ"/>
    <s v="Trebišov"/>
    <s v="Somotor"/>
  </r>
  <r>
    <x v="0"/>
    <x v="7"/>
    <x v="24003"/>
    <x v="0"/>
    <x v="5"/>
    <x v="54"/>
    <x v="111"/>
    <s v="Trebišov"/>
    <n v="44"/>
    <x v="1"/>
    <n v="138"/>
    <x v="2"/>
    <m/>
    <x v="2"/>
    <m/>
    <d v="2019-04-11T16:17:44"/>
    <x v="3"/>
    <s v="len HaZZ"/>
    <s v="Trebišov"/>
    <s v="Trebišov"/>
  </r>
  <r>
    <x v="0"/>
    <x v="7"/>
    <x v="24004"/>
    <x v="1"/>
    <x v="5"/>
    <x v="8"/>
    <x v="14"/>
    <s v="Košice"/>
    <n v="44"/>
    <x v="1"/>
    <n v="144"/>
    <x v="6"/>
    <n v="156"/>
    <x v="17"/>
    <s v="nalomený strom"/>
    <d v="2019-04-11T16:17:10"/>
    <x v="3"/>
    <s v="len HaZZ"/>
    <s v="Košice I"/>
    <s v="Košice-Staré Mesto"/>
  </r>
  <r>
    <x v="0"/>
    <x v="7"/>
    <x v="24005"/>
    <x v="1"/>
    <x v="5"/>
    <x v="47"/>
    <x v="89"/>
    <s v="Rožňava"/>
    <n v="1"/>
    <x v="0"/>
    <n v="145"/>
    <x v="1"/>
    <n v="159"/>
    <x v="10"/>
    <m/>
    <d v="2019-04-11T16:58:30"/>
    <x v="3"/>
    <s v="len HaZZ"/>
    <s v="Rožňava"/>
    <s v="Slavošovce"/>
  </r>
  <r>
    <x v="0"/>
    <x v="7"/>
    <x v="24006"/>
    <x v="1"/>
    <x v="5"/>
    <x v="8"/>
    <x v="14"/>
    <s v="Košice"/>
    <n v="44"/>
    <x v="1"/>
    <n v="138"/>
    <x v="2"/>
    <m/>
    <x v="2"/>
    <m/>
    <d v="2019-04-11T17:21:41"/>
    <x v="3"/>
    <s v="len HaZZ"/>
    <s v="Košice IV"/>
    <s v="Košice-Juh"/>
  </r>
  <r>
    <x v="0"/>
    <x v="7"/>
    <x v="24007"/>
    <x v="1"/>
    <x v="5"/>
    <x v="8"/>
    <x v="115"/>
    <s v="Košice"/>
    <n v="69"/>
    <x v="3"/>
    <n v="70"/>
    <x v="9"/>
    <n v="72"/>
    <x v="37"/>
    <m/>
    <d v="2019-04-11T17:34:24"/>
    <x v="3"/>
    <s v="len HaZZ"/>
    <s v="Košice II"/>
    <s v="Košice-Poľov"/>
  </r>
  <r>
    <x v="0"/>
    <x v="7"/>
    <x v="24008"/>
    <x v="1"/>
    <x v="5"/>
    <x v="8"/>
    <x v="116"/>
    <s v="Košice-okolie"/>
    <n v="44"/>
    <x v="1"/>
    <n v="138"/>
    <x v="2"/>
    <m/>
    <x v="2"/>
    <m/>
    <d v="2019-04-11T17:54:33"/>
    <x v="3"/>
    <s v="len HaZZ"/>
    <s v="Košice - okolie"/>
    <s v="Rudník"/>
  </r>
  <r>
    <x v="0"/>
    <x v="7"/>
    <x v="24009"/>
    <x v="0"/>
    <x v="5"/>
    <x v="8"/>
    <x v="14"/>
    <s v="Košice"/>
    <n v="1"/>
    <x v="0"/>
    <n v="145"/>
    <x v="1"/>
    <n v="158"/>
    <x v="1"/>
    <m/>
    <d v="2019-04-11T18:20:01"/>
    <x v="3"/>
    <s v="len HaZZ"/>
    <s v="Košice I"/>
    <s v="Košice-Sever"/>
  </r>
  <r>
    <x v="0"/>
    <x v="7"/>
    <x v="24010"/>
    <x v="1"/>
    <x v="5"/>
    <x v="8"/>
    <x v="116"/>
    <s v="Košice-okolie"/>
    <n v="44"/>
    <x v="1"/>
    <n v="138"/>
    <x v="2"/>
    <m/>
    <x v="2"/>
    <m/>
    <d v="2019-04-11T19:10:33"/>
    <x v="3"/>
    <s v="len HaZZ"/>
    <s v="Košice - okolie"/>
    <s v="Dvorníky-Včeláre"/>
  </r>
  <r>
    <x v="0"/>
    <x v="7"/>
    <x v="24011"/>
    <x v="0"/>
    <x v="5"/>
    <x v="47"/>
    <x v="88"/>
    <s v="Rožňava"/>
    <n v="47"/>
    <x v="2"/>
    <m/>
    <x v="3"/>
    <m/>
    <x v="2"/>
    <m/>
    <d v="2019-04-11T19:15:27"/>
    <x v="3"/>
    <s v="len HaZZ"/>
    <s v="Rožňava"/>
    <s v="Čoltovo"/>
  </r>
  <r>
    <x v="0"/>
    <x v="7"/>
    <x v="24012"/>
    <x v="1"/>
    <x v="5"/>
    <x v="8"/>
    <x v="14"/>
    <s v="Košice"/>
    <n v="1"/>
    <x v="0"/>
    <n v="145"/>
    <x v="1"/>
    <n v="159"/>
    <x v="10"/>
    <m/>
    <d v="2019-04-11T19:40:50"/>
    <x v="3"/>
    <s v="len HaZZ"/>
    <s v="Košice II"/>
    <s v="Košice-Luník IX"/>
  </r>
  <r>
    <x v="0"/>
    <x v="7"/>
    <x v="24013"/>
    <x v="1"/>
    <x v="5"/>
    <x v="8"/>
    <x v="14"/>
    <s v="Košice"/>
    <n v="1"/>
    <x v="0"/>
    <n v="145"/>
    <x v="1"/>
    <n v="153"/>
    <x v="36"/>
    <m/>
    <d v="2019-04-11T20:50:45"/>
    <x v="3"/>
    <s v="len HaZZ"/>
    <s v="Košice I"/>
    <s v="Košice-Sídlisko Ťahanovce"/>
  </r>
  <r>
    <x v="0"/>
    <x v="7"/>
    <x v="24014"/>
    <x v="1"/>
    <x v="5"/>
    <x v="8"/>
    <x v="14"/>
    <s v="Košice"/>
    <n v="1"/>
    <x v="0"/>
    <n v="145"/>
    <x v="1"/>
    <n v="153"/>
    <x v="36"/>
    <m/>
    <d v="2019-04-11T21:14:43"/>
    <x v="3"/>
    <s v="len HaZZ"/>
    <s v="Košice III"/>
    <s v="Košice-Dargovských hrdinov"/>
  </r>
  <r>
    <x v="0"/>
    <x v="7"/>
    <x v="24015"/>
    <x v="1"/>
    <x v="5"/>
    <x v="8"/>
    <x v="115"/>
    <s v="Košice"/>
    <n v="44"/>
    <x v="1"/>
    <n v="138"/>
    <x v="2"/>
    <m/>
    <x v="2"/>
    <m/>
    <d v="2019-04-11T23:08:18"/>
    <x v="3"/>
    <s v="len HaZZ"/>
    <s v="Košice - okolie"/>
    <s v="Malá Ida"/>
  </r>
  <r>
    <x v="0"/>
    <x v="7"/>
    <x v="24016"/>
    <x v="1"/>
    <x v="5"/>
    <x v="43"/>
    <x v="112"/>
    <s v="Michalovce"/>
    <n v="1"/>
    <x v="0"/>
    <n v="145"/>
    <x v="1"/>
    <n v="153"/>
    <x v="36"/>
    <m/>
    <d v="2019-04-11T23:17:20"/>
    <x v="3"/>
    <s v="len HaZZ"/>
    <s v="Michalovce"/>
    <s v="Lastomír"/>
  </r>
  <r>
    <x v="0"/>
    <x v="7"/>
    <x v="24017"/>
    <x v="1"/>
    <x v="5"/>
    <x v="8"/>
    <x v="14"/>
    <s v="Košice"/>
    <n v="1"/>
    <x v="0"/>
    <n v="79"/>
    <x v="0"/>
    <n v="84"/>
    <x v="0"/>
    <m/>
    <d v="2019-04-11T23:47:58"/>
    <x v="3"/>
    <s v="len HaZZ"/>
    <s v="Košice II"/>
    <s v="Košice-Západ"/>
  </r>
  <r>
    <x v="0"/>
    <x v="7"/>
    <x v="24018"/>
    <x v="1"/>
    <x v="5"/>
    <x v="8"/>
    <x v="14"/>
    <s v="Košice"/>
    <n v="44"/>
    <x v="1"/>
    <n v="144"/>
    <x v="6"/>
    <n v="148"/>
    <x v="20"/>
    <m/>
    <d v="2019-04-12T05:06:05"/>
    <x v="3"/>
    <s v="len HaZZ"/>
    <s v="Košice IV"/>
    <s v="Košice-Juh"/>
  </r>
  <r>
    <x v="0"/>
    <x v="7"/>
    <x v="24019"/>
    <x v="1"/>
    <x v="5"/>
    <x v="43"/>
    <x v="112"/>
    <s v="Michalovce"/>
    <n v="1"/>
    <x v="0"/>
    <n v="79"/>
    <x v="0"/>
    <n v="80"/>
    <x v="14"/>
    <m/>
    <d v="2019-04-12T05:19:36"/>
    <x v="3"/>
    <s v="len HaZZ"/>
    <s v="Michalovce"/>
    <s v="Čičarovce"/>
  </r>
  <r>
    <x v="0"/>
    <x v="7"/>
    <x v="24019"/>
    <x v="1"/>
    <x v="5"/>
    <x v="43"/>
    <x v="90"/>
    <s v="Michalovce"/>
    <n v="1"/>
    <x v="0"/>
    <n v="79"/>
    <x v="0"/>
    <n v="80"/>
    <x v="14"/>
    <m/>
    <d v="2019-04-12T05:19:36"/>
    <x v="3"/>
    <s v="len HaZZ"/>
    <s v="Michalovce"/>
    <s v="Čičarovce"/>
  </r>
  <r>
    <x v="0"/>
    <x v="7"/>
    <x v="24020"/>
    <x v="2"/>
    <x v="5"/>
    <x v="39"/>
    <x v="72"/>
    <s v="Spišská Nová Ves"/>
    <n v="47"/>
    <x v="2"/>
    <m/>
    <x v="3"/>
    <m/>
    <x v="2"/>
    <m/>
    <d v="2019-04-12T07:10:11"/>
    <x v="3"/>
    <s v="len HaZZ"/>
    <s v="Spišská Nová Ves"/>
    <s v="Spišská Nová Ves"/>
  </r>
  <r>
    <x v="0"/>
    <x v="7"/>
    <x v="24021"/>
    <x v="2"/>
    <x v="5"/>
    <x v="8"/>
    <x v="116"/>
    <s v="Košice-okolie"/>
    <n v="47"/>
    <x v="2"/>
    <m/>
    <x v="3"/>
    <m/>
    <x v="2"/>
    <m/>
    <d v="2019-04-12T09:27:35"/>
    <x v="3"/>
    <s v="len HaZZ"/>
    <s v="Košice - okolie"/>
    <s v="Čečejovce"/>
  </r>
  <r>
    <x v="0"/>
    <x v="7"/>
    <x v="24022"/>
    <x v="1"/>
    <x v="5"/>
    <x v="8"/>
    <x v="14"/>
    <s v="Košice"/>
    <n v="69"/>
    <x v="3"/>
    <n v="70"/>
    <x v="9"/>
    <n v="72"/>
    <x v="37"/>
    <m/>
    <d v="2019-04-12T08:02:18"/>
    <x v="3"/>
    <s v="len HaZZ"/>
    <s v="Košice I"/>
    <s v="Košice-Sever"/>
  </r>
  <r>
    <x v="0"/>
    <x v="7"/>
    <x v="24023"/>
    <x v="1"/>
    <x v="5"/>
    <x v="43"/>
    <x v="112"/>
    <s v="Michalovce"/>
    <n v="44"/>
    <x v="1"/>
    <n v="104"/>
    <x v="4"/>
    <n v="117"/>
    <x v="8"/>
    <m/>
    <d v="2019-04-12T09:15:03"/>
    <x v="3"/>
    <s v="len HaZZ"/>
    <s v="Michalovce"/>
    <s v="Michalovce"/>
  </r>
  <r>
    <x v="0"/>
    <x v="7"/>
    <x v="24024"/>
    <x v="0"/>
    <x v="5"/>
    <x v="8"/>
    <x v="116"/>
    <s v="Košice-okolie"/>
    <n v="69"/>
    <x v="3"/>
    <n v="70"/>
    <x v="9"/>
    <n v="72"/>
    <x v="37"/>
    <m/>
    <d v="2019-04-12T11:38:35"/>
    <x v="3"/>
    <s v="len HaZZ"/>
    <s v="Košice - okolie"/>
    <s v="Čečejovce"/>
  </r>
  <r>
    <x v="0"/>
    <x v="7"/>
    <x v="24025"/>
    <x v="0"/>
    <x v="5"/>
    <x v="8"/>
    <x v="14"/>
    <s v="Košice"/>
    <n v="1"/>
    <x v="0"/>
    <n v="145"/>
    <x v="1"/>
    <n v="158"/>
    <x v="1"/>
    <m/>
    <d v="2019-04-12T10:50:21"/>
    <x v="3"/>
    <s v="len HaZZ"/>
    <s v="Košice III"/>
    <s v="Košice-Košická Nová Ves"/>
  </r>
  <r>
    <x v="0"/>
    <x v="7"/>
    <x v="24026"/>
    <x v="1"/>
    <x v="5"/>
    <x v="54"/>
    <x v="111"/>
    <s v="Trebišov"/>
    <n v="1"/>
    <x v="0"/>
    <n v="145"/>
    <x v="1"/>
    <n v="153"/>
    <x v="36"/>
    <m/>
    <d v="2019-04-12T12:40:55"/>
    <x v="3"/>
    <s v="len HaZZ"/>
    <s v="Trebišov"/>
    <s v="Vojčice"/>
  </r>
  <r>
    <x v="0"/>
    <x v="7"/>
    <x v="24027"/>
    <x v="2"/>
    <x v="5"/>
    <x v="43"/>
    <x v="112"/>
    <s v="Michalovce"/>
    <n v="47"/>
    <x v="2"/>
    <m/>
    <x v="3"/>
    <m/>
    <x v="2"/>
    <m/>
    <d v="2019-04-12T14:24:48"/>
    <x v="3"/>
    <s v="len HaZZ"/>
    <s v="Michalovce"/>
    <s v="Sliepkovce"/>
  </r>
  <r>
    <x v="0"/>
    <x v="7"/>
    <x v="24028"/>
    <x v="1"/>
    <x v="5"/>
    <x v="54"/>
    <x v="111"/>
    <s v="Trebišov"/>
    <n v="1"/>
    <x v="0"/>
    <n v="79"/>
    <x v="0"/>
    <n v="130"/>
    <x v="17"/>
    <s v="ele. strešník na chatrči"/>
    <d v="2019-04-12T14:51:38"/>
    <x v="3"/>
    <s v="len HaZZ"/>
    <s v="Trebišov"/>
    <s v="Sečovce"/>
  </r>
  <r>
    <x v="0"/>
    <x v="7"/>
    <x v="24029"/>
    <x v="1"/>
    <x v="5"/>
    <x v="8"/>
    <x v="14"/>
    <s v="Košice"/>
    <n v="1"/>
    <x v="0"/>
    <n v="145"/>
    <x v="1"/>
    <n v="158"/>
    <x v="1"/>
    <m/>
    <d v="2019-04-12T16:14:01"/>
    <x v="3"/>
    <s v="len HaZZ"/>
    <s v="Košice III"/>
    <s v="Košice-Košická Nová Ves"/>
  </r>
  <r>
    <x v="0"/>
    <x v="7"/>
    <x v="24030"/>
    <x v="1"/>
    <x v="5"/>
    <x v="8"/>
    <x v="109"/>
    <s v="Košice-okolie"/>
    <n v="1"/>
    <x v="0"/>
    <n v="145"/>
    <x v="1"/>
    <n v="158"/>
    <x v="1"/>
    <m/>
    <d v="2019-04-12T17:16:04"/>
    <x v="3"/>
    <s v="len HaZZ"/>
    <s v="Košice - okolie"/>
    <s v="Kecerovce"/>
  </r>
  <r>
    <x v="0"/>
    <x v="7"/>
    <x v="24031"/>
    <x v="0"/>
    <x v="5"/>
    <x v="43"/>
    <x v="112"/>
    <s v="Michalovce"/>
    <n v="44"/>
    <x v="1"/>
    <n v="104"/>
    <x v="4"/>
    <n v="112"/>
    <x v="35"/>
    <m/>
    <d v="2019-04-12T18:44:34"/>
    <x v="3"/>
    <s v="len HaZZ"/>
    <s v="Michalovce"/>
    <s v="Vinné"/>
  </r>
  <r>
    <x v="0"/>
    <x v="7"/>
    <x v="24032"/>
    <x v="1"/>
    <x v="5"/>
    <x v="54"/>
    <x v="111"/>
    <s v="Trebišov"/>
    <n v="44"/>
    <x v="1"/>
    <n v="157"/>
    <x v="5"/>
    <m/>
    <x v="2"/>
    <s v="Odtrhutý plech na vyťahovej šachte."/>
    <d v="2019-04-12T19:49:03"/>
    <x v="3"/>
    <s v="len HaZZ"/>
    <s v="Trebišov"/>
    <s v="Trebišov"/>
  </r>
  <r>
    <x v="0"/>
    <x v="7"/>
    <x v="24033"/>
    <x v="1"/>
    <x v="5"/>
    <x v="8"/>
    <x v="116"/>
    <s v="Košice-okolie"/>
    <n v="1"/>
    <x v="0"/>
    <n v="79"/>
    <x v="0"/>
    <n v="130"/>
    <x v="17"/>
    <s v="poľovnícky posed"/>
    <d v="2019-04-12T21:35:27"/>
    <x v="3"/>
    <s v="len HaZZ"/>
    <s v="Košice - okolie"/>
    <s v="Rudník"/>
  </r>
  <r>
    <x v="0"/>
    <x v="7"/>
    <x v="24034"/>
    <x v="0"/>
    <x v="5"/>
    <x v="54"/>
    <x v="111"/>
    <s v="Trebišov"/>
    <n v="1"/>
    <x v="0"/>
    <n v="145"/>
    <x v="1"/>
    <n v="153"/>
    <x v="36"/>
    <m/>
    <d v="2019-04-12T22:04:07"/>
    <x v="3"/>
    <s v="len HaZZ"/>
    <s v="Trebišov"/>
    <s v="Malá Tŕňa"/>
  </r>
  <r>
    <x v="0"/>
    <x v="7"/>
    <x v="24035"/>
    <x v="1"/>
    <x v="5"/>
    <x v="39"/>
    <x v="72"/>
    <s v="Spišská Nová Ves"/>
    <n v="1"/>
    <x v="0"/>
    <n v="145"/>
    <x v="1"/>
    <n v="161"/>
    <x v="41"/>
    <m/>
    <d v="2019-04-13T08:29:19"/>
    <x v="3"/>
    <s v="len HaZZ"/>
    <s v="Spišská Nová Ves"/>
    <s v="Spišská Nová Ves"/>
  </r>
  <r>
    <x v="0"/>
    <x v="7"/>
    <x v="24036"/>
    <x v="1"/>
    <x v="5"/>
    <x v="8"/>
    <x v="114"/>
    <s v="Košice-okolie"/>
    <n v="47"/>
    <x v="2"/>
    <m/>
    <x v="3"/>
    <m/>
    <x v="2"/>
    <m/>
    <d v="2019-04-13T09:39:03"/>
    <x v="3"/>
    <s v="len HaZZ"/>
    <s v="Košice - okolie"/>
    <s v="Trstené pri Hornáde"/>
  </r>
  <r>
    <x v="0"/>
    <x v="7"/>
    <x v="24037"/>
    <x v="0"/>
    <x v="5"/>
    <x v="54"/>
    <x v="111"/>
    <s v="Trebišov"/>
    <n v="62"/>
    <x v="4"/>
    <n v="64"/>
    <x v="13"/>
    <m/>
    <x v="2"/>
    <m/>
    <d v="2019-04-13T11:56:47"/>
    <x v="3"/>
    <s v="len HaZZ"/>
    <s v="Trebišov"/>
    <s v="Trebišov"/>
  </r>
  <r>
    <x v="0"/>
    <x v="7"/>
    <x v="24038"/>
    <x v="1"/>
    <x v="5"/>
    <x v="39"/>
    <x v="117"/>
    <s v="Gelnica"/>
    <n v="44"/>
    <x v="1"/>
    <n v="138"/>
    <x v="2"/>
    <m/>
    <x v="2"/>
    <m/>
    <d v="2019-04-13T13:57:15"/>
    <x v="3"/>
    <s v="len HaZZ"/>
    <s v="Gelnica"/>
    <s v="Gelnica"/>
  </r>
  <r>
    <x v="0"/>
    <x v="7"/>
    <x v="24039"/>
    <x v="1"/>
    <x v="5"/>
    <x v="39"/>
    <x v="72"/>
    <s v="Spišská Nová Ves"/>
    <n v="47"/>
    <x v="2"/>
    <m/>
    <x v="3"/>
    <m/>
    <x v="2"/>
    <m/>
    <d v="2019-04-13T17:10:13"/>
    <x v="3"/>
    <s v="len HaZZ"/>
    <s v="Spišská Nová Ves"/>
    <s v="Hrabušice"/>
  </r>
  <r>
    <x v="0"/>
    <x v="7"/>
    <x v="24040"/>
    <x v="0"/>
    <x v="5"/>
    <x v="8"/>
    <x v="109"/>
    <s v="Košice-okolie"/>
    <n v="47"/>
    <x v="2"/>
    <m/>
    <x v="3"/>
    <m/>
    <x v="2"/>
    <s v="osobne mot.voz zrážka so zverou"/>
    <d v="2019-04-13T17:48:43"/>
    <x v="3"/>
    <s v="len HaZZ"/>
    <s v="Košice - okolie"/>
    <s v="Budimír"/>
  </r>
  <r>
    <x v="0"/>
    <x v="7"/>
    <x v="20379"/>
    <x v="0"/>
    <x v="5"/>
    <x v="8"/>
    <x v="14"/>
    <s v="Košice"/>
    <n v="1"/>
    <x v="0"/>
    <n v="145"/>
    <x v="1"/>
    <n v="158"/>
    <x v="1"/>
    <m/>
    <d v="2019-04-13T18:43:48"/>
    <x v="3"/>
    <s v="len HaZZ"/>
    <s v="Košice II"/>
    <s v="Košice-Luník IX"/>
  </r>
  <r>
    <x v="0"/>
    <x v="7"/>
    <x v="24041"/>
    <x v="1"/>
    <x v="5"/>
    <x v="8"/>
    <x v="14"/>
    <s v="Košice"/>
    <n v="1"/>
    <x v="0"/>
    <n v="79"/>
    <x v="0"/>
    <n v="84"/>
    <x v="0"/>
    <m/>
    <d v="2019-04-13T21:08:17"/>
    <x v="3"/>
    <s v="len HaZZ"/>
    <s v="Košice IV"/>
    <s v="Košice-Juh"/>
  </r>
  <r>
    <x v="0"/>
    <x v="7"/>
    <x v="24042"/>
    <x v="1"/>
    <x v="5"/>
    <x v="8"/>
    <x v="118"/>
    <s v="Košice"/>
    <n v="69"/>
    <x v="3"/>
    <n v="70"/>
    <x v="9"/>
    <n v="72"/>
    <x v="37"/>
    <m/>
    <d v="2019-04-14T02:16:17"/>
    <x v="3"/>
    <s v="len HaZZ"/>
    <s v="Košice IV"/>
    <s v="Košice-Nad jazerom"/>
  </r>
  <r>
    <x v="0"/>
    <x v="7"/>
    <x v="24043"/>
    <x v="1"/>
    <x v="5"/>
    <x v="39"/>
    <x v="117"/>
    <s v="Gelnica"/>
    <n v="1"/>
    <x v="0"/>
    <n v="79"/>
    <x v="0"/>
    <n v="109"/>
    <x v="28"/>
    <m/>
    <d v="2019-04-14T09:29:56"/>
    <x v="3"/>
    <s v="HaZZ+DHZO"/>
    <s v="Gelnica"/>
    <s v="Smolník"/>
  </r>
  <r>
    <x v="0"/>
    <x v="7"/>
    <x v="24044"/>
    <x v="1"/>
    <x v="5"/>
    <x v="8"/>
    <x v="109"/>
    <s v="Košice-okolie"/>
    <n v="1"/>
    <x v="0"/>
    <n v="145"/>
    <x v="1"/>
    <n v="163"/>
    <x v="17"/>
    <s v="Stará slama po orbe na kôpke"/>
    <d v="2019-04-14T12:00:39"/>
    <x v="3"/>
    <s v="len HaZZ"/>
    <s v="Košice - okolie"/>
    <s v="Vyšný Čaj"/>
  </r>
  <r>
    <x v="0"/>
    <x v="7"/>
    <x v="24045"/>
    <x v="0"/>
    <x v="5"/>
    <x v="8"/>
    <x v="14"/>
    <s v="Košice"/>
    <n v="1"/>
    <x v="0"/>
    <n v="164"/>
    <x v="8"/>
    <n v="167"/>
    <x v="30"/>
    <m/>
    <d v="2019-04-14T13:01:51"/>
    <x v="3"/>
    <s v="len HaZZ"/>
    <s v="Košice IV"/>
    <s v="Košice-Juh"/>
  </r>
  <r>
    <x v="0"/>
    <x v="7"/>
    <x v="24046"/>
    <x v="1"/>
    <x v="5"/>
    <x v="8"/>
    <x v="14"/>
    <s v="Košice"/>
    <n v="1"/>
    <x v="0"/>
    <n v="145"/>
    <x v="1"/>
    <n v="153"/>
    <x v="36"/>
    <m/>
    <d v="2019-04-14T13:34:29"/>
    <x v="3"/>
    <s v="len HaZZ"/>
    <s v="Košice II"/>
    <s v="Košice-Západ"/>
  </r>
  <r>
    <x v="0"/>
    <x v="7"/>
    <x v="24047"/>
    <x v="1"/>
    <x v="5"/>
    <x v="8"/>
    <x v="118"/>
    <s v="Košice"/>
    <n v="1"/>
    <x v="0"/>
    <n v="145"/>
    <x v="1"/>
    <n v="159"/>
    <x v="10"/>
    <m/>
    <d v="2019-04-14T13:51:51"/>
    <x v="3"/>
    <s v="len HaZZ"/>
    <s v="Košice IV"/>
    <s v="Košice-Krásna"/>
  </r>
  <r>
    <x v="0"/>
    <x v="7"/>
    <x v="24048"/>
    <x v="1"/>
    <x v="5"/>
    <x v="39"/>
    <x v="110"/>
    <s v="Spišská Nová Ves"/>
    <n v="1"/>
    <x v="0"/>
    <n v="145"/>
    <x v="1"/>
    <n v="150"/>
    <x v="39"/>
    <m/>
    <d v="2019-04-14T14:28:05"/>
    <x v="3"/>
    <s v="len HaZZ"/>
    <s v="Spišská Nová Ves"/>
    <s v="Krompachy"/>
  </r>
  <r>
    <x v="0"/>
    <x v="7"/>
    <x v="24049"/>
    <x v="0"/>
    <x v="5"/>
    <x v="8"/>
    <x v="14"/>
    <s v="Košice"/>
    <n v="47"/>
    <x v="2"/>
    <m/>
    <x v="3"/>
    <m/>
    <x v="2"/>
    <m/>
    <d v="2019-04-14T15:12:52"/>
    <x v="3"/>
    <s v="len HaZZ"/>
    <s v="Košice II"/>
    <s v="Košice-Západ"/>
  </r>
  <r>
    <x v="0"/>
    <x v="7"/>
    <x v="24050"/>
    <x v="1"/>
    <x v="5"/>
    <x v="8"/>
    <x v="116"/>
    <s v="Košice-okolie"/>
    <n v="1"/>
    <x v="0"/>
    <n v="145"/>
    <x v="1"/>
    <n v="161"/>
    <x v="41"/>
    <m/>
    <d v="2019-04-14T16:56:04"/>
    <x v="3"/>
    <s v="len HaZZ"/>
    <s v="Košice - okolie"/>
    <s v="Jasov"/>
  </r>
  <r>
    <x v="0"/>
    <x v="7"/>
    <x v="24051"/>
    <x v="1"/>
    <x v="5"/>
    <x v="8"/>
    <x v="14"/>
    <s v="Košice"/>
    <n v="44"/>
    <x v="1"/>
    <n v="104"/>
    <x v="4"/>
    <n v="117"/>
    <x v="8"/>
    <m/>
    <d v="2019-04-14T17:16:44"/>
    <x v="3"/>
    <s v="len HaZZ"/>
    <s v="Košice IV"/>
    <s v="Košice-Juh"/>
  </r>
  <r>
    <x v="0"/>
    <x v="7"/>
    <x v="24052"/>
    <x v="1"/>
    <x v="5"/>
    <x v="39"/>
    <x v="110"/>
    <s v="Spišská Nová Ves"/>
    <n v="1"/>
    <x v="0"/>
    <n v="145"/>
    <x v="1"/>
    <n v="153"/>
    <x v="36"/>
    <m/>
    <d v="2019-04-14T17:43:14"/>
    <x v="3"/>
    <s v="len HaZZ"/>
    <s v="Spišská Nová Ves"/>
    <s v="Bystrany"/>
  </r>
  <r>
    <x v="0"/>
    <x v="7"/>
    <x v="24053"/>
    <x v="0"/>
    <x v="5"/>
    <x v="43"/>
    <x v="112"/>
    <s v="Michalovce"/>
    <n v="1"/>
    <x v="0"/>
    <n v="145"/>
    <x v="1"/>
    <n v="153"/>
    <x v="36"/>
    <m/>
    <d v="2019-04-14T18:10:16"/>
    <x v="3"/>
    <s v="len HaZZ"/>
    <s v="Michalovce"/>
    <s v="Michalovce"/>
  </r>
  <r>
    <x v="0"/>
    <x v="7"/>
    <x v="24054"/>
    <x v="0"/>
    <x v="5"/>
    <x v="8"/>
    <x v="114"/>
    <s v="Košice-okolie"/>
    <n v="1"/>
    <x v="0"/>
    <n v="145"/>
    <x v="1"/>
    <n v="159"/>
    <x v="10"/>
    <m/>
    <d v="2019-04-14T18:08:40"/>
    <x v="3"/>
    <s v="len HaZZ"/>
    <s v="Košice - okolie"/>
    <s v="Geča"/>
  </r>
  <r>
    <x v="0"/>
    <x v="7"/>
    <x v="24055"/>
    <x v="0"/>
    <x v="5"/>
    <x v="8"/>
    <x v="14"/>
    <s v="Košice"/>
    <n v="44"/>
    <x v="1"/>
    <n v="104"/>
    <x v="4"/>
    <n v="112"/>
    <x v="35"/>
    <m/>
    <d v="2019-04-14T19:10:49"/>
    <x v="3"/>
    <s v="len HaZZ"/>
    <s v="Košice II"/>
    <s v="Košice-Západ"/>
  </r>
  <r>
    <x v="0"/>
    <x v="7"/>
    <x v="24056"/>
    <x v="1"/>
    <x v="5"/>
    <x v="39"/>
    <x v="117"/>
    <s v="Gelnica"/>
    <n v="1"/>
    <x v="0"/>
    <n v="145"/>
    <x v="1"/>
    <n v="153"/>
    <x v="36"/>
    <m/>
    <d v="2019-04-14T19:18:36"/>
    <x v="3"/>
    <s v="HaZZ+DHZO"/>
    <s v="Gelnica"/>
    <s v="Švedlár"/>
  </r>
  <r>
    <x v="0"/>
    <x v="7"/>
    <x v="24057"/>
    <x v="1"/>
    <x v="5"/>
    <x v="8"/>
    <x v="14"/>
    <s v="Košice"/>
    <n v="1"/>
    <x v="0"/>
    <n v="145"/>
    <x v="1"/>
    <n v="158"/>
    <x v="1"/>
    <m/>
    <d v="2019-04-14T19:20:48"/>
    <x v="3"/>
    <s v="len HaZZ"/>
    <s v="Košice II"/>
    <s v="Košice-Západ"/>
  </r>
  <r>
    <x v="0"/>
    <x v="7"/>
    <x v="16390"/>
    <x v="0"/>
    <x v="5"/>
    <x v="8"/>
    <x v="109"/>
    <s v="Košice-okolie"/>
    <n v="69"/>
    <x v="3"/>
    <n v="70"/>
    <x v="9"/>
    <n v="72"/>
    <x v="37"/>
    <m/>
    <d v="2019-04-14T20:43:31"/>
    <x v="3"/>
    <s v="len HaZZ"/>
    <s v="Košice - okolie"/>
    <s v="Bohdanovce"/>
  </r>
  <r>
    <x v="0"/>
    <x v="7"/>
    <x v="24058"/>
    <x v="1"/>
    <x v="5"/>
    <x v="8"/>
    <x v="14"/>
    <s v="Košice"/>
    <n v="1"/>
    <x v="0"/>
    <n v="79"/>
    <x v="0"/>
    <n v="109"/>
    <x v="28"/>
    <m/>
    <d v="2019-04-14T20:45:46"/>
    <x v="3"/>
    <s v="len HaZZ"/>
    <s v="Košice - okolie"/>
    <s v="Nižná Hutka"/>
  </r>
  <r>
    <x v="0"/>
    <x v="7"/>
    <x v="24058"/>
    <x v="1"/>
    <x v="5"/>
    <x v="8"/>
    <x v="118"/>
    <s v="Košice"/>
    <n v="1"/>
    <x v="0"/>
    <n v="79"/>
    <x v="0"/>
    <n v="109"/>
    <x v="28"/>
    <m/>
    <d v="2019-04-14T20:45:46"/>
    <x v="3"/>
    <s v="len HaZZ"/>
    <s v="Košice - okolie"/>
    <s v="Nižná Hutka"/>
  </r>
  <r>
    <x v="0"/>
    <x v="7"/>
    <x v="24059"/>
    <x v="1"/>
    <x v="5"/>
    <x v="8"/>
    <x v="114"/>
    <s v="Košice-okolie"/>
    <n v="44"/>
    <x v="1"/>
    <n v="139"/>
    <x v="16"/>
    <m/>
    <x v="2"/>
    <m/>
    <d v="2019-04-14T21:02:37"/>
    <x v="3"/>
    <s v="len HaZZ"/>
    <s v="Košice - okolie"/>
    <s v="Seňa"/>
  </r>
  <r>
    <x v="0"/>
    <x v="7"/>
    <x v="24060"/>
    <x v="0"/>
    <x v="5"/>
    <x v="8"/>
    <x v="14"/>
    <s v="Košice"/>
    <n v="47"/>
    <x v="2"/>
    <m/>
    <x v="3"/>
    <m/>
    <x v="2"/>
    <m/>
    <d v="2019-04-14T22:02:41"/>
    <x v="3"/>
    <s v="len HaZZ"/>
    <s v="Košice IV"/>
    <s v="Košice-Juh"/>
  </r>
  <r>
    <x v="0"/>
    <x v="7"/>
    <x v="24061"/>
    <x v="1"/>
    <x v="5"/>
    <x v="47"/>
    <x v="89"/>
    <s v="Rožňava"/>
    <n v="1"/>
    <x v="0"/>
    <n v="145"/>
    <x v="1"/>
    <n v="153"/>
    <x v="36"/>
    <m/>
    <d v="2019-04-14T23:15:24"/>
    <x v="3"/>
    <s v="HaZZ+DHZO"/>
    <s v="Rožňava"/>
    <s v="Slavošovce"/>
  </r>
  <r>
    <x v="0"/>
    <x v="7"/>
    <x v="24062"/>
    <x v="1"/>
    <x v="5"/>
    <x v="39"/>
    <x v="72"/>
    <s v="Spišská Nová Ves"/>
    <n v="1"/>
    <x v="0"/>
    <n v="145"/>
    <x v="1"/>
    <n v="158"/>
    <x v="1"/>
    <m/>
    <d v="2019-04-14T23:54:30"/>
    <x v="3"/>
    <s v="len HaZZ"/>
    <s v="Spišská Nová Ves"/>
    <s v="Spišská Nová Ves"/>
  </r>
  <r>
    <x v="0"/>
    <x v="7"/>
    <x v="24063"/>
    <x v="0"/>
    <x v="5"/>
    <x v="8"/>
    <x v="114"/>
    <s v="Košice-okolie"/>
    <n v="1"/>
    <x v="0"/>
    <n v="145"/>
    <x v="1"/>
    <n v="159"/>
    <x v="10"/>
    <m/>
    <d v="2019-04-15T06:58:44"/>
    <x v="3"/>
    <s v="len HaZZ"/>
    <s v="Košice - okolie"/>
    <s v="Čaňa"/>
  </r>
  <r>
    <x v="0"/>
    <x v="7"/>
    <x v="24064"/>
    <x v="0"/>
    <x v="5"/>
    <x v="8"/>
    <x v="14"/>
    <s v="Košice"/>
    <n v="44"/>
    <x v="1"/>
    <n v="104"/>
    <x v="4"/>
    <n v="117"/>
    <x v="8"/>
    <m/>
    <d v="2019-04-15T08:02:51"/>
    <x v="3"/>
    <s v="len HaZZ"/>
    <s v="Košice III"/>
    <s v="Košice-Dargovských hrdinov"/>
  </r>
  <r>
    <x v="0"/>
    <x v="7"/>
    <x v="24065"/>
    <x v="1"/>
    <x v="5"/>
    <x v="54"/>
    <x v="113"/>
    <s v="Trebišov"/>
    <n v="62"/>
    <x v="4"/>
    <n v="64"/>
    <x v="13"/>
    <m/>
    <x v="2"/>
    <m/>
    <d v="2019-04-15T09:57:28"/>
    <x v="3"/>
    <s v="len HaZZ"/>
    <s v="Trebišov"/>
    <s v="Kráľovský Chlmec"/>
  </r>
  <r>
    <x v="0"/>
    <x v="7"/>
    <x v="24066"/>
    <x v="1"/>
    <x v="5"/>
    <x v="8"/>
    <x v="115"/>
    <s v="Košice"/>
    <n v="62"/>
    <x v="4"/>
    <n v="63"/>
    <x v="17"/>
    <m/>
    <x v="2"/>
    <m/>
    <d v="2019-04-15T10:39:14"/>
    <x v="3"/>
    <s v="len HaZZ"/>
    <s v="Košice I"/>
    <s v="Košice-Staré Mesto"/>
  </r>
  <r>
    <x v="0"/>
    <x v="7"/>
    <x v="24066"/>
    <x v="1"/>
    <x v="5"/>
    <x v="8"/>
    <x v="14"/>
    <s v="Košice"/>
    <n v="62"/>
    <x v="4"/>
    <n v="63"/>
    <x v="17"/>
    <m/>
    <x v="2"/>
    <m/>
    <d v="2019-04-15T10:39:14"/>
    <x v="3"/>
    <s v="len HaZZ"/>
    <s v="Košice I"/>
    <s v="Košice-Staré Mesto"/>
  </r>
  <r>
    <x v="0"/>
    <x v="7"/>
    <x v="24066"/>
    <x v="1"/>
    <x v="5"/>
    <x v="8"/>
    <x v="118"/>
    <s v="Košice"/>
    <n v="62"/>
    <x v="4"/>
    <n v="63"/>
    <x v="17"/>
    <m/>
    <x v="2"/>
    <m/>
    <d v="2019-04-15T10:39:14"/>
    <x v="3"/>
    <s v="len HaZZ"/>
    <s v="Košice I"/>
    <s v="Košice-Staré Mesto"/>
  </r>
  <r>
    <x v="0"/>
    <x v="7"/>
    <x v="24067"/>
    <x v="1"/>
    <x v="5"/>
    <x v="43"/>
    <x v="79"/>
    <s v="Sobrance"/>
    <n v="1"/>
    <x v="0"/>
    <n v="145"/>
    <x v="1"/>
    <n v="163"/>
    <x v="17"/>
    <s v="hnojisko"/>
    <d v="2019-04-15T10:57:13"/>
    <x v="3"/>
    <s v="len HaZZ"/>
    <s v="Sobrance"/>
    <s v="Podhoroď"/>
  </r>
  <r>
    <x v="0"/>
    <x v="7"/>
    <x v="24068"/>
    <x v="1"/>
    <x v="5"/>
    <x v="8"/>
    <x v="14"/>
    <s v="Košice"/>
    <n v="1"/>
    <x v="0"/>
    <n v="145"/>
    <x v="1"/>
    <n v="159"/>
    <x v="10"/>
    <m/>
    <d v="2019-04-15T10:58:07"/>
    <x v="3"/>
    <s v="HaZZ+DHZO"/>
    <s v="Košice - okolie"/>
    <s v="Jasov"/>
  </r>
  <r>
    <x v="0"/>
    <x v="7"/>
    <x v="24068"/>
    <x v="1"/>
    <x v="5"/>
    <x v="8"/>
    <x v="116"/>
    <s v="Košice-okolie"/>
    <n v="1"/>
    <x v="0"/>
    <n v="145"/>
    <x v="1"/>
    <n v="159"/>
    <x v="10"/>
    <m/>
    <d v="2019-04-15T10:58:07"/>
    <x v="3"/>
    <s v="HaZZ+DHZO"/>
    <s v="Košice - okolie"/>
    <s v="Jasov"/>
  </r>
  <r>
    <x v="0"/>
    <x v="7"/>
    <x v="24069"/>
    <x v="1"/>
    <x v="5"/>
    <x v="8"/>
    <x v="14"/>
    <s v="Košice"/>
    <n v="44"/>
    <x v="1"/>
    <n v="104"/>
    <x v="4"/>
    <n v="117"/>
    <x v="8"/>
    <m/>
    <d v="2019-04-15T12:24:45"/>
    <x v="3"/>
    <s v="len HaZZ"/>
    <s v="Košice I"/>
    <s v="Košice-Sídlisko Ťahanovce"/>
  </r>
  <r>
    <x v="0"/>
    <x v="7"/>
    <x v="24070"/>
    <x v="1"/>
    <x v="5"/>
    <x v="43"/>
    <x v="112"/>
    <s v="Michalovce"/>
    <n v="69"/>
    <x v="3"/>
    <n v="70"/>
    <x v="9"/>
    <n v="72"/>
    <x v="37"/>
    <m/>
    <d v="2019-04-15T13:01:00"/>
    <x v="3"/>
    <s v="len HaZZ"/>
    <s v="Michalovce"/>
    <s v="Strážske"/>
  </r>
  <r>
    <x v="0"/>
    <x v="7"/>
    <x v="24071"/>
    <x v="1"/>
    <x v="5"/>
    <x v="47"/>
    <x v="89"/>
    <s v="Rožňava"/>
    <n v="44"/>
    <x v="1"/>
    <n v="138"/>
    <x v="2"/>
    <m/>
    <x v="2"/>
    <m/>
    <d v="2019-04-15T14:42:08"/>
    <x v="3"/>
    <s v="len HaZZ"/>
    <s v="Rožňava"/>
    <s v="Vyšná Slaná"/>
  </r>
  <r>
    <x v="0"/>
    <x v="7"/>
    <x v="24072"/>
    <x v="0"/>
    <x v="5"/>
    <x v="43"/>
    <x v="112"/>
    <s v="Michalovce"/>
    <n v="47"/>
    <x v="2"/>
    <m/>
    <x v="3"/>
    <m/>
    <x v="2"/>
    <m/>
    <d v="2019-04-15T16:46:00"/>
    <x v="3"/>
    <s v="len HaZZ"/>
    <s v="Michalovce"/>
    <s v="Michalovce"/>
  </r>
  <r>
    <x v="0"/>
    <x v="7"/>
    <x v="24073"/>
    <x v="0"/>
    <x v="5"/>
    <x v="8"/>
    <x v="116"/>
    <s v="Košice-okolie"/>
    <n v="1"/>
    <x v="0"/>
    <n v="145"/>
    <x v="1"/>
    <n v="155"/>
    <x v="46"/>
    <m/>
    <d v="2019-04-15T16:37:05"/>
    <x v="3"/>
    <s v="len HaZZ"/>
    <s v="Košice - okolie"/>
    <s v="Jasov"/>
  </r>
  <r>
    <x v="0"/>
    <x v="7"/>
    <x v="24074"/>
    <x v="1"/>
    <x v="5"/>
    <x v="43"/>
    <x v="90"/>
    <s v="Michalovce"/>
    <n v="1"/>
    <x v="0"/>
    <n v="145"/>
    <x v="1"/>
    <n v="159"/>
    <x v="10"/>
    <m/>
    <d v="2019-04-15T17:36:16"/>
    <x v="3"/>
    <s v="len HaZZ"/>
    <s v="Michalovce"/>
    <s v="Pavlovce nad Uhom"/>
  </r>
  <r>
    <x v="0"/>
    <x v="7"/>
    <x v="24075"/>
    <x v="1"/>
    <x v="5"/>
    <x v="8"/>
    <x v="116"/>
    <s v="Košice-okolie"/>
    <n v="1"/>
    <x v="0"/>
    <n v="145"/>
    <x v="1"/>
    <n v="163"/>
    <x v="17"/>
    <s v="kmeň stromu"/>
    <d v="2019-04-15T18:05:59"/>
    <x v="3"/>
    <s v="len HaZZ"/>
    <s v="Košice - okolie"/>
    <s v="Moldava nad Bodvou"/>
  </r>
  <r>
    <x v="0"/>
    <x v="7"/>
    <x v="24076"/>
    <x v="1"/>
    <x v="5"/>
    <x v="8"/>
    <x v="114"/>
    <s v="Košice-okolie"/>
    <n v="1"/>
    <x v="0"/>
    <n v="145"/>
    <x v="1"/>
    <n v="153"/>
    <x v="36"/>
    <m/>
    <d v="2019-04-15T18:38:41"/>
    <x v="3"/>
    <s v="len HaZZ"/>
    <s v="Košice - okolie"/>
    <s v="Čaňa"/>
  </r>
  <r>
    <x v="0"/>
    <x v="7"/>
    <x v="24077"/>
    <x v="1"/>
    <x v="5"/>
    <x v="8"/>
    <x v="116"/>
    <s v="Košice-okolie"/>
    <n v="1"/>
    <x v="0"/>
    <n v="145"/>
    <x v="1"/>
    <n v="158"/>
    <x v="1"/>
    <m/>
    <d v="2019-04-15T19:37:19"/>
    <x v="3"/>
    <s v="len HaZZ"/>
    <s v="Košice - okolie"/>
    <s v="Jasov"/>
  </r>
  <r>
    <x v="0"/>
    <x v="7"/>
    <x v="24078"/>
    <x v="0"/>
    <x v="5"/>
    <x v="8"/>
    <x v="14"/>
    <s v="Košice"/>
    <n v="1"/>
    <x v="0"/>
    <n v="145"/>
    <x v="1"/>
    <n v="153"/>
    <x v="36"/>
    <m/>
    <d v="2019-04-15T19:49:41"/>
    <x v="3"/>
    <s v="len HaZZ"/>
    <s v="Košice IV"/>
    <s v="Košice-Krásna"/>
  </r>
  <r>
    <x v="0"/>
    <x v="7"/>
    <x v="24078"/>
    <x v="0"/>
    <x v="5"/>
    <x v="8"/>
    <x v="118"/>
    <s v="Košice"/>
    <n v="1"/>
    <x v="0"/>
    <n v="145"/>
    <x v="1"/>
    <n v="153"/>
    <x v="36"/>
    <m/>
    <d v="2019-04-15T19:49:41"/>
    <x v="3"/>
    <s v="len HaZZ"/>
    <s v="Košice IV"/>
    <s v="Košice-Krásna"/>
  </r>
  <r>
    <x v="0"/>
    <x v="7"/>
    <x v="24079"/>
    <x v="0"/>
    <x v="5"/>
    <x v="43"/>
    <x v="79"/>
    <s v="Sobrance"/>
    <n v="47"/>
    <x v="2"/>
    <m/>
    <x v="3"/>
    <m/>
    <x v="2"/>
    <m/>
    <d v="2019-04-15T19:55:35"/>
    <x v="3"/>
    <s v="len HaZZ"/>
    <s v="Sobrance"/>
    <s v="Fekišovce"/>
  </r>
  <r>
    <x v="0"/>
    <x v="7"/>
    <x v="24080"/>
    <x v="1"/>
    <x v="5"/>
    <x v="39"/>
    <x v="110"/>
    <s v="Spišská Nová Ves"/>
    <n v="1"/>
    <x v="0"/>
    <n v="145"/>
    <x v="1"/>
    <n v="153"/>
    <x v="36"/>
    <m/>
    <d v="2019-04-15T20:14:44"/>
    <x v="3"/>
    <s v="len HaZZ"/>
    <s v="Spišská Nová Ves"/>
    <s v="Žehra"/>
  </r>
  <r>
    <x v="0"/>
    <x v="7"/>
    <x v="24081"/>
    <x v="0"/>
    <x v="5"/>
    <x v="8"/>
    <x v="14"/>
    <s v="Košice"/>
    <n v="1"/>
    <x v="0"/>
    <n v="145"/>
    <x v="1"/>
    <n v="153"/>
    <x v="36"/>
    <m/>
    <d v="2019-04-15T23:03:48"/>
    <x v="3"/>
    <s v="len HaZZ"/>
    <s v="Košice IV"/>
    <s v="Košice-Juh"/>
  </r>
  <r>
    <x v="0"/>
    <x v="7"/>
    <x v="24082"/>
    <x v="1"/>
    <x v="5"/>
    <x v="8"/>
    <x v="115"/>
    <s v="Košice"/>
    <n v="1"/>
    <x v="0"/>
    <n v="145"/>
    <x v="1"/>
    <n v="158"/>
    <x v="1"/>
    <m/>
    <d v="2019-04-15T23:07:15"/>
    <x v="3"/>
    <s v="len HaZZ"/>
    <s v="Košice II"/>
    <s v="Košice-Šaca"/>
  </r>
  <r>
    <x v="0"/>
    <x v="7"/>
    <x v="24083"/>
    <x v="0"/>
    <x v="5"/>
    <x v="8"/>
    <x v="14"/>
    <s v="Košice"/>
    <n v="1"/>
    <x v="0"/>
    <n v="145"/>
    <x v="1"/>
    <n v="159"/>
    <x v="10"/>
    <m/>
    <d v="2019-04-16T05:29:27"/>
    <x v="3"/>
    <s v="len HaZZ"/>
    <s v="Košice III"/>
    <s v="Košice-Dargovských hrdinov"/>
  </r>
  <r>
    <x v="0"/>
    <x v="7"/>
    <x v="24084"/>
    <x v="0"/>
    <x v="5"/>
    <x v="47"/>
    <x v="88"/>
    <s v="Rožňava"/>
    <n v="47"/>
    <x v="2"/>
    <m/>
    <x v="3"/>
    <m/>
    <x v="2"/>
    <m/>
    <d v="2019-04-16T05:51:44"/>
    <x v="3"/>
    <s v="len HaZZ"/>
    <s v="Rožňava"/>
    <s v="Brzotín"/>
  </r>
  <r>
    <x v="0"/>
    <x v="7"/>
    <x v="24085"/>
    <x v="1"/>
    <x v="5"/>
    <x v="8"/>
    <x v="14"/>
    <s v="Košice"/>
    <n v="69"/>
    <x v="3"/>
    <n v="70"/>
    <x v="9"/>
    <n v="72"/>
    <x v="37"/>
    <m/>
    <d v="2019-04-16T08:21:03"/>
    <x v="3"/>
    <s v="len HaZZ"/>
    <s v="Košice III"/>
    <s v="Košice-Košická Nová Ves"/>
  </r>
  <r>
    <x v="0"/>
    <x v="7"/>
    <x v="24086"/>
    <x v="1"/>
    <x v="5"/>
    <x v="39"/>
    <x v="110"/>
    <s v="Spišská Nová Ves"/>
    <n v="1"/>
    <x v="0"/>
    <n v="145"/>
    <x v="1"/>
    <n v="150"/>
    <x v="39"/>
    <m/>
    <d v="2019-04-16T09:35:25"/>
    <x v="3"/>
    <s v="len HaZZ"/>
    <s v="Spišská Nová Ves"/>
    <s v="Krompachy"/>
  </r>
  <r>
    <x v="0"/>
    <x v="7"/>
    <x v="24087"/>
    <x v="1"/>
    <x v="5"/>
    <x v="8"/>
    <x v="14"/>
    <s v="Košice"/>
    <n v="1"/>
    <x v="0"/>
    <n v="145"/>
    <x v="1"/>
    <n v="153"/>
    <x v="36"/>
    <m/>
    <d v="2019-04-16T11:20:00"/>
    <x v="3"/>
    <s v="len HaZZ"/>
    <s v="Košice II"/>
    <s v="Košice-Myslava"/>
  </r>
  <r>
    <x v="0"/>
    <x v="7"/>
    <x v="24088"/>
    <x v="1"/>
    <x v="5"/>
    <x v="43"/>
    <x v="90"/>
    <s v="Michalovce"/>
    <n v="44"/>
    <x v="1"/>
    <n v="104"/>
    <x v="4"/>
    <n v="112"/>
    <x v="35"/>
    <m/>
    <d v="2019-04-16T12:25:58"/>
    <x v="3"/>
    <s v="len HaZZ"/>
    <s v="Michalovce"/>
    <s v="Beša"/>
  </r>
  <r>
    <x v="0"/>
    <x v="7"/>
    <x v="24089"/>
    <x v="1"/>
    <x v="5"/>
    <x v="8"/>
    <x v="118"/>
    <s v="Košice"/>
    <n v="44"/>
    <x v="1"/>
    <n v="157"/>
    <x v="5"/>
    <m/>
    <x v="2"/>
    <s v="nestabilny billboard"/>
    <d v="2019-04-16T12:51:39"/>
    <x v="3"/>
    <s v="len HaZZ"/>
    <s v="Košice IV"/>
    <s v="Košice-Nad jazerom"/>
  </r>
  <r>
    <x v="0"/>
    <x v="7"/>
    <x v="24090"/>
    <x v="0"/>
    <x v="5"/>
    <x v="39"/>
    <x v="110"/>
    <s v="Spišská Nová Ves"/>
    <n v="1"/>
    <x v="0"/>
    <n v="145"/>
    <x v="1"/>
    <n v="150"/>
    <x v="39"/>
    <m/>
    <d v="2019-04-16T13:26:13"/>
    <x v="3"/>
    <s v="len HaZZ"/>
    <s v="Spišská Nová Ves"/>
    <s v="Krompachy"/>
  </r>
  <r>
    <x v="0"/>
    <x v="7"/>
    <x v="24091"/>
    <x v="2"/>
    <x v="5"/>
    <x v="39"/>
    <x v="72"/>
    <s v="Spišská Nová Ves"/>
    <n v="47"/>
    <x v="2"/>
    <m/>
    <x v="3"/>
    <m/>
    <x v="2"/>
    <s v="Autobus"/>
    <d v="2019-04-16T13:42:33"/>
    <x v="3"/>
    <s v="len HaZZ"/>
    <s v="Spišská Nová Ves"/>
    <s v="Novoveská Huta, Spišská Nová Ves"/>
  </r>
  <r>
    <x v="0"/>
    <x v="7"/>
    <x v="24092"/>
    <x v="1"/>
    <x v="5"/>
    <x v="39"/>
    <x v="72"/>
    <s v="Spišská Nová Ves"/>
    <n v="1"/>
    <x v="0"/>
    <n v="145"/>
    <x v="1"/>
    <n v="161"/>
    <x v="41"/>
    <m/>
    <d v="2019-04-16T14:05:13"/>
    <x v="3"/>
    <s v="len HaZZ"/>
    <s v="Spišská Nová Ves"/>
    <s v="Spišská Nová Ves"/>
  </r>
  <r>
    <x v="0"/>
    <x v="7"/>
    <x v="24093"/>
    <x v="1"/>
    <x v="4"/>
    <x v="52"/>
    <x v="98"/>
    <s v="Levoča"/>
    <n v="1"/>
    <x v="0"/>
    <n v="145"/>
    <x v="1"/>
    <n v="153"/>
    <x v="36"/>
    <m/>
    <d v="2019-04-16T15:17:05"/>
    <x v="3"/>
    <s v="len HaZZ"/>
    <s v="Levoča"/>
    <s v="Levoča"/>
  </r>
  <r>
    <x v="0"/>
    <x v="7"/>
    <x v="24094"/>
    <x v="2"/>
    <x v="5"/>
    <x v="43"/>
    <x v="112"/>
    <s v="Michalovce"/>
    <n v="47"/>
    <x v="2"/>
    <m/>
    <x v="3"/>
    <m/>
    <x v="2"/>
    <m/>
    <d v="2019-04-16T15:34:54"/>
    <x v="3"/>
    <s v="len HaZZ"/>
    <s v="Michalovce"/>
    <s v="Bánovce nad Ondavou"/>
  </r>
  <r>
    <x v="0"/>
    <x v="7"/>
    <x v="24095"/>
    <x v="1"/>
    <x v="5"/>
    <x v="43"/>
    <x v="112"/>
    <s v="Michalovce"/>
    <n v="1"/>
    <x v="0"/>
    <n v="145"/>
    <x v="1"/>
    <n v="159"/>
    <x v="10"/>
    <m/>
    <d v="2019-04-16T15:36:04"/>
    <x v="3"/>
    <s v="len HaZZ"/>
    <s v="Michalovce"/>
    <s v="Nacina Ves"/>
  </r>
  <r>
    <x v="0"/>
    <x v="7"/>
    <x v="24096"/>
    <x v="0"/>
    <x v="5"/>
    <x v="8"/>
    <x v="116"/>
    <s v="Košice-okolie"/>
    <n v="1"/>
    <x v="0"/>
    <n v="145"/>
    <x v="1"/>
    <n v="153"/>
    <x v="36"/>
    <m/>
    <d v="2019-04-16T15:54:38"/>
    <x v="3"/>
    <s v="len HaZZ"/>
    <s v="Košice - okolie"/>
    <s v="Medzev"/>
  </r>
  <r>
    <x v="0"/>
    <x v="7"/>
    <x v="24097"/>
    <x v="1"/>
    <x v="5"/>
    <x v="39"/>
    <x v="72"/>
    <s v="Spišská Nová Ves"/>
    <n v="1"/>
    <x v="0"/>
    <n v="145"/>
    <x v="1"/>
    <n v="150"/>
    <x v="39"/>
    <m/>
    <d v="2019-04-16T17:35:10"/>
    <x v="3"/>
    <s v="len HaZZ"/>
    <s v="Spišská Nová Ves"/>
    <s v="Spišská Nová Ves"/>
  </r>
  <r>
    <x v="0"/>
    <x v="7"/>
    <x v="24098"/>
    <x v="1"/>
    <x v="5"/>
    <x v="8"/>
    <x v="115"/>
    <s v="Košice"/>
    <n v="1"/>
    <x v="0"/>
    <n v="145"/>
    <x v="1"/>
    <n v="153"/>
    <x v="36"/>
    <m/>
    <d v="2019-04-16T17:57:46"/>
    <x v="3"/>
    <s v="len HaZZ"/>
    <s v="Košice II"/>
    <s v="Veľká Ida"/>
  </r>
  <r>
    <x v="0"/>
    <x v="7"/>
    <x v="24099"/>
    <x v="0"/>
    <x v="5"/>
    <x v="8"/>
    <x v="14"/>
    <s v="Košice"/>
    <n v="1"/>
    <x v="0"/>
    <n v="79"/>
    <x v="0"/>
    <n v="84"/>
    <x v="0"/>
    <m/>
    <d v="2019-04-16T18:06:28"/>
    <x v="3"/>
    <s v="len HaZZ"/>
    <s v="Košice I"/>
    <s v="Košice-Staré Mesto"/>
  </r>
  <r>
    <x v="0"/>
    <x v="7"/>
    <x v="24100"/>
    <x v="2"/>
    <x v="5"/>
    <x v="8"/>
    <x v="14"/>
    <s v="Košice"/>
    <n v="47"/>
    <x v="2"/>
    <m/>
    <x v="3"/>
    <m/>
    <x v="2"/>
    <m/>
    <d v="2019-04-16T18:30:03"/>
    <x v="3"/>
    <s v="len HaZZ"/>
    <s v="Košice I"/>
    <s v="Košice-Staré Mesto"/>
  </r>
  <r>
    <x v="0"/>
    <x v="7"/>
    <x v="16421"/>
    <x v="1"/>
    <x v="5"/>
    <x v="39"/>
    <x v="72"/>
    <s v="Spišská Nová Ves"/>
    <n v="1"/>
    <x v="0"/>
    <n v="145"/>
    <x v="1"/>
    <n v="150"/>
    <x v="39"/>
    <m/>
    <d v="2019-04-16T19:08:21"/>
    <x v="3"/>
    <s v="HaZZ+DHZO"/>
    <s v="Spišská Nová Ves"/>
    <s v="Smižany"/>
  </r>
  <r>
    <x v="0"/>
    <x v="7"/>
    <x v="24101"/>
    <x v="1"/>
    <x v="5"/>
    <x v="8"/>
    <x v="116"/>
    <s v="Košice-okolie"/>
    <n v="1"/>
    <x v="0"/>
    <n v="145"/>
    <x v="1"/>
    <n v="153"/>
    <x v="36"/>
    <m/>
    <d v="2019-04-16T19:24:29"/>
    <x v="3"/>
    <s v="len HaZZ"/>
    <s v="Košice - okolie"/>
    <s v="Drienovec"/>
  </r>
  <r>
    <x v="0"/>
    <x v="7"/>
    <x v="24102"/>
    <x v="1"/>
    <x v="5"/>
    <x v="39"/>
    <x v="72"/>
    <s v="Spišská Nová Ves"/>
    <n v="1"/>
    <x v="0"/>
    <n v="145"/>
    <x v="1"/>
    <n v="150"/>
    <x v="39"/>
    <m/>
    <d v="2019-04-16T20:27:53"/>
    <x v="3"/>
    <s v="len HaZZ"/>
    <s v="Spišská Nová Ves"/>
    <s v="Jamník"/>
  </r>
  <r>
    <x v="0"/>
    <x v="7"/>
    <x v="24103"/>
    <x v="0"/>
    <x v="5"/>
    <x v="39"/>
    <x v="110"/>
    <s v="Spišská Nová Ves"/>
    <n v="1"/>
    <x v="0"/>
    <n v="145"/>
    <x v="1"/>
    <n v="150"/>
    <x v="39"/>
    <m/>
    <d v="2019-04-16T22:11:03"/>
    <x v="3"/>
    <s v="HaZZ+DHZO"/>
    <s v="Spišská Nová Ves"/>
    <s v="Slatvina"/>
  </r>
  <r>
    <x v="0"/>
    <x v="7"/>
    <x v="24104"/>
    <x v="0"/>
    <x v="5"/>
    <x v="8"/>
    <x v="14"/>
    <s v="Košice"/>
    <n v="1"/>
    <x v="0"/>
    <n v="145"/>
    <x v="1"/>
    <n v="158"/>
    <x v="1"/>
    <m/>
    <d v="2019-04-16T23:51:19"/>
    <x v="3"/>
    <s v="len HaZZ"/>
    <s v="Košice I"/>
    <s v="Košice-Staré Mesto"/>
  </r>
  <r>
    <x v="0"/>
    <x v="7"/>
    <x v="24105"/>
    <x v="1"/>
    <x v="5"/>
    <x v="39"/>
    <x v="72"/>
    <s v="Spišská Nová Ves"/>
    <n v="1"/>
    <x v="0"/>
    <n v="79"/>
    <x v="0"/>
    <n v="109"/>
    <x v="28"/>
    <m/>
    <d v="2019-04-17T03:38:08"/>
    <x v="3"/>
    <s v="len HaZZ"/>
    <s v="Gelnica"/>
    <s v="Nálepkovo"/>
  </r>
  <r>
    <x v="0"/>
    <x v="7"/>
    <x v="24106"/>
    <x v="1"/>
    <x v="5"/>
    <x v="43"/>
    <x v="112"/>
    <s v="Michalovce"/>
    <n v="47"/>
    <x v="2"/>
    <m/>
    <x v="3"/>
    <m/>
    <x v="2"/>
    <s v="Prívesný vozík"/>
    <d v="2019-04-17T07:26:39"/>
    <x v="3"/>
    <s v="len HaZZ"/>
    <s v="Michalovce"/>
    <s v="Horovce"/>
  </r>
  <r>
    <x v="0"/>
    <x v="7"/>
    <x v="24107"/>
    <x v="1"/>
    <x v="5"/>
    <x v="43"/>
    <x v="90"/>
    <s v="Michalovce"/>
    <n v="62"/>
    <x v="4"/>
    <n v="64"/>
    <x v="13"/>
    <m/>
    <x v="2"/>
    <m/>
    <d v="2019-04-17T08:57:54"/>
    <x v="3"/>
    <s v="len HaZZ"/>
    <s v="Michalovce"/>
    <s v="Veľké Kapušany"/>
  </r>
  <r>
    <x v="0"/>
    <x v="7"/>
    <x v="24108"/>
    <x v="1"/>
    <x v="5"/>
    <x v="39"/>
    <x v="110"/>
    <s v="Spišská Nová Ves"/>
    <n v="44"/>
    <x v="1"/>
    <n v="104"/>
    <x v="4"/>
    <n v="110"/>
    <x v="11"/>
    <m/>
    <d v="2019-04-17T09:08:44"/>
    <x v="3"/>
    <s v="len HaZZ"/>
    <s v="Spišská Nová Ves"/>
    <s v="Krompachy"/>
  </r>
  <r>
    <x v="0"/>
    <x v="7"/>
    <x v="24109"/>
    <x v="1"/>
    <x v="5"/>
    <x v="8"/>
    <x v="118"/>
    <s v="Košice"/>
    <n v="69"/>
    <x v="3"/>
    <n v="70"/>
    <x v="9"/>
    <n v="72"/>
    <x v="37"/>
    <m/>
    <d v="2019-04-17T09:29:29"/>
    <x v="3"/>
    <s v="len HaZZ"/>
    <s v="Košice IV"/>
    <s v="Košice-Vyšné Opátske"/>
  </r>
  <r>
    <x v="0"/>
    <x v="7"/>
    <x v="24110"/>
    <x v="1"/>
    <x v="5"/>
    <x v="8"/>
    <x v="115"/>
    <s v="Košice"/>
    <n v="1"/>
    <x v="0"/>
    <n v="173"/>
    <x v="11"/>
    <n v="174"/>
    <x v="22"/>
    <m/>
    <d v="2019-04-17T13:01:51"/>
    <x v="3"/>
    <s v="len HaZZ"/>
    <s v="Košice II"/>
    <s v="Košice-Šaca"/>
  </r>
  <r>
    <x v="0"/>
    <x v="7"/>
    <x v="24111"/>
    <x v="1"/>
    <x v="5"/>
    <x v="8"/>
    <x v="14"/>
    <s v="Košice"/>
    <n v="44"/>
    <x v="1"/>
    <n v="104"/>
    <x v="4"/>
    <n v="117"/>
    <x v="8"/>
    <m/>
    <d v="2019-04-17T13:43:26"/>
    <x v="3"/>
    <s v="len HaZZ"/>
    <s v="Košice II"/>
    <s v="Košice-Sídlisko KVP"/>
  </r>
  <r>
    <x v="0"/>
    <x v="7"/>
    <x v="24112"/>
    <x v="1"/>
    <x v="5"/>
    <x v="8"/>
    <x v="114"/>
    <s v="Košice-okolie"/>
    <n v="1"/>
    <x v="0"/>
    <n v="145"/>
    <x v="1"/>
    <n v="153"/>
    <x v="36"/>
    <m/>
    <d v="2019-04-17T14:36:22"/>
    <x v="3"/>
    <s v="HaZZ+DHZO"/>
    <s v="Košice - okolie"/>
    <s v="Čaňa"/>
  </r>
  <r>
    <x v="0"/>
    <x v="7"/>
    <x v="24113"/>
    <x v="1"/>
    <x v="5"/>
    <x v="8"/>
    <x v="14"/>
    <s v="Košice"/>
    <n v="1"/>
    <x v="0"/>
    <n v="145"/>
    <x v="1"/>
    <n v="159"/>
    <x v="10"/>
    <m/>
    <d v="2019-04-17T18:06:39"/>
    <x v="3"/>
    <s v="len HaZZ"/>
    <s v="Košice III"/>
    <s v="Košice-Dargovských hrdinov"/>
  </r>
  <r>
    <x v="0"/>
    <x v="7"/>
    <x v="24114"/>
    <x v="0"/>
    <x v="5"/>
    <x v="8"/>
    <x v="114"/>
    <s v="Košice-okolie"/>
    <n v="1"/>
    <x v="0"/>
    <n v="145"/>
    <x v="1"/>
    <n v="153"/>
    <x v="36"/>
    <m/>
    <d v="2019-04-17T18:25:48"/>
    <x v="3"/>
    <s v="len HaZZ"/>
    <s v="Košice - okolie"/>
    <s v="Kokšov-Bakša"/>
  </r>
  <r>
    <x v="0"/>
    <x v="7"/>
    <x v="24115"/>
    <x v="1"/>
    <x v="5"/>
    <x v="8"/>
    <x v="14"/>
    <s v="Košice"/>
    <n v="1"/>
    <x v="0"/>
    <n v="145"/>
    <x v="1"/>
    <n v="159"/>
    <x v="10"/>
    <m/>
    <d v="2019-04-17T19:49:31"/>
    <x v="3"/>
    <s v="len HaZZ"/>
    <s v="Košice II"/>
    <s v="Košice-Luník IX"/>
  </r>
  <r>
    <x v="0"/>
    <x v="7"/>
    <x v="24116"/>
    <x v="1"/>
    <x v="5"/>
    <x v="39"/>
    <x v="110"/>
    <s v="Spišská Nová Ves"/>
    <n v="44"/>
    <x v="1"/>
    <n v="157"/>
    <x v="5"/>
    <m/>
    <x v="2"/>
    <s v="Technická porucha na vozidle(brzdy)"/>
    <d v="2019-04-17T20:01:41"/>
    <x v="3"/>
    <s v="len HaZZ"/>
    <s v="Spišská Nová Ves"/>
    <s v="Krompachy"/>
  </r>
  <r>
    <x v="0"/>
    <x v="7"/>
    <x v="24117"/>
    <x v="1"/>
    <x v="5"/>
    <x v="8"/>
    <x v="14"/>
    <s v="Košice"/>
    <n v="69"/>
    <x v="3"/>
    <n v="70"/>
    <x v="9"/>
    <n v="72"/>
    <x v="37"/>
    <m/>
    <d v="2019-04-18T06:55:10"/>
    <x v="3"/>
    <s v="len HaZZ"/>
    <s v="Košice II"/>
    <s v="Košice-Západ"/>
  </r>
  <r>
    <x v="0"/>
    <x v="7"/>
    <x v="24118"/>
    <x v="1"/>
    <x v="5"/>
    <x v="43"/>
    <x v="112"/>
    <s v="Michalovce"/>
    <n v="69"/>
    <x v="3"/>
    <n v="70"/>
    <x v="9"/>
    <n v="72"/>
    <x v="37"/>
    <m/>
    <d v="2019-04-18T07:51:27"/>
    <x v="3"/>
    <s v="len HaZZ"/>
    <s v="Michalovce"/>
    <s v="Michalovce"/>
  </r>
  <r>
    <x v="0"/>
    <x v="7"/>
    <x v="24119"/>
    <x v="1"/>
    <x v="5"/>
    <x v="43"/>
    <x v="90"/>
    <s v="Michalovce"/>
    <n v="62"/>
    <x v="4"/>
    <n v="64"/>
    <x v="13"/>
    <m/>
    <x v="2"/>
    <m/>
    <d v="2019-04-18T11:27:38"/>
    <x v="3"/>
    <s v="len HaZZ"/>
    <s v="Michalovce"/>
    <s v="Veľké Kapušany"/>
  </r>
  <r>
    <x v="0"/>
    <x v="7"/>
    <x v="24120"/>
    <x v="0"/>
    <x v="5"/>
    <x v="8"/>
    <x v="14"/>
    <s v="Košice"/>
    <n v="44"/>
    <x v="1"/>
    <n v="104"/>
    <x v="4"/>
    <n v="117"/>
    <x v="8"/>
    <m/>
    <d v="2019-04-18T11:45:27"/>
    <x v="3"/>
    <s v="len HaZZ"/>
    <s v="Košice I"/>
    <s v="Košice-Sever"/>
  </r>
  <r>
    <x v="0"/>
    <x v="7"/>
    <x v="24121"/>
    <x v="1"/>
    <x v="5"/>
    <x v="43"/>
    <x v="90"/>
    <s v="Michalovce"/>
    <n v="1"/>
    <x v="0"/>
    <n v="145"/>
    <x v="1"/>
    <n v="159"/>
    <x v="10"/>
    <m/>
    <d v="2019-04-18T12:21:58"/>
    <x v="3"/>
    <s v="len HaZZ"/>
    <s v="Michalovce"/>
    <s v="Veľké Kapušany"/>
  </r>
  <r>
    <x v="0"/>
    <x v="7"/>
    <x v="16452"/>
    <x v="1"/>
    <x v="5"/>
    <x v="43"/>
    <x v="79"/>
    <s v="Sobrance"/>
    <n v="1"/>
    <x v="0"/>
    <n v="145"/>
    <x v="1"/>
    <n v="159"/>
    <x v="10"/>
    <m/>
    <d v="2019-04-18T13:35:17"/>
    <x v="3"/>
    <s v="len HaZZ"/>
    <s v="Sobrance"/>
    <s v="Vyšné Remety"/>
  </r>
  <r>
    <x v="0"/>
    <x v="7"/>
    <x v="24122"/>
    <x v="1"/>
    <x v="5"/>
    <x v="8"/>
    <x v="114"/>
    <s v="Košice-okolie"/>
    <n v="1"/>
    <x v="0"/>
    <n v="145"/>
    <x v="1"/>
    <n v="153"/>
    <x v="36"/>
    <m/>
    <d v="2019-04-18T14:41:27"/>
    <x v="3"/>
    <s v="len HaZZ"/>
    <s v="Košice - okolie"/>
    <s v="Belža"/>
  </r>
  <r>
    <x v="0"/>
    <x v="7"/>
    <x v="16459"/>
    <x v="1"/>
    <x v="5"/>
    <x v="39"/>
    <x v="72"/>
    <s v="Spišská Nová Ves"/>
    <n v="1"/>
    <x v="0"/>
    <n v="145"/>
    <x v="1"/>
    <n v="153"/>
    <x v="36"/>
    <m/>
    <d v="2019-04-18T15:30:35"/>
    <x v="3"/>
    <s v="len HaZZ"/>
    <s v="Spišská Nová Ves"/>
    <s v="Smižany"/>
  </r>
  <r>
    <x v="0"/>
    <x v="7"/>
    <x v="24123"/>
    <x v="1"/>
    <x v="5"/>
    <x v="8"/>
    <x v="14"/>
    <s v="Košice"/>
    <n v="44"/>
    <x v="1"/>
    <n v="104"/>
    <x v="4"/>
    <n v="117"/>
    <x v="8"/>
    <m/>
    <d v="2019-04-18T15:34:34"/>
    <x v="3"/>
    <s v="len HaZZ"/>
    <s v="Košice I"/>
    <s v="Košice-Sever"/>
  </r>
  <r>
    <x v="0"/>
    <x v="7"/>
    <x v="24124"/>
    <x v="0"/>
    <x v="5"/>
    <x v="54"/>
    <x v="113"/>
    <s v="Trebišov"/>
    <n v="1"/>
    <x v="0"/>
    <n v="145"/>
    <x v="1"/>
    <n v="153"/>
    <x v="36"/>
    <m/>
    <d v="2019-04-18T16:57:21"/>
    <x v="3"/>
    <s v="len HaZZ"/>
    <s v="Trebišov"/>
    <s v="Čierna nad Tisou"/>
  </r>
  <r>
    <x v="0"/>
    <x v="7"/>
    <x v="24125"/>
    <x v="1"/>
    <x v="5"/>
    <x v="8"/>
    <x v="116"/>
    <s v="Košice-okolie"/>
    <n v="1"/>
    <x v="0"/>
    <n v="145"/>
    <x v="1"/>
    <n v="163"/>
    <x v="17"/>
    <s v="suchá tráva a smetie"/>
    <d v="2019-04-18T18:46:41"/>
    <x v="3"/>
    <s v="len HaZZ"/>
    <s v="Košice - okolie"/>
    <s v="Jasov"/>
  </r>
  <r>
    <x v="0"/>
    <x v="7"/>
    <x v="24126"/>
    <x v="1"/>
    <x v="5"/>
    <x v="8"/>
    <x v="114"/>
    <s v="Košice-okolie"/>
    <n v="1"/>
    <x v="0"/>
    <n v="145"/>
    <x v="1"/>
    <n v="150"/>
    <x v="39"/>
    <m/>
    <d v="2019-04-18T19:33:06"/>
    <x v="3"/>
    <s v="len HaZZ"/>
    <s v="Košice - okolie"/>
    <s v="Košice-Barca"/>
  </r>
  <r>
    <x v="0"/>
    <x v="7"/>
    <x v="24127"/>
    <x v="1"/>
    <x v="5"/>
    <x v="8"/>
    <x v="14"/>
    <s v="Košice"/>
    <n v="1"/>
    <x v="0"/>
    <n v="79"/>
    <x v="0"/>
    <n v="84"/>
    <x v="0"/>
    <m/>
    <d v="2019-04-18T19:51:31"/>
    <x v="3"/>
    <s v="len HaZZ"/>
    <s v="Košice I"/>
    <s v="Košice-Sever"/>
  </r>
  <r>
    <x v="0"/>
    <x v="7"/>
    <x v="24128"/>
    <x v="0"/>
    <x v="5"/>
    <x v="43"/>
    <x v="112"/>
    <s v="Michalovce"/>
    <n v="1"/>
    <x v="0"/>
    <n v="145"/>
    <x v="1"/>
    <n v="158"/>
    <x v="1"/>
    <m/>
    <d v="2019-04-18T20:36:13"/>
    <x v="3"/>
    <s v="len HaZZ"/>
    <s v="Michalovce"/>
    <s v="Vrbnica"/>
  </r>
  <r>
    <x v="0"/>
    <x v="7"/>
    <x v="24129"/>
    <x v="1"/>
    <x v="5"/>
    <x v="8"/>
    <x v="14"/>
    <s v="Košice"/>
    <n v="1"/>
    <x v="0"/>
    <n v="145"/>
    <x v="1"/>
    <n v="153"/>
    <x v="36"/>
    <m/>
    <d v="2019-04-18T22:27:19"/>
    <x v="3"/>
    <s v="len HaZZ"/>
    <s v="Košice II"/>
    <s v="Košice-Západ"/>
  </r>
  <r>
    <x v="0"/>
    <x v="7"/>
    <x v="24130"/>
    <x v="1"/>
    <x v="5"/>
    <x v="39"/>
    <x v="72"/>
    <s v="Spišská Nová Ves"/>
    <n v="1"/>
    <x v="0"/>
    <n v="145"/>
    <x v="1"/>
    <n v="158"/>
    <x v="1"/>
    <m/>
    <d v="2019-04-19T00:06:48"/>
    <x v="3"/>
    <s v="len HaZZ"/>
    <s v="Spišská Nová Ves"/>
    <s v="Spišská Nová Ves"/>
  </r>
  <r>
    <x v="0"/>
    <x v="7"/>
    <x v="24131"/>
    <x v="0"/>
    <x v="5"/>
    <x v="8"/>
    <x v="14"/>
    <s v="Košice"/>
    <n v="69"/>
    <x v="3"/>
    <n v="70"/>
    <x v="9"/>
    <n v="72"/>
    <x v="37"/>
    <m/>
    <d v="2019-04-19T13:26:30"/>
    <x v="3"/>
    <s v="len HaZZ"/>
    <s v="Košice I"/>
    <s v="Košice-Staré Mesto"/>
  </r>
  <r>
    <x v="0"/>
    <x v="7"/>
    <x v="24132"/>
    <x v="1"/>
    <x v="5"/>
    <x v="43"/>
    <x v="90"/>
    <s v="Michalovce"/>
    <n v="47"/>
    <x v="2"/>
    <m/>
    <x v="3"/>
    <m/>
    <x v="2"/>
    <m/>
    <d v="2019-04-19T02:16:28"/>
    <x v="3"/>
    <s v="len HaZZ"/>
    <s v="Michalovce"/>
    <s v="Veľké Kapušany"/>
  </r>
  <r>
    <x v="0"/>
    <x v="7"/>
    <x v="24133"/>
    <x v="0"/>
    <x v="5"/>
    <x v="8"/>
    <x v="14"/>
    <s v="Košice"/>
    <n v="47"/>
    <x v="2"/>
    <m/>
    <x v="3"/>
    <m/>
    <x v="2"/>
    <m/>
    <d v="2019-04-19T04:14:03"/>
    <x v="3"/>
    <s v="len HaZZ"/>
    <s v="Košice II"/>
    <s v="Košice-Západ"/>
  </r>
  <r>
    <x v="0"/>
    <x v="7"/>
    <x v="24134"/>
    <x v="0"/>
    <x v="5"/>
    <x v="8"/>
    <x v="14"/>
    <s v="Košice"/>
    <n v="1"/>
    <x v="0"/>
    <n v="145"/>
    <x v="1"/>
    <n v="159"/>
    <x v="10"/>
    <m/>
    <d v="2019-04-19T13:43:48"/>
    <x v="3"/>
    <s v="len HaZZ"/>
    <s v="Košice II"/>
    <s v="Košice-Luník IX"/>
  </r>
  <r>
    <x v="0"/>
    <x v="7"/>
    <x v="24135"/>
    <x v="0"/>
    <x v="5"/>
    <x v="39"/>
    <x v="72"/>
    <s v="Spišská Nová Ves"/>
    <n v="1"/>
    <x v="0"/>
    <n v="145"/>
    <x v="1"/>
    <n v="150"/>
    <x v="39"/>
    <m/>
    <d v="2019-04-19T08:58:16"/>
    <x v="3"/>
    <s v="len HaZZ"/>
    <s v="Spišská Nová Ves"/>
    <s v="Smižany"/>
  </r>
  <r>
    <x v="0"/>
    <x v="7"/>
    <x v="24136"/>
    <x v="2"/>
    <x v="5"/>
    <x v="39"/>
    <x v="72"/>
    <s v="Spišská Nová Ves"/>
    <n v="47"/>
    <x v="2"/>
    <m/>
    <x v="3"/>
    <m/>
    <x v="2"/>
    <m/>
    <d v="2019-04-19T09:02:38"/>
    <x v="3"/>
    <s v="len HaZZ"/>
    <s v="Spišská Nová Ves"/>
    <s v="Teplička"/>
  </r>
  <r>
    <x v="0"/>
    <x v="7"/>
    <x v="24137"/>
    <x v="0"/>
    <x v="5"/>
    <x v="47"/>
    <x v="89"/>
    <s v="Rožňava"/>
    <n v="44"/>
    <x v="1"/>
    <n v="138"/>
    <x v="2"/>
    <m/>
    <x v="2"/>
    <m/>
    <d v="2019-04-19T09:49:45"/>
    <x v="3"/>
    <s v="len HaZZ"/>
    <s v="Rožňava"/>
    <s v="Nižná Slaná"/>
  </r>
  <r>
    <x v="0"/>
    <x v="7"/>
    <x v="24138"/>
    <x v="1"/>
    <x v="5"/>
    <x v="8"/>
    <x v="14"/>
    <s v="Košice"/>
    <n v="69"/>
    <x v="3"/>
    <n v="70"/>
    <x v="9"/>
    <n v="72"/>
    <x v="37"/>
    <m/>
    <d v="2019-04-19T10:29:08"/>
    <x v="3"/>
    <s v="len HaZZ"/>
    <s v="Košice II"/>
    <s v="Košice-Západ"/>
  </r>
  <r>
    <x v="0"/>
    <x v="7"/>
    <x v="24139"/>
    <x v="1"/>
    <x v="5"/>
    <x v="8"/>
    <x v="14"/>
    <s v="Košice"/>
    <n v="1"/>
    <x v="0"/>
    <n v="145"/>
    <x v="1"/>
    <n v="155"/>
    <x v="46"/>
    <m/>
    <d v="2019-04-19T10:52:53"/>
    <x v="3"/>
    <s v="len HaZZ"/>
    <s v="Košice II"/>
    <s v="Košice-Luník IX"/>
  </r>
  <r>
    <x v="0"/>
    <x v="7"/>
    <x v="24139"/>
    <x v="1"/>
    <x v="5"/>
    <x v="8"/>
    <x v="118"/>
    <s v="Košice"/>
    <n v="1"/>
    <x v="0"/>
    <n v="145"/>
    <x v="1"/>
    <n v="155"/>
    <x v="46"/>
    <m/>
    <d v="2019-04-19T10:52:53"/>
    <x v="3"/>
    <s v="len HaZZ"/>
    <s v="Košice II"/>
    <s v="Košice-Luník IX"/>
  </r>
  <r>
    <x v="0"/>
    <x v="7"/>
    <x v="24140"/>
    <x v="1"/>
    <x v="5"/>
    <x v="8"/>
    <x v="14"/>
    <s v="Košice"/>
    <n v="44"/>
    <x v="1"/>
    <n v="104"/>
    <x v="4"/>
    <n v="117"/>
    <x v="8"/>
    <m/>
    <d v="2019-04-19T11:19:42"/>
    <x v="3"/>
    <s v="len HaZZ"/>
    <s v="Košice I"/>
    <s v="Košice-Staré Mesto"/>
  </r>
  <r>
    <x v="0"/>
    <x v="7"/>
    <x v="24141"/>
    <x v="0"/>
    <x v="5"/>
    <x v="8"/>
    <x v="118"/>
    <s v="Košice"/>
    <n v="1"/>
    <x v="0"/>
    <n v="145"/>
    <x v="1"/>
    <n v="159"/>
    <x v="10"/>
    <m/>
    <d v="2019-04-19T11:32:05"/>
    <x v="3"/>
    <s v="len HaZZ"/>
    <s v="Košice II"/>
    <s v="Košice-Luník IX"/>
  </r>
  <r>
    <x v="0"/>
    <x v="7"/>
    <x v="20458"/>
    <x v="1"/>
    <x v="5"/>
    <x v="8"/>
    <x v="114"/>
    <s v="Košice-okolie"/>
    <n v="1"/>
    <x v="0"/>
    <n v="145"/>
    <x v="1"/>
    <n v="150"/>
    <x v="39"/>
    <m/>
    <d v="2019-04-19T12:27:45"/>
    <x v="3"/>
    <s v="len HaZZ"/>
    <s v="Košice - okolie"/>
    <s v="Čaňa"/>
  </r>
  <r>
    <x v="0"/>
    <x v="7"/>
    <x v="24142"/>
    <x v="1"/>
    <x v="5"/>
    <x v="8"/>
    <x v="14"/>
    <s v="Košice"/>
    <n v="1"/>
    <x v="0"/>
    <n v="145"/>
    <x v="1"/>
    <n v="158"/>
    <x v="1"/>
    <m/>
    <d v="2019-04-19T12:43:15"/>
    <x v="3"/>
    <s v="len HaZZ"/>
    <s v="Košice I"/>
    <s v="Košice-Staré Mesto"/>
  </r>
  <r>
    <x v="0"/>
    <x v="7"/>
    <x v="24143"/>
    <x v="1"/>
    <x v="5"/>
    <x v="47"/>
    <x v="88"/>
    <s v="Rožňava"/>
    <n v="1"/>
    <x v="0"/>
    <n v="145"/>
    <x v="1"/>
    <n v="153"/>
    <x v="36"/>
    <m/>
    <d v="2019-04-19T12:44:15"/>
    <x v="3"/>
    <s v="len HaZZ"/>
    <s v="Rožňava"/>
    <s v="Štítnik"/>
  </r>
  <r>
    <x v="0"/>
    <x v="7"/>
    <x v="24144"/>
    <x v="0"/>
    <x v="5"/>
    <x v="39"/>
    <x v="117"/>
    <s v="Gelnica"/>
    <n v="1"/>
    <x v="0"/>
    <n v="145"/>
    <x v="1"/>
    <n v="155"/>
    <x v="46"/>
    <m/>
    <d v="2019-04-19T14:08:28"/>
    <x v="3"/>
    <s v="len HaZZ"/>
    <s v="Košice - okolie"/>
    <s v="Košická Belá"/>
  </r>
  <r>
    <x v="0"/>
    <x v="7"/>
    <x v="24144"/>
    <x v="0"/>
    <x v="5"/>
    <x v="8"/>
    <x v="14"/>
    <s v="Košice"/>
    <n v="1"/>
    <x v="0"/>
    <n v="145"/>
    <x v="1"/>
    <n v="155"/>
    <x v="46"/>
    <m/>
    <d v="2019-04-19T14:08:28"/>
    <x v="3"/>
    <s v="len HaZZ"/>
    <s v="Košice - okolie"/>
    <s v="Košická Belá"/>
  </r>
  <r>
    <x v="0"/>
    <x v="7"/>
    <x v="24144"/>
    <x v="0"/>
    <x v="5"/>
    <x v="8"/>
    <x v="118"/>
    <s v="Košice"/>
    <n v="1"/>
    <x v="0"/>
    <n v="145"/>
    <x v="1"/>
    <n v="155"/>
    <x v="46"/>
    <m/>
    <d v="2019-04-19T14:08:28"/>
    <x v="3"/>
    <s v="len HaZZ"/>
    <s v="Košice - okolie"/>
    <s v="Košická Belá"/>
  </r>
  <r>
    <x v="0"/>
    <x v="7"/>
    <x v="24145"/>
    <x v="1"/>
    <x v="5"/>
    <x v="39"/>
    <x v="110"/>
    <s v="Spišská Nová Ves"/>
    <n v="1"/>
    <x v="0"/>
    <n v="145"/>
    <x v="1"/>
    <n v="150"/>
    <x v="39"/>
    <m/>
    <d v="2019-04-19T15:27:23"/>
    <x v="3"/>
    <s v="len HaZZ"/>
    <s v="Spišská Nová Ves"/>
    <s v="Krompachy"/>
  </r>
  <r>
    <x v="0"/>
    <x v="7"/>
    <x v="24146"/>
    <x v="1"/>
    <x v="5"/>
    <x v="8"/>
    <x v="114"/>
    <s v="Košice-okolie"/>
    <n v="1"/>
    <x v="0"/>
    <n v="145"/>
    <x v="1"/>
    <n v="153"/>
    <x v="36"/>
    <m/>
    <d v="2019-04-19T15:35:31"/>
    <x v="3"/>
    <s v="len HaZZ"/>
    <s v="Košice - okolie"/>
    <s v="Čaňa"/>
  </r>
  <r>
    <x v="0"/>
    <x v="7"/>
    <x v="24147"/>
    <x v="1"/>
    <x v="5"/>
    <x v="8"/>
    <x v="14"/>
    <s v="Košice"/>
    <n v="1"/>
    <x v="0"/>
    <n v="145"/>
    <x v="1"/>
    <n v="159"/>
    <x v="10"/>
    <m/>
    <d v="2019-04-19T16:09:58"/>
    <x v="3"/>
    <s v="len HaZZ"/>
    <s v="Košice II"/>
    <s v="Košice-Luník IX"/>
  </r>
  <r>
    <x v="0"/>
    <x v="7"/>
    <x v="24148"/>
    <x v="0"/>
    <x v="5"/>
    <x v="8"/>
    <x v="116"/>
    <s v="Košice-okolie"/>
    <n v="1"/>
    <x v="0"/>
    <n v="79"/>
    <x v="0"/>
    <n v="109"/>
    <x v="28"/>
    <m/>
    <d v="2019-04-19T16:19:26"/>
    <x v="3"/>
    <s v="len HaZZ"/>
    <s v="Košice - okolie"/>
    <s v="Medzev"/>
  </r>
  <r>
    <x v="0"/>
    <x v="7"/>
    <x v="24149"/>
    <x v="1"/>
    <x v="5"/>
    <x v="8"/>
    <x v="118"/>
    <s v="Košice"/>
    <n v="44"/>
    <x v="1"/>
    <n v="104"/>
    <x v="4"/>
    <n v="129"/>
    <x v="3"/>
    <m/>
    <d v="2019-04-19T16:22:09"/>
    <x v="3"/>
    <s v="len HaZZ"/>
    <s v="Košice IV"/>
    <s v="Košice-Krásna"/>
  </r>
  <r>
    <x v="0"/>
    <x v="7"/>
    <x v="24150"/>
    <x v="1"/>
    <x v="4"/>
    <x v="52"/>
    <x v="98"/>
    <s v="Levoča"/>
    <n v="1"/>
    <x v="0"/>
    <n v="145"/>
    <x v="1"/>
    <n v="155"/>
    <x v="46"/>
    <m/>
    <d v="2019-04-19T17:13:55"/>
    <x v="3"/>
    <s v="len HaZZ"/>
    <s v="Levoča"/>
    <s v="Levoča"/>
  </r>
  <r>
    <x v="0"/>
    <x v="7"/>
    <x v="24151"/>
    <x v="1"/>
    <x v="5"/>
    <x v="8"/>
    <x v="14"/>
    <s v="Košice"/>
    <n v="1"/>
    <x v="0"/>
    <n v="145"/>
    <x v="1"/>
    <n v="153"/>
    <x v="36"/>
    <m/>
    <d v="2019-04-19T17:34:40"/>
    <x v="3"/>
    <s v="len HaZZ"/>
    <s v="Košice IV"/>
    <s v="Košice-Juh"/>
  </r>
  <r>
    <x v="0"/>
    <x v="7"/>
    <x v="24152"/>
    <x v="1"/>
    <x v="5"/>
    <x v="8"/>
    <x v="115"/>
    <s v="Košice"/>
    <n v="1"/>
    <x v="0"/>
    <n v="145"/>
    <x v="1"/>
    <n v="159"/>
    <x v="10"/>
    <m/>
    <d v="2019-04-19T17:37:33"/>
    <x v="3"/>
    <s v="len HaZZ"/>
    <s v="Košice II"/>
    <s v="Košice-Luník IX"/>
  </r>
  <r>
    <x v="0"/>
    <x v="7"/>
    <x v="24152"/>
    <x v="1"/>
    <x v="5"/>
    <x v="8"/>
    <x v="118"/>
    <s v="Košice"/>
    <n v="1"/>
    <x v="0"/>
    <n v="145"/>
    <x v="1"/>
    <n v="159"/>
    <x v="10"/>
    <m/>
    <d v="2019-04-19T17:37:33"/>
    <x v="3"/>
    <s v="len HaZZ"/>
    <s v="Košice II"/>
    <s v="Košice-Luník IX"/>
  </r>
  <r>
    <x v="0"/>
    <x v="7"/>
    <x v="24153"/>
    <x v="1"/>
    <x v="5"/>
    <x v="47"/>
    <x v="88"/>
    <s v="Rožňava"/>
    <n v="1"/>
    <x v="0"/>
    <n v="145"/>
    <x v="1"/>
    <n v="153"/>
    <x v="36"/>
    <m/>
    <d v="2019-04-19T17:51:06"/>
    <x v="3"/>
    <s v="len HaZZ"/>
    <s v="Rožňava"/>
    <s v="Rožňava"/>
  </r>
  <r>
    <x v="0"/>
    <x v="7"/>
    <x v="24154"/>
    <x v="1"/>
    <x v="5"/>
    <x v="8"/>
    <x v="114"/>
    <s v="Košice-okolie"/>
    <n v="1"/>
    <x v="0"/>
    <n v="145"/>
    <x v="1"/>
    <n v="159"/>
    <x v="10"/>
    <m/>
    <d v="2019-04-19T18:36:03"/>
    <x v="3"/>
    <s v="len HaZZ"/>
    <s v="Košice - okolie"/>
    <s v="Čaňa"/>
  </r>
  <r>
    <x v="0"/>
    <x v="7"/>
    <x v="24155"/>
    <x v="1"/>
    <x v="5"/>
    <x v="39"/>
    <x v="110"/>
    <s v="Spišská Nová Ves"/>
    <n v="1"/>
    <x v="0"/>
    <n v="145"/>
    <x v="1"/>
    <n v="150"/>
    <x v="39"/>
    <m/>
    <d v="2019-04-19T18:56:11"/>
    <x v="3"/>
    <s v="HaZZ+DHZO"/>
    <s v="Spišská Nová Ves"/>
    <s v="Krompachy"/>
  </r>
  <r>
    <x v="0"/>
    <x v="7"/>
    <x v="24156"/>
    <x v="1"/>
    <x v="5"/>
    <x v="43"/>
    <x v="112"/>
    <s v="Michalovce"/>
    <n v="1"/>
    <x v="0"/>
    <n v="132"/>
    <x v="10"/>
    <n v="136"/>
    <x v="16"/>
    <m/>
    <d v="2019-04-19T18:59:14"/>
    <x v="3"/>
    <s v="len HaZZ"/>
    <s v="Michalovce"/>
    <s v="Trhovište"/>
  </r>
  <r>
    <x v="0"/>
    <x v="7"/>
    <x v="24157"/>
    <x v="1"/>
    <x v="5"/>
    <x v="8"/>
    <x v="109"/>
    <s v="Košice-okolie"/>
    <n v="1"/>
    <x v="0"/>
    <n v="145"/>
    <x v="1"/>
    <n v="163"/>
    <x v="17"/>
    <s v="onisko, vatra"/>
    <d v="2019-04-19T20:34:14"/>
    <x v="3"/>
    <s v="len HaZZ"/>
    <s v="Košice - okolie"/>
    <s v="Ďurkov"/>
  </r>
  <r>
    <x v="0"/>
    <x v="7"/>
    <x v="24158"/>
    <x v="1"/>
    <x v="5"/>
    <x v="8"/>
    <x v="116"/>
    <s v="Košice-okolie"/>
    <n v="1"/>
    <x v="0"/>
    <n v="145"/>
    <x v="1"/>
    <n v="159"/>
    <x v="10"/>
    <m/>
    <d v="2019-04-19T20:40:53"/>
    <x v="3"/>
    <s v="len HaZZ"/>
    <s v="Košice - okolie"/>
    <s v="Medzev"/>
  </r>
  <r>
    <x v="0"/>
    <x v="7"/>
    <x v="24159"/>
    <x v="0"/>
    <x v="5"/>
    <x v="54"/>
    <x v="113"/>
    <s v="Trebišov"/>
    <n v="1"/>
    <x v="0"/>
    <n v="145"/>
    <x v="1"/>
    <n v="153"/>
    <x v="36"/>
    <m/>
    <d v="2019-04-19T21:45:39"/>
    <x v="3"/>
    <s v="len HaZZ"/>
    <s v="Trebišov"/>
    <s v="Malý Horeš"/>
  </r>
  <r>
    <x v="0"/>
    <x v="7"/>
    <x v="24160"/>
    <x v="1"/>
    <x v="5"/>
    <x v="8"/>
    <x v="14"/>
    <s v="Košice"/>
    <n v="1"/>
    <x v="0"/>
    <n v="145"/>
    <x v="1"/>
    <n v="158"/>
    <x v="1"/>
    <m/>
    <d v="2019-04-20T00:54:05"/>
    <x v="3"/>
    <s v="len HaZZ"/>
    <s v="Košice IV"/>
    <s v="Košice-Juh"/>
  </r>
  <r>
    <x v="0"/>
    <x v="7"/>
    <x v="24161"/>
    <x v="1"/>
    <x v="4"/>
    <x v="52"/>
    <x v="98"/>
    <s v="Levoča"/>
    <n v="1"/>
    <x v="0"/>
    <n v="79"/>
    <x v="0"/>
    <n v="80"/>
    <x v="14"/>
    <m/>
    <d v="2019-04-20T06:23:12"/>
    <x v="3"/>
    <s v="len HaZZ"/>
    <s v="Levoča"/>
    <s v="Levoča"/>
  </r>
  <r>
    <x v="0"/>
    <x v="7"/>
    <x v="24162"/>
    <x v="0"/>
    <x v="5"/>
    <x v="47"/>
    <x v="88"/>
    <s v="Rožňava"/>
    <n v="1"/>
    <x v="0"/>
    <n v="145"/>
    <x v="1"/>
    <n v="153"/>
    <x v="36"/>
    <m/>
    <d v="2019-04-20T09:12:56"/>
    <x v="3"/>
    <s v="len HaZZ"/>
    <s v="Rožňava"/>
    <s v="Brzotín"/>
  </r>
  <r>
    <x v="0"/>
    <x v="7"/>
    <x v="24163"/>
    <x v="1"/>
    <x v="5"/>
    <x v="47"/>
    <x v="89"/>
    <s v="Rožňava"/>
    <n v="1"/>
    <x v="0"/>
    <n v="145"/>
    <x v="1"/>
    <n v="158"/>
    <x v="1"/>
    <m/>
    <d v="2019-04-20T10:13:38"/>
    <x v="3"/>
    <s v="len HaZZ"/>
    <s v="Rožňava"/>
    <s v="Slavošovce"/>
  </r>
  <r>
    <x v="0"/>
    <x v="7"/>
    <x v="24164"/>
    <x v="1"/>
    <x v="5"/>
    <x v="8"/>
    <x v="14"/>
    <s v="Košice"/>
    <n v="69"/>
    <x v="3"/>
    <n v="70"/>
    <x v="9"/>
    <n v="72"/>
    <x v="37"/>
    <m/>
    <d v="2019-04-20T10:16:33"/>
    <x v="3"/>
    <s v="len HaZZ"/>
    <s v="Košice II"/>
    <s v="Košice-Západ"/>
  </r>
  <r>
    <x v="0"/>
    <x v="7"/>
    <x v="24165"/>
    <x v="1"/>
    <x v="5"/>
    <x v="39"/>
    <x v="117"/>
    <s v="Gelnica"/>
    <n v="1"/>
    <x v="0"/>
    <n v="145"/>
    <x v="1"/>
    <n v="153"/>
    <x v="36"/>
    <m/>
    <d v="2019-04-20T10:31:21"/>
    <x v="3"/>
    <s v="len HaZZ"/>
    <s v="Gelnica"/>
    <s v="Margecany"/>
  </r>
  <r>
    <x v="0"/>
    <x v="7"/>
    <x v="24166"/>
    <x v="1"/>
    <x v="5"/>
    <x v="8"/>
    <x v="109"/>
    <s v="Košice-okolie"/>
    <n v="1"/>
    <x v="0"/>
    <n v="145"/>
    <x v="1"/>
    <n v="153"/>
    <x v="36"/>
    <m/>
    <d v="2019-04-20T10:35:15"/>
    <x v="3"/>
    <s v="len HaZZ"/>
    <s v="Košice - okolie"/>
    <s v="Slanec"/>
  </r>
  <r>
    <x v="0"/>
    <x v="7"/>
    <x v="24167"/>
    <x v="1"/>
    <x v="5"/>
    <x v="47"/>
    <x v="89"/>
    <s v="Rožňava"/>
    <n v="1"/>
    <x v="0"/>
    <n v="145"/>
    <x v="1"/>
    <n v="161"/>
    <x v="41"/>
    <m/>
    <d v="2019-04-20T10:48:56"/>
    <x v="3"/>
    <s v="len HaZZ"/>
    <s v="Rožňava"/>
    <s v="Rejdová"/>
  </r>
  <r>
    <x v="1"/>
    <x v="7"/>
    <x v="24168"/>
    <x v="1"/>
    <x v="5"/>
    <x v="47"/>
    <x v="88"/>
    <s v="Rožňava"/>
    <n v="44"/>
    <x v="1"/>
    <n v="104"/>
    <x v="4"/>
    <n v="115"/>
    <x v="49"/>
    <m/>
    <d v="2019-04-20T10:51:16"/>
    <x v="3"/>
    <s v="len HaZZ"/>
    <s v="Rožňava"/>
    <s v="Slavošovce"/>
  </r>
  <r>
    <x v="0"/>
    <x v="7"/>
    <x v="24169"/>
    <x v="1"/>
    <x v="5"/>
    <x v="43"/>
    <x v="79"/>
    <s v="Sobrance"/>
    <n v="62"/>
    <x v="4"/>
    <n v="64"/>
    <x v="13"/>
    <m/>
    <x v="2"/>
    <m/>
    <d v="2019-04-20T11:50:50"/>
    <x v="3"/>
    <s v="len HaZZ"/>
    <s v="Sobrance"/>
    <s v="Sobrance"/>
  </r>
  <r>
    <x v="0"/>
    <x v="7"/>
    <x v="24170"/>
    <x v="1"/>
    <x v="5"/>
    <x v="8"/>
    <x v="14"/>
    <s v="Košice"/>
    <n v="1"/>
    <x v="0"/>
    <n v="145"/>
    <x v="1"/>
    <n v="153"/>
    <x v="36"/>
    <m/>
    <d v="2019-04-20T11:55:20"/>
    <x v="3"/>
    <s v="len HaZZ"/>
    <s v="Košice III"/>
    <s v="Košice-Dargovských hrdinov"/>
  </r>
  <r>
    <x v="0"/>
    <x v="7"/>
    <x v="24171"/>
    <x v="0"/>
    <x v="5"/>
    <x v="8"/>
    <x v="14"/>
    <s v="Košice"/>
    <n v="1"/>
    <x v="0"/>
    <n v="145"/>
    <x v="1"/>
    <n v="155"/>
    <x v="46"/>
    <m/>
    <d v="2019-04-20T12:12:26"/>
    <x v="3"/>
    <s v="len HaZZ"/>
    <s v="Košice III"/>
    <s v="Košice-Dargovských hrdinov"/>
  </r>
  <r>
    <x v="0"/>
    <x v="7"/>
    <x v="24172"/>
    <x v="1"/>
    <x v="5"/>
    <x v="8"/>
    <x v="14"/>
    <s v="Košice"/>
    <n v="47"/>
    <x v="2"/>
    <m/>
    <x v="3"/>
    <m/>
    <x v="2"/>
    <m/>
    <d v="2019-04-20T13:11:22"/>
    <x v="3"/>
    <s v="len HaZZ"/>
    <s v="Košice II"/>
    <s v="Košice-Západ"/>
  </r>
  <r>
    <x v="0"/>
    <x v="7"/>
    <x v="24173"/>
    <x v="1"/>
    <x v="5"/>
    <x v="39"/>
    <x v="117"/>
    <s v="Gelnica"/>
    <n v="44"/>
    <x v="1"/>
    <n v="157"/>
    <x v="5"/>
    <m/>
    <x v="2"/>
    <s v="prasknutý odpad"/>
    <d v="2019-04-20T13:53:10"/>
    <x v="3"/>
    <s v="len HaZZ"/>
    <s v="Gelnica"/>
    <s v="Jaklovce"/>
  </r>
  <r>
    <x v="0"/>
    <x v="7"/>
    <x v="24174"/>
    <x v="1"/>
    <x v="5"/>
    <x v="39"/>
    <x v="110"/>
    <s v="Spišská Nová Ves"/>
    <n v="44"/>
    <x v="1"/>
    <n v="104"/>
    <x v="4"/>
    <n v="110"/>
    <x v="11"/>
    <m/>
    <d v="2019-04-20T14:32:28"/>
    <x v="3"/>
    <s v="len HaZZ"/>
    <s v="Spišská Nová Ves"/>
    <s v="Krompachy"/>
  </r>
  <r>
    <x v="0"/>
    <x v="7"/>
    <x v="24175"/>
    <x v="1"/>
    <x v="5"/>
    <x v="8"/>
    <x v="14"/>
    <s v="Košice"/>
    <n v="1"/>
    <x v="0"/>
    <n v="79"/>
    <x v="0"/>
    <n v="84"/>
    <x v="0"/>
    <m/>
    <d v="2019-04-20T14:57:25"/>
    <x v="3"/>
    <s v="len HaZZ"/>
    <s v="Košice I"/>
    <s v="Košice-Sever"/>
  </r>
  <r>
    <x v="0"/>
    <x v="7"/>
    <x v="16509"/>
    <x v="0"/>
    <x v="5"/>
    <x v="8"/>
    <x v="14"/>
    <s v="Košice"/>
    <n v="1"/>
    <x v="0"/>
    <n v="173"/>
    <x v="11"/>
    <n v="174"/>
    <x v="22"/>
    <m/>
    <d v="2019-04-20T15:02:01"/>
    <x v="3"/>
    <s v="len HaZZ"/>
    <s v="Košice IV"/>
    <s v="Košice-Juh"/>
  </r>
  <r>
    <x v="0"/>
    <x v="7"/>
    <x v="24176"/>
    <x v="1"/>
    <x v="5"/>
    <x v="8"/>
    <x v="118"/>
    <s v="Košice"/>
    <n v="1"/>
    <x v="0"/>
    <n v="145"/>
    <x v="1"/>
    <n v="159"/>
    <x v="10"/>
    <m/>
    <d v="2019-04-20T15:05:29"/>
    <x v="3"/>
    <s v="len HaZZ"/>
    <s v="Košice II"/>
    <s v="Košice-Luník IX"/>
  </r>
  <r>
    <x v="0"/>
    <x v="7"/>
    <x v="24177"/>
    <x v="1"/>
    <x v="5"/>
    <x v="8"/>
    <x v="109"/>
    <s v="Košice-okolie"/>
    <n v="1"/>
    <x v="0"/>
    <n v="145"/>
    <x v="1"/>
    <n v="153"/>
    <x v="36"/>
    <m/>
    <d v="2019-04-20T15:16:48"/>
    <x v="3"/>
    <s v="len HaZZ"/>
    <s v="Košice - okolie"/>
    <s v="Bidovce"/>
  </r>
  <r>
    <x v="0"/>
    <x v="7"/>
    <x v="24178"/>
    <x v="1"/>
    <x v="5"/>
    <x v="8"/>
    <x v="114"/>
    <s v="Košice-okolie"/>
    <n v="1"/>
    <x v="0"/>
    <n v="145"/>
    <x v="1"/>
    <n v="159"/>
    <x v="10"/>
    <m/>
    <d v="2019-04-20T15:32:42"/>
    <x v="3"/>
    <s v="len HaZZ"/>
    <s v="Košice - okolie"/>
    <s v="Geča"/>
  </r>
  <r>
    <x v="0"/>
    <x v="7"/>
    <x v="24179"/>
    <x v="1"/>
    <x v="5"/>
    <x v="8"/>
    <x v="115"/>
    <s v="Košice"/>
    <n v="1"/>
    <x v="0"/>
    <n v="145"/>
    <x v="1"/>
    <n v="153"/>
    <x v="36"/>
    <m/>
    <d v="2019-04-20T15:48:10"/>
    <x v="3"/>
    <s v="len HaZZ"/>
    <s v="Košice - okolie"/>
    <s v="Malá Ida"/>
  </r>
  <r>
    <x v="0"/>
    <x v="7"/>
    <x v="24180"/>
    <x v="2"/>
    <x v="5"/>
    <x v="39"/>
    <x v="110"/>
    <s v="Spišská Nová Ves"/>
    <n v="47"/>
    <x v="2"/>
    <m/>
    <x v="3"/>
    <m/>
    <x v="2"/>
    <m/>
    <d v="2019-04-20T16:53:05"/>
    <x v="3"/>
    <s v="len HaZZ"/>
    <s v="Spišská Nová Ves"/>
    <s v="Kaľava"/>
  </r>
  <r>
    <x v="0"/>
    <x v="7"/>
    <x v="24181"/>
    <x v="1"/>
    <x v="5"/>
    <x v="54"/>
    <x v="113"/>
    <s v="Trebišov"/>
    <n v="1"/>
    <x v="0"/>
    <n v="79"/>
    <x v="0"/>
    <n v="109"/>
    <x v="28"/>
    <m/>
    <d v="2019-04-20T16:40:11"/>
    <x v="3"/>
    <s v="HaZZ+DHZO"/>
    <s v="Trebišov"/>
    <s v="Pribeník"/>
  </r>
  <r>
    <x v="0"/>
    <x v="7"/>
    <x v="24182"/>
    <x v="1"/>
    <x v="5"/>
    <x v="47"/>
    <x v="88"/>
    <s v="Rožňava"/>
    <n v="1"/>
    <x v="0"/>
    <n v="145"/>
    <x v="1"/>
    <n v="155"/>
    <x v="46"/>
    <m/>
    <d v="2019-04-20T16:43:44"/>
    <x v="3"/>
    <s v="len HaZZ"/>
    <s v="Rožňava"/>
    <s v="Ardovo"/>
  </r>
  <r>
    <x v="0"/>
    <x v="7"/>
    <x v="24183"/>
    <x v="1"/>
    <x v="5"/>
    <x v="8"/>
    <x v="116"/>
    <s v="Košice-okolie"/>
    <n v="44"/>
    <x v="1"/>
    <n v="104"/>
    <x v="4"/>
    <n v="134"/>
    <x v="17"/>
    <s v="znesenie zranenej osoby"/>
    <d v="2019-04-20T17:09:38"/>
    <x v="3"/>
    <s v="len HaZZ"/>
    <s v="Košice - okolie"/>
    <s v="Zádiel"/>
  </r>
  <r>
    <x v="0"/>
    <x v="7"/>
    <x v="24184"/>
    <x v="1"/>
    <x v="5"/>
    <x v="39"/>
    <x v="117"/>
    <s v="Gelnica"/>
    <n v="1"/>
    <x v="0"/>
    <n v="145"/>
    <x v="1"/>
    <n v="153"/>
    <x v="36"/>
    <m/>
    <d v="2019-04-20T17:16:27"/>
    <x v="3"/>
    <s v="len HaZZ"/>
    <s v="Gelnica"/>
    <s v="Krompachy"/>
  </r>
  <r>
    <x v="0"/>
    <x v="7"/>
    <x v="24185"/>
    <x v="1"/>
    <x v="5"/>
    <x v="8"/>
    <x v="114"/>
    <s v="Košice-okolie"/>
    <n v="1"/>
    <x v="0"/>
    <n v="145"/>
    <x v="1"/>
    <n v="163"/>
    <x v="17"/>
    <s v="kompostovisko"/>
    <d v="2019-04-20T17:53:20"/>
    <x v="3"/>
    <s v="len HaZZ"/>
    <s v="Košice - okolie"/>
    <s v="Čaňa"/>
  </r>
  <r>
    <x v="0"/>
    <x v="7"/>
    <x v="24186"/>
    <x v="1"/>
    <x v="5"/>
    <x v="8"/>
    <x v="116"/>
    <s v="Košice-okolie"/>
    <n v="44"/>
    <x v="1"/>
    <n v="104"/>
    <x v="4"/>
    <n v="134"/>
    <x v="17"/>
    <s v="vyhľadávanie osôb"/>
    <d v="2019-04-20T19:47:24"/>
    <x v="3"/>
    <s v="len HaZZ"/>
    <s v="Košice - okolie"/>
    <s v="Háj"/>
  </r>
  <r>
    <x v="0"/>
    <x v="7"/>
    <x v="24187"/>
    <x v="1"/>
    <x v="5"/>
    <x v="8"/>
    <x v="118"/>
    <s v="Košice"/>
    <n v="1"/>
    <x v="0"/>
    <n v="145"/>
    <x v="1"/>
    <n v="163"/>
    <x v="17"/>
    <s v="Požiar stromu"/>
    <d v="2019-04-20T20:03:02"/>
    <x v="3"/>
    <s v="len HaZZ"/>
    <s v="Košice IV"/>
    <s v="Košice-Krásna"/>
  </r>
  <r>
    <x v="0"/>
    <x v="7"/>
    <x v="24188"/>
    <x v="0"/>
    <x v="5"/>
    <x v="39"/>
    <x v="110"/>
    <s v="Spišská Nová Ves"/>
    <n v="1"/>
    <x v="0"/>
    <n v="145"/>
    <x v="1"/>
    <n v="153"/>
    <x v="36"/>
    <m/>
    <d v="2019-04-20T20:05:45"/>
    <x v="3"/>
    <s v="len HaZZ"/>
    <s v="Spišská Nová Ves"/>
    <s v="Olcnava"/>
  </r>
  <r>
    <x v="0"/>
    <x v="7"/>
    <x v="24189"/>
    <x v="1"/>
    <x v="5"/>
    <x v="8"/>
    <x v="115"/>
    <s v="Košice"/>
    <n v="1"/>
    <x v="0"/>
    <n v="145"/>
    <x v="1"/>
    <n v="153"/>
    <x v="36"/>
    <m/>
    <d v="2019-04-20T20:35:05"/>
    <x v="3"/>
    <s v="len HaZZ"/>
    <s v="Košice II"/>
    <s v="Košice-Šaca"/>
  </r>
  <r>
    <x v="1"/>
    <x v="7"/>
    <x v="24190"/>
    <x v="1"/>
    <x v="5"/>
    <x v="47"/>
    <x v="88"/>
    <s v="Rožňava"/>
    <n v="1"/>
    <x v="0"/>
    <n v="145"/>
    <x v="1"/>
    <n v="163"/>
    <x v="17"/>
    <s v="Krík"/>
    <d v="2019-04-20T20:39:16"/>
    <x v="3"/>
    <s v="len HaZZ"/>
    <s v="Rožňava"/>
    <s v="Rožňava"/>
  </r>
  <r>
    <x v="0"/>
    <x v="7"/>
    <x v="24191"/>
    <x v="1"/>
    <x v="5"/>
    <x v="8"/>
    <x v="115"/>
    <s v="Košice"/>
    <n v="1"/>
    <x v="0"/>
    <n v="145"/>
    <x v="1"/>
    <n v="158"/>
    <x v="1"/>
    <m/>
    <d v="2019-04-20T21:56:31"/>
    <x v="3"/>
    <s v="len HaZZ"/>
    <s v="Košice II"/>
    <s v="Košice-Šaca"/>
  </r>
  <r>
    <x v="0"/>
    <x v="7"/>
    <x v="24192"/>
    <x v="1"/>
    <x v="5"/>
    <x v="54"/>
    <x v="111"/>
    <s v="Trebišov"/>
    <n v="47"/>
    <x v="2"/>
    <m/>
    <x v="3"/>
    <m/>
    <x v="2"/>
    <m/>
    <d v="2019-04-21T01:04:24"/>
    <x v="3"/>
    <s v="len HaZZ"/>
    <s v="Trebišov"/>
    <s v="Sečovce"/>
  </r>
  <r>
    <x v="0"/>
    <x v="7"/>
    <x v="24193"/>
    <x v="1"/>
    <x v="5"/>
    <x v="8"/>
    <x v="14"/>
    <s v="Košice"/>
    <n v="47"/>
    <x v="2"/>
    <m/>
    <x v="3"/>
    <m/>
    <x v="2"/>
    <m/>
    <d v="2019-04-21T03:47:31"/>
    <x v="3"/>
    <s v="len HaZZ"/>
    <s v="Košice I"/>
    <s v="Košice-Staré Mesto"/>
  </r>
  <r>
    <x v="0"/>
    <x v="7"/>
    <x v="24194"/>
    <x v="0"/>
    <x v="5"/>
    <x v="39"/>
    <x v="117"/>
    <s v="Gelnica"/>
    <n v="47"/>
    <x v="2"/>
    <m/>
    <x v="3"/>
    <m/>
    <x v="2"/>
    <m/>
    <d v="2019-04-21T04:03:22"/>
    <x v="3"/>
    <s v="len HaZZ"/>
    <s v="Gelnica"/>
    <s v="Prakovce"/>
  </r>
  <r>
    <x v="0"/>
    <x v="7"/>
    <x v="24195"/>
    <x v="0"/>
    <x v="5"/>
    <x v="43"/>
    <x v="112"/>
    <s v="Michalovce"/>
    <n v="1"/>
    <x v="0"/>
    <n v="145"/>
    <x v="1"/>
    <n v="153"/>
    <x v="36"/>
    <m/>
    <d v="2019-04-21T03:57:05"/>
    <x v="3"/>
    <s v="len HaZZ"/>
    <s v="Michalovce"/>
    <s v="Pozdišovce"/>
  </r>
  <r>
    <x v="0"/>
    <x v="7"/>
    <x v="24196"/>
    <x v="1"/>
    <x v="5"/>
    <x v="8"/>
    <x v="14"/>
    <s v="Košice"/>
    <n v="44"/>
    <x v="1"/>
    <n v="104"/>
    <x v="4"/>
    <n v="112"/>
    <x v="35"/>
    <m/>
    <d v="2019-04-21T06:47:35"/>
    <x v="3"/>
    <s v="len HaZZ"/>
    <s v="Košice I"/>
    <s v="Košice-Sever"/>
  </r>
  <r>
    <x v="0"/>
    <x v="7"/>
    <x v="24197"/>
    <x v="1"/>
    <x v="5"/>
    <x v="8"/>
    <x v="14"/>
    <s v="Košice"/>
    <n v="47"/>
    <x v="2"/>
    <m/>
    <x v="3"/>
    <m/>
    <x v="2"/>
    <m/>
    <d v="2019-04-21T06:55:17"/>
    <x v="3"/>
    <s v="len HaZZ"/>
    <s v="Košice I"/>
    <s v="Košice-Staré Mesto"/>
  </r>
  <r>
    <x v="0"/>
    <x v="7"/>
    <x v="24198"/>
    <x v="1"/>
    <x v="5"/>
    <x v="8"/>
    <x v="14"/>
    <s v="Košice"/>
    <n v="44"/>
    <x v="1"/>
    <n v="104"/>
    <x v="4"/>
    <n v="117"/>
    <x v="8"/>
    <m/>
    <d v="2019-04-21T08:35:42"/>
    <x v="3"/>
    <s v="len HaZZ"/>
    <s v="Košice I"/>
    <s v="Košice-Sever"/>
  </r>
  <r>
    <x v="0"/>
    <x v="7"/>
    <x v="24199"/>
    <x v="1"/>
    <x v="5"/>
    <x v="8"/>
    <x v="14"/>
    <s v="Košice"/>
    <n v="1"/>
    <x v="0"/>
    <n v="145"/>
    <x v="1"/>
    <n v="158"/>
    <x v="1"/>
    <m/>
    <d v="2019-04-21T09:16:01"/>
    <x v="3"/>
    <s v="len HaZZ"/>
    <s v="Košice III"/>
    <s v="Košice-Košická Nová Ves"/>
  </r>
  <r>
    <x v="0"/>
    <x v="7"/>
    <x v="24200"/>
    <x v="0"/>
    <x v="5"/>
    <x v="43"/>
    <x v="112"/>
    <s v="Michalovce"/>
    <n v="1"/>
    <x v="0"/>
    <n v="145"/>
    <x v="1"/>
    <n v="163"/>
    <x v="17"/>
    <s v="Drevná hmota"/>
    <d v="2019-04-21T10:39:28"/>
    <x v="3"/>
    <s v="len HaZZ"/>
    <s v="Michalovce"/>
    <s v="Michalovce"/>
  </r>
  <r>
    <x v="0"/>
    <x v="7"/>
    <x v="24201"/>
    <x v="1"/>
    <x v="5"/>
    <x v="47"/>
    <x v="88"/>
    <s v="Rožňava"/>
    <n v="44"/>
    <x v="1"/>
    <n v="104"/>
    <x v="4"/>
    <n v="117"/>
    <x v="8"/>
    <m/>
    <d v="2019-04-21T11:13:58"/>
    <x v="3"/>
    <s v="len HaZZ"/>
    <s v="Rožňava"/>
    <s v="Plešivec"/>
  </r>
  <r>
    <x v="0"/>
    <x v="7"/>
    <x v="24202"/>
    <x v="1"/>
    <x v="5"/>
    <x v="39"/>
    <x v="72"/>
    <s v="Spišská Nová Ves"/>
    <n v="1"/>
    <x v="0"/>
    <n v="145"/>
    <x v="1"/>
    <n v="153"/>
    <x v="36"/>
    <m/>
    <d v="2019-04-21T12:08:26"/>
    <x v="3"/>
    <s v="len HaZZ"/>
    <s v="Gelnica"/>
    <s v="Nálepkovo"/>
  </r>
  <r>
    <x v="0"/>
    <x v="7"/>
    <x v="24203"/>
    <x v="1"/>
    <x v="5"/>
    <x v="47"/>
    <x v="88"/>
    <s v="Rožňava"/>
    <n v="1"/>
    <x v="0"/>
    <n v="145"/>
    <x v="1"/>
    <n v="153"/>
    <x v="36"/>
    <m/>
    <d v="2019-04-21T12:57:34"/>
    <x v="3"/>
    <s v="len HaZZ"/>
    <s v="Rožňava"/>
    <s v="Brzotín- Bak"/>
  </r>
  <r>
    <x v="0"/>
    <x v="7"/>
    <x v="24204"/>
    <x v="1"/>
    <x v="5"/>
    <x v="39"/>
    <x v="110"/>
    <s v="Spišská Nová Ves"/>
    <n v="1"/>
    <x v="0"/>
    <n v="145"/>
    <x v="1"/>
    <n v="150"/>
    <x v="39"/>
    <m/>
    <d v="2019-04-21T13:43:41"/>
    <x v="3"/>
    <s v="len HaZZ"/>
    <s v="Spišská Nová Ves"/>
    <s v="Krompachy"/>
  </r>
  <r>
    <x v="0"/>
    <x v="7"/>
    <x v="24205"/>
    <x v="0"/>
    <x v="5"/>
    <x v="43"/>
    <x v="112"/>
    <s v="Michalovce"/>
    <n v="1"/>
    <x v="0"/>
    <n v="145"/>
    <x v="1"/>
    <n v="153"/>
    <x v="36"/>
    <m/>
    <d v="2019-04-21T14:45:47"/>
    <x v="3"/>
    <s v="len HaZZ"/>
    <s v="Michalovce"/>
    <s v="Vrbnica"/>
  </r>
  <r>
    <x v="0"/>
    <x v="7"/>
    <x v="24206"/>
    <x v="1"/>
    <x v="5"/>
    <x v="8"/>
    <x v="114"/>
    <s v="Košice-okolie"/>
    <n v="1"/>
    <x v="0"/>
    <n v="145"/>
    <x v="1"/>
    <n v="159"/>
    <x v="10"/>
    <m/>
    <d v="2019-04-21T15:52:02"/>
    <x v="3"/>
    <s v="len HaZZ"/>
    <s v="Košice - okolie"/>
    <s v="Geča"/>
  </r>
  <r>
    <x v="0"/>
    <x v="7"/>
    <x v="24207"/>
    <x v="1"/>
    <x v="5"/>
    <x v="43"/>
    <x v="112"/>
    <s v="Michalovce"/>
    <n v="1"/>
    <x v="0"/>
    <n v="145"/>
    <x v="1"/>
    <n v="153"/>
    <x v="36"/>
    <m/>
    <d v="2019-04-21T16:16:09"/>
    <x v="3"/>
    <s v="len HaZZ"/>
    <s v="Michalovce"/>
    <s v="Michalovce"/>
  </r>
  <r>
    <x v="0"/>
    <x v="7"/>
    <x v="24208"/>
    <x v="1"/>
    <x v="5"/>
    <x v="8"/>
    <x v="14"/>
    <s v="Košice"/>
    <n v="44"/>
    <x v="1"/>
    <n v="104"/>
    <x v="4"/>
    <n v="117"/>
    <x v="8"/>
    <m/>
    <d v="2019-04-21T16:22:44"/>
    <x v="3"/>
    <s v="len HaZZ"/>
    <s v="Košice I"/>
    <s v="Košice-Sever"/>
  </r>
  <r>
    <x v="0"/>
    <x v="7"/>
    <x v="24209"/>
    <x v="0"/>
    <x v="5"/>
    <x v="8"/>
    <x v="116"/>
    <s v="Košice-okolie"/>
    <n v="1"/>
    <x v="0"/>
    <n v="145"/>
    <x v="1"/>
    <n v="153"/>
    <x v="36"/>
    <m/>
    <d v="2019-04-21T18:03:49"/>
    <x v="3"/>
    <s v="len HaZZ"/>
    <s v="Košice - okolie"/>
    <s v="Drienovec"/>
  </r>
  <r>
    <x v="0"/>
    <x v="7"/>
    <x v="24210"/>
    <x v="1"/>
    <x v="5"/>
    <x v="8"/>
    <x v="109"/>
    <s v="Košice-okolie"/>
    <n v="1"/>
    <x v="0"/>
    <n v="145"/>
    <x v="1"/>
    <n v="153"/>
    <x v="36"/>
    <m/>
    <d v="2019-04-21T18:06:55"/>
    <x v="3"/>
    <s v="len HaZZ"/>
    <s v="Košice - okolie"/>
    <s v="Svinica"/>
  </r>
  <r>
    <x v="0"/>
    <x v="7"/>
    <x v="24211"/>
    <x v="1"/>
    <x v="5"/>
    <x v="54"/>
    <x v="111"/>
    <s v="Trebišov"/>
    <n v="69"/>
    <x v="3"/>
    <n v="70"/>
    <x v="9"/>
    <n v="71"/>
    <x v="15"/>
    <m/>
    <d v="2019-04-21T18:29:32"/>
    <x v="3"/>
    <s v="len HaZZ"/>
    <s v="Trebišov"/>
    <s v="Trebišov"/>
  </r>
  <r>
    <x v="0"/>
    <x v="7"/>
    <x v="24212"/>
    <x v="1"/>
    <x v="5"/>
    <x v="8"/>
    <x v="109"/>
    <s v="Košice-okolie"/>
    <n v="1"/>
    <x v="0"/>
    <n v="79"/>
    <x v="0"/>
    <n v="109"/>
    <x v="28"/>
    <m/>
    <d v="2019-04-21T18:58:06"/>
    <x v="3"/>
    <s v="len HaZZ"/>
    <s v="Košice - okolie"/>
    <s v="Kecerovce"/>
  </r>
  <r>
    <x v="0"/>
    <x v="7"/>
    <x v="24213"/>
    <x v="1"/>
    <x v="5"/>
    <x v="8"/>
    <x v="115"/>
    <s v="Košice"/>
    <n v="1"/>
    <x v="0"/>
    <n v="145"/>
    <x v="1"/>
    <n v="158"/>
    <x v="1"/>
    <m/>
    <d v="2019-04-21T19:25:41"/>
    <x v="3"/>
    <s v="len HaZZ"/>
    <s v="Košice II"/>
    <s v="Košice-Šaca"/>
  </r>
  <r>
    <x v="0"/>
    <x v="7"/>
    <x v="24214"/>
    <x v="0"/>
    <x v="5"/>
    <x v="8"/>
    <x v="116"/>
    <s v="Košice-okolie"/>
    <n v="1"/>
    <x v="0"/>
    <n v="145"/>
    <x v="1"/>
    <n v="153"/>
    <x v="36"/>
    <m/>
    <d v="2019-04-21T19:41:17"/>
    <x v="3"/>
    <s v="len HaZZ"/>
    <s v="Košice - okolie"/>
    <s v="Moldava nad Bodvou"/>
  </r>
  <r>
    <x v="0"/>
    <x v="7"/>
    <x v="24215"/>
    <x v="0"/>
    <x v="5"/>
    <x v="39"/>
    <x v="117"/>
    <s v="Gelnica"/>
    <n v="1"/>
    <x v="0"/>
    <n v="79"/>
    <x v="0"/>
    <n v="109"/>
    <x v="28"/>
    <m/>
    <d v="2019-04-21T20:30:09"/>
    <x v="3"/>
    <s v="len HaZZ"/>
    <s v="Gelnica"/>
    <s v="Richnava"/>
  </r>
  <r>
    <x v="0"/>
    <x v="7"/>
    <x v="24215"/>
    <x v="0"/>
    <x v="5"/>
    <x v="39"/>
    <x v="110"/>
    <s v="Spišská Nová Ves"/>
    <n v="1"/>
    <x v="0"/>
    <n v="79"/>
    <x v="0"/>
    <n v="109"/>
    <x v="28"/>
    <m/>
    <d v="2019-04-21T20:30:09"/>
    <x v="3"/>
    <s v="len HaZZ"/>
    <s v="Gelnica"/>
    <s v="Richnava"/>
  </r>
  <r>
    <x v="0"/>
    <x v="7"/>
    <x v="24216"/>
    <x v="2"/>
    <x v="4"/>
    <x v="37"/>
    <x v="70"/>
    <s v="Prešov"/>
    <n v="47"/>
    <x v="2"/>
    <m/>
    <x v="3"/>
    <m/>
    <x v="2"/>
    <m/>
    <d v="2019-04-21T21:28:53"/>
    <x v="3"/>
    <s v="len HaZZ"/>
    <s v="Prešov"/>
    <s v="Lučina"/>
  </r>
  <r>
    <x v="0"/>
    <x v="7"/>
    <x v="24217"/>
    <x v="0"/>
    <x v="5"/>
    <x v="8"/>
    <x v="118"/>
    <s v="Košice"/>
    <n v="47"/>
    <x v="2"/>
    <m/>
    <x v="3"/>
    <m/>
    <x v="2"/>
    <m/>
    <d v="2019-04-21T22:42:59"/>
    <x v="3"/>
    <s v="len HaZZ"/>
    <s v="Košice IV"/>
    <s v="Košice-Nad jazerom"/>
  </r>
  <r>
    <x v="0"/>
    <x v="7"/>
    <x v="24218"/>
    <x v="1"/>
    <x v="5"/>
    <x v="39"/>
    <x v="72"/>
    <s v="Spišská Nová Ves"/>
    <n v="1"/>
    <x v="0"/>
    <n v="79"/>
    <x v="0"/>
    <n v="80"/>
    <x v="14"/>
    <m/>
    <d v="2019-04-22T00:18:38"/>
    <x v="3"/>
    <s v="len HaZZ"/>
    <s v="Spišská Nová Ves"/>
    <s v="Rudňany"/>
  </r>
  <r>
    <x v="0"/>
    <x v="7"/>
    <x v="24219"/>
    <x v="0"/>
    <x v="5"/>
    <x v="39"/>
    <x v="110"/>
    <s v="Spišská Nová Ves"/>
    <n v="1"/>
    <x v="0"/>
    <n v="145"/>
    <x v="1"/>
    <n v="153"/>
    <x v="36"/>
    <m/>
    <d v="2019-04-22T02:20:10"/>
    <x v="3"/>
    <s v="len HaZZ"/>
    <s v="Spišská Nová Ves"/>
    <s v="Spišské Vlachy"/>
  </r>
  <r>
    <x v="0"/>
    <x v="7"/>
    <x v="24220"/>
    <x v="2"/>
    <x v="5"/>
    <x v="43"/>
    <x v="112"/>
    <s v="Michalovce"/>
    <n v="47"/>
    <x v="2"/>
    <m/>
    <x v="3"/>
    <m/>
    <x v="2"/>
    <m/>
    <d v="2019-04-22T02:52:51"/>
    <x v="3"/>
    <s v="len HaZZ"/>
    <s v="Michalovce"/>
    <s v="Trhovište"/>
  </r>
  <r>
    <x v="0"/>
    <x v="7"/>
    <x v="24221"/>
    <x v="0"/>
    <x v="5"/>
    <x v="54"/>
    <x v="111"/>
    <s v="Trebišov"/>
    <n v="47"/>
    <x v="2"/>
    <m/>
    <x v="3"/>
    <m/>
    <x v="2"/>
    <m/>
    <d v="2019-04-22T07:51:19"/>
    <x v="3"/>
    <s v="len HaZZ"/>
    <s v="Trebišov"/>
    <s v="Stankovce"/>
  </r>
  <r>
    <x v="0"/>
    <x v="7"/>
    <x v="24222"/>
    <x v="0"/>
    <x v="5"/>
    <x v="8"/>
    <x v="14"/>
    <s v="Košice"/>
    <n v="47"/>
    <x v="2"/>
    <m/>
    <x v="3"/>
    <m/>
    <x v="2"/>
    <m/>
    <d v="2019-04-22T08:55:14"/>
    <x v="3"/>
    <s v="len HaZZ"/>
    <s v="Košice - okolie"/>
    <s v="Obišovce"/>
  </r>
  <r>
    <x v="0"/>
    <x v="7"/>
    <x v="24223"/>
    <x v="1"/>
    <x v="5"/>
    <x v="8"/>
    <x v="116"/>
    <s v="Košice-okolie"/>
    <n v="62"/>
    <x v="4"/>
    <n v="64"/>
    <x v="13"/>
    <m/>
    <x v="2"/>
    <m/>
    <d v="2019-04-22T09:12:40"/>
    <x v="3"/>
    <s v="len HaZZ"/>
    <s v="Košice - okolie"/>
    <s v="Turňa nad Bodvou"/>
  </r>
  <r>
    <x v="0"/>
    <x v="7"/>
    <x v="24224"/>
    <x v="0"/>
    <x v="5"/>
    <x v="8"/>
    <x v="14"/>
    <s v="Košice"/>
    <n v="44"/>
    <x v="1"/>
    <n v="104"/>
    <x v="4"/>
    <n v="117"/>
    <x v="8"/>
    <m/>
    <d v="2019-04-22T10:04:17"/>
    <x v="3"/>
    <s v="len HaZZ"/>
    <s v="Košice II"/>
    <s v="Košice-Západ"/>
  </r>
  <r>
    <x v="0"/>
    <x v="7"/>
    <x v="24225"/>
    <x v="1"/>
    <x v="5"/>
    <x v="8"/>
    <x v="114"/>
    <s v="Košice-okolie"/>
    <n v="1"/>
    <x v="0"/>
    <n v="145"/>
    <x v="1"/>
    <n v="159"/>
    <x v="10"/>
    <m/>
    <d v="2019-04-22T12:20:47"/>
    <x v="3"/>
    <s v="len HaZZ"/>
    <s v="Košice - okolie"/>
    <s v="Čaňa"/>
  </r>
  <r>
    <x v="0"/>
    <x v="7"/>
    <x v="24226"/>
    <x v="1"/>
    <x v="5"/>
    <x v="8"/>
    <x v="118"/>
    <s v="Košice"/>
    <n v="1"/>
    <x v="0"/>
    <n v="145"/>
    <x v="1"/>
    <n v="163"/>
    <x v="17"/>
    <s v="strom"/>
    <d v="2019-04-22T12:32:07"/>
    <x v="3"/>
    <s v="len HaZZ"/>
    <s v="Košice IV"/>
    <s v="Košice-Nad jazerom"/>
  </r>
  <r>
    <x v="0"/>
    <x v="7"/>
    <x v="24227"/>
    <x v="0"/>
    <x v="5"/>
    <x v="39"/>
    <x v="72"/>
    <s v="Spišská Nová Ves"/>
    <n v="47"/>
    <x v="2"/>
    <m/>
    <x v="3"/>
    <m/>
    <x v="2"/>
    <m/>
    <d v="2019-04-22T15:18:29"/>
    <x v="3"/>
    <s v="len HaZZ"/>
    <s v="Spišská Nová Ves"/>
    <s v="Novoveská Huta, Spišská Nová Ves"/>
  </r>
  <r>
    <x v="0"/>
    <x v="7"/>
    <x v="24228"/>
    <x v="1"/>
    <x v="5"/>
    <x v="39"/>
    <x v="72"/>
    <s v="Spišská Nová Ves"/>
    <n v="1"/>
    <x v="0"/>
    <n v="145"/>
    <x v="1"/>
    <n v="158"/>
    <x v="1"/>
    <m/>
    <d v="2019-04-22T14:32:22"/>
    <x v="3"/>
    <s v="len HaZZ"/>
    <s v="Spišská Nová Ves"/>
    <s v="Spišská Nová Ves"/>
  </r>
  <r>
    <x v="0"/>
    <x v="7"/>
    <x v="24229"/>
    <x v="1"/>
    <x v="5"/>
    <x v="39"/>
    <x v="72"/>
    <s v="Spišská Nová Ves"/>
    <n v="1"/>
    <x v="0"/>
    <n v="145"/>
    <x v="1"/>
    <n v="153"/>
    <x v="36"/>
    <m/>
    <d v="2019-04-22T15:26:49"/>
    <x v="3"/>
    <s v="len HaZZ"/>
    <s v="Spišská Nová Ves"/>
    <s v="Spišská Nová Ves"/>
  </r>
  <r>
    <x v="0"/>
    <x v="7"/>
    <x v="24230"/>
    <x v="1"/>
    <x v="5"/>
    <x v="8"/>
    <x v="116"/>
    <s v="Košice-okolie"/>
    <n v="1"/>
    <x v="0"/>
    <n v="145"/>
    <x v="1"/>
    <n v="155"/>
    <x v="46"/>
    <m/>
    <d v="2019-04-22T15:47:24"/>
    <x v="3"/>
    <s v="HaZZ+DHZO"/>
    <s v="Košice - okolie"/>
    <s v="Jasov"/>
  </r>
  <r>
    <x v="0"/>
    <x v="7"/>
    <x v="24231"/>
    <x v="0"/>
    <x v="5"/>
    <x v="8"/>
    <x v="14"/>
    <s v="Košice"/>
    <n v="1"/>
    <x v="0"/>
    <n v="145"/>
    <x v="1"/>
    <n v="153"/>
    <x v="36"/>
    <m/>
    <d v="2019-04-22T17:20:46"/>
    <x v="3"/>
    <s v="len HaZZ"/>
    <s v="Košice II"/>
    <s v="Košice-Západ"/>
  </r>
  <r>
    <x v="0"/>
    <x v="7"/>
    <x v="24232"/>
    <x v="1"/>
    <x v="5"/>
    <x v="8"/>
    <x v="116"/>
    <s v="Košice-okolie"/>
    <n v="1"/>
    <x v="0"/>
    <n v="145"/>
    <x v="1"/>
    <n v="163"/>
    <x v="17"/>
    <s v="skládka dreva"/>
    <d v="2019-04-22T18:30:04"/>
    <x v="3"/>
    <s v="len HaZZ"/>
    <s v="Košice - okolie"/>
    <s v="Jasov"/>
  </r>
  <r>
    <x v="0"/>
    <x v="7"/>
    <x v="24233"/>
    <x v="0"/>
    <x v="5"/>
    <x v="47"/>
    <x v="88"/>
    <s v="Rožňava"/>
    <n v="47"/>
    <x v="2"/>
    <m/>
    <x v="3"/>
    <m/>
    <x v="2"/>
    <m/>
    <d v="2019-04-22T23:42:43"/>
    <x v="3"/>
    <s v="len HaZZ"/>
    <s v="Rožňava"/>
    <s v="Krásnohorské Podhradie"/>
  </r>
  <r>
    <x v="0"/>
    <x v="7"/>
    <x v="24234"/>
    <x v="0"/>
    <x v="5"/>
    <x v="43"/>
    <x v="112"/>
    <s v="Michalovce"/>
    <n v="69"/>
    <x v="3"/>
    <n v="76"/>
    <x v="14"/>
    <m/>
    <x v="2"/>
    <m/>
    <d v="2019-04-22T22:31:49"/>
    <x v="3"/>
    <s v="len HaZZ"/>
    <s v="Michalovce"/>
    <s v="Budkovce"/>
  </r>
  <r>
    <x v="0"/>
    <x v="7"/>
    <x v="24234"/>
    <x v="0"/>
    <x v="2"/>
    <x v="38"/>
    <x v="71"/>
    <s v="ZB v Humennom"/>
    <n v="69"/>
    <x v="3"/>
    <n v="76"/>
    <x v="14"/>
    <m/>
    <x v="2"/>
    <m/>
    <d v="2019-04-22T22:31:49"/>
    <x v="3"/>
    <s v="len HaZZ"/>
    <s v="Michalovce"/>
    <s v="Budkovce"/>
  </r>
  <r>
    <x v="0"/>
    <x v="7"/>
    <x v="24235"/>
    <x v="1"/>
    <x v="5"/>
    <x v="54"/>
    <x v="111"/>
    <s v="Trebišov"/>
    <n v="44"/>
    <x v="1"/>
    <n v="104"/>
    <x v="4"/>
    <n v="117"/>
    <x v="8"/>
    <m/>
    <d v="2019-04-23T06:45:51"/>
    <x v="3"/>
    <s v="len HaZZ"/>
    <s v="Trebišov"/>
    <s v="Vojčice"/>
  </r>
  <r>
    <x v="0"/>
    <x v="7"/>
    <x v="24236"/>
    <x v="1"/>
    <x v="5"/>
    <x v="8"/>
    <x v="114"/>
    <s v="Košice-okolie"/>
    <n v="44"/>
    <x v="1"/>
    <n v="138"/>
    <x v="2"/>
    <m/>
    <x v="2"/>
    <m/>
    <d v="2019-04-23T07:18:19"/>
    <x v="3"/>
    <s v="len HaZZ"/>
    <s v="Košice - okolie"/>
    <s v="Skároš"/>
  </r>
  <r>
    <x v="0"/>
    <x v="7"/>
    <x v="24237"/>
    <x v="1"/>
    <x v="5"/>
    <x v="54"/>
    <x v="113"/>
    <s v="Trebišov"/>
    <n v="62"/>
    <x v="4"/>
    <n v="64"/>
    <x v="13"/>
    <m/>
    <x v="2"/>
    <m/>
    <d v="2019-04-23T08:59:28"/>
    <x v="3"/>
    <s v="len HaZZ"/>
    <s v="Trebišov"/>
    <s v="Královský Chlmec"/>
  </r>
  <r>
    <x v="0"/>
    <x v="7"/>
    <x v="24238"/>
    <x v="0"/>
    <x v="5"/>
    <x v="54"/>
    <x v="111"/>
    <s v="Trebišov"/>
    <n v="47"/>
    <x v="2"/>
    <m/>
    <x v="3"/>
    <m/>
    <x v="2"/>
    <m/>
    <d v="2019-04-23T10:21:23"/>
    <x v="3"/>
    <s v="len HaZZ"/>
    <s v="Trebišov"/>
    <s v="Trebišov"/>
  </r>
  <r>
    <x v="0"/>
    <x v="7"/>
    <x v="24239"/>
    <x v="0"/>
    <x v="5"/>
    <x v="43"/>
    <x v="112"/>
    <s v="Michalovce"/>
    <n v="47"/>
    <x v="2"/>
    <m/>
    <x v="3"/>
    <m/>
    <x v="2"/>
    <m/>
    <d v="2019-04-23T10:28:50"/>
    <x v="3"/>
    <s v="len HaZZ"/>
    <s v="Michalovce"/>
    <s v="Petrovce nad Laborcom"/>
  </r>
  <r>
    <x v="0"/>
    <x v="7"/>
    <x v="24240"/>
    <x v="0"/>
    <x v="5"/>
    <x v="39"/>
    <x v="72"/>
    <s v="Spišská Nová Ves"/>
    <n v="69"/>
    <x v="3"/>
    <n v="70"/>
    <x v="9"/>
    <n v="72"/>
    <x v="37"/>
    <m/>
    <d v="2019-04-23T11:14:41"/>
    <x v="3"/>
    <s v="len HaZZ"/>
    <s v="Spišská Nová Ves"/>
    <s v="Spišská Nová Ves"/>
  </r>
  <r>
    <x v="0"/>
    <x v="7"/>
    <x v="20516"/>
    <x v="0"/>
    <x v="5"/>
    <x v="43"/>
    <x v="112"/>
    <s v="Michalovce"/>
    <n v="44"/>
    <x v="1"/>
    <n v="104"/>
    <x v="4"/>
    <n v="117"/>
    <x v="8"/>
    <m/>
    <d v="2019-04-23T11:56:35"/>
    <x v="3"/>
    <s v="len HaZZ"/>
    <s v="Michalovce"/>
    <s v="Malčice"/>
  </r>
  <r>
    <x v="0"/>
    <x v="7"/>
    <x v="24241"/>
    <x v="0"/>
    <x v="5"/>
    <x v="47"/>
    <x v="88"/>
    <s v="Rožňava"/>
    <n v="62"/>
    <x v="4"/>
    <n v="64"/>
    <x v="13"/>
    <m/>
    <x v="2"/>
    <m/>
    <d v="2019-04-23T14:38:03"/>
    <x v="3"/>
    <s v="len HaZZ"/>
    <s v="Rožňava"/>
    <s v="Rožňava"/>
  </r>
  <r>
    <x v="0"/>
    <x v="7"/>
    <x v="24242"/>
    <x v="1"/>
    <x v="5"/>
    <x v="8"/>
    <x v="14"/>
    <s v="Košice"/>
    <n v="44"/>
    <x v="1"/>
    <n v="104"/>
    <x v="4"/>
    <n v="117"/>
    <x v="8"/>
    <m/>
    <d v="2019-04-23T14:53:17"/>
    <x v="3"/>
    <s v="len HaZZ"/>
    <s v="Košice I"/>
    <s v="Košice-Staré Mesto"/>
  </r>
  <r>
    <x v="0"/>
    <x v="7"/>
    <x v="24243"/>
    <x v="1"/>
    <x v="5"/>
    <x v="8"/>
    <x v="14"/>
    <s v="Košice"/>
    <n v="69"/>
    <x v="3"/>
    <n v="70"/>
    <x v="9"/>
    <n v="72"/>
    <x v="37"/>
    <m/>
    <d v="2019-04-23T15:35:19"/>
    <x v="3"/>
    <s v="len HaZZ"/>
    <s v="Košice I"/>
    <s v="Košice-Džungľa"/>
  </r>
  <r>
    <x v="0"/>
    <x v="7"/>
    <x v="24244"/>
    <x v="0"/>
    <x v="5"/>
    <x v="8"/>
    <x v="14"/>
    <s v="Košice"/>
    <n v="44"/>
    <x v="1"/>
    <n v="157"/>
    <x v="5"/>
    <m/>
    <x v="2"/>
    <s v="zistovanie priciny zadymenia"/>
    <d v="2019-04-23T16:08:15"/>
    <x v="3"/>
    <s v="len HaZZ"/>
    <s v="Košice IV"/>
    <s v="Košice-Juh"/>
  </r>
  <r>
    <x v="0"/>
    <x v="7"/>
    <x v="24245"/>
    <x v="1"/>
    <x v="5"/>
    <x v="8"/>
    <x v="14"/>
    <s v="Košice"/>
    <n v="1"/>
    <x v="0"/>
    <n v="79"/>
    <x v="0"/>
    <n v="125"/>
    <x v="7"/>
    <m/>
    <d v="2019-04-23T18:01:07"/>
    <x v="3"/>
    <s v="len HaZZ"/>
    <s v="Košice IV"/>
    <s v="Košice-Nad jazerom"/>
  </r>
  <r>
    <x v="0"/>
    <x v="7"/>
    <x v="24245"/>
    <x v="1"/>
    <x v="5"/>
    <x v="8"/>
    <x v="118"/>
    <s v="Košice"/>
    <n v="1"/>
    <x v="0"/>
    <n v="79"/>
    <x v="0"/>
    <n v="125"/>
    <x v="7"/>
    <m/>
    <d v="2019-04-23T18:01:07"/>
    <x v="3"/>
    <s v="len HaZZ"/>
    <s v="Košice IV"/>
    <s v="Košice-Nad jazerom"/>
  </r>
  <r>
    <x v="0"/>
    <x v="7"/>
    <x v="24246"/>
    <x v="0"/>
    <x v="5"/>
    <x v="54"/>
    <x v="113"/>
    <s v="Trebišov"/>
    <n v="47"/>
    <x v="2"/>
    <m/>
    <x v="3"/>
    <m/>
    <x v="2"/>
    <m/>
    <d v="2019-04-23T18:45:38"/>
    <x v="3"/>
    <s v="len HaZZ"/>
    <s v="Trebišov"/>
    <s v="Veľký Kamenec"/>
  </r>
  <r>
    <x v="0"/>
    <x v="7"/>
    <x v="24247"/>
    <x v="2"/>
    <x v="5"/>
    <x v="8"/>
    <x v="14"/>
    <s v="Košice"/>
    <n v="47"/>
    <x v="2"/>
    <m/>
    <x v="3"/>
    <m/>
    <x v="2"/>
    <m/>
    <d v="2019-04-23T21:31:04"/>
    <x v="3"/>
    <s v="len HaZZ"/>
    <s v="Košice IV"/>
    <s v="Košice-Juh"/>
  </r>
  <r>
    <x v="0"/>
    <x v="7"/>
    <x v="24248"/>
    <x v="1"/>
    <x v="5"/>
    <x v="39"/>
    <x v="72"/>
    <s v="Spišská Nová Ves"/>
    <n v="47"/>
    <x v="2"/>
    <m/>
    <x v="3"/>
    <m/>
    <x v="2"/>
    <m/>
    <d v="2019-04-23T22:28:58"/>
    <x v="3"/>
    <s v="len HaZZ"/>
    <s v="Spišská Nová Ves"/>
    <s v="Lieskovany"/>
  </r>
  <r>
    <x v="0"/>
    <x v="7"/>
    <x v="24249"/>
    <x v="1"/>
    <x v="5"/>
    <x v="8"/>
    <x v="14"/>
    <s v="Košice"/>
    <n v="44"/>
    <x v="1"/>
    <n v="104"/>
    <x v="4"/>
    <n v="117"/>
    <x v="8"/>
    <m/>
    <d v="2019-04-24T11:58:16"/>
    <x v="3"/>
    <s v="len HaZZ"/>
    <s v="Košice I"/>
    <s v="Košice-Sídlisko Ťahanovce"/>
  </r>
  <r>
    <x v="0"/>
    <x v="7"/>
    <x v="16596"/>
    <x v="1"/>
    <x v="5"/>
    <x v="43"/>
    <x v="79"/>
    <s v="Sobrance"/>
    <n v="62"/>
    <x v="4"/>
    <n v="64"/>
    <x v="13"/>
    <m/>
    <x v="2"/>
    <m/>
    <d v="2019-04-24T13:13:13"/>
    <x v="3"/>
    <s v="len HaZZ"/>
    <s v="Sobrance"/>
    <s v="Sobrance"/>
  </r>
  <r>
    <x v="0"/>
    <x v="7"/>
    <x v="24250"/>
    <x v="0"/>
    <x v="5"/>
    <x v="47"/>
    <x v="89"/>
    <s v="Rožňava"/>
    <n v="62"/>
    <x v="4"/>
    <n v="64"/>
    <x v="13"/>
    <m/>
    <x v="2"/>
    <m/>
    <d v="2019-04-24T13:31:00"/>
    <x v="3"/>
    <s v="len HaZZ"/>
    <s v="Rožňava"/>
    <s v="Dobšiná"/>
  </r>
  <r>
    <x v="0"/>
    <x v="7"/>
    <x v="24251"/>
    <x v="0"/>
    <x v="5"/>
    <x v="43"/>
    <x v="90"/>
    <s v="Michalovce"/>
    <n v="44"/>
    <x v="1"/>
    <n v="104"/>
    <x v="4"/>
    <n v="117"/>
    <x v="8"/>
    <m/>
    <d v="2019-04-24T15:48:43"/>
    <x v="3"/>
    <s v="len HaZZ"/>
    <s v="Michalovce"/>
    <s v="Veľké Kapušany"/>
  </r>
  <r>
    <x v="0"/>
    <x v="7"/>
    <x v="24252"/>
    <x v="1"/>
    <x v="5"/>
    <x v="8"/>
    <x v="114"/>
    <s v="Košice-okolie"/>
    <n v="1"/>
    <x v="0"/>
    <n v="145"/>
    <x v="1"/>
    <n v="158"/>
    <x v="1"/>
    <m/>
    <d v="2019-04-24T16:38:57"/>
    <x v="3"/>
    <s v="len HaZZ"/>
    <s v="Košice - okolie"/>
    <s v="Čaňa"/>
  </r>
  <r>
    <x v="0"/>
    <x v="7"/>
    <x v="24253"/>
    <x v="1"/>
    <x v="5"/>
    <x v="43"/>
    <x v="112"/>
    <s v="Michalovce"/>
    <n v="1"/>
    <x v="0"/>
    <n v="173"/>
    <x v="11"/>
    <n v="174"/>
    <x v="22"/>
    <m/>
    <d v="2019-04-24T18:46:05"/>
    <x v="3"/>
    <s v="len HaZZ"/>
    <s v="Michalovce"/>
    <s v="Kaluža"/>
  </r>
  <r>
    <x v="0"/>
    <x v="7"/>
    <x v="24254"/>
    <x v="1"/>
    <x v="5"/>
    <x v="39"/>
    <x v="110"/>
    <s v="Spišská Nová Ves"/>
    <n v="44"/>
    <x v="1"/>
    <n v="157"/>
    <x v="5"/>
    <m/>
    <x v="2"/>
    <s v="Technická porucha"/>
    <d v="2019-04-24T19:20:40"/>
    <x v="3"/>
    <s v="len HaZZ"/>
    <s v="Spišská Nová Ves"/>
    <s v="Spišské Vlachy"/>
  </r>
  <r>
    <x v="0"/>
    <x v="7"/>
    <x v="24255"/>
    <x v="0"/>
    <x v="5"/>
    <x v="8"/>
    <x v="14"/>
    <s v="Košice"/>
    <n v="1"/>
    <x v="0"/>
    <n v="79"/>
    <x v="0"/>
    <n v="80"/>
    <x v="14"/>
    <m/>
    <d v="2019-04-24T21:23:48"/>
    <x v="3"/>
    <s v="len HaZZ"/>
    <s v="Košice - okolie"/>
    <s v="Kostoľany nad Hornádom"/>
  </r>
  <r>
    <x v="0"/>
    <x v="7"/>
    <x v="24256"/>
    <x v="0"/>
    <x v="5"/>
    <x v="8"/>
    <x v="109"/>
    <s v="Košice-okolie"/>
    <n v="47"/>
    <x v="2"/>
    <m/>
    <x v="3"/>
    <m/>
    <x v="2"/>
    <m/>
    <d v="2019-04-24T23:43:58"/>
    <x v="3"/>
    <s v="len HaZZ"/>
    <s v="Košice I"/>
    <s v="Ďurďošík"/>
  </r>
  <r>
    <x v="0"/>
    <x v="7"/>
    <x v="24256"/>
    <x v="0"/>
    <x v="5"/>
    <x v="8"/>
    <x v="14"/>
    <s v="Košice"/>
    <n v="47"/>
    <x v="2"/>
    <m/>
    <x v="3"/>
    <m/>
    <x v="2"/>
    <m/>
    <d v="2019-04-24T23:43:58"/>
    <x v="3"/>
    <s v="len HaZZ"/>
    <s v="Košice I"/>
    <s v="Ďurďošík"/>
  </r>
  <r>
    <x v="0"/>
    <x v="7"/>
    <x v="24257"/>
    <x v="1"/>
    <x v="5"/>
    <x v="8"/>
    <x v="115"/>
    <s v="Košice"/>
    <n v="44"/>
    <x v="1"/>
    <n v="157"/>
    <x v="5"/>
    <m/>
    <x v="2"/>
    <s v="Otvorenie bytu"/>
    <d v="2019-04-25T07:39:16"/>
    <x v="3"/>
    <s v="len HaZZ"/>
    <s v="Košice II"/>
    <s v="Košice-Šaca"/>
  </r>
  <r>
    <x v="0"/>
    <x v="7"/>
    <x v="24258"/>
    <x v="0"/>
    <x v="5"/>
    <x v="43"/>
    <x v="79"/>
    <s v="Sobrance"/>
    <n v="62"/>
    <x v="4"/>
    <n v="64"/>
    <x v="13"/>
    <m/>
    <x v="2"/>
    <m/>
    <d v="2019-04-25T09:25:44"/>
    <x v="3"/>
    <s v="len HaZZ"/>
    <s v="Sobrance"/>
    <s v="Sobrance"/>
  </r>
  <r>
    <x v="0"/>
    <x v="7"/>
    <x v="24259"/>
    <x v="2"/>
    <x v="5"/>
    <x v="8"/>
    <x v="14"/>
    <s v="Košice"/>
    <n v="47"/>
    <x v="2"/>
    <m/>
    <x v="3"/>
    <m/>
    <x v="2"/>
    <m/>
    <d v="2019-04-25T09:42:19"/>
    <x v="3"/>
    <s v="len HaZZ"/>
    <s v="Košice I"/>
    <s v="Košice-Staré Mesto"/>
  </r>
  <r>
    <x v="0"/>
    <x v="7"/>
    <x v="24260"/>
    <x v="1"/>
    <x v="5"/>
    <x v="8"/>
    <x v="14"/>
    <s v="Košice"/>
    <n v="1"/>
    <x v="0"/>
    <n v="145"/>
    <x v="1"/>
    <n v="158"/>
    <x v="1"/>
    <m/>
    <d v="2019-04-25T14:30:07"/>
    <x v="3"/>
    <s v="len HaZZ"/>
    <s v="Košice IV"/>
    <s v="Košice-Juh"/>
  </r>
  <r>
    <x v="0"/>
    <x v="7"/>
    <x v="24261"/>
    <x v="0"/>
    <x v="5"/>
    <x v="8"/>
    <x v="115"/>
    <s v="Košice"/>
    <n v="44"/>
    <x v="1"/>
    <n v="138"/>
    <x v="2"/>
    <m/>
    <x v="2"/>
    <m/>
    <d v="2019-04-25T15:57:32"/>
    <x v="3"/>
    <s v="len HaZZ"/>
    <s v="Košice II"/>
    <s v="Košice-Šaca"/>
  </r>
  <r>
    <x v="0"/>
    <x v="7"/>
    <x v="24262"/>
    <x v="0"/>
    <x v="5"/>
    <x v="8"/>
    <x v="109"/>
    <s v="Košice-okolie"/>
    <n v="1"/>
    <x v="0"/>
    <n v="79"/>
    <x v="0"/>
    <n v="109"/>
    <x v="28"/>
    <m/>
    <d v="2019-04-25T16:08:44"/>
    <x v="3"/>
    <s v="len HaZZ"/>
    <s v="Košice - okolie"/>
    <s v="Ďurkov"/>
  </r>
  <r>
    <x v="0"/>
    <x v="7"/>
    <x v="24263"/>
    <x v="0"/>
    <x v="5"/>
    <x v="43"/>
    <x v="79"/>
    <s v="Sobrance"/>
    <n v="1"/>
    <x v="0"/>
    <n v="145"/>
    <x v="1"/>
    <n v="159"/>
    <x v="10"/>
    <m/>
    <d v="2019-04-25T16:24:26"/>
    <x v="3"/>
    <s v="len HaZZ"/>
    <s v="Sobrance"/>
    <s v="Sobrance"/>
  </r>
  <r>
    <x v="0"/>
    <x v="7"/>
    <x v="24264"/>
    <x v="1"/>
    <x v="5"/>
    <x v="39"/>
    <x v="72"/>
    <s v="Spišská Nová Ves"/>
    <n v="1"/>
    <x v="0"/>
    <n v="79"/>
    <x v="0"/>
    <n v="80"/>
    <x v="14"/>
    <m/>
    <d v="2019-04-25T16:34:38"/>
    <x v="3"/>
    <s v="len HaZZ"/>
    <s v="Spišská Nová Ves"/>
    <s v="Hrabušice"/>
  </r>
  <r>
    <x v="0"/>
    <x v="7"/>
    <x v="24265"/>
    <x v="1"/>
    <x v="5"/>
    <x v="43"/>
    <x v="112"/>
    <s v="Michalovce"/>
    <n v="1"/>
    <x v="0"/>
    <n v="145"/>
    <x v="1"/>
    <n v="153"/>
    <x v="36"/>
    <m/>
    <d v="2019-04-25T16:41:21"/>
    <x v="3"/>
    <s v="len HaZZ"/>
    <s v="Michalovce"/>
    <s v="Lastomír"/>
  </r>
  <r>
    <x v="0"/>
    <x v="7"/>
    <x v="24266"/>
    <x v="1"/>
    <x v="5"/>
    <x v="8"/>
    <x v="114"/>
    <s v="Košice-okolie"/>
    <n v="1"/>
    <x v="0"/>
    <n v="145"/>
    <x v="1"/>
    <n v="153"/>
    <x v="36"/>
    <m/>
    <d v="2019-04-25T17:25:17"/>
    <x v="3"/>
    <s v="len HaZZ"/>
    <s v="Košice - okolie"/>
    <s v="Kechnec"/>
  </r>
  <r>
    <x v="0"/>
    <x v="7"/>
    <x v="24267"/>
    <x v="0"/>
    <x v="5"/>
    <x v="43"/>
    <x v="112"/>
    <s v="Michalovce"/>
    <n v="1"/>
    <x v="0"/>
    <n v="145"/>
    <x v="1"/>
    <n v="159"/>
    <x v="10"/>
    <m/>
    <d v="2019-04-25T19:38:41"/>
    <x v="3"/>
    <s v="len HaZZ"/>
    <s v="Michalovce"/>
    <s v="Michalovce"/>
  </r>
  <r>
    <x v="0"/>
    <x v="7"/>
    <x v="24268"/>
    <x v="1"/>
    <x v="5"/>
    <x v="8"/>
    <x v="14"/>
    <s v="Košice"/>
    <n v="1"/>
    <x v="0"/>
    <n v="164"/>
    <x v="8"/>
    <n v="171"/>
    <x v="12"/>
    <m/>
    <d v="2019-04-25T20:02:08"/>
    <x v="3"/>
    <s v="len HaZZ"/>
    <s v="Košice II"/>
    <s v="Košice-Západ"/>
  </r>
  <r>
    <x v="0"/>
    <x v="7"/>
    <x v="24269"/>
    <x v="1"/>
    <x v="5"/>
    <x v="54"/>
    <x v="111"/>
    <s v="Trebišov"/>
    <n v="1"/>
    <x v="0"/>
    <n v="145"/>
    <x v="1"/>
    <n v="159"/>
    <x v="10"/>
    <m/>
    <d v="2019-04-25T20:26:04"/>
    <x v="3"/>
    <s v="len HaZZ"/>
    <s v="Trebišov"/>
    <s v="Sečovce"/>
  </r>
  <r>
    <x v="0"/>
    <x v="7"/>
    <x v="24270"/>
    <x v="1"/>
    <x v="5"/>
    <x v="8"/>
    <x v="114"/>
    <s v="Košice-okolie"/>
    <n v="1"/>
    <x v="0"/>
    <n v="79"/>
    <x v="0"/>
    <n v="80"/>
    <x v="14"/>
    <m/>
    <d v="2019-04-25T20:49:35"/>
    <x v="3"/>
    <s v="len HaZZ"/>
    <s v="Košice - okolie"/>
    <s v="Čaňa"/>
  </r>
  <r>
    <x v="0"/>
    <x v="7"/>
    <x v="24271"/>
    <x v="1"/>
    <x v="5"/>
    <x v="47"/>
    <x v="88"/>
    <s v="Rožňava"/>
    <n v="62"/>
    <x v="4"/>
    <n v="64"/>
    <x v="13"/>
    <m/>
    <x v="2"/>
    <m/>
    <d v="2019-04-25T22:13:48"/>
    <x v="3"/>
    <s v="len HaZZ"/>
    <s v="Rožňava"/>
    <s v="Rožňava"/>
  </r>
  <r>
    <x v="0"/>
    <x v="7"/>
    <x v="24272"/>
    <x v="1"/>
    <x v="5"/>
    <x v="47"/>
    <x v="89"/>
    <s v="Rožňava"/>
    <n v="62"/>
    <x v="4"/>
    <n v="64"/>
    <x v="13"/>
    <m/>
    <x v="2"/>
    <m/>
    <d v="2019-04-25T23:33:56"/>
    <x v="3"/>
    <s v="len HaZZ"/>
    <s v="Rožňava"/>
    <s v="Dobšiná"/>
  </r>
  <r>
    <x v="0"/>
    <x v="7"/>
    <x v="24273"/>
    <x v="1"/>
    <x v="5"/>
    <x v="8"/>
    <x v="14"/>
    <s v="Košice"/>
    <n v="1"/>
    <x v="0"/>
    <n v="132"/>
    <x v="10"/>
    <n v="136"/>
    <x v="16"/>
    <m/>
    <d v="2019-04-26T08:19:54"/>
    <x v="3"/>
    <s v="len HaZZ"/>
    <s v="Košice I"/>
    <s v="Košice-Staré Mesto"/>
  </r>
  <r>
    <x v="0"/>
    <x v="7"/>
    <x v="24274"/>
    <x v="2"/>
    <x v="5"/>
    <x v="47"/>
    <x v="88"/>
    <s v="Rožňava"/>
    <n v="47"/>
    <x v="2"/>
    <m/>
    <x v="3"/>
    <m/>
    <x v="2"/>
    <m/>
    <d v="2019-04-26T10:43:46"/>
    <x v="3"/>
    <s v="len HaZZ"/>
    <s v="Rožňava"/>
    <s v="Rožňava"/>
  </r>
  <r>
    <x v="0"/>
    <x v="7"/>
    <x v="24275"/>
    <x v="1"/>
    <x v="5"/>
    <x v="54"/>
    <x v="111"/>
    <s v="Trebišov"/>
    <n v="62"/>
    <x v="4"/>
    <n v="63"/>
    <x v="17"/>
    <m/>
    <x v="2"/>
    <m/>
    <d v="2019-04-26T10:49:07"/>
    <x v="3"/>
    <s v="len HaZZ"/>
    <s v="Trebišov"/>
    <s v="Trebišov"/>
  </r>
  <r>
    <x v="0"/>
    <x v="7"/>
    <x v="24276"/>
    <x v="1"/>
    <x v="5"/>
    <x v="8"/>
    <x v="14"/>
    <s v="Košice"/>
    <n v="44"/>
    <x v="1"/>
    <n v="104"/>
    <x v="4"/>
    <n v="117"/>
    <x v="8"/>
    <m/>
    <d v="2019-04-26T13:22:12"/>
    <x v="3"/>
    <s v="len HaZZ"/>
    <s v="Košice II"/>
    <s v="Košice-Západ"/>
  </r>
  <r>
    <x v="0"/>
    <x v="7"/>
    <x v="24277"/>
    <x v="1"/>
    <x v="5"/>
    <x v="8"/>
    <x v="14"/>
    <s v="Košice"/>
    <n v="44"/>
    <x v="1"/>
    <n v="104"/>
    <x v="4"/>
    <n v="117"/>
    <x v="8"/>
    <m/>
    <d v="2019-04-26T13:30:43"/>
    <x v="3"/>
    <s v="len HaZZ"/>
    <s v="Košice IV"/>
    <s v="Košice-Juh"/>
  </r>
  <r>
    <x v="0"/>
    <x v="7"/>
    <x v="24278"/>
    <x v="1"/>
    <x v="5"/>
    <x v="8"/>
    <x v="14"/>
    <s v="Košice"/>
    <n v="1"/>
    <x v="0"/>
    <n v="145"/>
    <x v="1"/>
    <n v="158"/>
    <x v="1"/>
    <m/>
    <d v="2019-04-26T14:25:36"/>
    <x v="3"/>
    <s v="len HaZZ"/>
    <s v="Košice IV"/>
    <s v="Košice-Juh"/>
  </r>
  <r>
    <x v="0"/>
    <x v="7"/>
    <x v="24279"/>
    <x v="1"/>
    <x v="5"/>
    <x v="43"/>
    <x v="90"/>
    <s v="Michalovce"/>
    <n v="1"/>
    <x v="0"/>
    <n v="145"/>
    <x v="1"/>
    <n v="153"/>
    <x v="36"/>
    <m/>
    <d v="2019-04-26T15:16:23"/>
    <x v="3"/>
    <s v="len HaZZ"/>
    <s v="Michalovce"/>
    <s v="Vojany"/>
  </r>
  <r>
    <x v="0"/>
    <x v="7"/>
    <x v="24280"/>
    <x v="0"/>
    <x v="5"/>
    <x v="8"/>
    <x v="14"/>
    <s v="Košice"/>
    <n v="69"/>
    <x v="3"/>
    <n v="70"/>
    <x v="9"/>
    <n v="72"/>
    <x v="37"/>
    <m/>
    <d v="2019-04-26T17:20:56"/>
    <x v="3"/>
    <s v="len HaZZ"/>
    <s v="Košice II"/>
    <s v="Košice-Západ"/>
  </r>
  <r>
    <x v="0"/>
    <x v="7"/>
    <x v="24281"/>
    <x v="1"/>
    <x v="5"/>
    <x v="39"/>
    <x v="110"/>
    <s v="Spišská Nová Ves"/>
    <n v="1"/>
    <x v="0"/>
    <n v="145"/>
    <x v="1"/>
    <n v="153"/>
    <x v="36"/>
    <m/>
    <d v="2019-04-26T18:08:38"/>
    <x v="3"/>
    <s v="len HaZZ"/>
    <s v="Spišská Nová Ves"/>
    <s v="Krompachy"/>
  </r>
  <r>
    <x v="0"/>
    <x v="7"/>
    <x v="24282"/>
    <x v="0"/>
    <x v="5"/>
    <x v="8"/>
    <x v="14"/>
    <s v="Košice"/>
    <n v="1"/>
    <x v="0"/>
    <n v="145"/>
    <x v="1"/>
    <n v="159"/>
    <x v="10"/>
    <m/>
    <d v="2019-04-26T19:37:49"/>
    <x v="3"/>
    <s v="len HaZZ"/>
    <s v="Košice III"/>
    <s v="Košice-Dargovských hrdinov"/>
  </r>
  <r>
    <x v="0"/>
    <x v="7"/>
    <x v="24283"/>
    <x v="1"/>
    <x v="5"/>
    <x v="8"/>
    <x v="118"/>
    <s v="Košice"/>
    <n v="1"/>
    <x v="0"/>
    <n v="145"/>
    <x v="1"/>
    <n v="159"/>
    <x v="10"/>
    <m/>
    <d v="2019-04-26T19:41:29"/>
    <x v="3"/>
    <s v="len HaZZ"/>
    <s v="Košice IV"/>
    <s v="Košice-Krásna"/>
  </r>
  <r>
    <x v="1"/>
    <x v="7"/>
    <x v="24284"/>
    <x v="0"/>
    <x v="4"/>
    <x v="7"/>
    <x v="13"/>
    <s v="Poprad"/>
    <n v="1"/>
    <x v="0"/>
    <n v="164"/>
    <x v="8"/>
    <n v="171"/>
    <x v="12"/>
    <m/>
    <d v="2019-04-26T20:07:15"/>
    <x v="3"/>
    <s v="len HaZZ"/>
    <s v="Poprad"/>
    <s v="Spišský Štiavnik"/>
  </r>
  <r>
    <x v="0"/>
    <x v="7"/>
    <x v="24285"/>
    <x v="1"/>
    <x v="5"/>
    <x v="39"/>
    <x v="72"/>
    <s v="Spišská Nová Ves"/>
    <n v="1"/>
    <x v="0"/>
    <n v="145"/>
    <x v="1"/>
    <n v="159"/>
    <x v="10"/>
    <m/>
    <d v="2019-04-26T20:20:30"/>
    <x v="3"/>
    <s v="len HaZZ"/>
    <s v="Gelnica"/>
    <s v="Závadka"/>
  </r>
  <r>
    <x v="0"/>
    <x v="7"/>
    <x v="24286"/>
    <x v="0"/>
    <x v="5"/>
    <x v="8"/>
    <x v="14"/>
    <s v="Košice"/>
    <n v="47"/>
    <x v="2"/>
    <m/>
    <x v="3"/>
    <m/>
    <x v="2"/>
    <m/>
    <d v="2019-04-26T21:18:56"/>
    <x v="3"/>
    <s v="len HaZZ"/>
    <s v="Košice III"/>
    <s v="Košice-Dargovských hrdinov"/>
  </r>
  <r>
    <x v="0"/>
    <x v="7"/>
    <x v="24287"/>
    <x v="1"/>
    <x v="5"/>
    <x v="54"/>
    <x v="111"/>
    <s v="Trebišov"/>
    <n v="1"/>
    <x v="0"/>
    <n v="79"/>
    <x v="0"/>
    <n v="80"/>
    <x v="14"/>
    <m/>
    <d v="2019-04-26T23:09:34"/>
    <x v="3"/>
    <s v="len HaZZ"/>
    <s v="Trebišov"/>
    <s v="Sečovce"/>
  </r>
  <r>
    <x v="0"/>
    <x v="7"/>
    <x v="24288"/>
    <x v="0"/>
    <x v="5"/>
    <x v="8"/>
    <x v="109"/>
    <s v="Košice-okolie"/>
    <n v="47"/>
    <x v="2"/>
    <m/>
    <x v="3"/>
    <m/>
    <x v="2"/>
    <m/>
    <d v="2019-04-27T06:30:49"/>
    <x v="3"/>
    <s v="len HaZZ"/>
    <s v="Košice - okolie"/>
    <s v="Bohdanovce"/>
  </r>
  <r>
    <x v="0"/>
    <x v="7"/>
    <x v="24289"/>
    <x v="1"/>
    <x v="5"/>
    <x v="8"/>
    <x v="116"/>
    <s v="Košice-okolie"/>
    <n v="62"/>
    <x v="4"/>
    <n v="64"/>
    <x v="13"/>
    <m/>
    <x v="2"/>
    <m/>
    <d v="2019-04-27T08:59:29"/>
    <x v="3"/>
    <s v="len HaZZ"/>
    <s v="Košice - okolie"/>
    <s v="Moldava nad Bodvou"/>
  </r>
  <r>
    <x v="0"/>
    <x v="7"/>
    <x v="24290"/>
    <x v="1"/>
    <x v="5"/>
    <x v="8"/>
    <x v="118"/>
    <s v="Košice"/>
    <n v="1"/>
    <x v="0"/>
    <n v="79"/>
    <x v="0"/>
    <n v="103"/>
    <x v="40"/>
    <m/>
    <d v="2019-04-27T10:24:49"/>
    <x v="3"/>
    <s v="len HaZZ"/>
    <s v="Košice IV"/>
    <s v="Košice-Nad jazerom"/>
  </r>
  <r>
    <x v="0"/>
    <x v="7"/>
    <x v="24291"/>
    <x v="0"/>
    <x v="5"/>
    <x v="8"/>
    <x v="114"/>
    <s v="Košice-okolie"/>
    <n v="1"/>
    <x v="0"/>
    <n v="79"/>
    <x v="0"/>
    <n v="80"/>
    <x v="14"/>
    <m/>
    <d v="2019-04-27T11:54:55"/>
    <x v="3"/>
    <s v="len HaZZ"/>
    <s v="Košice - okolie"/>
    <s v="Buzice, Valaliky"/>
  </r>
  <r>
    <x v="0"/>
    <x v="7"/>
    <x v="24291"/>
    <x v="0"/>
    <x v="5"/>
    <x v="8"/>
    <x v="14"/>
    <s v="Košice"/>
    <n v="1"/>
    <x v="0"/>
    <n v="79"/>
    <x v="0"/>
    <n v="80"/>
    <x v="14"/>
    <m/>
    <d v="2019-04-27T11:54:55"/>
    <x v="3"/>
    <s v="len HaZZ"/>
    <s v="Košice - okolie"/>
    <s v="Buzice, Valaliky"/>
  </r>
  <r>
    <x v="0"/>
    <x v="7"/>
    <x v="16656"/>
    <x v="1"/>
    <x v="5"/>
    <x v="39"/>
    <x v="72"/>
    <s v="Spišská Nová Ves"/>
    <n v="1"/>
    <x v="0"/>
    <n v="145"/>
    <x v="1"/>
    <n v="153"/>
    <x v="36"/>
    <m/>
    <d v="2019-04-27T13:16:03"/>
    <x v="3"/>
    <s v="len HaZZ"/>
    <s v="Spišská Nová Ves"/>
    <s v="Smižany"/>
  </r>
  <r>
    <x v="0"/>
    <x v="7"/>
    <x v="24292"/>
    <x v="1"/>
    <x v="5"/>
    <x v="39"/>
    <x v="117"/>
    <s v="Gelnica"/>
    <n v="44"/>
    <x v="1"/>
    <n v="104"/>
    <x v="4"/>
    <n v="107"/>
    <x v="21"/>
    <m/>
    <d v="2019-04-27T13:40:58"/>
    <x v="3"/>
    <s v="len HaZZ"/>
    <s v="Gelnica"/>
    <s v="Gelnica"/>
  </r>
  <r>
    <x v="0"/>
    <x v="7"/>
    <x v="24293"/>
    <x v="0"/>
    <x v="5"/>
    <x v="47"/>
    <x v="88"/>
    <s v="Rožňava"/>
    <n v="62"/>
    <x v="4"/>
    <n v="64"/>
    <x v="13"/>
    <m/>
    <x v="2"/>
    <m/>
    <d v="2019-04-27T14:15:55"/>
    <x v="3"/>
    <s v="len HaZZ"/>
    <s v="Rožňava"/>
    <s v="Rožňava"/>
  </r>
  <r>
    <x v="0"/>
    <x v="7"/>
    <x v="20580"/>
    <x v="1"/>
    <x v="5"/>
    <x v="8"/>
    <x v="14"/>
    <s v="Košice"/>
    <n v="1"/>
    <x v="0"/>
    <n v="145"/>
    <x v="1"/>
    <n v="153"/>
    <x v="36"/>
    <m/>
    <d v="2019-04-27T18:14:28"/>
    <x v="3"/>
    <s v="len HaZZ"/>
    <s v="Košice III"/>
    <s v="Košice-Dargovských hrdinov"/>
  </r>
  <r>
    <x v="0"/>
    <x v="7"/>
    <x v="24294"/>
    <x v="0"/>
    <x v="5"/>
    <x v="54"/>
    <x v="111"/>
    <s v="Trebišov"/>
    <n v="1"/>
    <x v="0"/>
    <n v="132"/>
    <x v="10"/>
    <n v="136"/>
    <x v="16"/>
    <m/>
    <d v="2019-04-27T18:27:24"/>
    <x v="3"/>
    <s v="len HaZZ"/>
    <s v="Trebišov"/>
    <s v="Trebišov"/>
  </r>
  <r>
    <x v="0"/>
    <x v="7"/>
    <x v="24295"/>
    <x v="1"/>
    <x v="5"/>
    <x v="39"/>
    <x v="72"/>
    <s v="Spišská Nová Ves"/>
    <n v="1"/>
    <x v="0"/>
    <n v="79"/>
    <x v="0"/>
    <n v="80"/>
    <x v="14"/>
    <m/>
    <d v="2019-04-27T20:19:44"/>
    <x v="3"/>
    <s v="len HaZZ"/>
    <s v="Spišská Nová Ves"/>
    <s v="Hrabušice"/>
  </r>
  <r>
    <x v="0"/>
    <x v="7"/>
    <x v="24296"/>
    <x v="0"/>
    <x v="5"/>
    <x v="8"/>
    <x v="14"/>
    <s v="Košice"/>
    <n v="44"/>
    <x v="1"/>
    <n v="104"/>
    <x v="4"/>
    <n v="134"/>
    <x v="17"/>
    <s v="vyhladavanie osob"/>
    <d v="2019-04-27T23:12:24"/>
    <x v="3"/>
    <s v="len HaZZ"/>
    <s v="Košice I"/>
    <s v="Košice-Sever"/>
  </r>
  <r>
    <x v="0"/>
    <x v="7"/>
    <x v="24297"/>
    <x v="1"/>
    <x v="5"/>
    <x v="8"/>
    <x v="14"/>
    <s v="Košice"/>
    <n v="44"/>
    <x v="1"/>
    <n v="104"/>
    <x v="4"/>
    <n v="119"/>
    <x v="29"/>
    <m/>
    <d v="2019-04-28T03:28:57"/>
    <x v="3"/>
    <s v="len HaZZ"/>
    <s v="Košice II"/>
    <s v="Košice-Západ"/>
  </r>
  <r>
    <x v="0"/>
    <x v="7"/>
    <x v="24298"/>
    <x v="1"/>
    <x v="5"/>
    <x v="43"/>
    <x v="90"/>
    <s v="Michalovce"/>
    <n v="62"/>
    <x v="4"/>
    <n v="64"/>
    <x v="13"/>
    <m/>
    <x v="2"/>
    <m/>
    <d v="2019-04-28T04:50:14"/>
    <x v="3"/>
    <s v="len HaZZ"/>
    <s v="Michalovce"/>
    <s v="Veľké Kapušany"/>
  </r>
  <r>
    <x v="0"/>
    <x v="7"/>
    <x v="24299"/>
    <x v="1"/>
    <x v="5"/>
    <x v="39"/>
    <x v="72"/>
    <s v="Spišská Nová Ves"/>
    <n v="44"/>
    <x v="1"/>
    <n v="135"/>
    <x v="12"/>
    <m/>
    <x v="2"/>
    <m/>
    <d v="2019-04-28T05:09:27"/>
    <x v="3"/>
    <s v="len HaZZ"/>
    <s v="Spišská Nová Ves"/>
    <s v="Spišská Nová Ves"/>
  </r>
  <r>
    <x v="0"/>
    <x v="7"/>
    <x v="24300"/>
    <x v="0"/>
    <x v="5"/>
    <x v="8"/>
    <x v="14"/>
    <s v="Košice"/>
    <n v="44"/>
    <x v="1"/>
    <n v="104"/>
    <x v="4"/>
    <n v="119"/>
    <x v="29"/>
    <m/>
    <d v="2019-04-28T05:47:39"/>
    <x v="3"/>
    <s v="len HaZZ"/>
    <s v="Košice II"/>
    <s v="Košice-Západ"/>
  </r>
  <r>
    <x v="0"/>
    <x v="7"/>
    <x v="24301"/>
    <x v="0"/>
    <x v="5"/>
    <x v="43"/>
    <x v="112"/>
    <s v="Michalovce"/>
    <n v="62"/>
    <x v="4"/>
    <n v="64"/>
    <x v="13"/>
    <m/>
    <x v="2"/>
    <m/>
    <d v="2019-04-28T07:14:07"/>
    <x v="3"/>
    <s v="len HaZZ"/>
    <s v="Michalovce"/>
    <s v="Michalovce"/>
  </r>
  <r>
    <x v="0"/>
    <x v="7"/>
    <x v="24302"/>
    <x v="1"/>
    <x v="7"/>
    <x v="19"/>
    <x v="28"/>
    <s v="Komárno"/>
    <n v="1"/>
    <x v="0"/>
    <n v="145"/>
    <x v="1"/>
    <n v="159"/>
    <x v="10"/>
    <m/>
    <d v="2019-04-28T11:20:54"/>
    <x v="3"/>
    <s v="HaZZ+DHZO"/>
    <s v="Komárno"/>
    <s v="Moča"/>
  </r>
  <r>
    <x v="0"/>
    <x v="7"/>
    <x v="24303"/>
    <x v="1"/>
    <x v="5"/>
    <x v="43"/>
    <x v="90"/>
    <s v="Michalovce"/>
    <n v="44"/>
    <x v="1"/>
    <n v="138"/>
    <x v="2"/>
    <m/>
    <x v="2"/>
    <m/>
    <d v="2019-04-28T13:22:17"/>
    <x v="3"/>
    <s v="len HaZZ"/>
    <s v="Michalovce"/>
    <s v="Drahňov"/>
  </r>
  <r>
    <x v="0"/>
    <x v="7"/>
    <x v="24304"/>
    <x v="0"/>
    <x v="5"/>
    <x v="8"/>
    <x v="118"/>
    <s v="Košice"/>
    <n v="69"/>
    <x v="3"/>
    <n v="70"/>
    <x v="9"/>
    <n v="72"/>
    <x v="37"/>
    <m/>
    <d v="2019-04-28T14:37:04"/>
    <x v="3"/>
    <s v="len HaZZ"/>
    <s v="Košice IV"/>
    <s v="Košice-Vyšné Opátske"/>
  </r>
  <r>
    <x v="0"/>
    <x v="7"/>
    <x v="24305"/>
    <x v="1"/>
    <x v="5"/>
    <x v="47"/>
    <x v="89"/>
    <s v="Rožňava"/>
    <n v="44"/>
    <x v="1"/>
    <n v="104"/>
    <x v="4"/>
    <n v="110"/>
    <x v="11"/>
    <m/>
    <d v="2019-04-28T15:10:36"/>
    <x v="3"/>
    <s v="len HaZZ"/>
    <s v="Rožňava"/>
    <s v="Dobšiná"/>
  </r>
  <r>
    <x v="0"/>
    <x v="7"/>
    <x v="24306"/>
    <x v="1"/>
    <x v="5"/>
    <x v="47"/>
    <x v="88"/>
    <s v="Rožňava"/>
    <n v="1"/>
    <x v="0"/>
    <n v="132"/>
    <x v="10"/>
    <n v="136"/>
    <x v="16"/>
    <m/>
    <d v="2019-04-28T15:45:47"/>
    <x v="3"/>
    <s v="len HaZZ"/>
    <s v="Rožňava"/>
    <s v="Betliar"/>
  </r>
  <r>
    <x v="0"/>
    <x v="7"/>
    <x v="24307"/>
    <x v="1"/>
    <x v="5"/>
    <x v="43"/>
    <x v="90"/>
    <s v="Michalovce"/>
    <n v="62"/>
    <x v="4"/>
    <n v="64"/>
    <x v="13"/>
    <m/>
    <x v="2"/>
    <m/>
    <d v="2019-04-28T16:22:06"/>
    <x v="3"/>
    <s v="len HaZZ"/>
    <s v="Michalovce"/>
    <s v="Velké Kapušany"/>
  </r>
  <r>
    <x v="0"/>
    <x v="7"/>
    <x v="24308"/>
    <x v="1"/>
    <x v="5"/>
    <x v="8"/>
    <x v="118"/>
    <s v="Košice"/>
    <n v="44"/>
    <x v="1"/>
    <n v="157"/>
    <x v="5"/>
    <m/>
    <x v="2"/>
    <s v="výpomoc pre RZP"/>
    <d v="2019-04-28T18:20:19"/>
    <x v="3"/>
    <s v="len HaZZ"/>
    <s v="Košice IV"/>
    <s v="Košice-Nad jazerom"/>
  </r>
  <r>
    <x v="0"/>
    <x v="7"/>
    <x v="24309"/>
    <x v="1"/>
    <x v="5"/>
    <x v="39"/>
    <x v="72"/>
    <s v="Spišská Nová Ves"/>
    <n v="47"/>
    <x v="2"/>
    <m/>
    <x v="3"/>
    <m/>
    <x v="2"/>
    <s v="autobus"/>
    <d v="2019-04-28T19:04:17"/>
    <x v="3"/>
    <s v="len HaZZ"/>
    <s v="Spišská Nová Ves"/>
    <s v="Spišský Hrušov"/>
  </r>
  <r>
    <x v="0"/>
    <x v="7"/>
    <x v="24310"/>
    <x v="1"/>
    <x v="5"/>
    <x v="8"/>
    <x v="116"/>
    <s v="Košice-okolie"/>
    <n v="44"/>
    <x v="1"/>
    <n v="138"/>
    <x v="2"/>
    <m/>
    <x v="2"/>
    <m/>
    <d v="2019-04-29T02:43:19"/>
    <x v="3"/>
    <s v="len HaZZ"/>
    <s v="Košice - okolie"/>
    <s v="Debraď"/>
  </r>
  <r>
    <x v="0"/>
    <x v="7"/>
    <x v="24311"/>
    <x v="1"/>
    <x v="5"/>
    <x v="8"/>
    <x v="14"/>
    <s v="Košice"/>
    <n v="44"/>
    <x v="1"/>
    <n v="104"/>
    <x v="4"/>
    <n v="117"/>
    <x v="8"/>
    <m/>
    <d v="2019-04-29T04:52:56"/>
    <x v="3"/>
    <s v="len HaZZ"/>
    <s v="Košice IV"/>
    <s v="Košice-Juh"/>
  </r>
  <r>
    <x v="0"/>
    <x v="7"/>
    <x v="24312"/>
    <x v="1"/>
    <x v="5"/>
    <x v="8"/>
    <x v="14"/>
    <s v="Košice"/>
    <n v="44"/>
    <x v="1"/>
    <n v="138"/>
    <x v="2"/>
    <m/>
    <x v="2"/>
    <m/>
    <d v="2019-04-29T07:38:57"/>
    <x v="3"/>
    <s v="len HaZZ"/>
    <s v="Košice I"/>
    <s v="Košice-Sever"/>
  </r>
  <r>
    <x v="0"/>
    <x v="7"/>
    <x v="16685"/>
    <x v="1"/>
    <x v="5"/>
    <x v="8"/>
    <x v="114"/>
    <s v="Košice-okolie"/>
    <n v="62"/>
    <x v="4"/>
    <n v="64"/>
    <x v="13"/>
    <m/>
    <x v="2"/>
    <m/>
    <d v="2019-04-29T08:15:31"/>
    <x v="3"/>
    <s v="len HaZZ"/>
    <s v="Košice - okolie"/>
    <s v="Cana"/>
  </r>
  <r>
    <x v="0"/>
    <x v="7"/>
    <x v="24313"/>
    <x v="0"/>
    <x v="5"/>
    <x v="8"/>
    <x v="115"/>
    <s v="Košice"/>
    <n v="62"/>
    <x v="4"/>
    <n v="64"/>
    <x v="13"/>
    <m/>
    <x v="2"/>
    <m/>
    <d v="2019-04-29T10:19:22"/>
    <x v="3"/>
    <s v="len HaZZ"/>
    <s v="Košice II"/>
    <s v="Šaca"/>
  </r>
  <r>
    <x v="0"/>
    <x v="7"/>
    <x v="24314"/>
    <x v="0"/>
    <x v="5"/>
    <x v="8"/>
    <x v="115"/>
    <s v="Košice"/>
    <n v="1"/>
    <x v="0"/>
    <n v="79"/>
    <x v="0"/>
    <n v="103"/>
    <x v="40"/>
    <m/>
    <d v="2019-04-29T12:01:01"/>
    <x v="3"/>
    <s v="len HaZZ"/>
    <s v="Košice - okolie"/>
    <s v="Košice"/>
  </r>
  <r>
    <x v="0"/>
    <x v="7"/>
    <x v="24314"/>
    <x v="0"/>
    <x v="5"/>
    <x v="8"/>
    <x v="14"/>
    <s v="Košice"/>
    <n v="1"/>
    <x v="0"/>
    <n v="79"/>
    <x v="0"/>
    <n v="103"/>
    <x v="40"/>
    <m/>
    <d v="2019-04-29T12:01:01"/>
    <x v="3"/>
    <s v="len HaZZ"/>
    <s v="Košice - okolie"/>
    <s v="Košice"/>
  </r>
  <r>
    <x v="1"/>
    <x v="7"/>
    <x v="24315"/>
    <x v="1"/>
    <x v="5"/>
    <x v="8"/>
    <x v="14"/>
    <s v="Košice"/>
    <n v="1"/>
    <x v="0"/>
    <n v="164"/>
    <x v="8"/>
    <n v="169"/>
    <x v="42"/>
    <m/>
    <d v="2019-04-29T12:54:21"/>
    <x v="3"/>
    <s v="len HaZZ"/>
    <s v="Košice III"/>
    <s v="Košice-Dargovských hrdinov"/>
  </r>
  <r>
    <x v="0"/>
    <x v="7"/>
    <x v="24316"/>
    <x v="0"/>
    <x v="5"/>
    <x v="47"/>
    <x v="89"/>
    <s v="Rožňava"/>
    <n v="62"/>
    <x v="4"/>
    <n v="64"/>
    <x v="13"/>
    <m/>
    <x v="2"/>
    <m/>
    <d v="2019-04-29T14:54:51"/>
    <x v="3"/>
    <s v="len HaZZ"/>
    <s v="Rožňava"/>
    <s v="Dobšiná"/>
  </r>
  <r>
    <x v="0"/>
    <x v="7"/>
    <x v="24317"/>
    <x v="0"/>
    <x v="5"/>
    <x v="54"/>
    <x v="111"/>
    <s v="Trebišov"/>
    <n v="62"/>
    <x v="4"/>
    <n v="64"/>
    <x v="13"/>
    <m/>
    <x v="2"/>
    <m/>
    <d v="2019-04-29T15:39:11"/>
    <x v="3"/>
    <s v="len HaZZ"/>
    <s v="Trebišov"/>
    <s v="Trebišov"/>
  </r>
  <r>
    <x v="0"/>
    <x v="7"/>
    <x v="24318"/>
    <x v="1"/>
    <x v="5"/>
    <x v="8"/>
    <x v="116"/>
    <s v="Košice-okolie"/>
    <n v="62"/>
    <x v="4"/>
    <n v="64"/>
    <x v="13"/>
    <m/>
    <x v="2"/>
    <m/>
    <d v="2019-04-29T15:44:02"/>
    <x v="3"/>
    <s v="len HaZZ"/>
    <s v="Košice - okolie"/>
    <s v="Moldava nad Bodvou"/>
  </r>
  <r>
    <x v="0"/>
    <x v="7"/>
    <x v="24319"/>
    <x v="0"/>
    <x v="5"/>
    <x v="8"/>
    <x v="14"/>
    <s v="Košice"/>
    <n v="1"/>
    <x v="0"/>
    <n v="145"/>
    <x v="1"/>
    <n v="158"/>
    <x v="1"/>
    <m/>
    <d v="2019-04-29T17:34:06"/>
    <x v="3"/>
    <s v="len HaZZ"/>
    <s v="Košice I"/>
    <s v="Košice-Staré Mesto"/>
  </r>
  <r>
    <x v="0"/>
    <x v="7"/>
    <x v="24320"/>
    <x v="0"/>
    <x v="5"/>
    <x v="8"/>
    <x v="109"/>
    <s v="Košice-okolie"/>
    <n v="62"/>
    <x v="4"/>
    <n v="64"/>
    <x v="13"/>
    <m/>
    <x v="2"/>
    <m/>
    <d v="2019-04-29T17:38:21"/>
    <x v="3"/>
    <s v="len HaZZ"/>
    <s v="Košice - okolie"/>
    <s v="Ruskov"/>
  </r>
  <r>
    <x v="0"/>
    <x v="7"/>
    <x v="24321"/>
    <x v="0"/>
    <x v="5"/>
    <x v="8"/>
    <x v="14"/>
    <s v="Košice"/>
    <n v="62"/>
    <x v="4"/>
    <n v="64"/>
    <x v="13"/>
    <m/>
    <x v="2"/>
    <m/>
    <d v="2019-04-29T18:40:55"/>
    <x v="3"/>
    <s v="len HaZZ"/>
    <s v="Košice IV"/>
    <s v="Košice-Juh"/>
  </r>
  <r>
    <x v="0"/>
    <x v="7"/>
    <x v="24322"/>
    <x v="1"/>
    <x v="5"/>
    <x v="8"/>
    <x v="118"/>
    <s v="Košice"/>
    <n v="62"/>
    <x v="4"/>
    <n v="64"/>
    <x v="13"/>
    <m/>
    <x v="2"/>
    <m/>
    <d v="2019-04-29T19:25:31"/>
    <x v="3"/>
    <s v="len HaZZ"/>
    <s v="Košice IV"/>
    <s v="Košice-Juh"/>
  </r>
  <r>
    <x v="0"/>
    <x v="7"/>
    <x v="24323"/>
    <x v="1"/>
    <x v="5"/>
    <x v="8"/>
    <x v="14"/>
    <s v="Košice"/>
    <n v="44"/>
    <x v="1"/>
    <n v="104"/>
    <x v="4"/>
    <n v="117"/>
    <x v="8"/>
    <m/>
    <d v="2019-04-30T05:07:43"/>
    <x v="3"/>
    <s v="len HaZZ"/>
    <s v="Košice II"/>
    <s v="Košice-Západ"/>
  </r>
  <r>
    <x v="0"/>
    <x v="7"/>
    <x v="24324"/>
    <x v="1"/>
    <x v="5"/>
    <x v="39"/>
    <x v="72"/>
    <s v="Spišská Nová Ves"/>
    <n v="44"/>
    <x v="1"/>
    <n v="104"/>
    <x v="4"/>
    <n v="117"/>
    <x v="8"/>
    <m/>
    <d v="2019-04-30T08:05:41"/>
    <x v="3"/>
    <s v="len HaZZ"/>
    <s v="Spišská Nová Ves"/>
    <s v="Spišská Nová Ves"/>
  </r>
  <r>
    <x v="0"/>
    <x v="7"/>
    <x v="24325"/>
    <x v="1"/>
    <x v="5"/>
    <x v="8"/>
    <x v="14"/>
    <s v="Košice"/>
    <n v="69"/>
    <x v="3"/>
    <n v="70"/>
    <x v="9"/>
    <n v="72"/>
    <x v="37"/>
    <m/>
    <d v="2019-04-30T10:22:06"/>
    <x v="3"/>
    <s v="len HaZZ"/>
    <s v="Košice I"/>
    <s v="Košice-Sever"/>
  </r>
  <r>
    <x v="0"/>
    <x v="7"/>
    <x v="24326"/>
    <x v="1"/>
    <x v="5"/>
    <x v="47"/>
    <x v="88"/>
    <s v="Rožňava"/>
    <n v="44"/>
    <x v="1"/>
    <n v="104"/>
    <x v="4"/>
    <n v="117"/>
    <x v="8"/>
    <m/>
    <d v="2019-04-30T13:10:53"/>
    <x v="3"/>
    <s v="len HaZZ"/>
    <s v="Rožňava"/>
    <s v="Rožňava"/>
  </r>
  <r>
    <x v="0"/>
    <x v="7"/>
    <x v="24327"/>
    <x v="0"/>
    <x v="5"/>
    <x v="43"/>
    <x v="79"/>
    <s v="Sobrance"/>
    <n v="47"/>
    <x v="2"/>
    <m/>
    <x v="3"/>
    <m/>
    <x v="2"/>
    <m/>
    <d v="2019-04-30T14:01:24"/>
    <x v="3"/>
    <s v="len HaZZ"/>
    <s v="Sobrance"/>
    <s v="Podhoroď"/>
  </r>
  <r>
    <x v="0"/>
    <x v="7"/>
    <x v="24327"/>
    <x v="0"/>
    <x v="2"/>
    <x v="38"/>
    <x v="71"/>
    <s v="ZB v Humennom"/>
    <n v="47"/>
    <x v="2"/>
    <m/>
    <x v="3"/>
    <m/>
    <x v="2"/>
    <m/>
    <d v="2019-04-30T14:01:24"/>
    <x v="3"/>
    <s v="len HaZZ"/>
    <s v="Sobrance"/>
    <s v="Podhoroď"/>
  </r>
  <r>
    <x v="0"/>
    <x v="7"/>
    <x v="16714"/>
    <x v="0"/>
    <x v="5"/>
    <x v="43"/>
    <x v="112"/>
    <s v="Michalovce"/>
    <n v="44"/>
    <x v="1"/>
    <n v="138"/>
    <x v="2"/>
    <m/>
    <x v="2"/>
    <m/>
    <d v="2019-04-30T14:03:21"/>
    <x v="3"/>
    <s v="len HaZZ"/>
    <s v="Michalovce"/>
    <s v="Michalovce"/>
  </r>
  <r>
    <x v="0"/>
    <x v="7"/>
    <x v="24328"/>
    <x v="0"/>
    <x v="5"/>
    <x v="8"/>
    <x v="115"/>
    <s v="Košice"/>
    <n v="62"/>
    <x v="4"/>
    <n v="64"/>
    <x v="13"/>
    <m/>
    <x v="2"/>
    <m/>
    <d v="2019-04-30T14:41:39"/>
    <x v="3"/>
    <s v="len HaZZ"/>
    <s v="Košice II"/>
    <s v="Košice-Šaca"/>
  </r>
  <r>
    <x v="0"/>
    <x v="7"/>
    <x v="24329"/>
    <x v="0"/>
    <x v="5"/>
    <x v="54"/>
    <x v="111"/>
    <s v="Trebišov"/>
    <n v="62"/>
    <x v="4"/>
    <n v="64"/>
    <x v="13"/>
    <m/>
    <x v="2"/>
    <m/>
    <d v="2019-04-30T15:30:09"/>
    <x v="3"/>
    <s v="len HaZZ"/>
    <s v="Trebišov"/>
    <s v="Trebišov"/>
  </r>
  <r>
    <x v="0"/>
    <x v="7"/>
    <x v="24330"/>
    <x v="1"/>
    <x v="5"/>
    <x v="8"/>
    <x v="114"/>
    <s v="Košice-okolie"/>
    <n v="1"/>
    <x v="0"/>
    <n v="79"/>
    <x v="0"/>
    <n v="80"/>
    <x v="14"/>
    <m/>
    <d v="2019-04-30T16:23:00"/>
    <x v="3"/>
    <s v="len HaZZ"/>
    <s v="Košice - okolie"/>
    <s v="Sokoľany"/>
  </r>
  <r>
    <x v="0"/>
    <x v="7"/>
    <x v="24330"/>
    <x v="1"/>
    <x v="5"/>
    <x v="8"/>
    <x v="115"/>
    <s v="Košice"/>
    <n v="1"/>
    <x v="0"/>
    <n v="79"/>
    <x v="0"/>
    <n v="80"/>
    <x v="14"/>
    <m/>
    <d v="2019-04-30T16:23:00"/>
    <x v="3"/>
    <s v="len HaZZ"/>
    <s v="Košice - okolie"/>
    <s v="Sokoľany"/>
  </r>
  <r>
    <x v="0"/>
    <x v="7"/>
    <x v="24331"/>
    <x v="1"/>
    <x v="5"/>
    <x v="8"/>
    <x v="114"/>
    <s v="Košice-okolie"/>
    <n v="62"/>
    <x v="4"/>
    <n v="64"/>
    <x v="13"/>
    <m/>
    <x v="2"/>
    <m/>
    <d v="2019-04-30T19:10:57"/>
    <x v="3"/>
    <s v="len HaZZ"/>
    <s v="Košice - okolie"/>
    <s v="Cana"/>
  </r>
  <r>
    <x v="0"/>
    <x v="7"/>
    <x v="24332"/>
    <x v="0"/>
    <x v="5"/>
    <x v="43"/>
    <x v="112"/>
    <s v="Michalovce"/>
    <n v="1"/>
    <x v="0"/>
    <n v="145"/>
    <x v="1"/>
    <n v="159"/>
    <x v="10"/>
    <m/>
    <d v="2019-04-30T22:24:09"/>
    <x v="3"/>
    <s v="len HaZZ"/>
    <s v="Michalovce"/>
    <s v="Michalovce"/>
  </r>
  <r>
    <x v="0"/>
    <x v="7"/>
    <x v="24333"/>
    <x v="0"/>
    <x v="5"/>
    <x v="8"/>
    <x v="14"/>
    <s v="Košice"/>
    <n v="44"/>
    <x v="1"/>
    <n v="104"/>
    <x v="4"/>
    <n v="119"/>
    <x v="29"/>
    <m/>
    <d v="2019-05-01T01:03:12"/>
    <x v="4"/>
    <s v="len HaZZ"/>
    <s v="Košice II"/>
    <s v="Košice-Sídlisko KVP"/>
  </r>
  <r>
    <x v="0"/>
    <x v="7"/>
    <x v="24334"/>
    <x v="1"/>
    <x v="5"/>
    <x v="47"/>
    <x v="89"/>
    <s v="Rožňava"/>
    <n v="1"/>
    <x v="0"/>
    <n v="79"/>
    <x v="0"/>
    <n v="85"/>
    <x v="4"/>
    <m/>
    <d v="2019-05-01T03:26:00"/>
    <x v="4"/>
    <s v="len HaZZ"/>
    <s v="Rožňava"/>
    <s v="Stratená"/>
  </r>
  <r>
    <x v="0"/>
    <x v="7"/>
    <x v="24335"/>
    <x v="1"/>
    <x v="5"/>
    <x v="39"/>
    <x v="117"/>
    <s v="Gelnica"/>
    <n v="44"/>
    <x v="1"/>
    <n v="138"/>
    <x v="2"/>
    <m/>
    <x v="2"/>
    <m/>
    <d v="2019-05-01T11:43:35"/>
    <x v="4"/>
    <s v="len HaZZ"/>
    <s v="Gelnica"/>
    <s v="Veľký Folkmar"/>
  </r>
  <r>
    <x v="0"/>
    <x v="7"/>
    <x v="24336"/>
    <x v="1"/>
    <x v="5"/>
    <x v="8"/>
    <x v="14"/>
    <s v="Košice"/>
    <n v="1"/>
    <x v="0"/>
    <n v="145"/>
    <x v="1"/>
    <n v="158"/>
    <x v="1"/>
    <m/>
    <d v="2019-05-01T12:41:11"/>
    <x v="4"/>
    <s v="len HaZZ"/>
    <s v="Košice III"/>
    <s v="Košice-Dargovských hrdinov"/>
  </r>
  <r>
    <x v="0"/>
    <x v="7"/>
    <x v="24337"/>
    <x v="0"/>
    <x v="5"/>
    <x v="8"/>
    <x v="14"/>
    <s v="Košice"/>
    <n v="47"/>
    <x v="2"/>
    <m/>
    <x v="3"/>
    <m/>
    <x v="2"/>
    <m/>
    <d v="2019-05-01T13:18:16"/>
    <x v="4"/>
    <s v="len HaZZ"/>
    <s v="Košice I"/>
    <s v="Košice-Staré Mesto"/>
  </r>
  <r>
    <x v="0"/>
    <x v="7"/>
    <x v="24338"/>
    <x v="1"/>
    <x v="5"/>
    <x v="39"/>
    <x v="117"/>
    <s v="Gelnica"/>
    <n v="62"/>
    <x v="4"/>
    <n v="64"/>
    <x v="13"/>
    <m/>
    <x v="2"/>
    <m/>
    <d v="2019-05-01T15:22:08"/>
    <x v="4"/>
    <s v="len HaZZ"/>
    <s v="Gelnica"/>
    <s v="Gelnica"/>
  </r>
  <r>
    <x v="0"/>
    <x v="7"/>
    <x v="24339"/>
    <x v="0"/>
    <x v="5"/>
    <x v="39"/>
    <x v="110"/>
    <s v="Spišská Nová Ves"/>
    <n v="69"/>
    <x v="3"/>
    <n v="70"/>
    <x v="9"/>
    <n v="72"/>
    <x v="37"/>
    <m/>
    <d v="2019-05-01T15:57:16"/>
    <x v="4"/>
    <s v="len HaZZ"/>
    <s v="Spišská Nová Ves"/>
    <s v="Spišské Vlachy"/>
  </r>
  <r>
    <x v="0"/>
    <x v="7"/>
    <x v="24340"/>
    <x v="1"/>
    <x v="5"/>
    <x v="54"/>
    <x v="113"/>
    <s v="Trebišov"/>
    <n v="47"/>
    <x v="2"/>
    <m/>
    <x v="3"/>
    <m/>
    <x v="2"/>
    <m/>
    <d v="2019-05-01T16:01:39"/>
    <x v="4"/>
    <s v="len HaZZ"/>
    <s v="Trebišov"/>
    <s v="Bačka"/>
  </r>
  <r>
    <x v="1"/>
    <x v="7"/>
    <x v="24341"/>
    <x v="0"/>
    <x v="5"/>
    <x v="8"/>
    <x v="14"/>
    <s v="Košice"/>
    <n v="44"/>
    <x v="1"/>
    <n v="157"/>
    <x v="5"/>
    <m/>
    <x v="2"/>
    <s v="technicka pomoc"/>
    <d v="2019-05-01T16:54:53"/>
    <x v="4"/>
    <s v="len HaZZ"/>
    <s v="Košice I"/>
    <s v="Košice-Staré Mesto"/>
  </r>
  <r>
    <x v="0"/>
    <x v="7"/>
    <x v="24342"/>
    <x v="1"/>
    <x v="5"/>
    <x v="8"/>
    <x v="14"/>
    <s v="Košice"/>
    <n v="47"/>
    <x v="2"/>
    <m/>
    <x v="3"/>
    <m/>
    <x v="2"/>
    <m/>
    <d v="2019-05-01T18:06:35"/>
    <x v="4"/>
    <s v="len HaZZ"/>
    <s v="Košice IV"/>
    <s v="Košice-Juh"/>
  </r>
  <r>
    <x v="0"/>
    <x v="7"/>
    <x v="24343"/>
    <x v="0"/>
    <x v="5"/>
    <x v="8"/>
    <x v="109"/>
    <s v="Košice-okolie"/>
    <n v="47"/>
    <x v="2"/>
    <m/>
    <x v="3"/>
    <m/>
    <x v="2"/>
    <m/>
    <d v="2019-05-02T06:45:15"/>
    <x v="4"/>
    <s v="len HaZZ"/>
    <s v="Košice - okolie"/>
    <s v="Košický Klečenov"/>
  </r>
  <r>
    <x v="0"/>
    <x v="7"/>
    <x v="24344"/>
    <x v="0"/>
    <x v="5"/>
    <x v="8"/>
    <x v="14"/>
    <s v="Košice"/>
    <n v="1"/>
    <x v="0"/>
    <n v="132"/>
    <x v="10"/>
    <n v="136"/>
    <x v="16"/>
    <m/>
    <d v="2019-05-02T07:28:06"/>
    <x v="4"/>
    <s v="len HaZZ"/>
    <s v="Košice IV"/>
    <s v="Košice-Juh"/>
  </r>
  <r>
    <x v="0"/>
    <x v="7"/>
    <x v="24345"/>
    <x v="1"/>
    <x v="5"/>
    <x v="43"/>
    <x v="112"/>
    <s v="Michalovce"/>
    <n v="1"/>
    <x v="0"/>
    <n v="132"/>
    <x v="10"/>
    <n v="136"/>
    <x v="16"/>
    <m/>
    <d v="2019-05-02T11:20:08"/>
    <x v="4"/>
    <s v="len HaZZ"/>
    <s v="Michalovce"/>
    <s v="Šamudovce"/>
  </r>
  <r>
    <x v="0"/>
    <x v="7"/>
    <x v="24346"/>
    <x v="1"/>
    <x v="5"/>
    <x v="54"/>
    <x v="111"/>
    <s v="Trebišov"/>
    <n v="44"/>
    <x v="1"/>
    <n v="104"/>
    <x v="4"/>
    <n v="112"/>
    <x v="35"/>
    <m/>
    <d v="2019-05-02T11:55:11"/>
    <x v="4"/>
    <s v="len HaZZ"/>
    <s v="Trebišov"/>
    <s v="Trebišov"/>
  </r>
  <r>
    <x v="0"/>
    <x v="7"/>
    <x v="24347"/>
    <x v="1"/>
    <x v="5"/>
    <x v="39"/>
    <x v="72"/>
    <s v="Spišská Nová Ves"/>
    <n v="1"/>
    <x v="0"/>
    <n v="145"/>
    <x v="1"/>
    <n v="155"/>
    <x v="46"/>
    <m/>
    <d v="2019-05-02T14:01:50"/>
    <x v="4"/>
    <s v="HaZZ+DHZO"/>
    <s v="Spišská Nová Ves"/>
    <s v="Chrasť nad Hornádom"/>
  </r>
  <r>
    <x v="0"/>
    <x v="7"/>
    <x v="24348"/>
    <x v="0"/>
    <x v="5"/>
    <x v="54"/>
    <x v="111"/>
    <s v="Trebišov"/>
    <n v="1"/>
    <x v="0"/>
    <n v="132"/>
    <x v="10"/>
    <n v="136"/>
    <x v="16"/>
    <m/>
    <d v="2019-05-02T14:57:25"/>
    <x v="4"/>
    <s v="len HaZZ"/>
    <s v="Trebišov"/>
    <s v="Slivník"/>
  </r>
  <r>
    <x v="0"/>
    <x v="7"/>
    <x v="24349"/>
    <x v="0"/>
    <x v="5"/>
    <x v="8"/>
    <x v="14"/>
    <s v="Košice"/>
    <n v="1"/>
    <x v="0"/>
    <n v="79"/>
    <x v="0"/>
    <n v="130"/>
    <x v="17"/>
    <s v="sachta"/>
    <d v="2019-05-02T15:22:32"/>
    <x v="4"/>
    <s v="len HaZZ"/>
    <s v="Košice I"/>
    <s v="Košice-Ťahanovce"/>
  </r>
  <r>
    <x v="0"/>
    <x v="7"/>
    <x v="24350"/>
    <x v="0"/>
    <x v="5"/>
    <x v="8"/>
    <x v="115"/>
    <s v="Košice"/>
    <n v="1"/>
    <x v="0"/>
    <n v="145"/>
    <x v="1"/>
    <n v="153"/>
    <x v="36"/>
    <m/>
    <d v="2019-05-02T15:32:18"/>
    <x v="4"/>
    <s v="len HaZZ"/>
    <s v="Košice II"/>
    <s v="Košice-Šaca"/>
  </r>
  <r>
    <x v="0"/>
    <x v="7"/>
    <x v="24351"/>
    <x v="0"/>
    <x v="5"/>
    <x v="43"/>
    <x v="112"/>
    <s v="Michalovce"/>
    <n v="44"/>
    <x v="1"/>
    <n v="104"/>
    <x v="4"/>
    <n v="107"/>
    <x v="21"/>
    <m/>
    <d v="2019-05-02T19:50:18"/>
    <x v="4"/>
    <s v="len HaZZ"/>
    <s v="Michalovce"/>
    <s v="Michalovce"/>
  </r>
  <r>
    <x v="1"/>
    <x v="7"/>
    <x v="24352"/>
    <x v="2"/>
    <x v="5"/>
    <x v="54"/>
    <x v="111"/>
    <s v="Trebišov"/>
    <n v="47"/>
    <x v="2"/>
    <m/>
    <x v="3"/>
    <m/>
    <x v="2"/>
    <m/>
    <d v="2019-05-02T23:56:43"/>
    <x v="4"/>
    <s v="len HaZZ"/>
    <s v="Trebišov"/>
    <s v="Dvorianky"/>
  </r>
  <r>
    <x v="0"/>
    <x v="7"/>
    <x v="24353"/>
    <x v="2"/>
    <x v="5"/>
    <x v="43"/>
    <x v="112"/>
    <s v="Michalovce"/>
    <n v="47"/>
    <x v="2"/>
    <m/>
    <x v="3"/>
    <m/>
    <x v="2"/>
    <m/>
    <d v="2019-05-03T11:03:20"/>
    <x v="4"/>
    <s v="len HaZZ"/>
    <s v="Michalovce"/>
    <s v="Šamudovce"/>
  </r>
  <r>
    <x v="0"/>
    <x v="7"/>
    <x v="24354"/>
    <x v="1"/>
    <x v="5"/>
    <x v="54"/>
    <x v="111"/>
    <s v="Trebišov"/>
    <n v="44"/>
    <x v="1"/>
    <n v="138"/>
    <x v="2"/>
    <m/>
    <x v="2"/>
    <m/>
    <d v="2019-05-03T12:24:15"/>
    <x v="4"/>
    <s v="len HaZZ"/>
    <s v="Trebišov"/>
    <s v="Cejkov"/>
  </r>
  <r>
    <x v="0"/>
    <x v="7"/>
    <x v="24355"/>
    <x v="1"/>
    <x v="5"/>
    <x v="8"/>
    <x v="14"/>
    <s v="Košice"/>
    <n v="44"/>
    <x v="1"/>
    <n v="138"/>
    <x v="2"/>
    <m/>
    <x v="2"/>
    <m/>
    <d v="2019-05-03T14:17:13"/>
    <x v="4"/>
    <s v="len HaZZ"/>
    <s v="Košice I"/>
    <s v="Košice-Sídlisko Ťahanovce"/>
  </r>
  <r>
    <x v="0"/>
    <x v="7"/>
    <x v="24356"/>
    <x v="1"/>
    <x v="5"/>
    <x v="39"/>
    <x v="117"/>
    <s v="Gelnica"/>
    <n v="44"/>
    <x v="1"/>
    <n v="104"/>
    <x v="4"/>
    <n v="134"/>
    <x v="17"/>
    <s v="vyslobodenie vozidla"/>
    <d v="2019-05-03T14:43:30"/>
    <x v="4"/>
    <s v="len HaZZ"/>
    <s v="Gelnica"/>
    <s v="Žakarovce"/>
  </r>
  <r>
    <x v="0"/>
    <x v="7"/>
    <x v="24357"/>
    <x v="1"/>
    <x v="5"/>
    <x v="8"/>
    <x v="14"/>
    <s v="Košice"/>
    <n v="69"/>
    <x v="3"/>
    <n v="70"/>
    <x v="9"/>
    <n v="72"/>
    <x v="37"/>
    <m/>
    <d v="2019-05-03T14:50:28"/>
    <x v="4"/>
    <s v="len HaZZ"/>
    <s v="Košice IV"/>
    <s v="Košice-Juh"/>
  </r>
  <r>
    <x v="0"/>
    <x v="7"/>
    <x v="24358"/>
    <x v="1"/>
    <x v="5"/>
    <x v="43"/>
    <x v="79"/>
    <s v="Sobrance"/>
    <n v="47"/>
    <x v="2"/>
    <m/>
    <x v="3"/>
    <m/>
    <x v="2"/>
    <m/>
    <d v="2019-05-03T15:14:30"/>
    <x v="4"/>
    <s v="len HaZZ"/>
    <s v="Sobrance"/>
    <s v="Úbrež"/>
  </r>
  <r>
    <x v="0"/>
    <x v="7"/>
    <x v="24359"/>
    <x v="0"/>
    <x v="5"/>
    <x v="43"/>
    <x v="79"/>
    <s v="Sobrance"/>
    <n v="44"/>
    <x v="1"/>
    <n v="138"/>
    <x v="2"/>
    <m/>
    <x v="2"/>
    <m/>
    <d v="2019-05-03T16:31:12"/>
    <x v="4"/>
    <s v="len HaZZ"/>
    <s v="Sobrance"/>
    <s v="Úbrež"/>
  </r>
  <r>
    <x v="0"/>
    <x v="7"/>
    <x v="24360"/>
    <x v="0"/>
    <x v="5"/>
    <x v="39"/>
    <x v="110"/>
    <s v="Spišská Nová Ves"/>
    <n v="47"/>
    <x v="2"/>
    <m/>
    <x v="3"/>
    <m/>
    <x v="2"/>
    <m/>
    <d v="2019-05-03T15:47:08"/>
    <x v="4"/>
    <s v="len HaZZ"/>
    <s v="Spišská Nová Ves"/>
    <s v="Spišské Vlachy"/>
  </r>
  <r>
    <x v="0"/>
    <x v="7"/>
    <x v="24361"/>
    <x v="0"/>
    <x v="5"/>
    <x v="8"/>
    <x v="14"/>
    <s v="Košice"/>
    <n v="47"/>
    <x v="2"/>
    <m/>
    <x v="3"/>
    <m/>
    <x v="2"/>
    <m/>
    <d v="2019-05-03T15:33:04"/>
    <x v="4"/>
    <s v="len HaZZ"/>
    <s v="Košice I"/>
    <s v="Košice-Sever"/>
  </r>
  <r>
    <x v="0"/>
    <x v="7"/>
    <x v="24362"/>
    <x v="1"/>
    <x v="5"/>
    <x v="8"/>
    <x v="109"/>
    <s v="Košice-okolie"/>
    <n v="44"/>
    <x v="1"/>
    <n v="138"/>
    <x v="2"/>
    <m/>
    <x v="2"/>
    <m/>
    <d v="2019-05-03T16:32:38"/>
    <x v="4"/>
    <s v="len HaZZ"/>
    <s v="Košice - okolie"/>
    <s v="Rozhanovce"/>
  </r>
  <r>
    <x v="0"/>
    <x v="7"/>
    <x v="24363"/>
    <x v="1"/>
    <x v="5"/>
    <x v="8"/>
    <x v="14"/>
    <s v="Košice"/>
    <n v="69"/>
    <x v="3"/>
    <n v="70"/>
    <x v="9"/>
    <n v="72"/>
    <x v="37"/>
    <m/>
    <d v="2019-05-03T17:51:54"/>
    <x v="4"/>
    <s v="len HaZZ"/>
    <s v="Košice I"/>
    <s v="Košice-Sever"/>
  </r>
  <r>
    <x v="0"/>
    <x v="7"/>
    <x v="24364"/>
    <x v="1"/>
    <x v="5"/>
    <x v="8"/>
    <x v="14"/>
    <s v="Košice"/>
    <n v="44"/>
    <x v="1"/>
    <n v="138"/>
    <x v="2"/>
    <m/>
    <x v="2"/>
    <m/>
    <d v="2019-05-03T20:45:33"/>
    <x v="4"/>
    <s v="len HaZZ"/>
    <s v="Košice I"/>
    <s v="Košice-Staré Mesto"/>
  </r>
  <r>
    <x v="0"/>
    <x v="7"/>
    <x v="24365"/>
    <x v="0"/>
    <x v="5"/>
    <x v="54"/>
    <x v="111"/>
    <s v="Trebišov"/>
    <n v="47"/>
    <x v="2"/>
    <m/>
    <x v="3"/>
    <m/>
    <x v="2"/>
    <m/>
    <d v="2019-05-03T21:51:57"/>
    <x v="4"/>
    <s v="len HaZZ"/>
    <s v="Trebišov"/>
    <s v="Kuzmice"/>
  </r>
  <r>
    <x v="0"/>
    <x v="7"/>
    <x v="24366"/>
    <x v="1"/>
    <x v="5"/>
    <x v="8"/>
    <x v="14"/>
    <s v="Košice"/>
    <n v="44"/>
    <x v="1"/>
    <n v="104"/>
    <x v="4"/>
    <n v="117"/>
    <x v="8"/>
    <m/>
    <d v="2019-05-03T22:20:42"/>
    <x v="4"/>
    <s v="len HaZZ"/>
    <s v="Košice II"/>
    <s v="Košice-Západ"/>
  </r>
  <r>
    <x v="0"/>
    <x v="7"/>
    <x v="24367"/>
    <x v="1"/>
    <x v="5"/>
    <x v="8"/>
    <x v="14"/>
    <s v="Košice"/>
    <n v="44"/>
    <x v="1"/>
    <n v="139"/>
    <x v="16"/>
    <m/>
    <x v="2"/>
    <m/>
    <d v="2019-05-04T04:09:35"/>
    <x v="4"/>
    <s v="len HaZZ"/>
    <s v="Košice IV"/>
    <s v="Košice-Juh"/>
  </r>
  <r>
    <x v="0"/>
    <x v="7"/>
    <x v="24368"/>
    <x v="1"/>
    <x v="5"/>
    <x v="8"/>
    <x v="14"/>
    <s v="Košice"/>
    <n v="44"/>
    <x v="1"/>
    <n v="138"/>
    <x v="2"/>
    <m/>
    <x v="2"/>
    <m/>
    <d v="2019-05-04T08:12:59"/>
    <x v="4"/>
    <s v="len HaZZ"/>
    <s v="Košice I"/>
    <s v="Košice-Staré Mesto"/>
  </r>
  <r>
    <x v="0"/>
    <x v="7"/>
    <x v="24369"/>
    <x v="0"/>
    <x v="5"/>
    <x v="54"/>
    <x v="111"/>
    <s v="Trebišov"/>
    <n v="62"/>
    <x v="4"/>
    <n v="64"/>
    <x v="13"/>
    <m/>
    <x v="2"/>
    <m/>
    <d v="2019-05-04T09:29:27"/>
    <x v="4"/>
    <s v="len HaZZ"/>
    <s v="Trebišov"/>
    <s v="Trebišov"/>
  </r>
  <r>
    <x v="0"/>
    <x v="7"/>
    <x v="24370"/>
    <x v="1"/>
    <x v="5"/>
    <x v="43"/>
    <x v="79"/>
    <s v="Sobrance"/>
    <n v="44"/>
    <x v="1"/>
    <n v="157"/>
    <x v="5"/>
    <m/>
    <x v="2"/>
    <s v="transport postihnutej osoby"/>
    <d v="2019-05-04T10:05:46"/>
    <x v="4"/>
    <s v="len HaZZ"/>
    <s v="Michalovce"/>
    <s v="Závadka"/>
  </r>
  <r>
    <x v="0"/>
    <x v="7"/>
    <x v="24371"/>
    <x v="2"/>
    <x v="5"/>
    <x v="47"/>
    <x v="88"/>
    <s v="Rožňava"/>
    <n v="47"/>
    <x v="2"/>
    <m/>
    <x v="3"/>
    <m/>
    <x v="2"/>
    <m/>
    <d v="2019-05-04T14:56:11"/>
    <x v="4"/>
    <s v="len HaZZ"/>
    <s v="Rožňava"/>
    <s v="Krásnohorské Podhradie"/>
  </r>
  <r>
    <x v="0"/>
    <x v="7"/>
    <x v="16802"/>
    <x v="0"/>
    <x v="5"/>
    <x v="39"/>
    <x v="110"/>
    <s v="Spišská Nová Ves"/>
    <n v="47"/>
    <x v="2"/>
    <m/>
    <x v="3"/>
    <m/>
    <x v="2"/>
    <m/>
    <d v="2019-05-04T15:11:44"/>
    <x v="4"/>
    <s v="len HaZZ"/>
    <s v="Spišská Nová Ves"/>
    <s v="Spišské Vlachy"/>
  </r>
  <r>
    <x v="0"/>
    <x v="7"/>
    <x v="24372"/>
    <x v="1"/>
    <x v="5"/>
    <x v="8"/>
    <x v="115"/>
    <s v="Košice"/>
    <n v="1"/>
    <x v="0"/>
    <n v="132"/>
    <x v="10"/>
    <n v="136"/>
    <x v="16"/>
    <m/>
    <d v="2019-05-04T15:59:07"/>
    <x v="4"/>
    <s v="len HaZZ"/>
    <s v="Košice - okolie"/>
    <s v="Šemša"/>
  </r>
  <r>
    <x v="0"/>
    <x v="7"/>
    <x v="24373"/>
    <x v="1"/>
    <x v="5"/>
    <x v="8"/>
    <x v="115"/>
    <s v="Košice"/>
    <n v="44"/>
    <x v="1"/>
    <n v="144"/>
    <x v="6"/>
    <n v="148"/>
    <x v="20"/>
    <m/>
    <d v="2019-05-04T17:22:51"/>
    <x v="4"/>
    <s v="len HaZZ"/>
    <s v="Košice II"/>
    <s v="Košice-Šaca"/>
  </r>
  <r>
    <x v="0"/>
    <x v="7"/>
    <x v="24374"/>
    <x v="1"/>
    <x v="5"/>
    <x v="39"/>
    <x v="117"/>
    <s v="Gelnica"/>
    <n v="1"/>
    <x v="0"/>
    <n v="79"/>
    <x v="0"/>
    <n v="130"/>
    <x v="17"/>
    <s v="Chata"/>
    <d v="2019-05-04T19:15:04"/>
    <x v="4"/>
    <s v="HaZZ+DHZO"/>
    <s v="Gelnica"/>
    <s v="Gelnica"/>
  </r>
  <r>
    <x v="0"/>
    <x v="7"/>
    <x v="24375"/>
    <x v="1"/>
    <x v="5"/>
    <x v="54"/>
    <x v="111"/>
    <s v="Trebišov"/>
    <n v="44"/>
    <x v="1"/>
    <n v="104"/>
    <x v="4"/>
    <n v="134"/>
    <x v="17"/>
    <s v="zrazená osoba nákladným vlakom"/>
    <d v="2019-05-04T22:18:26"/>
    <x v="4"/>
    <s v="len HaZZ"/>
    <s v="Trebišov"/>
    <s v="Slovenské Nové Mesto"/>
  </r>
  <r>
    <x v="0"/>
    <x v="7"/>
    <x v="24376"/>
    <x v="1"/>
    <x v="5"/>
    <x v="54"/>
    <x v="111"/>
    <s v="Trebišov"/>
    <n v="69"/>
    <x v="3"/>
    <n v="70"/>
    <x v="9"/>
    <n v="72"/>
    <x v="37"/>
    <m/>
    <d v="2019-05-05T00:46:58"/>
    <x v="4"/>
    <s v="len HaZZ"/>
    <s v="Trebišov"/>
    <s v="Veľaty"/>
  </r>
  <r>
    <x v="0"/>
    <x v="7"/>
    <x v="24377"/>
    <x v="1"/>
    <x v="5"/>
    <x v="8"/>
    <x v="14"/>
    <s v="Košice"/>
    <n v="44"/>
    <x v="1"/>
    <n v="138"/>
    <x v="2"/>
    <m/>
    <x v="2"/>
    <m/>
    <d v="2019-05-05T08:02:41"/>
    <x v="4"/>
    <s v="len HaZZ"/>
    <s v="Košice - okolie"/>
    <s v="Hýľov"/>
  </r>
  <r>
    <x v="0"/>
    <x v="7"/>
    <x v="24378"/>
    <x v="1"/>
    <x v="5"/>
    <x v="39"/>
    <x v="72"/>
    <s v="Spišská Nová Ves"/>
    <n v="44"/>
    <x v="1"/>
    <n v="104"/>
    <x v="4"/>
    <n v="117"/>
    <x v="8"/>
    <m/>
    <d v="2019-05-05T11:25:05"/>
    <x v="4"/>
    <s v="len HaZZ"/>
    <s v="Spišská Nová Ves"/>
    <s v="Spišská Nová Ves"/>
  </r>
  <r>
    <x v="0"/>
    <x v="7"/>
    <x v="24379"/>
    <x v="1"/>
    <x v="5"/>
    <x v="8"/>
    <x v="14"/>
    <s v="Košice"/>
    <n v="1"/>
    <x v="0"/>
    <n v="79"/>
    <x v="0"/>
    <n v="128"/>
    <x v="25"/>
    <m/>
    <d v="2019-05-05T11:52:21"/>
    <x v="4"/>
    <s v="len HaZZ"/>
    <s v="Košice IV"/>
    <s v="Košice-Nad jazerom"/>
  </r>
  <r>
    <x v="0"/>
    <x v="7"/>
    <x v="24379"/>
    <x v="1"/>
    <x v="5"/>
    <x v="8"/>
    <x v="118"/>
    <s v="Košice"/>
    <n v="1"/>
    <x v="0"/>
    <n v="79"/>
    <x v="0"/>
    <n v="128"/>
    <x v="25"/>
    <m/>
    <d v="2019-05-05T11:52:21"/>
    <x v="4"/>
    <s v="len HaZZ"/>
    <s v="Košice IV"/>
    <s v="Košice-Nad jazerom"/>
  </r>
  <r>
    <x v="0"/>
    <x v="7"/>
    <x v="24380"/>
    <x v="1"/>
    <x v="5"/>
    <x v="8"/>
    <x v="114"/>
    <s v="Košice-okolie"/>
    <n v="1"/>
    <x v="0"/>
    <n v="79"/>
    <x v="0"/>
    <n v="80"/>
    <x v="14"/>
    <m/>
    <d v="2019-05-05T12:00:00"/>
    <x v="4"/>
    <s v="len HaZZ"/>
    <s v="Košice - okolie"/>
    <s v="Čaňa"/>
  </r>
  <r>
    <x v="0"/>
    <x v="7"/>
    <x v="24381"/>
    <x v="1"/>
    <x v="5"/>
    <x v="54"/>
    <x v="113"/>
    <s v="Trebišov"/>
    <n v="44"/>
    <x v="1"/>
    <n v="138"/>
    <x v="2"/>
    <m/>
    <x v="2"/>
    <m/>
    <d v="2019-05-05T13:20:56"/>
    <x v="4"/>
    <s v="len HaZZ"/>
    <s v="Trebišov"/>
    <s v="Královský Chlmec"/>
  </r>
  <r>
    <x v="0"/>
    <x v="7"/>
    <x v="24382"/>
    <x v="1"/>
    <x v="5"/>
    <x v="39"/>
    <x v="72"/>
    <s v="Spišská Nová Ves"/>
    <n v="1"/>
    <x v="0"/>
    <n v="164"/>
    <x v="8"/>
    <n v="172"/>
    <x v="17"/>
    <s v="sadze v komíne"/>
    <d v="2019-05-05T14:44:16"/>
    <x v="4"/>
    <s v="len HaZZ"/>
    <s v="Spišská Nová Ves"/>
    <s v="Hnilčík"/>
  </r>
  <r>
    <x v="0"/>
    <x v="7"/>
    <x v="24383"/>
    <x v="1"/>
    <x v="5"/>
    <x v="43"/>
    <x v="112"/>
    <s v="Michalovce"/>
    <n v="44"/>
    <x v="1"/>
    <n v="138"/>
    <x v="2"/>
    <m/>
    <x v="2"/>
    <m/>
    <d v="2019-05-05T16:10:20"/>
    <x v="4"/>
    <s v="len HaZZ"/>
    <s v="Michalovce"/>
    <s v="Vinné"/>
  </r>
  <r>
    <x v="0"/>
    <x v="7"/>
    <x v="24384"/>
    <x v="1"/>
    <x v="5"/>
    <x v="39"/>
    <x v="110"/>
    <s v="Spišská Nová Ves"/>
    <n v="47"/>
    <x v="2"/>
    <m/>
    <x v="3"/>
    <m/>
    <x v="2"/>
    <m/>
    <d v="2019-05-05T17:23:08"/>
    <x v="4"/>
    <s v="len HaZZ"/>
    <s v="Spišská Nová Ves"/>
    <s v="Bystrany"/>
  </r>
  <r>
    <x v="0"/>
    <x v="7"/>
    <x v="24385"/>
    <x v="1"/>
    <x v="5"/>
    <x v="8"/>
    <x v="114"/>
    <s v="Košice-okolie"/>
    <n v="44"/>
    <x v="1"/>
    <n v="104"/>
    <x v="4"/>
    <n v="110"/>
    <x v="11"/>
    <m/>
    <d v="2019-05-05T18:00:27"/>
    <x v="4"/>
    <s v="len HaZZ"/>
    <s v="Košice - okolie"/>
    <s v="Trstené pri Hornáde"/>
  </r>
  <r>
    <x v="0"/>
    <x v="7"/>
    <x v="24386"/>
    <x v="1"/>
    <x v="5"/>
    <x v="8"/>
    <x v="116"/>
    <s v="Košice-okolie"/>
    <n v="44"/>
    <x v="1"/>
    <n v="138"/>
    <x v="2"/>
    <m/>
    <x v="2"/>
    <m/>
    <d v="2019-05-05T21:00:31"/>
    <x v="4"/>
    <s v="len HaZZ"/>
    <s v="Košice - okolie"/>
    <s v="Rudník"/>
  </r>
  <r>
    <x v="0"/>
    <x v="7"/>
    <x v="24387"/>
    <x v="1"/>
    <x v="5"/>
    <x v="54"/>
    <x v="111"/>
    <s v="Trebišov"/>
    <n v="47"/>
    <x v="2"/>
    <m/>
    <x v="3"/>
    <m/>
    <x v="2"/>
    <m/>
    <d v="2019-05-05T21:23:49"/>
    <x v="4"/>
    <s v="HaZZ+DHZO"/>
    <s v="Trebišov"/>
    <s v="Borša"/>
  </r>
  <r>
    <x v="0"/>
    <x v="7"/>
    <x v="24388"/>
    <x v="1"/>
    <x v="5"/>
    <x v="8"/>
    <x v="116"/>
    <s v="Košice-okolie"/>
    <n v="44"/>
    <x v="1"/>
    <n v="138"/>
    <x v="2"/>
    <m/>
    <x v="2"/>
    <m/>
    <d v="2019-05-05T21:45:02"/>
    <x v="4"/>
    <s v="len HaZZ"/>
    <s v="Košice - okolie"/>
    <s v="Štós"/>
  </r>
  <r>
    <x v="0"/>
    <x v="7"/>
    <x v="16829"/>
    <x v="1"/>
    <x v="5"/>
    <x v="47"/>
    <x v="88"/>
    <s v="Rožňava"/>
    <n v="47"/>
    <x v="2"/>
    <m/>
    <x v="3"/>
    <m/>
    <x v="2"/>
    <m/>
    <d v="2019-05-05T22:30:59"/>
    <x v="4"/>
    <s v="len HaZZ"/>
    <s v="Rožňava"/>
    <s v="Rožňava"/>
  </r>
  <r>
    <x v="0"/>
    <x v="7"/>
    <x v="24389"/>
    <x v="1"/>
    <x v="5"/>
    <x v="39"/>
    <x v="117"/>
    <s v="Gelnica"/>
    <n v="44"/>
    <x v="1"/>
    <n v="138"/>
    <x v="2"/>
    <m/>
    <x v="2"/>
    <m/>
    <d v="2019-05-05T23:05:05"/>
    <x v="4"/>
    <s v="len HaZZ"/>
    <s v="Gelnica"/>
    <s v="Gelnica"/>
  </r>
  <r>
    <x v="0"/>
    <x v="7"/>
    <x v="24390"/>
    <x v="1"/>
    <x v="5"/>
    <x v="8"/>
    <x v="116"/>
    <s v="Košice-okolie"/>
    <n v="44"/>
    <x v="1"/>
    <n v="138"/>
    <x v="2"/>
    <m/>
    <x v="2"/>
    <m/>
    <d v="2019-05-06T00:56:47"/>
    <x v="4"/>
    <s v="len HaZZ"/>
    <s v="Košice - okolie"/>
    <s v="Dvorníky-Včeláre"/>
  </r>
  <r>
    <x v="0"/>
    <x v="7"/>
    <x v="24391"/>
    <x v="0"/>
    <x v="5"/>
    <x v="43"/>
    <x v="79"/>
    <s v="Sobrance"/>
    <n v="47"/>
    <x v="2"/>
    <m/>
    <x v="3"/>
    <m/>
    <x v="2"/>
    <m/>
    <d v="2019-05-06T01:47:49"/>
    <x v="4"/>
    <s v="len HaZZ"/>
    <s v="Michalovce"/>
    <s v="Poruba pod Vihorlatom"/>
  </r>
  <r>
    <x v="0"/>
    <x v="7"/>
    <x v="24392"/>
    <x v="0"/>
    <x v="5"/>
    <x v="8"/>
    <x v="116"/>
    <s v="Košice-okolie"/>
    <n v="44"/>
    <x v="1"/>
    <n v="138"/>
    <x v="2"/>
    <m/>
    <x v="2"/>
    <m/>
    <d v="2019-05-06T04:27:13"/>
    <x v="4"/>
    <s v="len HaZZ"/>
    <s v="Rožňava"/>
    <s v="Hrhov"/>
  </r>
  <r>
    <x v="0"/>
    <x v="7"/>
    <x v="24393"/>
    <x v="1"/>
    <x v="5"/>
    <x v="8"/>
    <x v="114"/>
    <s v="Košice-okolie"/>
    <n v="44"/>
    <x v="1"/>
    <n v="138"/>
    <x v="2"/>
    <m/>
    <x v="2"/>
    <m/>
    <d v="2019-05-06T04:41:51"/>
    <x v="4"/>
    <s v="len HaZZ"/>
    <s v="Košice - okolie"/>
    <s v="Čaňa"/>
  </r>
  <r>
    <x v="0"/>
    <x v="7"/>
    <x v="24394"/>
    <x v="1"/>
    <x v="5"/>
    <x v="8"/>
    <x v="116"/>
    <s v="Košice-okolie"/>
    <n v="44"/>
    <x v="1"/>
    <n v="138"/>
    <x v="2"/>
    <m/>
    <x v="2"/>
    <m/>
    <d v="2019-05-06T04:46:36"/>
    <x v="4"/>
    <s v="len HaZZ"/>
    <s v="Košice - okolie"/>
    <s v="Turňa nad Bodvou"/>
  </r>
  <r>
    <x v="0"/>
    <x v="7"/>
    <x v="24395"/>
    <x v="0"/>
    <x v="5"/>
    <x v="8"/>
    <x v="116"/>
    <s v="Košice-okolie"/>
    <n v="69"/>
    <x v="3"/>
    <n v="70"/>
    <x v="9"/>
    <n v="72"/>
    <x v="37"/>
    <m/>
    <d v="2019-05-06T09:51:46"/>
    <x v="4"/>
    <s v="len HaZZ"/>
    <s v="Rožňava"/>
    <s v="Hrhov"/>
  </r>
  <r>
    <x v="0"/>
    <x v="7"/>
    <x v="16831"/>
    <x v="0"/>
    <x v="5"/>
    <x v="43"/>
    <x v="79"/>
    <s v="Sobrance"/>
    <n v="47"/>
    <x v="2"/>
    <m/>
    <x v="3"/>
    <m/>
    <x v="2"/>
    <m/>
    <d v="2019-05-06T06:39:23"/>
    <x v="4"/>
    <s v="len HaZZ"/>
    <s v="Sobrance"/>
    <s v="Fekišovce"/>
  </r>
  <r>
    <x v="0"/>
    <x v="7"/>
    <x v="24396"/>
    <x v="1"/>
    <x v="5"/>
    <x v="8"/>
    <x v="116"/>
    <s v="Košice-okolie"/>
    <n v="44"/>
    <x v="1"/>
    <n v="157"/>
    <x v="5"/>
    <m/>
    <x v="2"/>
    <s v="strhnutá strecha"/>
    <d v="2019-05-06T07:32:55"/>
    <x v="4"/>
    <s v="len HaZZ"/>
    <s v="Košice - okolie"/>
    <s v="Drienovec"/>
  </r>
  <r>
    <x v="1"/>
    <x v="7"/>
    <x v="24397"/>
    <x v="1"/>
    <x v="5"/>
    <x v="54"/>
    <x v="111"/>
    <s v="Trebišov"/>
    <n v="44"/>
    <x v="1"/>
    <n v="135"/>
    <x v="12"/>
    <m/>
    <x v="2"/>
    <m/>
    <d v="2019-05-06T07:50:05"/>
    <x v="4"/>
    <s v="len HaZZ"/>
    <s v="Trebišov"/>
    <s v="Trebišov"/>
  </r>
  <r>
    <x v="0"/>
    <x v="7"/>
    <x v="24398"/>
    <x v="0"/>
    <x v="5"/>
    <x v="8"/>
    <x v="109"/>
    <s v="Košice-okolie"/>
    <n v="44"/>
    <x v="1"/>
    <n v="138"/>
    <x v="2"/>
    <m/>
    <x v="2"/>
    <m/>
    <d v="2019-05-06T07:50:52"/>
    <x v="4"/>
    <s v="len HaZZ"/>
    <s v="Košice - okolie"/>
    <s v="Bohdanovce"/>
  </r>
  <r>
    <x v="0"/>
    <x v="7"/>
    <x v="24399"/>
    <x v="1"/>
    <x v="5"/>
    <x v="39"/>
    <x v="72"/>
    <s v="Spišská Nová Ves"/>
    <n v="44"/>
    <x v="1"/>
    <n v="138"/>
    <x v="2"/>
    <m/>
    <x v="2"/>
    <m/>
    <d v="2019-05-06T07:55:07"/>
    <x v="4"/>
    <s v="len HaZZ"/>
    <s v="Spišská Nová Ves"/>
    <s v="Spišská Nová Ves"/>
  </r>
  <r>
    <x v="0"/>
    <x v="7"/>
    <x v="24400"/>
    <x v="0"/>
    <x v="5"/>
    <x v="8"/>
    <x v="14"/>
    <s v="Košice"/>
    <n v="44"/>
    <x v="1"/>
    <n v="138"/>
    <x v="2"/>
    <m/>
    <x v="2"/>
    <m/>
    <d v="2019-05-06T08:13:12"/>
    <x v="4"/>
    <s v="len HaZZ"/>
    <s v="Košice I"/>
    <s v="Košice-Staré Mesto"/>
  </r>
  <r>
    <x v="0"/>
    <x v="7"/>
    <x v="24401"/>
    <x v="1"/>
    <x v="5"/>
    <x v="8"/>
    <x v="114"/>
    <s v="Košice-okolie"/>
    <n v="44"/>
    <x v="1"/>
    <n v="157"/>
    <x v="5"/>
    <m/>
    <x v="2"/>
    <s v="Obhliadka a poučenie osoby"/>
    <d v="2019-05-06T08:16:39"/>
    <x v="4"/>
    <s v="len HaZZ"/>
    <s v="Košice - okolie"/>
    <s v="Trstené pri Hornáde"/>
  </r>
  <r>
    <x v="0"/>
    <x v="7"/>
    <x v="24402"/>
    <x v="1"/>
    <x v="5"/>
    <x v="8"/>
    <x v="116"/>
    <s v="Košice-okolie"/>
    <n v="44"/>
    <x v="1"/>
    <n v="138"/>
    <x v="2"/>
    <m/>
    <x v="2"/>
    <m/>
    <d v="2019-05-06T08:20:47"/>
    <x v="4"/>
    <s v="len HaZZ"/>
    <s v="Košice - okolie"/>
    <s v="Štós"/>
  </r>
  <r>
    <x v="0"/>
    <x v="7"/>
    <x v="24403"/>
    <x v="1"/>
    <x v="5"/>
    <x v="43"/>
    <x v="112"/>
    <s v="Michalovce"/>
    <n v="1"/>
    <x v="0"/>
    <n v="164"/>
    <x v="8"/>
    <n v="171"/>
    <x v="12"/>
    <m/>
    <d v="2019-05-06T08:43:44"/>
    <x v="4"/>
    <s v="len HaZZ"/>
    <s v="Michalovce"/>
    <s v="Michalovce"/>
  </r>
  <r>
    <x v="0"/>
    <x v="7"/>
    <x v="24404"/>
    <x v="0"/>
    <x v="5"/>
    <x v="8"/>
    <x v="116"/>
    <s v="Košice-okolie"/>
    <n v="44"/>
    <x v="1"/>
    <n v="138"/>
    <x v="2"/>
    <m/>
    <x v="2"/>
    <m/>
    <d v="2019-05-06T09:37:24"/>
    <x v="4"/>
    <s v="len HaZZ"/>
    <s v="Košice - okolie"/>
    <s v="Rudník"/>
  </r>
  <r>
    <x v="0"/>
    <x v="7"/>
    <x v="24405"/>
    <x v="1"/>
    <x v="5"/>
    <x v="8"/>
    <x v="116"/>
    <s v="Košice-okolie"/>
    <n v="44"/>
    <x v="1"/>
    <n v="138"/>
    <x v="2"/>
    <m/>
    <x v="2"/>
    <m/>
    <d v="2019-05-06T10:26:15"/>
    <x v="4"/>
    <s v="len HaZZ"/>
    <s v="Košice - okolie"/>
    <s v="Štós"/>
  </r>
  <r>
    <x v="0"/>
    <x v="7"/>
    <x v="24406"/>
    <x v="1"/>
    <x v="5"/>
    <x v="47"/>
    <x v="89"/>
    <s v="Rožňava"/>
    <n v="44"/>
    <x v="1"/>
    <n v="157"/>
    <x v="5"/>
    <m/>
    <x v="2"/>
    <s v="Spadnutý strom"/>
    <d v="2019-05-06T10:35:43"/>
    <x v="4"/>
    <s v="len HaZZ"/>
    <s v="Rožňava"/>
    <s v="Dedinky"/>
  </r>
  <r>
    <x v="0"/>
    <x v="7"/>
    <x v="24407"/>
    <x v="0"/>
    <x v="5"/>
    <x v="54"/>
    <x v="111"/>
    <s v="Trebišov"/>
    <n v="44"/>
    <x v="1"/>
    <n v="138"/>
    <x v="2"/>
    <m/>
    <x v="2"/>
    <m/>
    <d v="2019-05-06T11:23:24"/>
    <x v="4"/>
    <s v="len HaZZ"/>
    <s v="Trebišov"/>
    <s v="Cejkov"/>
  </r>
  <r>
    <x v="0"/>
    <x v="7"/>
    <x v="24408"/>
    <x v="1"/>
    <x v="5"/>
    <x v="8"/>
    <x v="14"/>
    <s v="Košice"/>
    <n v="44"/>
    <x v="1"/>
    <n v="138"/>
    <x v="2"/>
    <m/>
    <x v="2"/>
    <m/>
    <d v="2019-05-06T11:59:55"/>
    <x v="4"/>
    <s v="len HaZZ"/>
    <s v="Košice II"/>
    <s v="Košice-Západ"/>
  </r>
  <r>
    <x v="0"/>
    <x v="7"/>
    <x v="24409"/>
    <x v="1"/>
    <x v="5"/>
    <x v="39"/>
    <x v="72"/>
    <s v="Spišská Nová Ves"/>
    <n v="44"/>
    <x v="1"/>
    <n v="104"/>
    <x v="4"/>
    <n v="110"/>
    <x v="11"/>
    <m/>
    <d v="2019-05-06T12:02:15"/>
    <x v="4"/>
    <s v="len HaZZ"/>
    <s v="Spišská Nová Ves"/>
    <s v="Spišská Nová Ves"/>
  </r>
  <r>
    <x v="0"/>
    <x v="7"/>
    <x v="24410"/>
    <x v="1"/>
    <x v="5"/>
    <x v="8"/>
    <x v="115"/>
    <s v="Košice"/>
    <n v="44"/>
    <x v="1"/>
    <n v="138"/>
    <x v="2"/>
    <m/>
    <x v="2"/>
    <m/>
    <d v="2019-05-06T13:27:07"/>
    <x v="4"/>
    <s v="len HaZZ"/>
    <s v="Košice - okolie"/>
    <s v="Šemša"/>
  </r>
  <r>
    <x v="0"/>
    <x v="7"/>
    <x v="24411"/>
    <x v="1"/>
    <x v="5"/>
    <x v="43"/>
    <x v="112"/>
    <s v="Michalovce"/>
    <n v="44"/>
    <x v="1"/>
    <n v="138"/>
    <x v="2"/>
    <m/>
    <x v="2"/>
    <m/>
    <d v="2019-05-06T13:27:33"/>
    <x v="4"/>
    <s v="len HaZZ"/>
    <s v="Michalovce"/>
    <s v="Michalovce"/>
  </r>
  <r>
    <x v="0"/>
    <x v="7"/>
    <x v="24412"/>
    <x v="0"/>
    <x v="5"/>
    <x v="8"/>
    <x v="14"/>
    <s v="Košice"/>
    <n v="44"/>
    <x v="1"/>
    <n v="138"/>
    <x v="2"/>
    <m/>
    <x v="2"/>
    <m/>
    <d v="2019-05-06T14:37:18"/>
    <x v="4"/>
    <s v="len HaZZ"/>
    <s v="Košice - okolie"/>
    <s v="Nižná Hutka"/>
  </r>
  <r>
    <x v="0"/>
    <x v="7"/>
    <x v="24413"/>
    <x v="1"/>
    <x v="5"/>
    <x v="8"/>
    <x v="14"/>
    <s v="Košice"/>
    <n v="44"/>
    <x v="1"/>
    <n v="138"/>
    <x v="2"/>
    <m/>
    <x v="2"/>
    <m/>
    <d v="2019-05-06T15:03:59"/>
    <x v="4"/>
    <s v="len HaZZ"/>
    <s v="Košice I"/>
    <s v="Košice-Staré Mesto"/>
  </r>
  <r>
    <x v="0"/>
    <x v="7"/>
    <x v="24414"/>
    <x v="1"/>
    <x v="5"/>
    <x v="8"/>
    <x v="14"/>
    <s v="Košice"/>
    <n v="44"/>
    <x v="1"/>
    <n v="138"/>
    <x v="2"/>
    <m/>
    <x v="2"/>
    <m/>
    <d v="2019-05-06T15:35:16"/>
    <x v="4"/>
    <s v="len HaZZ"/>
    <s v="Košice I"/>
    <s v="Košice-Sever"/>
  </r>
  <r>
    <x v="0"/>
    <x v="7"/>
    <x v="24415"/>
    <x v="0"/>
    <x v="5"/>
    <x v="8"/>
    <x v="14"/>
    <s v="Košice"/>
    <n v="44"/>
    <x v="1"/>
    <n v="138"/>
    <x v="2"/>
    <m/>
    <x v="2"/>
    <m/>
    <d v="2019-05-06T16:22:38"/>
    <x v="4"/>
    <s v="len HaZZ"/>
    <s v="Košice - okolie"/>
    <s v="Nižná Hutka"/>
  </r>
  <r>
    <x v="0"/>
    <x v="7"/>
    <x v="16837"/>
    <x v="1"/>
    <x v="5"/>
    <x v="8"/>
    <x v="116"/>
    <s v="Košice-okolie"/>
    <n v="44"/>
    <x v="1"/>
    <n v="157"/>
    <x v="5"/>
    <m/>
    <x v="2"/>
    <s v="prevrátená dodávka"/>
    <d v="2019-05-06T16:31:10"/>
    <x v="4"/>
    <s v="len HaZZ"/>
    <s v="Košice - okolie"/>
    <s v="Dvorníky-Včeláre"/>
  </r>
  <r>
    <x v="0"/>
    <x v="7"/>
    <x v="24416"/>
    <x v="0"/>
    <x v="5"/>
    <x v="8"/>
    <x v="14"/>
    <s v="Košice"/>
    <n v="44"/>
    <x v="1"/>
    <n v="138"/>
    <x v="2"/>
    <m/>
    <x v="2"/>
    <m/>
    <d v="2019-05-06T17:34:27"/>
    <x v="4"/>
    <s v="len HaZZ"/>
    <s v="Košice IV"/>
    <s v="Košice-Juh"/>
  </r>
  <r>
    <x v="0"/>
    <x v="7"/>
    <x v="24417"/>
    <x v="1"/>
    <x v="5"/>
    <x v="8"/>
    <x v="14"/>
    <s v="Košice"/>
    <n v="44"/>
    <x v="1"/>
    <n v="138"/>
    <x v="2"/>
    <m/>
    <x v="2"/>
    <m/>
    <d v="2019-05-06T17:50:30"/>
    <x v="4"/>
    <s v="len HaZZ"/>
    <s v="Košice - okolie"/>
    <s v="Hýľov"/>
  </r>
  <r>
    <x v="0"/>
    <x v="7"/>
    <x v="24418"/>
    <x v="1"/>
    <x v="5"/>
    <x v="8"/>
    <x v="109"/>
    <s v="Košice-okolie"/>
    <n v="44"/>
    <x v="1"/>
    <n v="138"/>
    <x v="2"/>
    <m/>
    <x v="2"/>
    <m/>
    <d v="2019-05-06T18:16:06"/>
    <x v="4"/>
    <s v="len HaZZ"/>
    <s v="Košice - okolie"/>
    <s v="Bohdanovce"/>
  </r>
  <r>
    <x v="0"/>
    <x v="7"/>
    <x v="24419"/>
    <x v="0"/>
    <x v="5"/>
    <x v="8"/>
    <x v="109"/>
    <s v="Košice-okolie"/>
    <n v="44"/>
    <x v="1"/>
    <n v="138"/>
    <x v="2"/>
    <m/>
    <x v="2"/>
    <m/>
    <d v="2019-05-06T19:20:36"/>
    <x v="4"/>
    <s v="len HaZZ"/>
    <s v="Košice - okolie"/>
    <s v="Herľany"/>
  </r>
  <r>
    <x v="0"/>
    <x v="7"/>
    <x v="24420"/>
    <x v="0"/>
    <x v="5"/>
    <x v="47"/>
    <x v="88"/>
    <s v="Rožňava"/>
    <n v="44"/>
    <x v="1"/>
    <n v="138"/>
    <x v="2"/>
    <m/>
    <x v="2"/>
    <m/>
    <d v="2019-05-06T21:54:01"/>
    <x v="4"/>
    <s v="len HaZZ"/>
    <s v="Rožňava"/>
    <s v="Rožňava"/>
  </r>
  <r>
    <x v="0"/>
    <x v="7"/>
    <x v="24421"/>
    <x v="0"/>
    <x v="5"/>
    <x v="54"/>
    <x v="111"/>
    <s v="Trebišov"/>
    <n v="1"/>
    <x v="0"/>
    <n v="79"/>
    <x v="0"/>
    <n v="80"/>
    <x v="14"/>
    <m/>
    <d v="2019-05-06T22:51:28"/>
    <x v="4"/>
    <s v="len HaZZ"/>
    <s v="Trebišov"/>
    <s v="Trebišov"/>
  </r>
  <r>
    <x v="0"/>
    <x v="7"/>
    <x v="24422"/>
    <x v="1"/>
    <x v="5"/>
    <x v="8"/>
    <x v="14"/>
    <s v="Košice"/>
    <n v="44"/>
    <x v="1"/>
    <n v="104"/>
    <x v="4"/>
    <n v="110"/>
    <x v="11"/>
    <m/>
    <d v="2019-05-07T04:39:39"/>
    <x v="4"/>
    <s v="len HaZZ"/>
    <s v="Košice III"/>
    <s v="Košice-Dargovských hrdinov"/>
  </r>
  <r>
    <x v="0"/>
    <x v="7"/>
    <x v="24423"/>
    <x v="1"/>
    <x v="5"/>
    <x v="54"/>
    <x v="113"/>
    <s v="Trebišov"/>
    <n v="47"/>
    <x v="2"/>
    <m/>
    <x v="3"/>
    <m/>
    <x v="2"/>
    <m/>
    <d v="2019-05-07T06:10:57"/>
    <x v="4"/>
    <s v="len HaZZ"/>
    <s v="Trebišov"/>
    <s v="Biel"/>
  </r>
  <r>
    <x v="0"/>
    <x v="7"/>
    <x v="24424"/>
    <x v="1"/>
    <x v="5"/>
    <x v="39"/>
    <x v="72"/>
    <s v="Spišská Nová Ves"/>
    <n v="44"/>
    <x v="1"/>
    <n v="104"/>
    <x v="4"/>
    <n v="107"/>
    <x v="21"/>
    <m/>
    <d v="2019-05-07T07:16:53"/>
    <x v="4"/>
    <s v="len HaZZ"/>
    <s v="Spišská Nová Ves"/>
    <s v="Spišská Nová Ves"/>
  </r>
  <r>
    <x v="0"/>
    <x v="7"/>
    <x v="24425"/>
    <x v="1"/>
    <x v="5"/>
    <x v="54"/>
    <x v="113"/>
    <s v="Trebišov"/>
    <n v="44"/>
    <x v="1"/>
    <n v="138"/>
    <x v="2"/>
    <m/>
    <x v="2"/>
    <m/>
    <d v="2019-05-07T07:33:19"/>
    <x v="4"/>
    <s v="len HaZZ"/>
    <s v="Trebišov"/>
    <s v="Biel"/>
  </r>
  <r>
    <x v="0"/>
    <x v="7"/>
    <x v="24426"/>
    <x v="1"/>
    <x v="5"/>
    <x v="43"/>
    <x v="112"/>
    <s v="Michalovce"/>
    <n v="44"/>
    <x v="1"/>
    <n v="104"/>
    <x v="4"/>
    <n v="110"/>
    <x v="11"/>
    <m/>
    <d v="2019-05-07T07:38:33"/>
    <x v="4"/>
    <s v="len HaZZ"/>
    <s v="Michalovce"/>
    <s v="Michalovce"/>
  </r>
  <r>
    <x v="0"/>
    <x v="7"/>
    <x v="24427"/>
    <x v="1"/>
    <x v="5"/>
    <x v="43"/>
    <x v="90"/>
    <s v="Michalovce"/>
    <n v="69"/>
    <x v="3"/>
    <n v="70"/>
    <x v="9"/>
    <n v="72"/>
    <x v="37"/>
    <m/>
    <d v="2019-05-07T08:47:50"/>
    <x v="4"/>
    <s v="len HaZZ"/>
    <s v="Michalovce"/>
    <s v="Veľké Kapušany"/>
  </r>
  <r>
    <x v="0"/>
    <x v="7"/>
    <x v="24428"/>
    <x v="1"/>
    <x v="5"/>
    <x v="43"/>
    <x v="79"/>
    <s v="Sobrance"/>
    <n v="44"/>
    <x v="1"/>
    <n v="157"/>
    <x v="5"/>
    <m/>
    <x v="2"/>
    <s v="nalomené konáre stromu"/>
    <d v="2019-05-07T09:16:00"/>
    <x v="4"/>
    <s v="len HaZZ"/>
    <s v="Sobrance"/>
    <s v="Vyšná Rybnica"/>
  </r>
  <r>
    <x v="0"/>
    <x v="7"/>
    <x v="24429"/>
    <x v="1"/>
    <x v="5"/>
    <x v="8"/>
    <x v="109"/>
    <s v="Košice-okolie"/>
    <n v="44"/>
    <x v="1"/>
    <n v="138"/>
    <x v="2"/>
    <m/>
    <x v="2"/>
    <m/>
    <d v="2019-05-07T10:28:32"/>
    <x v="4"/>
    <s v="len HaZZ"/>
    <s v="Košice - okolie"/>
    <s v="Herľany"/>
  </r>
  <r>
    <x v="1"/>
    <x v="7"/>
    <x v="24430"/>
    <x v="1"/>
    <x v="5"/>
    <x v="54"/>
    <x v="111"/>
    <s v="Trebišov"/>
    <n v="47"/>
    <x v="2"/>
    <m/>
    <x v="3"/>
    <m/>
    <x v="2"/>
    <m/>
    <d v="2019-05-07T12:59:09"/>
    <x v="4"/>
    <s v="len HaZZ"/>
    <s v="Trebišov"/>
    <s v="Zemplínska Teplica"/>
  </r>
  <r>
    <x v="0"/>
    <x v="7"/>
    <x v="24431"/>
    <x v="1"/>
    <x v="5"/>
    <x v="54"/>
    <x v="111"/>
    <s v="Trebišov"/>
    <n v="44"/>
    <x v="1"/>
    <n v="138"/>
    <x v="2"/>
    <m/>
    <x v="2"/>
    <m/>
    <d v="2019-05-07T13:57:05"/>
    <x v="4"/>
    <s v="len HaZZ"/>
    <s v="Trebišov"/>
    <s v="Nižný Žipov"/>
  </r>
  <r>
    <x v="0"/>
    <x v="7"/>
    <x v="24432"/>
    <x v="0"/>
    <x v="5"/>
    <x v="8"/>
    <x v="14"/>
    <s v="Košice"/>
    <n v="44"/>
    <x v="1"/>
    <n v="104"/>
    <x v="4"/>
    <n v="117"/>
    <x v="8"/>
    <m/>
    <d v="2019-05-07T14:37:10"/>
    <x v="4"/>
    <s v="len HaZZ"/>
    <s v="Košice II"/>
    <s v="Košice-Sídlisko KVP"/>
  </r>
  <r>
    <x v="0"/>
    <x v="7"/>
    <x v="24433"/>
    <x v="1"/>
    <x v="5"/>
    <x v="8"/>
    <x v="118"/>
    <s v="Košice"/>
    <n v="1"/>
    <x v="0"/>
    <n v="164"/>
    <x v="8"/>
    <n v="166"/>
    <x v="24"/>
    <m/>
    <d v="2019-05-07T17:15:53"/>
    <x v="4"/>
    <s v="len HaZZ"/>
    <s v="Košice IV"/>
    <s v="Košice-Krásna"/>
  </r>
  <r>
    <x v="0"/>
    <x v="7"/>
    <x v="24434"/>
    <x v="1"/>
    <x v="5"/>
    <x v="8"/>
    <x v="14"/>
    <s v="Košice"/>
    <n v="44"/>
    <x v="1"/>
    <n v="138"/>
    <x v="2"/>
    <m/>
    <x v="2"/>
    <m/>
    <d v="2019-05-07T18:11:05"/>
    <x v="4"/>
    <s v="len HaZZ"/>
    <s v="Košice I"/>
    <s v="Košice-Staré Mesto"/>
  </r>
  <r>
    <x v="0"/>
    <x v="7"/>
    <x v="16854"/>
    <x v="1"/>
    <x v="5"/>
    <x v="8"/>
    <x v="14"/>
    <s v="Košice"/>
    <n v="69"/>
    <x v="3"/>
    <n v="70"/>
    <x v="9"/>
    <n v="72"/>
    <x v="37"/>
    <m/>
    <d v="2019-05-07T21:22:00"/>
    <x v="4"/>
    <s v="len HaZZ"/>
    <s v="Košice I"/>
    <s v="Košice-Sídlisko Ťahanovce"/>
  </r>
  <r>
    <x v="0"/>
    <x v="7"/>
    <x v="24435"/>
    <x v="0"/>
    <x v="5"/>
    <x v="43"/>
    <x v="112"/>
    <s v="Michalovce"/>
    <n v="44"/>
    <x v="1"/>
    <n v="104"/>
    <x v="4"/>
    <n v="117"/>
    <x v="8"/>
    <m/>
    <d v="2019-05-07T22:49:10"/>
    <x v="4"/>
    <s v="len HaZZ"/>
    <s v="Michalovce"/>
    <s v="Strážske"/>
  </r>
  <r>
    <x v="0"/>
    <x v="7"/>
    <x v="24436"/>
    <x v="0"/>
    <x v="5"/>
    <x v="8"/>
    <x v="14"/>
    <s v="Košice"/>
    <n v="44"/>
    <x v="1"/>
    <n v="139"/>
    <x v="16"/>
    <m/>
    <x v="2"/>
    <m/>
    <d v="2019-05-08T00:52:03"/>
    <x v="4"/>
    <s v="len HaZZ"/>
    <s v="Košice II"/>
    <s v="Košice-Západ"/>
  </r>
  <r>
    <x v="0"/>
    <x v="7"/>
    <x v="24437"/>
    <x v="0"/>
    <x v="5"/>
    <x v="8"/>
    <x v="14"/>
    <s v="Košice"/>
    <n v="44"/>
    <x v="1"/>
    <n v="104"/>
    <x v="4"/>
    <n v="117"/>
    <x v="8"/>
    <m/>
    <d v="2019-05-08T14:08:08"/>
    <x v="4"/>
    <s v="len HaZZ"/>
    <s v="Košice II"/>
    <s v="Košice-Sídlisko KVP"/>
  </r>
  <r>
    <x v="0"/>
    <x v="7"/>
    <x v="24438"/>
    <x v="0"/>
    <x v="5"/>
    <x v="39"/>
    <x v="110"/>
    <s v="Spišská Nová Ves"/>
    <n v="62"/>
    <x v="4"/>
    <n v="64"/>
    <x v="13"/>
    <m/>
    <x v="2"/>
    <m/>
    <d v="2019-05-08T15:37:49"/>
    <x v="4"/>
    <s v="len HaZZ"/>
    <s v="Spišská Nová Ves"/>
    <s v="Krompachy"/>
  </r>
  <r>
    <x v="0"/>
    <x v="7"/>
    <x v="24439"/>
    <x v="1"/>
    <x v="5"/>
    <x v="39"/>
    <x v="110"/>
    <s v="Spišská Nová Ves"/>
    <n v="1"/>
    <x v="0"/>
    <n v="164"/>
    <x v="8"/>
    <n v="171"/>
    <x v="12"/>
    <m/>
    <d v="2019-05-08T17:24:36"/>
    <x v="4"/>
    <s v="len HaZZ"/>
    <s v="Spišská Nová Ves"/>
    <s v="Krompachy"/>
  </r>
  <r>
    <x v="0"/>
    <x v="7"/>
    <x v="24440"/>
    <x v="1"/>
    <x v="5"/>
    <x v="47"/>
    <x v="88"/>
    <s v="Rožňava"/>
    <n v="44"/>
    <x v="1"/>
    <n v="104"/>
    <x v="4"/>
    <n v="117"/>
    <x v="8"/>
    <m/>
    <d v="2019-05-08T21:02:11"/>
    <x v="4"/>
    <s v="len HaZZ"/>
    <s v="Rožňava"/>
    <s v="Rožňava"/>
  </r>
  <r>
    <x v="0"/>
    <x v="7"/>
    <x v="24441"/>
    <x v="0"/>
    <x v="5"/>
    <x v="8"/>
    <x v="14"/>
    <s v="Košice"/>
    <n v="1"/>
    <x v="0"/>
    <n v="132"/>
    <x v="10"/>
    <n v="136"/>
    <x v="16"/>
    <m/>
    <d v="2019-05-08T22:41:26"/>
    <x v="4"/>
    <s v="len HaZZ"/>
    <s v="Košice I"/>
    <s v="Košice-Sídlisko Ťahanovce"/>
  </r>
  <r>
    <x v="0"/>
    <x v="7"/>
    <x v="24442"/>
    <x v="0"/>
    <x v="5"/>
    <x v="54"/>
    <x v="111"/>
    <s v="Trebišov"/>
    <n v="44"/>
    <x v="1"/>
    <n v="135"/>
    <x v="12"/>
    <m/>
    <x v="2"/>
    <m/>
    <d v="2019-05-09T08:06:23"/>
    <x v="4"/>
    <s v="len HaZZ"/>
    <s v="Trebišov"/>
    <s v="Trebišov"/>
  </r>
  <r>
    <x v="0"/>
    <x v="7"/>
    <x v="24443"/>
    <x v="0"/>
    <x v="5"/>
    <x v="8"/>
    <x v="14"/>
    <s v="Košice"/>
    <n v="44"/>
    <x v="1"/>
    <n v="104"/>
    <x v="4"/>
    <n v="119"/>
    <x v="29"/>
    <m/>
    <d v="2019-05-09T08:34:24"/>
    <x v="4"/>
    <s v="len HaZZ"/>
    <s v="Košice I"/>
    <s v="Košice"/>
  </r>
  <r>
    <x v="0"/>
    <x v="7"/>
    <x v="24444"/>
    <x v="0"/>
    <x v="5"/>
    <x v="47"/>
    <x v="88"/>
    <s v="Rožňava"/>
    <n v="44"/>
    <x v="1"/>
    <n v="141"/>
    <x v="7"/>
    <m/>
    <x v="2"/>
    <m/>
    <d v="2019-05-09T10:36:36"/>
    <x v="4"/>
    <s v="len HaZZ"/>
    <s v="Rožňava"/>
    <s v="Rožňava"/>
  </r>
  <r>
    <x v="0"/>
    <x v="7"/>
    <x v="24445"/>
    <x v="0"/>
    <x v="5"/>
    <x v="43"/>
    <x v="112"/>
    <s v="Michalovce"/>
    <n v="44"/>
    <x v="1"/>
    <n v="141"/>
    <x v="7"/>
    <m/>
    <x v="2"/>
    <m/>
    <d v="2019-05-09T10:37:11"/>
    <x v="4"/>
    <s v="len HaZZ"/>
    <s v="Michalovce"/>
    <s v="Michalovce"/>
  </r>
  <r>
    <x v="0"/>
    <x v="7"/>
    <x v="24446"/>
    <x v="0"/>
    <x v="5"/>
    <x v="8"/>
    <x v="14"/>
    <s v="Košice"/>
    <n v="44"/>
    <x v="1"/>
    <n v="141"/>
    <x v="7"/>
    <m/>
    <x v="2"/>
    <m/>
    <d v="2019-05-09T10:38:09"/>
    <x v="4"/>
    <s v="len HaZZ"/>
    <s v="Košice I"/>
    <s v="Košice-Staré Mesto"/>
  </r>
  <r>
    <x v="0"/>
    <x v="7"/>
    <x v="24447"/>
    <x v="0"/>
    <x v="5"/>
    <x v="39"/>
    <x v="72"/>
    <s v="Spišská Nová Ves"/>
    <n v="44"/>
    <x v="1"/>
    <n v="141"/>
    <x v="7"/>
    <m/>
    <x v="2"/>
    <m/>
    <d v="2019-05-09T10:38:38"/>
    <x v="4"/>
    <s v="len HaZZ"/>
    <s v="Spišská Nová Ves"/>
    <s v="Spišská Nová Ves"/>
  </r>
  <r>
    <x v="0"/>
    <x v="7"/>
    <x v="24448"/>
    <x v="0"/>
    <x v="5"/>
    <x v="8"/>
    <x v="14"/>
    <s v="Košice"/>
    <n v="44"/>
    <x v="1"/>
    <n v="141"/>
    <x v="7"/>
    <m/>
    <x v="2"/>
    <m/>
    <d v="2019-05-09T10:38:42"/>
    <x v="4"/>
    <s v="len HaZZ"/>
    <s v="Košice I"/>
    <s v="Košice-Staré Mesto"/>
  </r>
  <r>
    <x v="0"/>
    <x v="7"/>
    <x v="24449"/>
    <x v="0"/>
    <x v="5"/>
    <x v="54"/>
    <x v="111"/>
    <s v="Trebišov"/>
    <n v="44"/>
    <x v="1"/>
    <n v="141"/>
    <x v="7"/>
    <m/>
    <x v="2"/>
    <m/>
    <d v="2019-05-09T10:39:36"/>
    <x v="4"/>
    <s v="len HaZZ"/>
    <s v="Trebišov"/>
    <s v="Trebišov"/>
  </r>
  <r>
    <x v="0"/>
    <x v="7"/>
    <x v="24450"/>
    <x v="0"/>
    <x v="5"/>
    <x v="8"/>
    <x v="14"/>
    <s v="Košice"/>
    <n v="44"/>
    <x v="1"/>
    <n v="141"/>
    <x v="7"/>
    <m/>
    <x v="2"/>
    <m/>
    <d v="2019-05-09T10:43:04"/>
    <x v="4"/>
    <s v="len HaZZ"/>
    <s v="Košice IV"/>
    <s v="Košice-Juh"/>
  </r>
  <r>
    <x v="0"/>
    <x v="7"/>
    <x v="24451"/>
    <x v="0"/>
    <x v="5"/>
    <x v="8"/>
    <x v="14"/>
    <s v="Košice"/>
    <n v="1"/>
    <x v="0"/>
    <n v="79"/>
    <x v="0"/>
    <n v="80"/>
    <x v="14"/>
    <m/>
    <d v="2019-05-09T11:19:11"/>
    <x v="4"/>
    <s v="len HaZZ"/>
    <s v="Košice I"/>
    <s v="Košice-Džungľa"/>
  </r>
  <r>
    <x v="0"/>
    <x v="7"/>
    <x v="24452"/>
    <x v="0"/>
    <x v="5"/>
    <x v="8"/>
    <x v="14"/>
    <s v="Košice"/>
    <n v="44"/>
    <x v="1"/>
    <n v="104"/>
    <x v="4"/>
    <n v="117"/>
    <x v="8"/>
    <m/>
    <d v="2019-05-09T13:20:24"/>
    <x v="4"/>
    <s v="len HaZZ"/>
    <s v="Košice II"/>
    <s v="Košice-Západ"/>
  </r>
  <r>
    <x v="0"/>
    <x v="7"/>
    <x v="24453"/>
    <x v="1"/>
    <x v="5"/>
    <x v="39"/>
    <x v="72"/>
    <s v="Spišská Nová Ves"/>
    <n v="1"/>
    <x v="0"/>
    <n v="145"/>
    <x v="1"/>
    <n v="158"/>
    <x v="1"/>
    <m/>
    <d v="2019-05-09T14:12:19"/>
    <x v="4"/>
    <s v="len HaZZ"/>
    <s v="Spišská Nová Ves"/>
    <s v="Spišská Nová Ves"/>
  </r>
  <r>
    <x v="0"/>
    <x v="7"/>
    <x v="24454"/>
    <x v="1"/>
    <x v="5"/>
    <x v="8"/>
    <x v="14"/>
    <s v="Košice"/>
    <n v="1"/>
    <x v="0"/>
    <n v="145"/>
    <x v="1"/>
    <n v="158"/>
    <x v="1"/>
    <m/>
    <d v="2019-05-09T17:02:50"/>
    <x v="4"/>
    <s v="len HaZZ"/>
    <s v="Košice I"/>
    <s v="Košice-Kavečany"/>
  </r>
  <r>
    <x v="0"/>
    <x v="7"/>
    <x v="24455"/>
    <x v="0"/>
    <x v="5"/>
    <x v="39"/>
    <x v="72"/>
    <s v="Spišská Nová Ves"/>
    <n v="47"/>
    <x v="2"/>
    <m/>
    <x v="3"/>
    <m/>
    <x v="2"/>
    <m/>
    <d v="2019-05-09T17:25:16"/>
    <x v="4"/>
    <s v="len HaZZ"/>
    <s v="Spišská Nová Ves"/>
    <s v="Spišská Nová Ves"/>
  </r>
  <r>
    <x v="0"/>
    <x v="7"/>
    <x v="24456"/>
    <x v="1"/>
    <x v="5"/>
    <x v="43"/>
    <x v="79"/>
    <s v="Sobrance"/>
    <n v="47"/>
    <x v="2"/>
    <m/>
    <x v="3"/>
    <m/>
    <x v="2"/>
    <m/>
    <d v="2019-05-09T18:27:53"/>
    <x v="4"/>
    <s v="len HaZZ"/>
    <s v="Sobrance"/>
    <s v="Tibava"/>
  </r>
  <r>
    <x v="0"/>
    <x v="7"/>
    <x v="24457"/>
    <x v="0"/>
    <x v="5"/>
    <x v="43"/>
    <x v="79"/>
    <s v="Sobrance"/>
    <n v="47"/>
    <x v="2"/>
    <m/>
    <x v="3"/>
    <m/>
    <x v="2"/>
    <m/>
    <d v="2019-05-09T19:55:03"/>
    <x v="4"/>
    <s v="len HaZZ"/>
    <s v="Rožňava"/>
    <s v="Nižná Slaná"/>
  </r>
  <r>
    <x v="0"/>
    <x v="7"/>
    <x v="24458"/>
    <x v="0"/>
    <x v="5"/>
    <x v="8"/>
    <x v="14"/>
    <s v="Košice"/>
    <n v="44"/>
    <x v="1"/>
    <n v="104"/>
    <x v="4"/>
    <n v="107"/>
    <x v="21"/>
    <m/>
    <d v="2019-05-09T20:32:13"/>
    <x v="4"/>
    <s v="len HaZZ"/>
    <s v="Košice I"/>
    <s v="Košice-Sever"/>
  </r>
  <r>
    <x v="0"/>
    <x v="7"/>
    <x v="24459"/>
    <x v="1"/>
    <x v="5"/>
    <x v="43"/>
    <x v="112"/>
    <s v="Michalovce"/>
    <n v="47"/>
    <x v="2"/>
    <m/>
    <x v="3"/>
    <m/>
    <x v="2"/>
    <m/>
    <d v="2019-05-09T23:45:01"/>
    <x v="4"/>
    <s v="len HaZZ"/>
    <s v="Michalovce"/>
    <s v="Strážske"/>
  </r>
  <r>
    <x v="0"/>
    <x v="7"/>
    <x v="24460"/>
    <x v="2"/>
    <x v="5"/>
    <x v="43"/>
    <x v="112"/>
    <s v="Michalovce"/>
    <n v="47"/>
    <x v="2"/>
    <m/>
    <x v="3"/>
    <m/>
    <x v="2"/>
    <m/>
    <d v="2019-05-10T06:04:41"/>
    <x v="4"/>
    <s v="len HaZZ"/>
    <s v="Michalovce"/>
    <s v="Michalovce"/>
  </r>
  <r>
    <x v="0"/>
    <x v="7"/>
    <x v="24461"/>
    <x v="0"/>
    <x v="5"/>
    <x v="8"/>
    <x v="14"/>
    <s v="Košice"/>
    <n v="1"/>
    <x v="0"/>
    <n v="145"/>
    <x v="1"/>
    <n v="153"/>
    <x v="36"/>
    <m/>
    <d v="2019-05-10T07:11:15"/>
    <x v="4"/>
    <s v="len HaZZ"/>
    <s v="Košice I"/>
    <s v="Košice"/>
  </r>
  <r>
    <x v="0"/>
    <x v="7"/>
    <x v="24462"/>
    <x v="0"/>
    <x v="5"/>
    <x v="54"/>
    <x v="111"/>
    <s v="Trebišov"/>
    <n v="44"/>
    <x v="1"/>
    <n v="138"/>
    <x v="2"/>
    <m/>
    <x v="2"/>
    <m/>
    <d v="2019-05-10T09:09:17"/>
    <x v="4"/>
    <s v="len HaZZ"/>
    <s v="Trebišov"/>
    <s v="Trebišov"/>
  </r>
  <r>
    <x v="0"/>
    <x v="7"/>
    <x v="24463"/>
    <x v="1"/>
    <x v="5"/>
    <x v="43"/>
    <x v="90"/>
    <s v="Michalovce"/>
    <n v="62"/>
    <x v="4"/>
    <n v="64"/>
    <x v="13"/>
    <m/>
    <x v="2"/>
    <m/>
    <d v="2019-05-10T10:32:38"/>
    <x v="4"/>
    <s v="len HaZZ"/>
    <s v="Michalovce"/>
    <s v="Veľké Kapušany"/>
  </r>
  <r>
    <x v="0"/>
    <x v="7"/>
    <x v="24464"/>
    <x v="1"/>
    <x v="5"/>
    <x v="8"/>
    <x v="14"/>
    <s v="Košice"/>
    <n v="69"/>
    <x v="3"/>
    <n v="70"/>
    <x v="9"/>
    <n v="72"/>
    <x v="37"/>
    <m/>
    <d v="2019-05-10T11:43:59"/>
    <x v="4"/>
    <s v="len HaZZ"/>
    <s v="Košice III"/>
    <s v="Košice-Dargovských hrdinov"/>
  </r>
  <r>
    <x v="0"/>
    <x v="7"/>
    <x v="24465"/>
    <x v="0"/>
    <x v="5"/>
    <x v="8"/>
    <x v="116"/>
    <s v="Košice-okolie"/>
    <n v="47"/>
    <x v="2"/>
    <m/>
    <x v="3"/>
    <m/>
    <x v="2"/>
    <m/>
    <d v="2019-05-10T17:30:33"/>
    <x v="4"/>
    <s v="len HaZZ"/>
    <s v="Košice - okolie"/>
    <s v="Moldava nad Bodvou"/>
  </r>
  <r>
    <x v="0"/>
    <x v="7"/>
    <x v="24466"/>
    <x v="1"/>
    <x v="5"/>
    <x v="8"/>
    <x v="114"/>
    <s v="Košice-okolie"/>
    <n v="44"/>
    <x v="1"/>
    <n v="135"/>
    <x v="12"/>
    <m/>
    <x v="2"/>
    <m/>
    <d v="2019-05-10T17:30:44"/>
    <x v="4"/>
    <s v="len HaZZ"/>
    <s v="Košice - okolie"/>
    <s v="Trstené pri Hornáde"/>
  </r>
  <r>
    <x v="0"/>
    <x v="7"/>
    <x v="24467"/>
    <x v="0"/>
    <x v="5"/>
    <x v="43"/>
    <x v="112"/>
    <s v="Michalovce"/>
    <n v="47"/>
    <x v="2"/>
    <m/>
    <x v="3"/>
    <m/>
    <x v="2"/>
    <m/>
    <d v="2019-05-10T18:50:30"/>
    <x v="4"/>
    <s v="len HaZZ"/>
    <s v="Michalovce"/>
    <s v="Moravany"/>
  </r>
  <r>
    <x v="0"/>
    <x v="7"/>
    <x v="24468"/>
    <x v="1"/>
    <x v="5"/>
    <x v="39"/>
    <x v="72"/>
    <s v="Spišská Nová Ves"/>
    <n v="1"/>
    <x v="0"/>
    <n v="145"/>
    <x v="1"/>
    <n v="159"/>
    <x v="10"/>
    <m/>
    <d v="2019-05-10T23:54:32"/>
    <x v="4"/>
    <s v="len HaZZ"/>
    <s v="Spišská Nová Ves"/>
    <s v="Spišská Nová Ves"/>
  </r>
  <r>
    <x v="0"/>
    <x v="7"/>
    <x v="24469"/>
    <x v="1"/>
    <x v="5"/>
    <x v="8"/>
    <x v="14"/>
    <s v="Košice"/>
    <n v="44"/>
    <x v="1"/>
    <n v="104"/>
    <x v="4"/>
    <n v="117"/>
    <x v="8"/>
    <m/>
    <d v="2019-05-11T05:44:00"/>
    <x v="4"/>
    <s v="len HaZZ"/>
    <s v="Košice I"/>
    <s v="Košice"/>
  </r>
  <r>
    <x v="0"/>
    <x v="7"/>
    <x v="24470"/>
    <x v="1"/>
    <x v="5"/>
    <x v="8"/>
    <x v="14"/>
    <s v="Košice"/>
    <n v="47"/>
    <x v="2"/>
    <m/>
    <x v="3"/>
    <m/>
    <x v="2"/>
    <m/>
    <d v="2019-05-11T05:49:55"/>
    <x v="4"/>
    <s v="len HaZZ"/>
    <s v="Košice I"/>
    <s v="Košice-Ťahanovce"/>
  </r>
  <r>
    <x v="0"/>
    <x v="7"/>
    <x v="24471"/>
    <x v="0"/>
    <x v="5"/>
    <x v="39"/>
    <x v="110"/>
    <s v="Spišská Nová Ves"/>
    <n v="69"/>
    <x v="3"/>
    <n v="77"/>
    <x v="5"/>
    <m/>
    <x v="2"/>
    <s v="Posyp po DN"/>
    <d v="2019-05-11T19:26:44"/>
    <x v="4"/>
    <s v="len HaZZ"/>
    <s v="Spišská Nová Ves"/>
    <s v="Bystrany"/>
  </r>
  <r>
    <x v="0"/>
    <x v="7"/>
    <x v="24472"/>
    <x v="1"/>
    <x v="5"/>
    <x v="8"/>
    <x v="14"/>
    <s v="Košice"/>
    <n v="47"/>
    <x v="2"/>
    <m/>
    <x v="3"/>
    <m/>
    <x v="2"/>
    <m/>
    <d v="2019-05-11T06:38:22"/>
    <x v="4"/>
    <s v="len HaZZ"/>
    <s v="Košice I"/>
    <s v="Košice-Sever"/>
  </r>
  <r>
    <x v="0"/>
    <x v="7"/>
    <x v="24473"/>
    <x v="1"/>
    <x v="5"/>
    <x v="43"/>
    <x v="79"/>
    <s v="Sobrance"/>
    <n v="44"/>
    <x v="1"/>
    <n v="138"/>
    <x v="2"/>
    <m/>
    <x v="2"/>
    <m/>
    <d v="2019-05-11T09:21:42"/>
    <x v="4"/>
    <s v="len HaZZ"/>
    <s v="Sobrance"/>
    <s v="Ruský Hrabovec"/>
  </r>
  <r>
    <x v="0"/>
    <x v="7"/>
    <x v="24474"/>
    <x v="1"/>
    <x v="5"/>
    <x v="54"/>
    <x v="113"/>
    <s v="Trebišov"/>
    <n v="62"/>
    <x v="4"/>
    <n v="64"/>
    <x v="13"/>
    <m/>
    <x v="2"/>
    <m/>
    <d v="2019-05-11T10:28:43"/>
    <x v="4"/>
    <s v="len HaZZ"/>
    <s v="Trebišov"/>
    <s v="Kráľovský Chlmec"/>
  </r>
  <r>
    <x v="0"/>
    <x v="7"/>
    <x v="24475"/>
    <x v="1"/>
    <x v="5"/>
    <x v="43"/>
    <x v="112"/>
    <s v="Michalovce"/>
    <n v="44"/>
    <x v="1"/>
    <n v="157"/>
    <x v="5"/>
    <m/>
    <x v="2"/>
    <s v="podozrenie na únik plynu"/>
    <d v="2019-05-11T11:25:49"/>
    <x v="4"/>
    <s v="len HaZZ"/>
    <s v="Michalovce"/>
    <s v="Michalovce"/>
  </r>
  <r>
    <x v="0"/>
    <x v="7"/>
    <x v="24476"/>
    <x v="1"/>
    <x v="5"/>
    <x v="43"/>
    <x v="90"/>
    <s v="Michalovce"/>
    <n v="44"/>
    <x v="1"/>
    <n v="138"/>
    <x v="2"/>
    <m/>
    <x v="2"/>
    <m/>
    <d v="2019-05-11T12:07:46"/>
    <x v="4"/>
    <s v="len HaZZ"/>
    <s v="Michalovce"/>
    <s v="Oborín"/>
  </r>
  <r>
    <x v="0"/>
    <x v="7"/>
    <x v="24477"/>
    <x v="1"/>
    <x v="5"/>
    <x v="43"/>
    <x v="112"/>
    <s v="Michalovce"/>
    <n v="44"/>
    <x v="1"/>
    <n v="104"/>
    <x v="4"/>
    <n v="110"/>
    <x v="11"/>
    <m/>
    <d v="2019-05-11T14:46:13"/>
    <x v="4"/>
    <s v="len HaZZ"/>
    <s v="Michalovce"/>
    <s v="Michalovce"/>
  </r>
  <r>
    <x v="0"/>
    <x v="7"/>
    <x v="24478"/>
    <x v="1"/>
    <x v="5"/>
    <x v="54"/>
    <x v="111"/>
    <s v="Trebišov"/>
    <n v="62"/>
    <x v="4"/>
    <n v="64"/>
    <x v="13"/>
    <m/>
    <x v="2"/>
    <m/>
    <d v="2019-05-11T15:45:48"/>
    <x v="4"/>
    <s v="len HaZZ"/>
    <s v="Trebišov"/>
    <s v="Trebišov"/>
  </r>
  <r>
    <x v="0"/>
    <x v="7"/>
    <x v="24479"/>
    <x v="1"/>
    <x v="5"/>
    <x v="54"/>
    <x v="111"/>
    <s v="Trebišov"/>
    <n v="44"/>
    <x v="1"/>
    <n v="157"/>
    <x v="5"/>
    <m/>
    <x v="2"/>
    <s v="pomoc pri príznakoch horenia"/>
    <d v="2019-05-11T16:16:19"/>
    <x v="4"/>
    <s v="len HaZZ"/>
    <s v="Trebišov"/>
    <s v="Hriadky"/>
  </r>
  <r>
    <x v="0"/>
    <x v="7"/>
    <x v="24480"/>
    <x v="1"/>
    <x v="5"/>
    <x v="47"/>
    <x v="89"/>
    <s v="Rožňava"/>
    <n v="44"/>
    <x v="1"/>
    <n v="104"/>
    <x v="4"/>
    <n v="117"/>
    <x v="8"/>
    <m/>
    <d v="2019-05-12T00:32:48"/>
    <x v="4"/>
    <s v="len HaZZ"/>
    <s v="Rožňava"/>
    <s v="Dobšiná"/>
  </r>
  <r>
    <x v="0"/>
    <x v="7"/>
    <x v="24481"/>
    <x v="1"/>
    <x v="5"/>
    <x v="8"/>
    <x v="118"/>
    <s v="Košice"/>
    <n v="44"/>
    <x v="1"/>
    <n v="104"/>
    <x v="4"/>
    <n v="112"/>
    <x v="35"/>
    <m/>
    <d v="2019-05-12T11:24:13"/>
    <x v="4"/>
    <s v="len HaZZ"/>
    <s v="Košice IV"/>
    <s v="Košice-Vyšné Opátske"/>
  </r>
  <r>
    <x v="0"/>
    <x v="7"/>
    <x v="24482"/>
    <x v="2"/>
    <x v="5"/>
    <x v="8"/>
    <x v="14"/>
    <s v="Košice"/>
    <n v="47"/>
    <x v="2"/>
    <m/>
    <x v="3"/>
    <m/>
    <x v="2"/>
    <m/>
    <d v="2019-05-12T11:55:37"/>
    <x v="4"/>
    <s v="len HaZZ"/>
    <s v="Košice III"/>
    <s v="Košice-Dargovských hrdinov"/>
  </r>
  <r>
    <x v="0"/>
    <x v="7"/>
    <x v="24483"/>
    <x v="1"/>
    <x v="5"/>
    <x v="43"/>
    <x v="112"/>
    <s v="Michalovce"/>
    <n v="44"/>
    <x v="1"/>
    <n v="104"/>
    <x v="4"/>
    <n v="115"/>
    <x v="49"/>
    <m/>
    <d v="2019-05-12T12:54:37"/>
    <x v="4"/>
    <s v="len HaZZ"/>
    <s v="Michalovce"/>
    <s v="Michalovce"/>
  </r>
  <r>
    <x v="0"/>
    <x v="7"/>
    <x v="24484"/>
    <x v="1"/>
    <x v="5"/>
    <x v="39"/>
    <x v="72"/>
    <s v="Spišská Nová Ves"/>
    <n v="44"/>
    <x v="1"/>
    <n v="104"/>
    <x v="4"/>
    <n v="107"/>
    <x v="21"/>
    <m/>
    <d v="2019-05-12T14:06:46"/>
    <x v="4"/>
    <s v="len HaZZ"/>
    <s v="Spišská Nová Ves"/>
    <s v="Spišská Nová Ves"/>
  </r>
  <r>
    <x v="0"/>
    <x v="7"/>
    <x v="24485"/>
    <x v="0"/>
    <x v="5"/>
    <x v="8"/>
    <x v="14"/>
    <s v="Košice"/>
    <n v="44"/>
    <x v="1"/>
    <n v="104"/>
    <x v="4"/>
    <n v="117"/>
    <x v="8"/>
    <m/>
    <d v="2019-05-12T15:00:52"/>
    <x v="4"/>
    <s v="len HaZZ"/>
    <s v="Košice II"/>
    <s v="Košice-Sídlisko KVP"/>
  </r>
  <r>
    <x v="0"/>
    <x v="7"/>
    <x v="24486"/>
    <x v="1"/>
    <x v="5"/>
    <x v="43"/>
    <x v="112"/>
    <s v="Michalovce"/>
    <n v="1"/>
    <x v="0"/>
    <n v="145"/>
    <x v="1"/>
    <n v="158"/>
    <x v="1"/>
    <m/>
    <d v="2019-05-12T15:30:04"/>
    <x v="4"/>
    <s v="len HaZZ"/>
    <s v="Michalovce"/>
    <s v="Michalovce"/>
  </r>
  <r>
    <x v="0"/>
    <x v="7"/>
    <x v="24487"/>
    <x v="1"/>
    <x v="5"/>
    <x v="43"/>
    <x v="112"/>
    <s v="Michalovce"/>
    <n v="47"/>
    <x v="2"/>
    <m/>
    <x v="3"/>
    <m/>
    <x v="2"/>
    <m/>
    <d v="2019-05-12T15:49:20"/>
    <x v="4"/>
    <s v="len HaZZ"/>
    <s v="Michalovce"/>
    <s v="Michalovce"/>
  </r>
  <r>
    <x v="0"/>
    <x v="7"/>
    <x v="24488"/>
    <x v="0"/>
    <x v="5"/>
    <x v="39"/>
    <x v="72"/>
    <s v="Spišská Nová Ves"/>
    <n v="1"/>
    <x v="0"/>
    <n v="145"/>
    <x v="1"/>
    <n v="158"/>
    <x v="1"/>
    <m/>
    <d v="2019-05-12T15:58:23"/>
    <x v="4"/>
    <s v="len HaZZ"/>
    <s v="Spišská Nová Ves"/>
    <s v="Spišská Nová Ves"/>
  </r>
  <r>
    <x v="0"/>
    <x v="7"/>
    <x v="24489"/>
    <x v="1"/>
    <x v="5"/>
    <x v="8"/>
    <x v="14"/>
    <s v="Košice"/>
    <n v="1"/>
    <x v="0"/>
    <n v="145"/>
    <x v="1"/>
    <n v="158"/>
    <x v="1"/>
    <m/>
    <d v="2019-05-12T16:09:04"/>
    <x v="4"/>
    <s v="len HaZZ"/>
    <s v="Košice I"/>
    <s v="Košice-Staré Mesto"/>
  </r>
  <r>
    <x v="0"/>
    <x v="7"/>
    <x v="24490"/>
    <x v="1"/>
    <x v="5"/>
    <x v="47"/>
    <x v="88"/>
    <s v="Rožňava"/>
    <n v="44"/>
    <x v="1"/>
    <n v="104"/>
    <x v="4"/>
    <n v="112"/>
    <x v="35"/>
    <m/>
    <d v="2019-05-12T18:24:49"/>
    <x v="4"/>
    <s v="len HaZZ"/>
    <s v="Rožňava"/>
    <s v="Rožňava"/>
  </r>
  <r>
    <x v="0"/>
    <x v="7"/>
    <x v="24491"/>
    <x v="0"/>
    <x v="5"/>
    <x v="8"/>
    <x v="14"/>
    <s v="Košice"/>
    <n v="44"/>
    <x v="1"/>
    <n v="104"/>
    <x v="4"/>
    <n v="117"/>
    <x v="8"/>
    <m/>
    <d v="2019-05-12T18:35:03"/>
    <x v="4"/>
    <s v="len HaZZ"/>
    <s v="Košice III"/>
    <s v="Košice-Košická Nová Ves"/>
  </r>
  <r>
    <x v="0"/>
    <x v="7"/>
    <x v="24492"/>
    <x v="1"/>
    <x v="5"/>
    <x v="8"/>
    <x v="14"/>
    <s v="Košice"/>
    <n v="44"/>
    <x v="1"/>
    <n v="104"/>
    <x v="4"/>
    <n v="119"/>
    <x v="29"/>
    <m/>
    <d v="2019-05-12T20:24:12"/>
    <x v="4"/>
    <s v="len HaZZ"/>
    <s v="Košice II"/>
    <s v="Košice-Západ"/>
  </r>
  <r>
    <x v="0"/>
    <x v="7"/>
    <x v="24493"/>
    <x v="0"/>
    <x v="5"/>
    <x v="8"/>
    <x v="118"/>
    <s v="Košice"/>
    <n v="1"/>
    <x v="0"/>
    <n v="145"/>
    <x v="1"/>
    <n v="153"/>
    <x v="36"/>
    <m/>
    <d v="2019-05-12T21:17:38"/>
    <x v="4"/>
    <s v="len HaZZ"/>
    <s v="Košice - okolie"/>
    <s v="Košická Polianka"/>
  </r>
  <r>
    <x v="0"/>
    <x v="7"/>
    <x v="20813"/>
    <x v="0"/>
    <x v="5"/>
    <x v="43"/>
    <x v="112"/>
    <s v="Michalovce"/>
    <n v="62"/>
    <x v="4"/>
    <n v="64"/>
    <x v="13"/>
    <m/>
    <x v="2"/>
    <m/>
    <d v="2019-05-13T05:03:14"/>
    <x v="4"/>
    <s v="len HaZZ"/>
    <s v="Michalovce"/>
    <s v="Michalovce"/>
  </r>
  <r>
    <x v="1"/>
    <x v="7"/>
    <x v="24494"/>
    <x v="0"/>
    <x v="5"/>
    <x v="8"/>
    <x v="114"/>
    <s v="Košice-okolie"/>
    <n v="44"/>
    <x v="1"/>
    <n v="160"/>
    <x v="11"/>
    <n v="162"/>
    <x v="22"/>
    <m/>
    <d v="2019-05-13T07:32:13"/>
    <x v="4"/>
    <s v="len HaZZ"/>
    <s v="Košice - okolie"/>
    <s v="Buzice, Valaliky"/>
  </r>
  <r>
    <x v="0"/>
    <x v="7"/>
    <x v="24495"/>
    <x v="1"/>
    <x v="5"/>
    <x v="43"/>
    <x v="79"/>
    <s v="Sobrance"/>
    <n v="47"/>
    <x v="2"/>
    <m/>
    <x v="3"/>
    <m/>
    <x v="2"/>
    <m/>
    <d v="2019-05-13T09:56:43"/>
    <x v="4"/>
    <s v="len HaZZ"/>
    <s v="Sobrance"/>
    <s v="Sobrance"/>
  </r>
  <r>
    <x v="0"/>
    <x v="7"/>
    <x v="24496"/>
    <x v="1"/>
    <x v="5"/>
    <x v="43"/>
    <x v="112"/>
    <s v="Michalovce"/>
    <n v="44"/>
    <x v="1"/>
    <n v="138"/>
    <x v="2"/>
    <m/>
    <x v="2"/>
    <m/>
    <d v="2019-05-13T10:42:14"/>
    <x v="4"/>
    <s v="len HaZZ"/>
    <s v="Michalovce"/>
    <s v="Michalovce"/>
  </r>
  <r>
    <x v="0"/>
    <x v="7"/>
    <x v="24497"/>
    <x v="0"/>
    <x v="5"/>
    <x v="8"/>
    <x v="109"/>
    <s v="Košice-okolie"/>
    <n v="62"/>
    <x v="4"/>
    <n v="64"/>
    <x v="13"/>
    <m/>
    <x v="2"/>
    <m/>
    <d v="2019-05-13T12:00:11"/>
    <x v="4"/>
    <s v="len HaZZ"/>
    <s v="Košice - okolie"/>
    <s v="Bidovce"/>
  </r>
  <r>
    <x v="0"/>
    <x v="7"/>
    <x v="24498"/>
    <x v="1"/>
    <x v="5"/>
    <x v="8"/>
    <x v="14"/>
    <s v="Košice"/>
    <n v="1"/>
    <x v="0"/>
    <n v="79"/>
    <x v="0"/>
    <n v="84"/>
    <x v="0"/>
    <m/>
    <d v="2019-05-13T14:30:13"/>
    <x v="4"/>
    <s v="len HaZZ"/>
    <s v="Košice II"/>
    <s v="Košice-Luník IX"/>
  </r>
  <r>
    <x v="0"/>
    <x v="7"/>
    <x v="24499"/>
    <x v="1"/>
    <x v="5"/>
    <x v="54"/>
    <x v="111"/>
    <s v="Trebišov"/>
    <n v="44"/>
    <x v="1"/>
    <n v="157"/>
    <x v="5"/>
    <m/>
    <x v="2"/>
    <s v="vietor"/>
    <d v="2019-05-13T15:31:46"/>
    <x v="4"/>
    <s v="len HaZZ"/>
    <s v="Trebišov"/>
    <s v="Trebišov"/>
  </r>
  <r>
    <x v="0"/>
    <x v="7"/>
    <x v="24500"/>
    <x v="1"/>
    <x v="5"/>
    <x v="43"/>
    <x v="90"/>
    <s v="Michalovce"/>
    <n v="44"/>
    <x v="1"/>
    <n v="144"/>
    <x v="6"/>
    <n v="148"/>
    <x v="20"/>
    <m/>
    <d v="2019-05-13T16:07:44"/>
    <x v="4"/>
    <s v="len HaZZ"/>
    <s v="Michalovce"/>
    <s v="Veľké Kapušany"/>
  </r>
  <r>
    <x v="0"/>
    <x v="7"/>
    <x v="24501"/>
    <x v="1"/>
    <x v="5"/>
    <x v="43"/>
    <x v="112"/>
    <s v="Michalovce"/>
    <n v="44"/>
    <x v="1"/>
    <n v="144"/>
    <x v="6"/>
    <n v="148"/>
    <x v="20"/>
    <m/>
    <d v="2019-05-13T16:50:44"/>
    <x v="4"/>
    <s v="len HaZZ"/>
    <s v="Michalovce"/>
    <s v="Michalovce"/>
  </r>
  <r>
    <x v="0"/>
    <x v="7"/>
    <x v="24502"/>
    <x v="1"/>
    <x v="5"/>
    <x v="43"/>
    <x v="112"/>
    <s v="Michalovce"/>
    <n v="44"/>
    <x v="1"/>
    <n v="138"/>
    <x v="2"/>
    <m/>
    <x v="2"/>
    <m/>
    <d v="2019-05-13T16:51:18"/>
    <x v="4"/>
    <s v="len HaZZ"/>
    <s v="Michalovce"/>
    <s v="Michalovce"/>
  </r>
  <r>
    <x v="0"/>
    <x v="7"/>
    <x v="24503"/>
    <x v="1"/>
    <x v="5"/>
    <x v="43"/>
    <x v="79"/>
    <s v="Sobrance"/>
    <n v="44"/>
    <x v="1"/>
    <n v="138"/>
    <x v="2"/>
    <m/>
    <x v="2"/>
    <m/>
    <d v="2019-05-13T17:09:38"/>
    <x v="4"/>
    <s v="len HaZZ"/>
    <s v="Michalovce"/>
    <s v="Jovsa"/>
  </r>
  <r>
    <x v="0"/>
    <x v="7"/>
    <x v="24504"/>
    <x v="0"/>
    <x v="5"/>
    <x v="8"/>
    <x v="14"/>
    <s v="Košice"/>
    <n v="44"/>
    <x v="1"/>
    <n v="138"/>
    <x v="2"/>
    <m/>
    <x v="2"/>
    <m/>
    <d v="2019-05-13T17:26:07"/>
    <x v="4"/>
    <s v="len HaZZ"/>
    <s v="Košice - okolie"/>
    <s v="Hýľov"/>
  </r>
  <r>
    <x v="0"/>
    <x v="7"/>
    <x v="24505"/>
    <x v="1"/>
    <x v="5"/>
    <x v="54"/>
    <x v="113"/>
    <s v="Trebišov"/>
    <n v="44"/>
    <x v="1"/>
    <n v="138"/>
    <x v="2"/>
    <m/>
    <x v="2"/>
    <m/>
    <d v="2019-05-13T17:36:36"/>
    <x v="4"/>
    <s v="len HaZZ"/>
    <s v="Trebišov"/>
    <s v="Leles"/>
  </r>
  <r>
    <x v="0"/>
    <x v="7"/>
    <x v="24506"/>
    <x v="0"/>
    <x v="5"/>
    <x v="39"/>
    <x v="72"/>
    <s v="Spišská Nová Ves"/>
    <n v="44"/>
    <x v="1"/>
    <n v="138"/>
    <x v="2"/>
    <m/>
    <x v="2"/>
    <m/>
    <d v="2019-05-13T18:04:59"/>
    <x v="4"/>
    <s v="len HaZZ"/>
    <s v="Spišská Nová Ves"/>
    <s v="Hnilec"/>
  </r>
  <r>
    <x v="0"/>
    <x v="7"/>
    <x v="24507"/>
    <x v="0"/>
    <x v="5"/>
    <x v="8"/>
    <x v="116"/>
    <s v="Košice-okolie"/>
    <n v="44"/>
    <x v="1"/>
    <n v="157"/>
    <x v="5"/>
    <m/>
    <x v="2"/>
    <s v="prevrátený príves za vozidlom"/>
    <d v="2019-05-13T19:06:00"/>
    <x v="4"/>
    <s v="len HaZZ"/>
    <s v="Košice - okolie"/>
    <s v="Dvorníky-Včeláre"/>
  </r>
  <r>
    <x v="0"/>
    <x v="7"/>
    <x v="24508"/>
    <x v="1"/>
    <x v="5"/>
    <x v="54"/>
    <x v="111"/>
    <s v="Trebišov"/>
    <n v="44"/>
    <x v="1"/>
    <n v="144"/>
    <x v="6"/>
    <n v="148"/>
    <x v="20"/>
    <m/>
    <d v="2019-05-13T18:24:13"/>
    <x v="4"/>
    <s v="len HaZZ"/>
    <s v="Trebišov"/>
    <s v="Sečovce"/>
  </r>
  <r>
    <x v="0"/>
    <x v="7"/>
    <x v="24509"/>
    <x v="0"/>
    <x v="5"/>
    <x v="54"/>
    <x v="113"/>
    <s v="Trebišov"/>
    <n v="47"/>
    <x v="2"/>
    <m/>
    <x v="3"/>
    <m/>
    <x v="2"/>
    <m/>
    <d v="2019-05-13T18:32:18"/>
    <x v="4"/>
    <s v="len HaZZ"/>
    <s v="Trebišov"/>
    <s v="Biel"/>
  </r>
  <r>
    <x v="0"/>
    <x v="7"/>
    <x v="24510"/>
    <x v="0"/>
    <x v="5"/>
    <x v="54"/>
    <x v="111"/>
    <s v="Trebišov"/>
    <n v="44"/>
    <x v="1"/>
    <n v="138"/>
    <x v="2"/>
    <m/>
    <x v="2"/>
    <m/>
    <d v="2019-05-13T21:38:14"/>
    <x v="4"/>
    <s v="len HaZZ"/>
    <s v="Trebišov"/>
    <s v="Cejkov"/>
  </r>
  <r>
    <x v="0"/>
    <x v="7"/>
    <x v="24511"/>
    <x v="1"/>
    <x v="5"/>
    <x v="54"/>
    <x v="111"/>
    <s v="Trebišov"/>
    <n v="44"/>
    <x v="1"/>
    <n v="144"/>
    <x v="6"/>
    <n v="148"/>
    <x v="20"/>
    <m/>
    <d v="2019-05-13T18:45:52"/>
    <x v="4"/>
    <s v="len HaZZ"/>
    <s v="Trebišov"/>
    <s v="Trebišov"/>
  </r>
  <r>
    <x v="1"/>
    <x v="7"/>
    <x v="24512"/>
    <x v="1"/>
    <x v="5"/>
    <x v="43"/>
    <x v="112"/>
    <s v="Michalovce"/>
    <n v="44"/>
    <x v="1"/>
    <n v="138"/>
    <x v="2"/>
    <m/>
    <x v="2"/>
    <m/>
    <d v="2019-05-13T19:22:27"/>
    <x v="4"/>
    <s v="len HaZZ"/>
    <s v="Michalovce"/>
    <s v="Klokočov"/>
  </r>
  <r>
    <x v="0"/>
    <x v="7"/>
    <x v="24513"/>
    <x v="1"/>
    <x v="5"/>
    <x v="43"/>
    <x v="90"/>
    <s v="Michalovce"/>
    <n v="44"/>
    <x v="1"/>
    <n v="144"/>
    <x v="6"/>
    <n v="148"/>
    <x v="20"/>
    <m/>
    <d v="2019-05-13T19:32:29"/>
    <x v="4"/>
    <s v="len HaZZ"/>
    <s v="Michalovce"/>
    <s v="Pavlovce nad Uhom"/>
  </r>
  <r>
    <x v="0"/>
    <x v="7"/>
    <x v="24514"/>
    <x v="0"/>
    <x v="5"/>
    <x v="8"/>
    <x v="116"/>
    <s v="Košice-okolie"/>
    <n v="47"/>
    <x v="2"/>
    <m/>
    <x v="3"/>
    <m/>
    <x v="2"/>
    <m/>
    <d v="2019-05-16T10:11:41"/>
    <x v="4"/>
    <s v="len HaZZ"/>
    <s v="Košice - okolie"/>
    <s v="Hačava"/>
  </r>
  <r>
    <x v="0"/>
    <x v="7"/>
    <x v="24515"/>
    <x v="1"/>
    <x v="5"/>
    <x v="8"/>
    <x v="114"/>
    <s v="Košice-okolie"/>
    <n v="44"/>
    <x v="1"/>
    <n v="144"/>
    <x v="6"/>
    <n v="148"/>
    <x v="20"/>
    <m/>
    <d v="2019-05-13T20:18:59"/>
    <x v="4"/>
    <s v="len HaZZ"/>
    <s v="Košice - okolie"/>
    <s v="Čaňa"/>
  </r>
  <r>
    <x v="0"/>
    <x v="7"/>
    <x v="24516"/>
    <x v="1"/>
    <x v="5"/>
    <x v="8"/>
    <x v="116"/>
    <s v="Košice-okolie"/>
    <n v="1"/>
    <x v="0"/>
    <n v="145"/>
    <x v="1"/>
    <n v="163"/>
    <x v="17"/>
    <s v="torzo rozobratej chatrče, odpad"/>
    <d v="2019-05-13T21:30:22"/>
    <x v="4"/>
    <s v="len HaZZ"/>
    <s v="Košice - okolie"/>
    <s v="Medzev"/>
  </r>
  <r>
    <x v="0"/>
    <x v="7"/>
    <x v="24517"/>
    <x v="1"/>
    <x v="5"/>
    <x v="54"/>
    <x v="111"/>
    <s v="Trebišov"/>
    <n v="44"/>
    <x v="1"/>
    <n v="144"/>
    <x v="6"/>
    <n v="148"/>
    <x v="20"/>
    <m/>
    <d v="2019-05-13T22:16:44"/>
    <x v="4"/>
    <s v="len HaZZ"/>
    <s v="Trebišov"/>
    <s v="Dargov"/>
  </r>
  <r>
    <x v="0"/>
    <x v="7"/>
    <x v="24518"/>
    <x v="1"/>
    <x v="5"/>
    <x v="8"/>
    <x v="14"/>
    <s v="Košice"/>
    <n v="44"/>
    <x v="1"/>
    <n v="104"/>
    <x v="4"/>
    <n v="117"/>
    <x v="8"/>
    <m/>
    <d v="2019-05-13T22:28:08"/>
    <x v="4"/>
    <s v="len HaZZ"/>
    <s v="Košice IV"/>
    <s v="Košice-Juh"/>
  </r>
  <r>
    <x v="0"/>
    <x v="7"/>
    <x v="24519"/>
    <x v="0"/>
    <x v="5"/>
    <x v="8"/>
    <x v="116"/>
    <s v="Košice-okolie"/>
    <n v="1"/>
    <x v="0"/>
    <n v="145"/>
    <x v="1"/>
    <n v="158"/>
    <x v="1"/>
    <m/>
    <d v="2019-05-13T22:34:13"/>
    <x v="4"/>
    <s v="len HaZZ"/>
    <s v="Košice - okolie"/>
    <s v="Medzev"/>
  </r>
  <r>
    <x v="0"/>
    <x v="7"/>
    <x v="24520"/>
    <x v="1"/>
    <x v="5"/>
    <x v="47"/>
    <x v="88"/>
    <s v="Rožňava"/>
    <n v="1"/>
    <x v="0"/>
    <n v="164"/>
    <x v="8"/>
    <n v="167"/>
    <x v="30"/>
    <m/>
    <d v="2019-05-13T23:27:59"/>
    <x v="4"/>
    <s v="len HaZZ"/>
    <s v="Rožňava"/>
    <s v="Rožňava"/>
  </r>
  <r>
    <x v="0"/>
    <x v="7"/>
    <x v="24521"/>
    <x v="0"/>
    <x v="5"/>
    <x v="43"/>
    <x v="79"/>
    <s v="Sobrance"/>
    <n v="44"/>
    <x v="1"/>
    <n v="138"/>
    <x v="2"/>
    <m/>
    <x v="2"/>
    <m/>
    <d v="2019-05-14T03:04:41"/>
    <x v="4"/>
    <s v="len HaZZ"/>
    <s v="Sobrance"/>
    <s v="Sobrance"/>
  </r>
  <r>
    <x v="0"/>
    <x v="7"/>
    <x v="16984"/>
    <x v="1"/>
    <x v="5"/>
    <x v="43"/>
    <x v="112"/>
    <s v="Michalovce"/>
    <n v="44"/>
    <x v="1"/>
    <n v="104"/>
    <x v="4"/>
    <n v="119"/>
    <x v="29"/>
    <m/>
    <d v="2019-05-14T03:33:49"/>
    <x v="4"/>
    <s v="len HaZZ"/>
    <s v="Michalovce"/>
    <s v="Michalovce"/>
  </r>
  <r>
    <x v="0"/>
    <x v="7"/>
    <x v="24522"/>
    <x v="1"/>
    <x v="5"/>
    <x v="54"/>
    <x v="113"/>
    <s v="Trebišov"/>
    <n v="47"/>
    <x v="2"/>
    <m/>
    <x v="3"/>
    <m/>
    <x v="2"/>
    <m/>
    <d v="2019-05-14T08:04:24"/>
    <x v="4"/>
    <s v="len HaZZ"/>
    <s v="Trebišov"/>
    <s v="Veľký Horeš"/>
  </r>
  <r>
    <x v="0"/>
    <x v="7"/>
    <x v="24523"/>
    <x v="1"/>
    <x v="5"/>
    <x v="39"/>
    <x v="72"/>
    <s v="Spišská Nová Ves"/>
    <n v="47"/>
    <x v="2"/>
    <m/>
    <x v="3"/>
    <m/>
    <x v="2"/>
    <m/>
    <d v="2019-05-14T08:06:53"/>
    <x v="4"/>
    <s v="len HaZZ"/>
    <s v="Spišská Nová Ves"/>
    <s v="Spišská Nová Ves"/>
  </r>
  <r>
    <x v="0"/>
    <x v="7"/>
    <x v="24524"/>
    <x v="1"/>
    <x v="5"/>
    <x v="8"/>
    <x v="109"/>
    <s v="Košice-okolie"/>
    <n v="44"/>
    <x v="1"/>
    <n v="138"/>
    <x v="2"/>
    <m/>
    <x v="2"/>
    <m/>
    <d v="2019-05-14T08:39:57"/>
    <x v="4"/>
    <s v="len HaZZ"/>
    <s v="Košice - okolie"/>
    <s v="Čižatice"/>
  </r>
  <r>
    <x v="0"/>
    <x v="7"/>
    <x v="24525"/>
    <x v="0"/>
    <x v="5"/>
    <x v="8"/>
    <x v="14"/>
    <s v="Košice"/>
    <n v="44"/>
    <x v="1"/>
    <n v="138"/>
    <x v="2"/>
    <m/>
    <x v="2"/>
    <m/>
    <d v="2019-05-14T08:46:59"/>
    <x v="4"/>
    <s v="len HaZZ"/>
    <s v="Košice I"/>
    <s v="Košice-Sever"/>
  </r>
  <r>
    <x v="0"/>
    <x v="7"/>
    <x v="24526"/>
    <x v="0"/>
    <x v="5"/>
    <x v="39"/>
    <x v="72"/>
    <s v="Spišská Nová Ves"/>
    <n v="44"/>
    <x v="1"/>
    <n v="138"/>
    <x v="2"/>
    <m/>
    <x v="2"/>
    <m/>
    <d v="2019-05-14T08:53:09"/>
    <x v="4"/>
    <s v="len HaZZ"/>
    <s v="Spišská Nová Ves"/>
    <s v="Spišská Nová Ves"/>
  </r>
  <r>
    <x v="0"/>
    <x v="7"/>
    <x v="24527"/>
    <x v="1"/>
    <x v="5"/>
    <x v="8"/>
    <x v="14"/>
    <s v="Košice"/>
    <n v="44"/>
    <x v="1"/>
    <n v="104"/>
    <x v="4"/>
    <n v="117"/>
    <x v="8"/>
    <m/>
    <d v="2019-05-14T10:46:50"/>
    <x v="4"/>
    <s v="len HaZZ"/>
    <s v="Košice II"/>
    <s v="Košice-Západ"/>
  </r>
  <r>
    <x v="0"/>
    <x v="7"/>
    <x v="24528"/>
    <x v="0"/>
    <x v="5"/>
    <x v="54"/>
    <x v="111"/>
    <s v="Trebišov"/>
    <n v="44"/>
    <x v="1"/>
    <n v="138"/>
    <x v="2"/>
    <m/>
    <x v="2"/>
    <m/>
    <d v="2019-05-14T13:40:11"/>
    <x v="4"/>
    <s v="len HaZZ"/>
    <s v="Trebišov"/>
    <s v="Trebišov"/>
  </r>
  <r>
    <x v="0"/>
    <x v="7"/>
    <x v="24529"/>
    <x v="0"/>
    <x v="5"/>
    <x v="47"/>
    <x v="88"/>
    <s v="Rožňava"/>
    <n v="47"/>
    <x v="2"/>
    <m/>
    <x v="3"/>
    <m/>
    <x v="2"/>
    <m/>
    <d v="2019-05-14T14:11:50"/>
    <x v="4"/>
    <s v="len HaZZ"/>
    <s v="Rožňava"/>
    <s v="Bohúňovo"/>
  </r>
  <r>
    <x v="0"/>
    <x v="7"/>
    <x v="24530"/>
    <x v="0"/>
    <x v="5"/>
    <x v="47"/>
    <x v="88"/>
    <s v="Rožňava"/>
    <n v="44"/>
    <x v="1"/>
    <n v="138"/>
    <x v="2"/>
    <m/>
    <x v="2"/>
    <m/>
    <d v="2019-05-14T14:43:44"/>
    <x v="4"/>
    <s v="len HaZZ"/>
    <s v="Rožňava"/>
    <s v="Henckovce"/>
  </r>
  <r>
    <x v="0"/>
    <x v="7"/>
    <x v="20831"/>
    <x v="1"/>
    <x v="5"/>
    <x v="54"/>
    <x v="111"/>
    <s v="Trebišov"/>
    <n v="44"/>
    <x v="1"/>
    <n v="138"/>
    <x v="2"/>
    <m/>
    <x v="2"/>
    <m/>
    <d v="2019-05-14T15:37:26"/>
    <x v="4"/>
    <s v="len HaZZ"/>
    <s v="Trebišov"/>
    <s v="Trebišov"/>
  </r>
  <r>
    <x v="0"/>
    <x v="7"/>
    <x v="24531"/>
    <x v="1"/>
    <x v="5"/>
    <x v="43"/>
    <x v="112"/>
    <s v="Michalovce"/>
    <n v="47"/>
    <x v="2"/>
    <m/>
    <x v="3"/>
    <m/>
    <x v="2"/>
    <m/>
    <d v="2019-05-14T15:39:58"/>
    <x v="4"/>
    <s v="len HaZZ"/>
    <s v="Michalovce"/>
    <s v="Lúčky"/>
  </r>
  <r>
    <x v="0"/>
    <x v="7"/>
    <x v="24532"/>
    <x v="1"/>
    <x v="5"/>
    <x v="43"/>
    <x v="112"/>
    <s v="Michalovce"/>
    <n v="47"/>
    <x v="2"/>
    <m/>
    <x v="3"/>
    <m/>
    <x v="2"/>
    <m/>
    <d v="2019-05-14T16:00:03"/>
    <x v="4"/>
    <s v="len HaZZ"/>
    <s v="Michalovce"/>
    <s v="Michalovce"/>
  </r>
  <r>
    <x v="0"/>
    <x v="7"/>
    <x v="24533"/>
    <x v="0"/>
    <x v="5"/>
    <x v="54"/>
    <x v="113"/>
    <s v="Trebišov"/>
    <n v="1"/>
    <x v="0"/>
    <n v="79"/>
    <x v="0"/>
    <n v="80"/>
    <x v="14"/>
    <m/>
    <d v="2019-05-14T18:47:18"/>
    <x v="4"/>
    <s v="len HaZZ"/>
    <s v="Trebišov"/>
    <s v="Leles"/>
  </r>
  <r>
    <x v="0"/>
    <x v="7"/>
    <x v="24534"/>
    <x v="1"/>
    <x v="5"/>
    <x v="8"/>
    <x v="118"/>
    <s v="Košice"/>
    <n v="1"/>
    <x v="0"/>
    <n v="164"/>
    <x v="8"/>
    <n v="166"/>
    <x v="24"/>
    <m/>
    <d v="2019-05-14T19:31:13"/>
    <x v="4"/>
    <s v="len HaZZ"/>
    <s v="Košice IV"/>
    <s v="Košice-Nad jazerom"/>
  </r>
  <r>
    <x v="0"/>
    <x v="7"/>
    <x v="24535"/>
    <x v="1"/>
    <x v="5"/>
    <x v="8"/>
    <x v="14"/>
    <s v="Košice"/>
    <n v="47"/>
    <x v="2"/>
    <m/>
    <x v="3"/>
    <m/>
    <x v="2"/>
    <m/>
    <d v="2019-05-14T23:18:23"/>
    <x v="4"/>
    <s v="len HaZZ"/>
    <s v="Košice IV"/>
    <s v="Košice-Šebastovce"/>
  </r>
  <r>
    <x v="0"/>
    <x v="7"/>
    <x v="24536"/>
    <x v="1"/>
    <x v="5"/>
    <x v="54"/>
    <x v="113"/>
    <s v="Trebišov"/>
    <n v="1"/>
    <x v="0"/>
    <n v="79"/>
    <x v="0"/>
    <n v="80"/>
    <x v="14"/>
    <m/>
    <d v="2019-05-15T03:44:58"/>
    <x v="4"/>
    <s v="len HaZZ"/>
    <s v="Trebišov"/>
    <s v="Veľké Trakany"/>
  </r>
  <r>
    <x v="0"/>
    <x v="7"/>
    <x v="24537"/>
    <x v="1"/>
    <x v="5"/>
    <x v="8"/>
    <x v="114"/>
    <s v="Košice-okolie"/>
    <n v="44"/>
    <x v="1"/>
    <n v="157"/>
    <x v="5"/>
    <m/>
    <x v="2"/>
    <s v="rozrezanie  a rozoberanie strojov, umožnenie vstup"/>
    <d v="2019-05-15T06:58:44"/>
    <x v="4"/>
    <s v="len HaZZ"/>
    <s v="Košice - okolie"/>
    <s v="Haniska"/>
  </r>
  <r>
    <x v="0"/>
    <x v="7"/>
    <x v="24538"/>
    <x v="0"/>
    <x v="5"/>
    <x v="54"/>
    <x v="111"/>
    <s v="Trebišov"/>
    <n v="47"/>
    <x v="2"/>
    <m/>
    <x v="3"/>
    <m/>
    <x v="2"/>
    <m/>
    <d v="2019-05-15T07:38:44"/>
    <x v="4"/>
    <s v="len HaZZ"/>
    <s v="Trebišov"/>
    <s v="Hriadky"/>
  </r>
  <r>
    <x v="0"/>
    <x v="7"/>
    <x v="24539"/>
    <x v="0"/>
    <x v="5"/>
    <x v="43"/>
    <x v="112"/>
    <s v="Michalovce"/>
    <n v="69"/>
    <x v="3"/>
    <n v="70"/>
    <x v="9"/>
    <n v="72"/>
    <x v="37"/>
    <m/>
    <d v="2019-05-15T08:34:06"/>
    <x v="4"/>
    <s v="len HaZZ"/>
    <s v="Michalovce"/>
    <s v="Vinné"/>
  </r>
  <r>
    <x v="0"/>
    <x v="7"/>
    <x v="24540"/>
    <x v="1"/>
    <x v="5"/>
    <x v="8"/>
    <x v="14"/>
    <s v="Košice"/>
    <n v="69"/>
    <x v="3"/>
    <n v="70"/>
    <x v="9"/>
    <n v="72"/>
    <x v="37"/>
    <m/>
    <d v="2019-05-15T09:04:54"/>
    <x v="4"/>
    <s v="len HaZZ"/>
    <s v="Košice I"/>
    <s v="Košice-Staré Mesto"/>
  </r>
  <r>
    <x v="0"/>
    <x v="7"/>
    <x v="24541"/>
    <x v="1"/>
    <x v="5"/>
    <x v="43"/>
    <x v="112"/>
    <s v="Michalovce"/>
    <n v="44"/>
    <x v="1"/>
    <n v="104"/>
    <x v="4"/>
    <n v="124"/>
    <x v="6"/>
    <m/>
    <d v="2019-05-15T09:27:52"/>
    <x v="4"/>
    <s v="len HaZZ"/>
    <s v="Michalovce"/>
    <s v="Ložín"/>
  </r>
  <r>
    <x v="0"/>
    <x v="7"/>
    <x v="24542"/>
    <x v="1"/>
    <x v="5"/>
    <x v="39"/>
    <x v="117"/>
    <s v="Gelnica"/>
    <n v="44"/>
    <x v="1"/>
    <n v="135"/>
    <x v="12"/>
    <m/>
    <x v="2"/>
    <m/>
    <d v="2019-05-15T10:08:29"/>
    <x v="4"/>
    <s v="len HaZZ"/>
    <s v="Gelnica"/>
    <s v="Prakovce"/>
  </r>
  <r>
    <x v="0"/>
    <x v="7"/>
    <x v="24543"/>
    <x v="1"/>
    <x v="5"/>
    <x v="47"/>
    <x v="88"/>
    <s v="Rožňava"/>
    <n v="1"/>
    <x v="0"/>
    <n v="145"/>
    <x v="1"/>
    <n v="163"/>
    <x v="17"/>
    <s v="Zberný dvor"/>
    <d v="2019-05-15T11:30:27"/>
    <x v="4"/>
    <s v="len HaZZ"/>
    <s v="Rožňava"/>
    <s v="Rožňava"/>
  </r>
  <r>
    <x v="0"/>
    <x v="7"/>
    <x v="24544"/>
    <x v="1"/>
    <x v="5"/>
    <x v="8"/>
    <x v="14"/>
    <s v="Košice"/>
    <n v="69"/>
    <x v="3"/>
    <n v="70"/>
    <x v="9"/>
    <n v="72"/>
    <x v="37"/>
    <m/>
    <d v="2019-05-15T12:23:48"/>
    <x v="4"/>
    <s v="len HaZZ"/>
    <s v="Košice III"/>
    <s v="Košice-Košická Nová Ves"/>
  </r>
  <r>
    <x v="0"/>
    <x v="7"/>
    <x v="24545"/>
    <x v="0"/>
    <x v="5"/>
    <x v="8"/>
    <x v="14"/>
    <s v="Košice"/>
    <n v="47"/>
    <x v="2"/>
    <m/>
    <x v="3"/>
    <m/>
    <x v="2"/>
    <m/>
    <d v="2019-05-15T16:46:25"/>
    <x v="4"/>
    <s v="len HaZZ"/>
    <s v="Košice I"/>
    <s v="Košice-Sever"/>
  </r>
  <r>
    <x v="0"/>
    <x v="7"/>
    <x v="24546"/>
    <x v="1"/>
    <x v="5"/>
    <x v="43"/>
    <x v="112"/>
    <s v="Michalovce"/>
    <n v="47"/>
    <x v="2"/>
    <m/>
    <x v="3"/>
    <m/>
    <x v="2"/>
    <m/>
    <d v="2019-05-15T18:39:15"/>
    <x v="4"/>
    <s v="len HaZZ"/>
    <s v="Michalovce"/>
    <s v="Michalovce"/>
  </r>
  <r>
    <x v="0"/>
    <x v="7"/>
    <x v="24547"/>
    <x v="1"/>
    <x v="5"/>
    <x v="43"/>
    <x v="112"/>
    <s v="Michalovce"/>
    <n v="44"/>
    <x v="1"/>
    <n v="138"/>
    <x v="2"/>
    <m/>
    <x v="2"/>
    <m/>
    <d v="2019-05-15T19:38:07"/>
    <x v="4"/>
    <s v="len HaZZ"/>
    <s v="Michalovce"/>
    <s v="Michalovce"/>
  </r>
  <r>
    <x v="0"/>
    <x v="7"/>
    <x v="24548"/>
    <x v="0"/>
    <x v="5"/>
    <x v="43"/>
    <x v="112"/>
    <s v="Michalovce"/>
    <n v="1"/>
    <x v="0"/>
    <n v="132"/>
    <x v="10"/>
    <n v="136"/>
    <x v="16"/>
    <m/>
    <d v="2019-05-16T01:28:25"/>
    <x v="4"/>
    <s v="len HaZZ"/>
    <s v="Michalovce"/>
    <s v="Lúčky"/>
  </r>
  <r>
    <x v="0"/>
    <x v="7"/>
    <x v="24549"/>
    <x v="1"/>
    <x v="5"/>
    <x v="43"/>
    <x v="112"/>
    <s v="Michalovce"/>
    <n v="1"/>
    <x v="0"/>
    <n v="79"/>
    <x v="0"/>
    <n v="128"/>
    <x v="25"/>
    <m/>
    <d v="2019-05-16T02:17:30"/>
    <x v="4"/>
    <s v="len HaZZ"/>
    <s v="Michalovce"/>
    <s v="Trhovište"/>
  </r>
  <r>
    <x v="0"/>
    <x v="7"/>
    <x v="24550"/>
    <x v="0"/>
    <x v="5"/>
    <x v="39"/>
    <x v="72"/>
    <s v="Spišská Nová Ves"/>
    <n v="47"/>
    <x v="2"/>
    <m/>
    <x v="3"/>
    <m/>
    <x v="2"/>
    <m/>
    <d v="2019-05-16T06:43:49"/>
    <x v="4"/>
    <s v="len HaZZ"/>
    <s v="Spišská Nová Ves"/>
    <s v="Betlanovce"/>
  </r>
  <r>
    <x v="0"/>
    <x v="7"/>
    <x v="24551"/>
    <x v="0"/>
    <x v="5"/>
    <x v="8"/>
    <x v="14"/>
    <s v="Košice"/>
    <n v="47"/>
    <x v="2"/>
    <m/>
    <x v="3"/>
    <m/>
    <x v="2"/>
    <m/>
    <d v="2019-05-16T09:35:19"/>
    <x v="4"/>
    <s v="len HaZZ"/>
    <s v="Košice III"/>
    <s v="Košice-Dargovských hrdinov"/>
  </r>
  <r>
    <x v="0"/>
    <x v="7"/>
    <x v="24552"/>
    <x v="2"/>
    <x v="5"/>
    <x v="8"/>
    <x v="14"/>
    <s v="Košice"/>
    <n v="44"/>
    <x v="1"/>
    <n v="141"/>
    <x v="7"/>
    <m/>
    <x v="2"/>
    <m/>
    <d v="2019-05-16T10:00:17"/>
    <x v="4"/>
    <s v="len HaZZ"/>
    <s v="Košice I"/>
    <s v="Košice-Staré Mesto"/>
  </r>
  <r>
    <x v="0"/>
    <x v="7"/>
    <x v="24553"/>
    <x v="0"/>
    <x v="5"/>
    <x v="43"/>
    <x v="112"/>
    <s v="Michalovce"/>
    <n v="44"/>
    <x v="1"/>
    <n v="141"/>
    <x v="7"/>
    <m/>
    <x v="2"/>
    <m/>
    <d v="2019-05-16T10:08:39"/>
    <x v="4"/>
    <s v="len HaZZ"/>
    <s v="Michalovce"/>
    <s v="Michalovce"/>
  </r>
  <r>
    <x v="0"/>
    <x v="7"/>
    <x v="17021"/>
    <x v="0"/>
    <x v="5"/>
    <x v="54"/>
    <x v="111"/>
    <s v="Trebišov"/>
    <n v="44"/>
    <x v="1"/>
    <n v="157"/>
    <x v="5"/>
    <m/>
    <x v="2"/>
    <s v="Prichytenie plechu na streche po kalamite"/>
    <d v="2019-05-16T11:28:06"/>
    <x v="4"/>
    <s v="len HaZZ"/>
    <s v="Trebišov"/>
    <s v="Sečovce"/>
  </r>
  <r>
    <x v="0"/>
    <x v="7"/>
    <x v="24554"/>
    <x v="0"/>
    <x v="5"/>
    <x v="8"/>
    <x v="14"/>
    <s v="Košice"/>
    <n v="44"/>
    <x v="1"/>
    <n v="138"/>
    <x v="2"/>
    <m/>
    <x v="2"/>
    <m/>
    <d v="2019-05-16T12:34:28"/>
    <x v="4"/>
    <s v="len HaZZ"/>
    <s v="Košice I"/>
    <s v="Košice-Sever"/>
  </r>
  <r>
    <x v="0"/>
    <x v="7"/>
    <x v="24555"/>
    <x v="1"/>
    <x v="5"/>
    <x v="47"/>
    <x v="88"/>
    <s v="Rožňava"/>
    <n v="69"/>
    <x v="3"/>
    <n v="70"/>
    <x v="9"/>
    <n v="72"/>
    <x v="37"/>
    <m/>
    <d v="2019-05-16T15:05:20"/>
    <x v="4"/>
    <s v="len HaZZ"/>
    <s v="Rožňava"/>
    <s v="Rožňavské Bystré"/>
  </r>
  <r>
    <x v="0"/>
    <x v="7"/>
    <x v="24556"/>
    <x v="0"/>
    <x v="5"/>
    <x v="8"/>
    <x v="14"/>
    <s v="Košice"/>
    <n v="44"/>
    <x v="1"/>
    <n v="104"/>
    <x v="4"/>
    <n v="115"/>
    <x v="49"/>
    <m/>
    <d v="2019-05-16T16:45:08"/>
    <x v="4"/>
    <s v="len HaZZ"/>
    <s v="Košice I"/>
    <s v="Košice-Staré Mesto"/>
  </r>
  <r>
    <x v="0"/>
    <x v="7"/>
    <x v="24557"/>
    <x v="2"/>
    <x v="5"/>
    <x v="8"/>
    <x v="14"/>
    <s v="Košice"/>
    <n v="69"/>
    <x v="3"/>
    <n v="70"/>
    <x v="9"/>
    <n v="72"/>
    <x v="37"/>
    <m/>
    <d v="2019-05-16T17:50:09"/>
    <x v="4"/>
    <s v="len HaZZ"/>
    <s v="Košice II"/>
    <s v="Košice-Západ"/>
  </r>
  <r>
    <x v="0"/>
    <x v="7"/>
    <x v="24558"/>
    <x v="0"/>
    <x v="5"/>
    <x v="8"/>
    <x v="14"/>
    <s v="Košice"/>
    <n v="1"/>
    <x v="0"/>
    <n v="145"/>
    <x v="1"/>
    <n v="159"/>
    <x v="10"/>
    <m/>
    <d v="2019-05-16T18:41:11"/>
    <x v="4"/>
    <s v="len HaZZ"/>
    <s v="Košice I"/>
    <s v="Košice-Staré Mesto"/>
  </r>
  <r>
    <x v="0"/>
    <x v="7"/>
    <x v="24559"/>
    <x v="1"/>
    <x v="5"/>
    <x v="43"/>
    <x v="112"/>
    <s v="Michalovce"/>
    <n v="1"/>
    <x v="0"/>
    <n v="79"/>
    <x v="0"/>
    <n v="80"/>
    <x v="14"/>
    <m/>
    <d v="2019-05-16T20:24:45"/>
    <x v="4"/>
    <s v="len HaZZ"/>
    <s v="Michalovce"/>
    <s v="Trhovište"/>
  </r>
  <r>
    <x v="0"/>
    <x v="7"/>
    <x v="24560"/>
    <x v="0"/>
    <x v="5"/>
    <x v="8"/>
    <x v="114"/>
    <s v="Košice-okolie"/>
    <n v="47"/>
    <x v="2"/>
    <m/>
    <x v="3"/>
    <m/>
    <x v="2"/>
    <m/>
    <d v="2019-05-17T13:36:19"/>
    <x v="4"/>
    <s v="len HaZZ"/>
    <s v="Košice - okolie"/>
    <s v="Čaňa"/>
  </r>
  <r>
    <x v="0"/>
    <x v="7"/>
    <x v="24561"/>
    <x v="0"/>
    <x v="5"/>
    <x v="47"/>
    <x v="89"/>
    <s v="Rožňava"/>
    <n v="1"/>
    <x v="0"/>
    <n v="79"/>
    <x v="0"/>
    <n v="80"/>
    <x v="14"/>
    <m/>
    <d v="2019-05-17T14:17:15"/>
    <x v="4"/>
    <s v="len HaZZ"/>
    <s v="Rožňava"/>
    <s v="Dobšiná"/>
  </r>
  <r>
    <x v="0"/>
    <x v="7"/>
    <x v="24562"/>
    <x v="1"/>
    <x v="5"/>
    <x v="43"/>
    <x v="90"/>
    <s v="Michalovce"/>
    <n v="44"/>
    <x v="1"/>
    <n v="104"/>
    <x v="4"/>
    <n v="115"/>
    <x v="49"/>
    <m/>
    <d v="2019-05-17T14:56:02"/>
    <x v="4"/>
    <s v="len HaZZ"/>
    <s v="Michalovce"/>
    <s v="Vojany"/>
  </r>
  <r>
    <x v="0"/>
    <x v="7"/>
    <x v="24563"/>
    <x v="2"/>
    <x v="5"/>
    <x v="8"/>
    <x v="118"/>
    <s v="Košice"/>
    <n v="47"/>
    <x v="2"/>
    <m/>
    <x v="3"/>
    <m/>
    <x v="2"/>
    <m/>
    <d v="2019-05-17T15:43:26"/>
    <x v="4"/>
    <s v="len HaZZ"/>
    <s v="Košice IV"/>
    <s v="Košice-Juh"/>
  </r>
  <r>
    <x v="0"/>
    <x v="7"/>
    <x v="24564"/>
    <x v="1"/>
    <x v="5"/>
    <x v="54"/>
    <x v="111"/>
    <s v="Trebišov"/>
    <n v="44"/>
    <x v="1"/>
    <n v="104"/>
    <x v="4"/>
    <n v="115"/>
    <x v="49"/>
    <m/>
    <d v="2019-05-17T15:43:56"/>
    <x v="4"/>
    <s v="len HaZZ"/>
    <s v="Trebišov"/>
    <s v="Trebišov"/>
  </r>
  <r>
    <x v="0"/>
    <x v="7"/>
    <x v="24565"/>
    <x v="0"/>
    <x v="5"/>
    <x v="43"/>
    <x v="79"/>
    <s v="Sobrance"/>
    <n v="44"/>
    <x v="1"/>
    <n v="104"/>
    <x v="4"/>
    <n v="134"/>
    <x v="17"/>
    <s v="Otváranie auta"/>
    <d v="2019-05-17T19:38:04"/>
    <x v="4"/>
    <s v="len HaZZ"/>
    <s v="Sobrance"/>
    <s v="Jenkovce"/>
  </r>
  <r>
    <x v="0"/>
    <x v="7"/>
    <x v="24566"/>
    <x v="0"/>
    <x v="5"/>
    <x v="54"/>
    <x v="111"/>
    <s v="Trebišov"/>
    <n v="44"/>
    <x v="1"/>
    <n v="104"/>
    <x v="4"/>
    <n v="110"/>
    <x v="11"/>
    <m/>
    <d v="2019-05-18T01:26:19"/>
    <x v="4"/>
    <s v="len HaZZ"/>
    <s v="Trebišov"/>
    <s v="Dvorianky"/>
  </r>
  <r>
    <x v="0"/>
    <x v="7"/>
    <x v="24567"/>
    <x v="0"/>
    <x v="5"/>
    <x v="8"/>
    <x v="116"/>
    <s v="Košice-okolie"/>
    <n v="44"/>
    <x v="1"/>
    <n v="104"/>
    <x v="4"/>
    <n v="117"/>
    <x v="8"/>
    <m/>
    <d v="2019-05-18T07:38:45"/>
    <x v="4"/>
    <s v="len HaZZ"/>
    <s v="Košice - okolie"/>
    <s v="Medzev"/>
  </r>
  <r>
    <x v="0"/>
    <x v="7"/>
    <x v="24568"/>
    <x v="1"/>
    <x v="5"/>
    <x v="39"/>
    <x v="110"/>
    <s v="Spišská Nová Ves"/>
    <n v="1"/>
    <x v="0"/>
    <n v="145"/>
    <x v="1"/>
    <n v="153"/>
    <x v="36"/>
    <m/>
    <d v="2019-05-18T11:15:57"/>
    <x v="4"/>
    <s v="len HaZZ"/>
    <s v="Spišská Nová Ves"/>
    <s v="Kaľava"/>
  </r>
  <r>
    <x v="0"/>
    <x v="7"/>
    <x v="24569"/>
    <x v="1"/>
    <x v="5"/>
    <x v="39"/>
    <x v="72"/>
    <s v="Spišská Nová Ves"/>
    <n v="1"/>
    <x v="0"/>
    <n v="145"/>
    <x v="1"/>
    <n v="153"/>
    <x v="36"/>
    <m/>
    <d v="2019-05-18T12:24:29"/>
    <x v="4"/>
    <s v="len HaZZ"/>
    <s v="Spišská Nová Ves"/>
    <s v="Hnilec"/>
  </r>
  <r>
    <x v="0"/>
    <x v="7"/>
    <x v="24570"/>
    <x v="1"/>
    <x v="5"/>
    <x v="54"/>
    <x v="113"/>
    <s v="Trebišov"/>
    <n v="47"/>
    <x v="2"/>
    <m/>
    <x v="3"/>
    <m/>
    <x v="2"/>
    <m/>
    <d v="2019-05-18T12:35:42"/>
    <x v="4"/>
    <s v="len HaZZ"/>
    <s v="Trebišov"/>
    <s v="Svätuše"/>
  </r>
  <r>
    <x v="0"/>
    <x v="7"/>
    <x v="24571"/>
    <x v="1"/>
    <x v="5"/>
    <x v="8"/>
    <x v="118"/>
    <s v="Košice"/>
    <n v="44"/>
    <x v="1"/>
    <n v="104"/>
    <x v="4"/>
    <n v="115"/>
    <x v="49"/>
    <m/>
    <d v="2019-05-18T13:03:36"/>
    <x v="4"/>
    <s v="len HaZZ"/>
    <s v="Košice IV"/>
    <s v="Košice-Šebastovce"/>
  </r>
  <r>
    <x v="0"/>
    <x v="7"/>
    <x v="24572"/>
    <x v="0"/>
    <x v="5"/>
    <x v="8"/>
    <x v="14"/>
    <s v="Košice"/>
    <n v="1"/>
    <x v="0"/>
    <n v="164"/>
    <x v="8"/>
    <n v="171"/>
    <x v="12"/>
    <m/>
    <d v="2019-05-18T13:31:28"/>
    <x v="4"/>
    <s v="len HaZZ"/>
    <s v="Košice I"/>
    <s v="Košice-Sídlisko Ťahanovce"/>
  </r>
  <r>
    <x v="0"/>
    <x v="7"/>
    <x v="24573"/>
    <x v="1"/>
    <x v="5"/>
    <x v="54"/>
    <x v="113"/>
    <s v="Trebišov"/>
    <n v="44"/>
    <x v="1"/>
    <n v="157"/>
    <x v="5"/>
    <m/>
    <x v="2"/>
    <s v="Očistenie vozovky po DN"/>
    <d v="2019-05-18T14:21:05"/>
    <x v="4"/>
    <s v="len HaZZ"/>
    <s v="Trebišov"/>
    <s v="Svätuše"/>
  </r>
  <r>
    <x v="0"/>
    <x v="7"/>
    <x v="24574"/>
    <x v="1"/>
    <x v="5"/>
    <x v="54"/>
    <x v="111"/>
    <s v="Trebišov"/>
    <n v="1"/>
    <x v="0"/>
    <n v="79"/>
    <x v="0"/>
    <n v="84"/>
    <x v="0"/>
    <m/>
    <d v="2019-05-18T17:38:02"/>
    <x v="4"/>
    <s v="len HaZZ"/>
    <s v="Trebišov"/>
    <s v="Trebišov"/>
  </r>
  <r>
    <x v="0"/>
    <x v="7"/>
    <x v="24575"/>
    <x v="0"/>
    <x v="5"/>
    <x v="8"/>
    <x v="14"/>
    <s v="Košice"/>
    <n v="44"/>
    <x v="1"/>
    <n v="104"/>
    <x v="4"/>
    <n v="119"/>
    <x v="29"/>
    <m/>
    <d v="2019-05-18T17:51:32"/>
    <x v="4"/>
    <s v="len HaZZ"/>
    <s v="Košice II"/>
    <s v="Košice-Západ"/>
  </r>
  <r>
    <x v="0"/>
    <x v="7"/>
    <x v="24576"/>
    <x v="0"/>
    <x v="5"/>
    <x v="43"/>
    <x v="112"/>
    <s v="Michalovce"/>
    <n v="44"/>
    <x v="1"/>
    <n v="104"/>
    <x v="4"/>
    <n v="117"/>
    <x v="8"/>
    <m/>
    <d v="2019-05-18T18:06:01"/>
    <x v="4"/>
    <s v="len HaZZ"/>
    <s v="Michalovce"/>
    <s v="Michalovce"/>
  </r>
  <r>
    <x v="0"/>
    <x v="7"/>
    <x v="24577"/>
    <x v="1"/>
    <x v="5"/>
    <x v="8"/>
    <x v="116"/>
    <s v="Košice-okolie"/>
    <n v="62"/>
    <x v="4"/>
    <n v="64"/>
    <x v="13"/>
    <m/>
    <x v="2"/>
    <m/>
    <d v="2019-05-18T18:21:45"/>
    <x v="4"/>
    <s v="len HaZZ"/>
    <s v="Košice - okolie"/>
    <s v="Mokrance"/>
  </r>
  <r>
    <x v="0"/>
    <x v="7"/>
    <x v="24578"/>
    <x v="1"/>
    <x v="5"/>
    <x v="47"/>
    <x v="89"/>
    <s v="Rožňava"/>
    <n v="44"/>
    <x v="1"/>
    <n v="157"/>
    <x v="5"/>
    <m/>
    <x v="2"/>
    <s v="spadnutý strom"/>
    <d v="2019-05-18T20:29:08"/>
    <x v="4"/>
    <s v="len HaZZ"/>
    <s v="Rožňava"/>
    <s v="Nižná Slaná"/>
  </r>
  <r>
    <x v="0"/>
    <x v="7"/>
    <x v="24579"/>
    <x v="0"/>
    <x v="5"/>
    <x v="8"/>
    <x v="14"/>
    <s v="Košice"/>
    <n v="69"/>
    <x v="3"/>
    <n v="70"/>
    <x v="9"/>
    <n v="72"/>
    <x v="37"/>
    <m/>
    <d v="2019-05-18T21:03:28"/>
    <x v="4"/>
    <s v="len HaZZ"/>
    <s v="Košice I"/>
    <s v="Košice-Sever"/>
  </r>
  <r>
    <x v="0"/>
    <x v="7"/>
    <x v="24580"/>
    <x v="1"/>
    <x v="5"/>
    <x v="8"/>
    <x v="14"/>
    <s v="Košice"/>
    <n v="44"/>
    <x v="1"/>
    <n v="104"/>
    <x v="4"/>
    <n v="110"/>
    <x v="11"/>
    <m/>
    <d v="2019-05-18T22:25:03"/>
    <x v="4"/>
    <s v="len HaZZ"/>
    <s v="Košice I"/>
    <s v="Košice-Ťahanovce"/>
  </r>
  <r>
    <x v="0"/>
    <x v="7"/>
    <x v="24581"/>
    <x v="1"/>
    <x v="5"/>
    <x v="8"/>
    <x v="14"/>
    <s v="Košice"/>
    <n v="44"/>
    <x v="1"/>
    <n v="104"/>
    <x v="4"/>
    <n v="110"/>
    <x v="11"/>
    <m/>
    <d v="2019-05-19T05:59:50"/>
    <x v="4"/>
    <s v="len HaZZ"/>
    <s v="Košice I"/>
    <s v="Košice-Ťahanovce"/>
  </r>
  <r>
    <x v="0"/>
    <x v="7"/>
    <x v="24582"/>
    <x v="1"/>
    <x v="5"/>
    <x v="8"/>
    <x v="14"/>
    <s v="Košice"/>
    <n v="1"/>
    <x v="0"/>
    <n v="132"/>
    <x v="10"/>
    <n v="136"/>
    <x v="16"/>
    <m/>
    <d v="2019-05-19T07:15:56"/>
    <x v="4"/>
    <s v="len HaZZ"/>
    <s v="Košice IV"/>
    <s v="Košice-Juh"/>
  </r>
  <r>
    <x v="0"/>
    <x v="7"/>
    <x v="24583"/>
    <x v="0"/>
    <x v="5"/>
    <x v="8"/>
    <x v="14"/>
    <s v="Košice"/>
    <n v="44"/>
    <x v="1"/>
    <n v="104"/>
    <x v="4"/>
    <n v="117"/>
    <x v="8"/>
    <m/>
    <d v="2019-05-19T10:22:40"/>
    <x v="4"/>
    <s v="len HaZZ"/>
    <s v="Košice II"/>
    <s v="Košice-Západ"/>
  </r>
  <r>
    <x v="0"/>
    <x v="7"/>
    <x v="24584"/>
    <x v="1"/>
    <x v="5"/>
    <x v="8"/>
    <x v="109"/>
    <s v="Košice-okolie"/>
    <n v="44"/>
    <x v="1"/>
    <n v="104"/>
    <x v="4"/>
    <n v="115"/>
    <x v="49"/>
    <m/>
    <d v="2019-05-19T10:27:23"/>
    <x v="4"/>
    <s v="len HaZZ"/>
    <s v="Košice - okolie"/>
    <s v="Ďurkov"/>
  </r>
  <r>
    <x v="0"/>
    <x v="7"/>
    <x v="24585"/>
    <x v="1"/>
    <x v="5"/>
    <x v="8"/>
    <x v="14"/>
    <s v="Košice"/>
    <n v="69"/>
    <x v="3"/>
    <n v="70"/>
    <x v="9"/>
    <n v="72"/>
    <x v="37"/>
    <m/>
    <d v="2019-05-19T11:42:08"/>
    <x v="4"/>
    <s v="len HaZZ"/>
    <s v="Košice I"/>
    <s v="Košice-Staré Mesto"/>
  </r>
  <r>
    <x v="0"/>
    <x v="7"/>
    <x v="24586"/>
    <x v="1"/>
    <x v="5"/>
    <x v="39"/>
    <x v="117"/>
    <s v="Gelnica"/>
    <n v="44"/>
    <x v="1"/>
    <n v="138"/>
    <x v="2"/>
    <m/>
    <x v="2"/>
    <m/>
    <d v="2019-05-19T12:24:57"/>
    <x v="4"/>
    <s v="len HaZZ"/>
    <s v="Gelnica"/>
    <s v="Švedlár"/>
  </r>
  <r>
    <x v="0"/>
    <x v="7"/>
    <x v="24587"/>
    <x v="1"/>
    <x v="5"/>
    <x v="8"/>
    <x v="14"/>
    <s v="Košice"/>
    <n v="44"/>
    <x v="1"/>
    <n v="104"/>
    <x v="4"/>
    <n v="115"/>
    <x v="49"/>
    <m/>
    <d v="2019-05-19T12:37:30"/>
    <x v="4"/>
    <s v="len HaZZ"/>
    <s v="Košice IV"/>
    <s v="Košice-Juh"/>
  </r>
  <r>
    <x v="0"/>
    <x v="7"/>
    <x v="24588"/>
    <x v="1"/>
    <x v="5"/>
    <x v="8"/>
    <x v="116"/>
    <s v="Košice-okolie"/>
    <n v="1"/>
    <x v="0"/>
    <n v="145"/>
    <x v="1"/>
    <n v="158"/>
    <x v="1"/>
    <m/>
    <d v="2019-05-19T12:59:31"/>
    <x v="4"/>
    <s v="len HaZZ"/>
    <s v="Košice - okolie"/>
    <s v="Vyšný Medzev"/>
  </r>
  <r>
    <x v="0"/>
    <x v="7"/>
    <x v="24589"/>
    <x v="0"/>
    <x v="5"/>
    <x v="54"/>
    <x v="111"/>
    <s v="Trebišov"/>
    <n v="1"/>
    <x v="0"/>
    <n v="79"/>
    <x v="0"/>
    <n v="80"/>
    <x v="14"/>
    <m/>
    <d v="2019-05-19T13:55:15"/>
    <x v="4"/>
    <s v="len HaZZ"/>
    <s v="Trebišov"/>
    <s v="Cejkov"/>
  </r>
  <r>
    <x v="0"/>
    <x v="7"/>
    <x v="24590"/>
    <x v="0"/>
    <x v="5"/>
    <x v="8"/>
    <x v="118"/>
    <s v="Košice"/>
    <n v="44"/>
    <x v="1"/>
    <n v="104"/>
    <x v="4"/>
    <n v="115"/>
    <x v="49"/>
    <m/>
    <d v="2019-05-19T15:29:43"/>
    <x v="4"/>
    <s v="len HaZZ"/>
    <s v="Košice IV"/>
    <s v="Košice-Vyšné Opátske"/>
  </r>
  <r>
    <x v="0"/>
    <x v="7"/>
    <x v="24591"/>
    <x v="1"/>
    <x v="4"/>
    <x v="52"/>
    <x v="107"/>
    <s v="Levoča"/>
    <n v="1"/>
    <x v="0"/>
    <n v="145"/>
    <x v="1"/>
    <n v="153"/>
    <x v="36"/>
    <m/>
    <d v="2019-05-19T15:31:47"/>
    <x v="4"/>
    <s v="len HaZZ"/>
    <s v="Spišská Nová Ves"/>
    <s v="Žehra"/>
  </r>
  <r>
    <x v="0"/>
    <x v="7"/>
    <x v="24591"/>
    <x v="1"/>
    <x v="5"/>
    <x v="39"/>
    <x v="110"/>
    <s v="Spišská Nová Ves"/>
    <n v="1"/>
    <x v="0"/>
    <n v="145"/>
    <x v="1"/>
    <n v="153"/>
    <x v="36"/>
    <m/>
    <d v="2019-05-19T15:31:47"/>
    <x v="4"/>
    <s v="len HaZZ"/>
    <s v="Spišská Nová Ves"/>
    <s v="Žehra"/>
  </r>
  <r>
    <x v="0"/>
    <x v="7"/>
    <x v="24592"/>
    <x v="1"/>
    <x v="5"/>
    <x v="43"/>
    <x v="79"/>
    <s v="Sobrance"/>
    <n v="44"/>
    <x v="1"/>
    <n v="104"/>
    <x v="4"/>
    <n v="110"/>
    <x v="11"/>
    <m/>
    <d v="2019-05-19T15:47:43"/>
    <x v="4"/>
    <s v="len HaZZ"/>
    <s v="Sobrance"/>
    <s v="Sobrance"/>
  </r>
  <r>
    <x v="0"/>
    <x v="7"/>
    <x v="24593"/>
    <x v="1"/>
    <x v="5"/>
    <x v="43"/>
    <x v="112"/>
    <s v="Michalovce"/>
    <n v="1"/>
    <x v="0"/>
    <n v="132"/>
    <x v="10"/>
    <n v="136"/>
    <x v="16"/>
    <m/>
    <d v="2019-05-19T16:07:46"/>
    <x v="4"/>
    <s v="len HaZZ"/>
    <s v="Michalovce"/>
    <s v="Vinné"/>
  </r>
  <r>
    <x v="0"/>
    <x v="7"/>
    <x v="24594"/>
    <x v="1"/>
    <x v="5"/>
    <x v="39"/>
    <x v="72"/>
    <s v="Spišská Nová Ves"/>
    <n v="1"/>
    <x v="0"/>
    <n v="79"/>
    <x v="0"/>
    <n v="80"/>
    <x v="14"/>
    <m/>
    <d v="2019-05-19T16:26:01"/>
    <x v="4"/>
    <s v="len HaZZ"/>
    <s v="Spišská Nová Ves"/>
    <s v="Markušovce"/>
  </r>
  <r>
    <x v="0"/>
    <x v="7"/>
    <x v="24595"/>
    <x v="0"/>
    <x v="5"/>
    <x v="54"/>
    <x v="111"/>
    <s v="Trebišov"/>
    <n v="47"/>
    <x v="2"/>
    <m/>
    <x v="3"/>
    <m/>
    <x v="2"/>
    <m/>
    <d v="2019-05-19T17:10:39"/>
    <x v="4"/>
    <s v="len HaZZ"/>
    <s v="Trebišov"/>
    <s v="Čeľovce"/>
  </r>
  <r>
    <x v="0"/>
    <x v="7"/>
    <x v="24596"/>
    <x v="0"/>
    <x v="5"/>
    <x v="8"/>
    <x v="14"/>
    <s v="Košice"/>
    <n v="1"/>
    <x v="0"/>
    <n v="145"/>
    <x v="1"/>
    <n v="158"/>
    <x v="1"/>
    <m/>
    <d v="2019-05-19T20:55:29"/>
    <x v="4"/>
    <s v="len HaZZ"/>
    <s v="Košice II"/>
    <s v="Košice-Luník IX"/>
  </r>
  <r>
    <x v="0"/>
    <x v="7"/>
    <x v="24597"/>
    <x v="1"/>
    <x v="5"/>
    <x v="47"/>
    <x v="88"/>
    <s v="Rožňava"/>
    <n v="1"/>
    <x v="0"/>
    <n v="79"/>
    <x v="0"/>
    <n v="80"/>
    <x v="14"/>
    <m/>
    <d v="2019-05-20T00:02:11"/>
    <x v="4"/>
    <s v="len HaZZ"/>
    <s v="Rožňava"/>
    <s v="Krásnohorské Podhradie"/>
  </r>
  <r>
    <x v="0"/>
    <x v="7"/>
    <x v="24598"/>
    <x v="1"/>
    <x v="5"/>
    <x v="8"/>
    <x v="14"/>
    <s v="Košice"/>
    <n v="1"/>
    <x v="0"/>
    <n v="145"/>
    <x v="1"/>
    <n v="158"/>
    <x v="1"/>
    <m/>
    <d v="2019-05-20T02:48:23"/>
    <x v="4"/>
    <s v="len HaZZ"/>
    <s v="Košice I"/>
    <s v="Košice-Sídlisko Ťahanovce"/>
  </r>
  <r>
    <x v="0"/>
    <x v="7"/>
    <x v="24599"/>
    <x v="0"/>
    <x v="5"/>
    <x v="54"/>
    <x v="111"/>
    <s v="Trebišov"/>
    <n v="44"/>
    <x v="1"/>
    <n v="139"/>
    <x v="16"/>
    <m/>
    <x v="2"/>
    <m/>
    <d v="2019-05-20T05:05:00"/>
    <x v="4"/>
    <s v="len HaZZ"/>
    <s v="Trebišov"/>
    <s v="Trebišov"/>
  </r>
  <r>
    <x v="0"/>
    <x v="7"/>
    <x v="24600"/>
    <x v="1"/>
    <x v="5"/>
    <x v="8"/>
    <x v="14"/>
    <s v="Košice"/>
    <n v="44"/>
    <x v="1"/>
    <n v="138"/>
    <x v="2"/>
    <m/>
    <x v="2"/>
    <m/>
    <d v="2019-05-20T07:51:10"/>
    <x v="4"/>
    <s v="len HaZZ"/>
    <s v="Košice - okolie"/>
    <s v="Kysak"/>
  </r>
  <r>
    <x v="0"/>
    <x v="7"/>
    <x v="24601"/>
    <x v="0"/>
    <x v="5"/>
    <x v="54"/>
    <x v="111"/>
    <s v="Trebišov"/>
    <n v="47"/>
    <x v="2"/>
    <m/>
    <x v="3"/>
    <m/>
    <x v="2"/>
    <m/>
    <d v="2019-05-20T08:43:56"/>
    <x v="4"/>
    <s v="len HaZZ"/>
    <s v="Trebišov"/>
    <s v="Kravany"/>
  </r>
  <r>
    <x v="0"/>
    <x v="7"/>
    <x v="24602"/>
    <x v="0"/>
    <x v="5"/>
    <x v="54"/>
    <x v="111"/>
    <s v="Trebišov"/>
    <n v="47"/>
    <x v="2"/>
    <m/>
    <x v="3"/>
    <m/>
    <x v="2"/>
    <m/>
    <d v="2019-05-20T09:56:42"/>
    <x v="4"/>
    <s v="len HaZZ"/>
    <s v="Trebišov"/>
    <s v="Zemplínske Hradište"/>
  </r>
  <r>
    <x v="0"/>
    <x v="7"/>
    <x v="24603"/>
    <x v="1"/>
    <x v="5"/>
    <x v="8"/>
    <x v="14"/>
    <s v="Košice"/>
    <n v="47"/>
    <x v="2"/>
    <m/>
    <x v="3"/>
    <m/>
    <x v="2"/>
    <m/>
    <d v="2019-05-20T09:56:55"/>
    <x v="4"/>
    <s v="len HaZZ"/>
    <s v="Košice I"/>
    <s v="Košice-Staré Mesto"/>
  </r>
  <r>
    <x v="0"/>
    <x v="7"/>
    <x v="24604"/>
    <x v="1"/>
    <x v="5"/>
    <x v="8"/>
    <x v="109"/>
    <s v="Košice-okolie"/>
    <n v="44"/>
    <x v="1"/>
    <n v="104"/>
    <x v="4"/>
    <n v="134"/>
    <x v="17"/>
    <s v="transport zraneného z nepristupného terénu"/>
    <d v="2019-05-20T11:41:02"/>
    <x v="4"/>
    <s v="len HaZZ"/>
    <s v="Košice - okolie"/>
    <s v="Slanec"/>
  </r>
  <r>
    <x v="0"/>
    <x v="7"/>
    <x v="24605"/>
    <x v="0"/>
    <x v="5"/>
    <x v="8"/>
    <x v="14"/>
    <s v="Košice"/>
    <n v="1"/>
    <x v="0"/>
    <n v="79"/>
    <x v="0"/>
    <n v="84"/>
    <x v="0"/>
    <m/>
    <d v="2019-05-20T12:14:54"/>
    <x v="4"/>
    <s v="len HaZZ"/>
    <s v="Košice II"/>
    <s v="Košice-Sídlisko KVP"/>
  </r>
  <r>
    <x v="0"/>
    <x v="7"/>
    <x v="24606"/>
    <x v="1"/>
    <x v="5"/>
    <x v="8"/>
    <x v="14"/>
    <s v="Košice"/>
    <n v="44"/>
    <x v="1"/>
    <n v="104"/>
    <x v="4"/>
    <n v="112"/>
    <x v="35"/>
    <m/>
    <d v="2019-05-20T14:04:57"/>
    <x v="4"/>
    <s v="len HaZZ"/>
    <s v="Košice III"/>
    <s v="Košice-Dargovských hrdinov"/>
  </r>
  <r>
    <x v="0"/>
    <x v="7"/>
    <x v="24607"/>
    <x v="1"/>
    <x v="5"/>
    <x v="8"/>
    <x v="14"/>
    <s v="Košice"/>
    <n v="69"/>
    <x v="3"/>
    <n v="70"/>
    <x v="9"/>
    <n v="72"/>
    <x v="37"/>
    <m/>
    <d v="2019-05-20T14:37:54"/>
    <x v="4"/>
    <s v="len HaZZ"/>
    <s v="Košice I"/>
    <s v="Košice-Staré Mesto"/>
  </r>
  <r>
    <x v="0"/>
    <x v="7"/>
    <x v="24608"/>
    <x v="1"/>
    <x v="5"/>
    <x v="8"/>
    <x v="118"/>
    <s v="Košice"/>
    <n v="44"/>
    <x v="1"/>
    <n v="104"/>
    <x v="4"/>
    <n v="115"/>
    <x v="49"/>
    <m/>
    <d v="2019-05-20T15:34:25"/>
    <x v="4"/>
    <s v="len HaZZ"/>
    <s v="Košice IV"/>
    <s v="Košice-Nad jazerom"/>
  </r>
  <r>
    <x v="0"/>
    <x v="7"/>
    <x v="24609"/>
    <x v="1"/>
    <x v="5"/>
    <x v="8"/>
    <x v="115"/>
    <s v="Košice"/>
    <n v="47"/>
    <x v="2"/>
    <m/>
    <x v="3"/>
    <m/>
    <x v="2"/>
    <m/>
    <d v="2019-05-20T15:37:20"/>
    <x v="4"/>
    <s v="len HaZZ"/>
    <s v="Košice II"/>
    <s v="Košice-Šaca"/>
  </r>
  <r>
    <x v="0"/>
    <x v="7"/>
    <x v="24610"/>
    <x v="1"/>
    <x v="5"/>
    <x v="8"/>
    <x v="14"/>
    <s v="Košice"/>
    <n v="44"/>
    <x v="1"/>
    <n v="104"/>
    <x v="4"/>
    <n v="115"/>
    <x v="49"/>
    <m/>
    <d v="2019-05-20T15:50:28"/>
    <x v="4"/>
    <s v="len HaZZ"/>
    <s v="Košice I"/>
    <s v="Košice-Staré Mesto"/>
  </r>
  <r>
    <x v="0"/>
    <x v="7"/>
    <x v="24611"/>
    <x v="1"/>
    <x v="5"/>
    <x v="43"/>
    <x v="112"/>
    <s v="Michalovce"/>
    <n v="44"/>
    <x v="1"/>
    <n v="104"/>
    <x v="4"/>
    <n v="115"/>
    <x v="49"/>
    <m/>
    <d v="2019-05-20T17:44:45"/>
    <x v="4"/>
    <s v="len HaZZ"/>
    <s v="Michalovce"/>
    <s v="Michalovce"/>
  </r>
  <r>
    <x v="0"/>
    <x v="7"/>
    <x v="24612"/>
    <x v="1"/>
    <x v="5"/>
    <x v="39"/>
    <x v="72"/>
    <s v="Spišská Nová Ves"/>
    <n v="44"/>
    <x v="1"/>
    <n v="104"/>
    <x v="4"/>
    <n v="110"/>
    <x v="11"/>
    <m/>
    <d v="2019-05-20T20:17:19"/>
    <x v="4"/>
    <s v="len HaZZ"/>
    <s v="Spišská Nová Ves"/>
    <s v="Spišská Nová Ves"/>
  </r>
  <r>
    <x v="0"/>
    <x v="7"/>
    <x v="24613"/>
    <x v="1"/>
    <x v="5"/>
    <x v="43"/>
    <x v="90"/>
    <s v="Michalovce"/>
    <n v="69"/>
    <x v="3"/>
    <n v="70"/>
    <x v="9"/>
    <n v="72"/>
    <x v="37"/>
    <m/>
    <d v="2019-05-20T21:56:15"/>
    <x v="4"/>
    <s v="len HaZZ"/>
    <s v="Michalovce"/>
    <s v="Drahňov"/>
  </r>
  <r>
    <x v="0"/>
    <x v="7"/>
    <x v="24614"/>
    <x v="1"/>
    <x v="5"/>
    <x v="8"/>
    <x v="14"/>
    <s v="Košice"/>
    <n v="44"/>
    <x v="1"/>
    <n v="104"/>
    <x v="4"/>
    <n v="110"/>
    <x v="11"/>
    <m/>
    <d v="2019-05-20T23:55:00"/>
    <x v="4"/>
    <s v="len HaZZ"/>
    <s v="Košice I"/>
    <s v="Košice-Ťahanovce"/>
  </r>
  <r>
    <x v="0"/>
    <x v="7"/>
    <x v="24614"/>
    <x v="1"/>
    <x v="5"/>
    <x v="8"/>
    <x v="118"/>
    <s v="Košice"/>
    <n v="44"/>
    <x v="1"/>
    <n v="104"/>
    <x v="4"/>
    <n v="110"/>
    <x v="11"/>
    <m/>
    <d v="2019-05-20T23:55:00"/>
    <x v="4"/>
    <s v="len HaZZ"/>
    <s v="Košice I"/>
    <s v="Košice-Ťahanovce"/>
  </r>
  <r>
    <x v="0"/>
    <x v="7"/>
    <x v="24615"/>
    <x v="1"/>
    <x v="5"/>
    <x v="8"/>
    <x v="14"/>
    <s v="Košice"/>
    <n v="1"/>
    <x v="0"/>
    <n v="132"/>
    <x v="10"/>
    <n v="136"/>
    <x v="16"/>
    <m/>
    <d v="2019-05-21T03:36:15"/>
    <x v="4"/>
    <s v="len HaZZ"/>
    <s v="Košice I"/>
    <s v="Košice-Sídlisko Ťahanovce"/>
  </r>
  <r>
    <x v="0"/>
    <x v="7"/>
    <x v="24616"/>
    <x v="1"/>
    <x v="5"/>
    <x v="43"/>
    <x v="112"/>
    <s v="Michalovce"/>
    <n v="47"/>
    <x v="2"/>
    <m/>
    <x v="3"/>
    <m/>
    <x v="2"/>
    <m/>
    <d v="2019-05-21T07:51:34"/>
    <x v="4"/>
    <s v="len HaZZ"/>
    <s v="Michalovce"/>
    <s v="Strážske"/>
  </r>
  <r>
    <x v="0"/>
    <x v="7"/>
    <x v="24617"/>
    <x v="0"/>
    <x v="5"/>
    <x v="8"/>
    <x v="109"/>
    <s v="Košice-okolie"/>
    <n v="44"/>
    <x v="1"/>
    <n v="138"/>
    <x v="2"/>
    <m/>
    <x v="2"/>
    <m/>
    <d v="2019-05-21T08:26:09"/>
    <x v="4"/>
    <s v="len HaZZ"/>
    <s v="Košice - okolie"/>
    <s v="Bidovce"/>
  </r>
  <r>
    <x v="0"/>
    <x v="7"/>
    <x v="17108"/>
    <x v="1"/>
    <x v="5"/>
    <x v="8"/>
    <x v="14"/>
    <s v="Košice"/>
    <n v="47"/>
    <x v="2"/>
    <m/>
    <x v="3"/>
    <m/>
    <x v="2"/>
    <m/>
    <d v="2019-05-21T09:05:01"/>
    <x v="4"/>
    <s v="len HaZZ"/>
    <s v="Košice IV"/>
    <s v="Košice-Juh"/>
  </r>
  <r>
    <x v="0"/>
    <x v="7"/>
    <x v="24618"/>
    <x v="0"/>
    <x v="5"/>
    <x v="43"/>
    <x v="112"/>
    <s v="Michalovce"/>
    <n v="44"/>
    <x v="1"/>
    <n v="104"/>
    <x v="4"/>
    <n v="115"/>
    <x v="49"/>
    <m/>
    <d v="2019-05-21T10:05:30"/>
    <x v="4"/>
    <s v="len HaZZ"/>
    <s v="Michalovce"/>
    <s v="Michalovce"/>
  </r>
  <r>
    <x v="0"/>
    <x v="7"/>
    <x v="24619"/>
    <x v="1"/>
    <x v="5"/>
    <x v="8"/>
    <x v="116"/>
    <s v="Košice-okolie"/>
    <n v="1"/>
    <x v="0"/>
    <n v="145"/>
    <x v="1"/>
    <n v="159"/>
    <x v="10"/>
    <m/>
    <d v="2019-05-21T11:30:21"/>
    <x v="4"/>
    <s v="len HaZZ"/>
    <s v="Košice - okolie"/>
    <s v="Moldava nad Bodvou"/>
  </r>
  <r>
    <x v="0"/>
    <x v="7"/>
    <x v="24620"/>
    <x v="1"/>
    <x v="5"/>
    <x v="43"/>
    <x v="90"/>
    <s v="Michalovce"/>
    <n v="47"/>
    <x v="2"/>
    <m/>
    <x v="3"/>
    <m/>
    <x v="2"/>
    <m/>
    <d v="2019-05-21T14:17:53"/>
    <x v="4"/>
    <s v="len HaZZ"/>
    <s v="Michalovce"/>
    <s v="Drahňov"/>
  </r>
  <r>
    <x v="0"/>
    <x v="7"/>
    <x v="24621"/>
    <x v="0"/>
    <x v="5"/>
    <x v="43"/>
    <x v="79"/>
    <s v="Sobrance"/>
    <n v="44"/>
    <x v="1"/>
    <n v="157"/>
    <x v="5"/>
    <m/>
    <x v="2"/>
    <s v="včely na strome"/>
    <d v="2019-05-21T14:22:27"/>
    <x v="4"/>
    <s v="len HaZZ"/>
    <s v="Sobrance"/>
    <s v="Sobrance"/>
  </r>
  <r>
    <x v="0"/>
    <x v="7"/>
    <x v="24622"/>
    <x v="0"/>
    <x v="5"/>
    <x v="8"/>
    <x v="14"/>
    <s v="Košice"/>
    <n v="69"/>
    <x v="3"/>
    <n v="70"/>
    <x v="9"/>
    <n v="72"/>
    <x v="37"/>
    <m/>
    <d v="2019-05-21T15:14:02"/>
    <x v="4"/>
    <s v="len HaZZ"/>
    <s v="Košice I"/>
    <s v="Košice-Sídlisko Ťahanovce"/>
  </r>
  <r>
    <x v="0"/>
    <x v="7"/>
    <x v="24623"/>
    <x v="1"/>
    <x v="5"/>
    <x v="39"/>
    <x v="72"/>
    <s v="Spišská Nová Ves"/>
    <n v="44"/>
    <x v="1"/>
    <n v="104"/>
    <x v="4"/>
    <n v="115"/>
    <x v="49"/>
    <m/>
    <d v="2019-05-21T16:23:12"/>
    <x v="4"/>
    <s v="len HaZZ"/>
    <s v="Spišská Nová Ves"/>
    <s v="Spišská Nová Ves"/>
  </r>
  <r>
    <x v="0"/>
    <x v="7"/>
    <x v="24624"/>
    <x v="1"/>
    <x v="5"/>
    <x v="8"/>
    <x v="14"/>
    <s v="Košice"/>
    <n v="1"/>
    <x v="0"/>
    <n v="164"/>
    <x v="8"/>
    <n v="171"/>
    <x v="12"/>
    <m/>
    <d v="2019-05-21T16:32:42"/>
    <x v="4"/>
    <s v="len HaZZ"/>
    <s v="Košice II"/>
    <s v="Košice-Západ"/>
  </r>
  <r>
    <x v="0"/>
    <x v="7"/>
    <x v="24625"/>
    <x v="1"/>
    <x v="5"/>
    <x v="8"/>
    <x v="14"/>
    <s v="Košice"/>
    <n v="1"/>
    <x v="0"/>
    <n v="145"/>
    <x v="1"/>
    <n v="158"/>
    <x v="1"/>
    <m/>
    <d v="2019-05-21T16:44:15"/>
    <x v="4"/>
    <s v="len HaZZ"/>
    <s v="Košice I"/>
    <s v="Košice-Sever"/>
  </r>
  <r>
    <x v="0"/>
    <x v="7"/>
    <x v="24626"/>
    <x v="1"/>
    <x v="5"/>
    <x v="8"/>
    <x v="114"/>
    <s v="Košice-okolie"/>
    <n v="1"/>
    <x v="0"/>
    <n v="145"/>
    <x v="1"/>
    <n v="161"/>
    <x v="41"/>
    <m/>
    <d v="2019-05-21T17:26:03"/>
    <x v="4"/>
    <s v="len HaZZ"/>
    <s v="Košice - okolie"/>
    <s v="Nižná Myšľa"/>
  </r>
  <r>
    <x v="0"/>
    <x v="7"/>
    <x v="24627"/>
    <x v="1"/>
    <x v="5"/>
    <x v="8"/>
    <x v="115"/>
    <s v="Košice"/>
    <n v="44"/>
    <x v="1"/>
    <n v="157"/>
    <x v="5"/>
    <m/>
    <x v="2"/>
    <s v="Vyprostenie auta z priekopy"/>
    <d v="2019-05-21T19:39:41"/>
    <x v="4"/>
    <s v="len HaZZ"/>
    <s v="Košice II"/>
    <s v="Košice-Poľov"/>
  </r>
  <r>
    <x v="0"/>
    <x v="7"/>
    <x v="24627"/>
    <x v="1"/>
    <x v="5"/>
    <x v="8"/>
    <x v="14"/>
    <s v="Košice"/>
    <n v="44"/>
    <x v="1"/>
    <n v="157"/>
    <x v="5"/>
    <m/>
    <x v="2"/>
    <s v="Vyprostenie auta z priekopy"/>
    <d v="2019-05-21T19:39:41"/>
    <x v="4"/>
    <s v="len HaZZ"/>
    <s v="Košice II"/>
    <s v="Košice-Poľov"/>
  </r>
  <r>
    <x v="0"/>
    <x v="7"/>
    <x v="24628"/>
    <x v="0"/>
    <x v="5"/>
    <x v="43"/>
    <x v="112"/>
    <s v="Michalovce"/>
    <n v="44"/>
    <x v="1"/>
    <n v="135"/>
    <x v="12"/>
    <m/>
    <x v="2"/>
    <m/>
    <d v="2019-05-21T20:14:27"/>
    <x v="4"/>
    <s v="len HaZZ"/>
    <s v="Michalovce"/>
    <s v="Hažín"/>
  </r>
  <r>
    <x v="0"/>
    <x v="7"/>
    <x v="24629"/>
    <x v="2"/>
    <x v="5"/>
    <x v="8"/>
    <x v="109"/>
    <s v="Košice-okolie"/>
    <n v="47"/>
    <x v="2"/>
    <m/>
    <x v="3"/>
    <m/>
    <x v="2"/>
    <m/>
    <d v="2019-05-22T02:32:48"/>
    <x v="4"/>
    <s v="len HaZZ"/>
    <s v="Košice - okolie"/>
    <s v="Slanec"/>
  </r>
  <r>
    <x v="0"/>
    <x v="7"/>
    <x v="24630"/>
    <x v="2"/>
    <x v="5"/>
    <x v="47"/>
    <x v="88"/>
    <s v="Rožňava"/>
    <n v="47"/>
    <x v="2"/>
    <m/>
    <x v="3"/>
    <m/>
    <x v="2"/>
    <m/>
    <d v="2019-05-22T08:43:18"/>
    <x v="4"/>
    <s v="len HaZZ"/>
    <s v="Rožňava"/>
    <s v="Rožňava"/>
  </r>
  <r>
    <x v="0"/>
    <x v="7"/>
    <x v="24631"/>
    <x v="0"/>
    <x v="5"/>
    <x v="43"/>
    <x v="79"/>
    <s v="Sobrance"/>
    <n v="62"/>
    <x v="4"/>
    <n v="64"/>
    <x v="13"/>
    <m/>
    <x v="2"/>
    <m/>
    <d v="2019-05-22T09:01:28"/>
    <x v="4"/>
    <s v="len HaZZ"/>
    <s v="Sobrance"/>
    <s v="Sobrance"/>
  </r>
  <r>
    <x v="0"/>
    <x v="7"/>
    <x v="24632"/>
    <x v="1"/>
    <x v="5"/>
    <x v="8"/>
    <x v="14"/>
    <s v="Košice"/>
    <n v="69"/>
    <x v="3"/>
    <n v="70"/>
    <x v="9"/>
    <n v="72"/>
    <x v="37"/>
    <m/>
    <d v="2019-05-22T09:54:41"/>
    <x v="4"/>
    <s v="len HaZZ"/>
    <s v="Košice II"/>
    <s v="Košice-Západ"/>
  </r>
  <r>
    <x v="0"/>
    <x v="7"/>
    <x v="24633"/>
    <x v="1"/>
    <x v="5"/>
    <x v="8"/>
    <x v="14"/>
    <s v="Košice"/>
    <n v="44"/>
    <x v="1"/>
    <n v="138"/>
    <x v="2"/>
    <m/>
    <x v="2"/>
    <m/>
    <d v="2019-05-22T10:34:48"/>
    <x v="4"/>
    <s v="len HaZZ"/>
    <s v="Košice I"/>
    <s v="Košice-Sever"/>
  </r>
  <r>
    <x v="0"/>
    <x v="7"/>
    <x v="24634"/>
    <x v="1"/>
    <x v="5"/>
    <x v="8"/>
    <x v="114"/>
    <s v="Košice-okolie"/>
    <n v="47"/>
    <x v="2"/>
    <m/>
    <x v="3"/>
    <m/>
    <x v="2"/>
    <m/>
    <d v="2019-05-22T15:13:56"/>
    <x v="4"/>
    <s v="len HaZZ"/>
    <s v="Košice - okolie"/>
    <s v="Nižná Myšľa"/>
  </r>
  <r>
    <x v="0"/>
    <x v="7"/>
    <x v="24635"/>
    <x v="0"/>
    <x v="5"/>
    <x v="8"/>
    <x v="14"/>
    <s v="Košice"/>
    <n v="69"/>
    <x v="3"/>
    <n v="70"/>
    <x v="9"/>
    <n v="72"/>
    <x v="37"/>
    <m/>
    <d v="2019-05-22T18:45:16"/>
    <x v="4"/>
    <s v="len HaZZ"/>
    <s v="Košice I"/>
    <s v="Košice-Sever"/>
  </r>
  <r>
    <x v="0"/>
    <x v="7"/>
    <x v="24636"/>
    <x v="1"/>
    <x v="5"/>
    <x v="8"/>
    <x v="115"/>
    <s v="Košice"/>
    <n v="47"/>
    <x v="2"/>
    <m/>
    <x v="3"/>
    <m/>
    <x v="2"/>
    <m/>
    <d v="2019-05-22T18:52:47"/>
    <x v="4"/>
    <s v="len HaZZ"/>
    <s v="Košice II"/>
    <s v="Košice-Poľov"/>
  </r>
  <r>
    <x v="0"/>
    <x v="7"/>
    <x v="24637"/>
    <x v="0"/>
    <x v="5"/>
    <x v="47"/>
    <x v="88"/>
    <s v="Rožňava"/>
    <n v="47"/>
    <x v="2"/>
    <m/>
    <x v="3"/>
    <m/>
    <x v="2"/>
    <m/>
    <d v="2019-05-22T23:13:18"/>
    <x v="4"/>
    <s v="len HaZZ"/>
    <s v="Rožňava"/>
    <s v="Rožňava"/>
  </r>
  <r>
    <x v="0"/>
    <x v="7"/>
    <x v="24638"/>
    <x v="1"/>
    <x v="5"/>
    <x v="43"/>
    <x v="112"/>
    <s v="Michalovce"/>
    <n v="1"/>
    <x v="0"/>
    <n v="79"/>
    <x v="0"/>
    <n v="80"/>
    <x v="14"/>
    <m/>
    <d v="2019-05-23T00:05:33"/>
    <x v="4"/>
    <s v="len HaZZ"/>
    <s v="Michalovce"/>
    <s v="Jastrabie pri Michalovciach"/>
  </r>
  <r>
    <x v="0"/>
    <x v="7"/>
    <x v="24639"/>
    <x v="2"/>
    <x v="5"/>
    <x v="8"/>
    <x v="14"/>
    <s v="Košice"/>
    <n v="44"/>
    <x v="1"/>
    <n v="104"/>
    <x v="4"/>
    <n v="117"/>
    <x v="8"/>
    <m/>
    <d v="2019-05-23T08:54:36"/>
    <x v="4"/>
    <s v="len HaZZ"/>
    <s v="Košice I"/>
    <s v="Košice-Sever"/>
  </r>
  <r>
    <x v="0"/>
    <x v="7"/>
    <x v="24640"/>
    <x v="1"/>
    <x v="5"/>
    <x v="43"/>
    <x v="90"/>
    <s v="Michalovce"/>
    <n v="62"/>
    <x v="4"/>
    <n v="64"/>
    <x v="13"/>
    <m/>
    <x v="2"/>
    <m/>
    <d v="2019-05-23T09:23:59"/>
    <x v="4"/>
    <s v="len HaZZ"/>
    <s v="Michalovce"/>
    <s v="Veľké Kapušany"/>
  </r>
  <r>
    <x v="0"/>
    <x v="7"/>
    <x v="24641"/>
    <x v="0"/>
    <x v="5"/>
    <x v="8"/>
    <x v="14"/>
    <s v="Košice"/>
    <n v="47"/>
    <x v="2"/>
    <m/>
    <x v="3"/>
    <m/>
    <x v="2"/>
    <m/>
    <d v="2019-05-23T10:16:07"/>
    <x v="4"/>
    <s v="len HaZZ"/>
    <s v="Košice I"/>
    <s v="Košice-Sever"/>
  </r>
  <r>
    <x v="0"/>
    <x v="7"/>
    <x v="24642"/>
    <x v="1"/>
    <x v="5"/>
    <x v="8"/>
    <x v="114"/>
    <s v="Košice-okolie"/>
    <n v="62"/>
    <x v="4"/>
    <n v="64"/>
    <x v="13"/>
    <m/>
    <x v="2"/>
    <m/>
    <d v="2019-05-23T12:25:35"/>
    <x v="4"/>
    <s v="len HaZZ"/>
    <s v="Košice - okolie"/>
    <s v="Cana"/>
  </r>
  <r>
    <x v="0"/>
    <x v="7"/>
    <x v="24643"/>
    <x v="1"/>
    <x v="5"/>
    <x v="8"/>
    <x v="109"/>
    <s v="Košice-okolie"/>
    <n v="44"/>
    <x v="1"/>
    <n v="138"/>
    <x v="2"/>
    <m/>
    <x v="2"/>
    <m/>
    <d v="2019-05-23T14:05:19"/>
    <x v="4"/>
    <s v="len HaZZ"/>
    <s v="Košice - okolie"/>
    <s v="Rákoš"/>
  </r>
  <r>
    <x v="0"/>
    <x v="7"/>
    <x v="24644"/>
    <x v="1"/>
    <x v="5"/>
    <x v="8"/>
    <x v="118"/>
    <s v="Košice"/>
    <n v="47"/>
    <x v="2"/>
    <m/>
    <x v="3"/>
    <m/>
    <x v="2"/>
    <m/>
    <d v="2019-05-23T14:37:05"/>
    <x v="4"/>
    <s v="len HaZZ"/>
    <s v="Košice IV"/>
    <s v="Košice-Vyšné Opátske"/>
  </r>
  <r>
    <x v="0"/>
    <x v="7"/>
    <x v="24645"/>
    <x v="1"/>
    <x v="5"/>
    <x v="43"/>
    <x v="90"/>
    <s v="Michalovce"/>
    <n v="44"/>
    <x v="1"/>
    <n v="138"/>
    <x v="2"/>
    <m/>
    <x v="2"/>
    <m/>
    <d v="2019-05-23T14:49:57"/>
    <x v="4"/>
    <s v="len HaZZ"/>
    <s v="Michalovce"/>
    <s v="Pavlovce nad Uhom"/>
  </r>
  <r>
    <x v="0"/>
    <x v="7"/>
    <x v="24646"/>
    <x v="1"/>
    <x v="4"/>
    <x v="52"/>
    <x v="98"/>
    <s v="Levoča"/>
    <n v="47"/>
    <x v="2"/>
    <m/>
    <x v="3"/>
    <m/>
    <x v="2"/>
    <m/>
    <d v="2019-05-23T15:17:32"/>
    <x v="4"/>
    <s v="len HaZZ"/>
    <s v="Levoča"/>
    <s v="Spišský Štvrtok"/>
  </r>
  <r>
    <x v="0"/>
    <x v="7"/>
    <x v="24647"/>
    <x v="1"/>
    <x v="5"/>
    <x v="8"/>
    <x v="14"/>
    <s v="Košice"/>
    <n v="44"/>
    <x v="1"/>
    <n v="104"/>
    <x v="4"/>
    <n v="112"/>
    <x v="35"/>
    <m/>
    <d v="2019-05-23T16:10:35"/>
    <x v="4"/>
    <s v="len HaZZ"/>
    <s v="Košice I"/>
    <s v="Košice-Sídlisko Ťahanovce"/>
  </r>
  <r>
    <x v="0"/>
    <x v="7"/>
    <x v="24648"/>
    <x v="1"/>
    <x v="5"/>
    <x v="43"/>
    <x v="112"/>
    <s v="Michalovce"/>
    <n v="69"/>
    <x v="3"/>
    <n v="70"/>
    <x v="9"/>
    <n v="72"/>
    <x v="37"/>
    <m/>
    <d v="2019-05-23T17:00:10"/>
    <x v="4"/>
    <s v="len HaZZ"/>
    <s v="Michalovce"/>
    <s v="Michalovce"/>
  </r>
  <r>
    <x v="0"/>
    <x v="7"/>
    <x v="24649"/>
    <x v="0"/>
    <x v="5"/>
    <x v="47"/>
    <x v="88"/>
    <s v="Rožňava"/>
    <n v="62"/>
    <x v="4"/>
    <n v="64"/>
    <x v="13"/>
    <m/>
    <x v="2"/>
    <m/>
    <d v="2019-05-23T17:15:06"/>
    <x v="4"/>
    <s v="len HaZZ"/>
    <s v="Rožňava"/>
    <s v="Rožňava"/>
  </r>
  <r>
    <x v="0"/>
    <x v="7"/>
    <x v="20965"/>
    <x v="1"/>
    <x v="5"/>
    <x v="8"/>
    <x v="14"/>
    <s v="Košice"/>
    <n v="47"/>
    <x v="2"/>
    <m/>
    <x v="3"/>
    <m/>
    <x v="2"/>
    <m/>
    <d v="2019-05-23T17:27:44"/>
    <x v="4"/>
    <s v="len HaZZ"/>
    <s v="Košice II"/>
    <s v="Košice-Západ"/>
  </r>
  <r>
    <x v="0"/>
    <x v="7"/>
    <x v="24650"/>
    <x v="0"/>
    <x v="5"/>
    <x v="43"/>
    <x v="112"/>
    <s v="Michalovce"/>
    <n v="69"/>
    <x v="3"/>
    <n v="70"/>
    <x v="9"/>
    <n v="72"/>
    <x v="37"/>
    <m/>
    <d v="2019-05-23T17:58:00"/>
    <x v="4"/>
    <s v="len HaZZ"/>
    <s v="Michalovce"/>
    <s v="Michalovce"/>
  </r>
  <r>
    <x v="0"/>
    <x v="7"/>
    <x v="24651"/>
    <x v="1"/>
    <x v="5"/>
    <x v="47"/>
    <x v="89"/>
    <s v="Rožňava"/>
    <n v="62"/>
    <x v="4"/>
    <n v="64"/>
    <x v="13"/>
    <m/>
    <x v="2"/>
    <m/>
    <d v="2019-05-23T18:34:02"/>
    <x v="4"/>
    <s v="len HaZZ"/>
    <s v="Rožňava"/>
    <s v="Dobšiná"/>
  </r>
  <r>
    <x v="0"/>
    <x v="7"/>
    <x v="24652"/>
    <x v="1"/>
    <x v="5"/>
    <x v="54"/>
    <x v="111"/>
    <s v="Trebišov"/>
    <n v="44"/>
    <x v="1"/>
    <n v="104"/>
    <x v="4"/>
    <n v="134"/>
    <x v="17"/>
    <s v="Vytiahnutie zapadnutého vozidla RZP"/>
    <d v="2019-05-23T21:06:08"/>
    <x v="4"/>
    <s v="len HaZZ"/>
    <s v="Trebišov"/>
    <s v="Zemplínsky Klečenov, Zemplínska Nová Ves"/>
  </r>
  <r>
    <x v="0"/>
    <x v="7"/>
    <x v="24653"/>
    <x v="0"/>
    <x v="5"/>
    <x v="8"/>
    <x v="14"/>
    <s v="Košice"/>
    <n v="1"/>
    <x v="0"/>
    <n v="132"/>
    <x v="10"/>
    <n v="136"/>
    <x v="16"/>
    <m/>
    <d v="2019-05-23T21:20:04"/>
    <x v="4"/>
    <s v="len HaZZ"/>
    <s v="Košice I"/>
    <s v="Košice-Staré Mesto"/>
  </r>
  <r>
    <x v="0"/>
    <x v="7"/>
    <x v="24654"/>
    <x v="1"/>
    <x v="5"/>
    <x v="8"/>
    <x v="14"/>
    <s v="Košice"/>
    <n v="44"/>
    <x v="1"/>
    <n v="139"/>
    <x v="16"/>
    <m/>
    <x v="2"/>
    <m/>
    <d v="2019-05-24T07:18:25"/>
    <x v="4"/>
    <s v="len HaZZ"/>
    <s v="Košice I"/>
    <s v="Košice-Staré Mesto"/>
  </r>
  <r>
    <x v="0"/>
    <x v="7"/>
    <x v="24655"/>
    <x v="0"/>
    <x v="5"/>
    <x v="47"/>
    <x v="89"/>
    <s v="Rožňava"/>
    <n v="47"/>
    <x v="2"/>
    <m/>
    <x v="3"/>
    <m/>
    <x v="2"/>
    <m/>
    <d v="2019-05-24T08:29:32"/>
    <x v="4"/>
    <s v="len HaZZ"/>
    <s v="Rožňava"/>
    <s v="Dobšiná"/>
  </r>
  <r>
    <x v="0"/>
    <x v="7"/>
    <x v="24656"/>
    <x v="0"/>
    <x v="5"/>
    <x v="8"/>
    <x v="14"/>
    <s v="Košice"/>
    <n v="44"/>
    <x v="1"/>
    <n v="104"/>
    <x v="4"/>
    <n v="107"/>
    <x v="21"/>
    <m/>
    <d v="2019-05-24T08:44:45"/>
    <x v="4"/>
    <s v="len HaZZ"/>
    <s v="Košice I"/>
    <s v="Košice-Staré Mesto"/>
  </r>
  <r>
    <x v="0"/>
    <x v="7"/>
    <x v="24657"/>
    <x v="1"/>
    <x v="5"/>
    <x v="8"/>
    <x v="114"/>
    <s v="Košice-okolie"/>
    <n v="62"/>
    <x v="4"/>
    <n v="64"/>
    <x v="13"/>
    <m/>
    <x v="2"/>
    <m/>
    <d v="2019-05-24T09:22:40"/>
    <x v="4"/>
    <s v="len HaZZ"/>
    <s v="Košice - okolie"/>
    <s v="Čaňa"/>
  </r>
  <r>
    <x v="0"/>
    <x v="7"/>
    <x v="24658"/>
    <x v="0"/>
    <x v="5"/>
    <x v="8"/>
    <x v="116"/>
    <s v="Košice-okolie"/>
    <n v="44"/>
    <x v="1"/>
    <n v="157"/>
    <x v="5"/>
    <m/>
    <x v="2"/>
    <s v="Výpomoc pre políciu SR"/>
    <d v="2019-05-24T12:11:13"/>
    <x v="4"/>
    <s v="len HaZZ"/>
    <s v="Košice - okolie"/>
    <s v="Moldava nad Bodvou"/>
  </r>
  <r>
    <x v="0"/>
    <x v="7"/>
    <x v="24659"/>
    <x v="1"/>
    <x v="5"/>
    <x v="43"/>
    <x v="112"/>
    <s v="Michalovce"/>
    <n v="44"/>
    <x v="1"/>
    <n v="104"/>
    <x v="4"/>
    <n v="117"/>
    <x v="8"/>
    <m/>
    <d v="2019-05-24T12:50:58"/>
    <x v="4"/>
    <s v="len HaZZ"/>
    <s v="Michalovce"/>
    <s v="Michalovce"/>
  </r>
  <r>
    <x v="0"/>
    <x v="7"/>
    <x v="24660"/>
    <x v="0"/>
    <x v="5"/>
    <x v="47"/>
    <x v="88"/>
    <s v="Rožňava"/>
    <n v="62"/>
    <x v="4"/>
    <n v="64"/>
    <x v="13"/>
    <m/>
    <x v="2"/>
    <m/>
    <d v="2019-05-24T13:56:17"/>
    <x v="4"/>
    <s v="len HaZZ"/>
    <s v="Rožňava"/>
    <s v="Rožňava"/>
  </r>
  <r>
    <x v="0"/>
    <x v="7"/>
    <x v="24661"/>
    <x v="1"/>
    <x v="5"/>
    <x v="43"/>
    <x v="90"/>
    <s v="Michalovce"/>
    <n v="44"/>
    <x v="1"/>
    <n v="138"/>
    <x v="2"/>
    <m/>
    <x v="2"/>
    <m/>
    <d v="2019-05-24T18:09:14"/>
    <x v="4"/>
    <s v="len HaZZ"/>
    <s v="Michalovce"/>
    <s v="Veľké Kapušany"/>
  </r>
  <r>
    <x v="0"/>
    <x v="7"/>
    <x v="24662"/>
    <x v="2"/>
    <x v="5"/>
    <x v="8"/>
    <x v="116"/>
    <s v="Košice-okolie"/>
    <n v="47"/>
    <x v="2"/>
    <m/>
    <x v="3"/>
    <m/>
    <x v="2"/>
    <m/>
    <d v="2019-05-25T03:22:44"/>
    <x v="4"/>
    <s v="len HaZZ"/>
    <s v="Košice - okolie"/>
    <s v="Turňa nad Bodvou"/>
  </r>
  <r>
    <x v="0"/>
    <x v="7"/>
    <x v="24663"/>
    <x v="1"/>
    <x v="5"/>
    <x v="8"/>
    <x v="14"/>
    <s v="Košice"/>
    <n v="44"/>
    <x v="1"/>
    <n v="104"/>
    <x v="4"/>
    <n v="117"/>
    <x v="8"/>
    <m/>
    <d v="2019-05-25T08:27:03"/>
    <x v="4"/>
    <s v="len HaZZ"/>
    <s v="Košice IV"/>
    <s v="Košice-Juh"/>
  </r>
  <r>
    <x v="0"/>
    <x v="7"/>
    <x v="24664"/>
    <x v="0"/>
    <x v="5"/>
    <x v="39"/>
    <x v="72"/>
    <s v="Spišská Nová Ves"/>
    <n v="47"/>
    <x v="2"/>
    <m/>
    <x v="3"/>
    <m/>
    <x v="2"/>
    <m/>
    <d v="2019-05-25T12:44:51"/>
    <x v="4"/>
    <s v="len HaZZ"/>
    <s v="Spišská Nová Ves"/>
    <s v="Odorín"/>
  </r>
  <r>
    <x v="0"/>
    <x v="7"/>
    <x v="24665"/>
    <x v="1"/>
    <x v="5"/>
    <x v="8"/>
    <x v="116"/>
    <s v="Košice-okolie"/>
    <n v="62"/>
    <x v="4"/>
    <n v="64"/>
    <x v="13"/>
    <m/>
    <x v="2"/>
    <m/>
    <d v="2019-05-25T14:37:18"/>
    <x v="4"/>
    <s v="len HaZZ"/>
    <s v="Košice - okolie"/>
    <s v="Debraď"/>
  </r>
  <r>
    <x v="0"/>
    <x v="7"/>
    <x v="24666"/>
    <x v="1"/>
    <x v="5"/>
    <x v="8"/>
    <x v="14"/>
    <s v="Košice"/>
    <n v="44"/>
    <x v="1"/>
    <n v="104"/>
    <x v="4"/>
    <n v="115"/>
    <x v="49"/>
    <m/>
    <d v="2019-05-25T16:49:39"/>
    <x v="4"/>
    <s v="len HaZZ"/>
    <s v="Košice IV"/>
    <s v="Košice-Nad jazerom"/>
  </r>
  <r>
    <x v="0"/>
    <x v="7"/>
    <x v="24666"/>
    <x v="1"/>
    <x v="5"/>
    <x v="8"/>
    <x v="118"/>
    <s v="Košice"/>
    <n v="44"/>
    <x v="1"/>
    <n v="104"/>
    <x v="4"/>
    <n v="115"/>
    <x v="49"/>
    <m/>
    <d v="2019-05-25T16:49:39"/>
    <x v="4"/>
    <s v="len HaZZ"/>
    <s v="Košice IV"/>
    <s v="Košice-Nad jazerom"/>
  </r>
  <r>
    <x v="0"/>
    <x v="7"/>
    <x v="24667"/>
    <x v="0"/>
    <x v="5"/>
    <x v="47"/>
    <x v="88"/>
    <s v="Rožňava"/>
    <n v="44"/>
    <x v="1"/>
    <n v="157"/>
    <x v="5"/>
    <m/>
    <x v="2"/>
    <s v="jednotka odvolaná počas jazdy"/>
    <d v="2019-05-25T17:57:39"/>
    <x v="4"/>
    <s v="len HaZZ"/>
    <s v="Rožňava"/>
    <s v="Pašková"/>
  </r>
  <r>
    <x v="0"/>
    <x v="7"/>
    <x v="24668"/>
    <x v="0"/>
    <x v="5"/>
    <x v="8"/>
    <x v="14"/>
    <s v="Košice"/>
    <n v="1"/>
    <x v="0"/>
    <n v="132"/>
    <x v="10"/>
    <n v="136"/>
    <x v="16"/>
    <m/>
    <d v="2019-05-25T19:56:24"/>
    <x v="4"/>
    <s v="len HaZZ"/>
    <s v="Košice I"/>
    <s v="Košice-Sídlisko Ťahanovce"/>
  </r>
  <r>
    <x v="0"/>
    <x v="7"/>
    <x v="24669"/>
    <x v="1"/>
    <x v="5"/>
    <x v="8"/>
    <x v="14"/>
    <s v="Košice"/>
    <n v="44"/>
    <x v="1"/>
    <n v="157"/>
    <x v="5"/>
    <m/>
    <x v="2"/>
    <s v="vyprostenie vozidla"/>
    <d v="2019-05-25T22:22:16"/>
    <x v="4"/>
    <s v="len HaZZ"/>
    <s v="Košice - okolie"/>
    <s v="Perín-Chym"/>
  </r>
  <r>
    <x v="0"/>
    <x v="7"/>
    <x v="24669"/>
    <x v="1"/>
    <x v="5"/>
    <x v="8"/>
    <x v="116"/>
    <s v="Košice-okolie"/>
    <n v="44"/>
    <x v="1"/>
    <n v="157"/>
    <x v="5"/>
    <m/>
    <x v="2"/>
    <s v="vyprostenie vozidla"/>
    <d v="2019-05-25T22:22:16"/>
    <x v="4"/>
    <s v="len HaZZ"/>
    <s v="Košice - okolie"/>
    <s v="Perín-Chym"/>
  </r>
  <r>
    <x v="0"/>
    <x v="7"/>
    <x v="24670"/>
    <x v="0"/>
    <x v="5"/>
    <x v="39"/>
    <x v="72"/>
    <s v="Spišská Nová Ves"/>
    <n v="1"/>
    <x v="0"/>
    <n v="132"/>
    <x v="10"/>
    <n v="136"/>
    <x v="16"/>
    <m/>
    <d v="2019-05-26T02:00:46"/>
    <x v="4"/>
    <s v="len HaZZ"/>
    <s v="Gelnica"/>
    <s v="Nálepkovo"/>
  </r>
  <r>
    <x v="0"/>
    <x v="7"/>
    <x v="24671"/>
    <x v="1"/>
    <x v="5"/>
    <x v="8"/>
    <x v="14"/>
    <s v="Košice"/>
    <n v="1"/>
    <x v="0"/>
    <n v="145"/>
    <x v="1"/>
    <n v="158"/>
    <x v="1"/>
    <m/>
    <d v="2019-05-26T08:24:17"/>
    <x v="4"/>
    <s v="len HaZZ"/>
    <s v="Košice II"/>
    <s v="Košice-Západ"/>
  </r>
  <r>
    <x v="0"/>
    <x v="7"/>
    <x v="20997"/>
    <x v="1"/>
    <x v="5"/>
    <x v="54"/>
    <x v="113"/>
    <s v="Trebišov"/>
    <n v="62"/>
    <x v="4"/>
    <n v="64"/>
    <x v="13"/>
    <m/>
    <x v="2"/>
    <m/>
    <d v="2019-05-26T08:54:15"/>
    <x v="4"/>
    <s v="len HaZZ"/>
    <s v="Trebišov"/>
    <s v="Kráľovský Chlmec"/>
  </r>
  <r>
    <x v="0"/>
    <x v="7"/>
    <x v="24672"/>
    <x v="0"/>
    <x v="5"/>
    <x v="8"/>
    <x v="118"/>
    <s v="Košice"/>
    <n v="1"/>
    <x v="0"/>
    <n v="164"/>
    <x v="8"/>
    <n v="170"/>
    <x v="47"/>
    <m/>
    <d v="2019-05-26T10:12:04"/>
    <x v="4"/>
    <s v="len HaZZ"/>
    <s v="Košice IV"/>
    <s v="Košice-Vyšné Opátske"/>
  </r>
  <r>
    <x v="0"/>
    <x v="7"/>
    <x v="24673"/>
    <x v="1"/>
    <x v="5"/>
    <x v="8"/>
    <x v="116"/>
    <s v="Košice-okolie"/>
    <n v="44"/>
    <x v="1"/>
    <n v="138"/>
    <x v="2"/>
    <m/>
    <x v="2"/>
    <m/>
    <d v="2019-05-26T10:12:02"/>
    <x v="4"/>
    <s v="len HaZZ"/>
    <s v="Košice - okolie"/>
    <s v="Moldava nad Bodvou"/>
  </r>
  <r>
    <x v="0"/>
    <x v="7"/>
    <x v="24674"/>
    <x v="1"/>
    <x v="5"/>
    <x v="8"/>
    <x v="115"/>
    <s v="Košice"/>
    <n v="44"/>
    <x v="1"/>
    <n v="104"/>
    <x v="4"/>
    <n v="115"/>
    <x v="49"/>
    <m/>
    <d v="2019-05-26T12:47:49"/>
    <x v="4"/>
    <s v="len HaZZ"/>
    <s v="Košice - okolie"/>
    <s v="Bukovec"/>
  </r>
  <r>
    <x v="0"/>
    <x v="7"/>
    <x v="24675"/>
    <x v="0"/>
    <x v="5"/>
    <x v="8"/>
    <x v="14"/>
    <s v="Košice"/>
    <n v="44"/>
    <x v="1"/>
    <n v="104"/>
    <x v="4"/>
    <n v="110"/>
    <x v="11"/>
    <m/>
    <d v="2019-05-26T13:35:48"/>
    <x v="4"/>
    <s v="len HaZZ"/>
    <s v="Košice IV"/>
    <s v="Košice-Nad jazerom"/>
  </r>
  <r>
    <x v="0"/>
    <x v="7"/>
    <x v="24675"/>
    <x v="0"/>
    <x v="5"/>
    <x v="8"/>
    <x v="118"/>
    <s v="Košice"/>
    <n v="44"/>
    <x v="1"/>
    <n v="104"/>
    <x v="4"/>
    <n v="110"/>
    <x v="11"/>
    <m/>
    <d v="2019-05-26T13:35:48"/>
    <x v="4"/>
    <s v="len HaZZ"/>
    <s v="Košice IV"/>
    <s v="Košice-Nad jazerom"/>
  </r>
  <r>
    <x v="0"/>
    <x v="7"/>
    <x v="24676"/>
    <x v="1"/>
    <x v="5"/>
    <x v="43"/>
    <x v="79"/>
    <s v="Sobrance"/>
    <n v="44"/>
    <x v="1"/>
    <n v="104"/>
    <x v="4"/>
    <n v="112"/>
    <x v="35"/>
    <m/>
    <d v="2019-05-26T14:07:53"/>
    <x v="4"/>
    <s v="len HaZZ"/>
    <s v="Sobrance"/>
    <s v="Kristy"/>
  </r>
  <r>
    <x v="0"/>
    <x v="7"/>
    <x v="24677"/>
    <x v="1"/>
    <x v="5"/>
    <x v="54"/>
    <x v="111"/>
    <s v="Trebišov"/>
    <n v="44"/>
    <x v="1"/>
    <n v="138"/>
    <x v="2"/>
    <m/>
    <x v="2"/>
    <m/>
    <d v="2019-05-26T14:24:00"/>
    <x v="4"/>
    <s v="len HaZZ"/>
    <s v="Trebišov"/>
    <s v="Trebišov"/>
  </r>
  <r>
    <x v="0"/>
    <x v="7"/>
    <x v="24678"/>
    <x v="1"/>
    <x v="5"/>
    <x v="8"/>
    <x v="109"/>
    <s v="Košice-okolie"/>
    <n v="1"/>
    <x v="0"/>
    <n v="145"/>
    <x v="1"/>
    <n v="159"/>
    <x v="10"/>
    <m/>
    <d v="2019-05-26T17:59:39"/>
    <x v="4"/>
    <s v="len HaZZ"/>
    <s v="Košice - okolie"/>
    <s v="Bidovce"/>
  </r>
  <r>
    <x v="0"/>
    <x v="7"/>
    <x v="24679"/>
    <x v="1"/>
    <x v="5"/>
    <x v="8"/>
    <x v="118"/>
    <s v="Košice"/>
    <n v="1"/>
    <x v="0"/>
    <n v="145"/>
    <x v="1"/>
    <n v="159"/>
    <x v="10"/>
    <m/>
    <d v="2019-05-26T19:31:18"/>
    <x v="4"/>
    <s v="len HaZZ"/>
    <s v="Košice IV"/>
    <s v="Košice-Nad jazerom"/>
  </r>
  <r>
    <x v="0"/>
    <x v="7"/>
    <x v="24680"/>
    <x v="1"/>
    <x v="5"/>
    <x v="8"/>
    <x v="116"/>
    <s v="Košice-okolie"/>
    <n v="69"/>
    <x v="3"/>
    <n v="70"/>
    <x v="9"/>
    <n v="72"/>
    <x v="37"/>
    <m/>
    <d v="2019-05-26T20:39:48"/>
    <x v="4"/>
    <s v="len HaZZ"/>
    <s v="Košice - okolie"/>
    <s v="Štós"/>
  </r>
  <r>
    <x v="0"/>
    <x v="7"/>
    <x v="24681"/>
    <x v="0"/>
    <x v="5"/>
    <x v="8"/>
    <x v="115"/>
    <s v="Košice"/>
    <n v="47"/>
    <x v="2"/>
    <m/>
    <x v="3"/>
    <m/>
    <x v="2"/>
    <m/>
    <d v="2019-05-26T21:12:27"/>
    <x v="4"/>
    <s v="len HaZZ"/>
    <s v="Košice II"/>
    <s v="Košice-Poľov"/>
  </r>
  <r>
    <x v="0"/>
    <x v="7"/>
    <x v="21003"/>
    <x v="0"/>
    <x v="5"/>
    <x v="8"/>
    <x v="14"/>
    <s v="Košice"/>
    <n v="47"/>
    <x v="2"/>
    <m/>
    <x v="3"/>
    <m/>
    <x v="2"/>
    <m/>
    <d v="2019-05-26T21:24:54"/>
    <x v="4"/>
    <s v="len HaZZ"/>
    <s v="Košice I"/>
    <s v="Košice-Sever"/>
  </r>
  <r>
    <x v="0"/>
    <x v="7"/>
    <x v="24682"/>
    <x v="1"/>
    <x v="5"/>
    <x v="43"/>
    <x v="112"/>
    <s v="Michalovce"/>
    <n v="69"/>
    <x v="3"/>
    <n v="70"/>
    <x v="9"/>
    <n v="72"/>
    <x v="37"/>
    <m/>
    <d v="2019-05-26T22:11:44"/>
    <x v="4"/>
    <s v="len HaZZ"/>
    <s v="Michalovce"/>
    <s v="Michalovce"/>
  </r>
  <r>
    <x v="0"/>
    <x v="7"/>
    <x v="24683"/>
    <x v="1"/>
    <x v="5"/>
    <x v="8"/>
    <x v="114"/>
    <s v="Košice-okolie"/>
    <n v="1"/>
    <x v="0"/>
    <n v="145"/>
    <x v="1"/>
    <n v="158"/>
    <x v="1"/>
    <m/>
    <d v="2019-05-26T23:04:33"/>
    <x v="4"/>
    <s v="len HaZZ"/>
    <s v="Košice - okolie"/>
    <s v="Sokoľany"/>
  </r>
  <r>
    <x v="0"/>
    <x v="7"/>
    <x v="24684"/>
    <x v="1"/>
    <x v="5"/>
    <x v="47"/>
    <x v="88"/>
    <s v="Rožňava"/>
    <n v="1"/>
    <x v="0"/>
    <n v="173"/>
    <x v="11"/>
    <n v="176"/>
    <x v="17"/>
    <s v="hmla"/>
    <d v="2019-05-26T23:58:37"/>
    <x v="4"/>
    <s v="len HaZZ"/>
    <s v="Rožňava"/>
    <s v="Rožňava"/>
  </r>
  <r>
    <x v="0"/>
    <x v="7"/>
    <x v="24685"/>
    <x v="1"/>
    <x v="5"/>
    <x v="8"/>
    <x v="14"/>
    <s v="Košice"/>
    <n v="69"/>
    <x v="3"/>
    <n v="70"/>
    <x v="9"/>
    <n v="72"/>
    <x v="37"/>
    <m/>
    <d v="2019-05-27T08:43:16"/>
    <x v="4"/>
    <s v="len HaZZ"/>
    <s v="Košice III"/>
    <s v="Košice-Košická Nová Ves"/>
  </r>
  <r>
    <x v="0"/>
    <x v="7"/>
    <x v="17240"/>
    <x v="0"/>
    <x v="5"/>
    <x v="54"/>
    <x v="111"/>
    <s v="Trebišov"/>
    <n v="62"/>
    <x v="4"/>
    <n v="64"/>
    <x v="13"/>
    <m/>
    <x v="2"/>
    <m/>
    <d v="2019-05-27T10:23:32"/>
    <x v="4"/>
    <s v="len HaZZ"/>
    <s v="Trebišov"/>
    <s v="Trebišov"/>
  </r>
  <r>
    <x v="0"/>
    <x v="7"/>
    <x v="24686"/>
    <x v="1"/>
    <x v="5"/>
    <x v="8"/>
    <x v="14"/>
    <s v="Košice"/>
    <n v="69"/>
    <x v="3"/>
    <n v="70"/>
    <x v="9"/>
    <n v="72"/>
    <x v="37"/>
    <m/>
    <d v="2019-05-27T10:29:01"/>
    <x v="4"/>
    <s v="len HaZZ"/>
    <s v="Košice III"/>
    <s v="Košice-Dargovských hrdinov"/>
  </r>
  <r>
    <x v="0"/>
    <x v="7"/>
    <x v="24687"/>
    <x v="0"/>
    <x v="5"/>
    <x v="54"/>
    <x v="113"/>
    <s v="Trebišov"/>
    <n v="47"/>
    <x v="2"/>
    <m/>
    <x v="3"/>
    <m/>
    <x v="2"/>
    <m/>
    <d v="2019-05-27T10:56:25"/>
    <x v="4"/>
    <s v="len HaZZ"/>
    <s v="Trebišov"/>
    <s v="Svätá Mária"/>
  </r>
  <r>
    <x v="0"/>
    <x v="7"/>
    <x v="24688"/>
    <x v="1"/>
    <x v="5"/>
    <x v="47"/>
    <x v="89"/>
    <s v="Rožňava"/>
    <n v="62"/>
    <x v="4"/>
    <n v="64"/>
    <x v="13"/>
    <m/>
    <x v="2"/>
    <m/>
    <d v="2019-05-27T14:14:21"/>
    <x v="4"/>
    <s v="len HaZZ"/>
    <s v="Rožňava"/>
    <s v="Dobšiná"/>
  </r>
  <r>
    <x v="0"/>
    <x v="7"/>
    <x v="24689"/>
    <x v="1"/>
    <x v="5"/>
    <x v="43"/>
    <x v="112"/>
    <s v="Michalovce"/>
    <n v="44"/>
    <x v="1"/>
    <n v="104"/>
    <x v="4"/>
    <n v="115"/>
    <x v="49"/>
    <m/>
    <d v="2019-05-27T14:42:32"/>
    <x v="4"/>
    <s v="len HaZZ"/>
    <s v="Michalovce"/>
    <s v="Michalovce"/>
  </r>
  <r>
    <x v="0"/>
    <x v="7"/>
    <x v="24690"/>
    <x v="1"/>
    <x v="5"/>
    <x v="8"/>
    <x v="114"/>
    <s v="Košice-okolie"/>
    <n v="1"/>
    <x v="0"/>
    <n v="145"/>
    <x v="1"/>
    <n v="159"/>
    <x v="10"/>
    <m/>
    <d v="2019-05-27T16:10:17"/>
    <x v="4"/>
    <s v="len HaZZ"/>
    <s v="Košice - okolie"/>
    <s v="Čaňa"/>
  </r>
  <r>
    <x v="0"/>
    <x v="7"/>
    <x v="17251"/>
    <x v="0"/>
    <x v="5"/>
    <x v="43"/>
    <x v="112"/>
    <s v="Michalovce"/>
    <n v="1"/>
    <x v="0"/>
    <n v="173"/>
    <x v="11"/>
    <n v="176"/>
    <x v="17"/>
    <s v="Príznaky horenia"/>
    <d v="2019-05-27T16:14:05"/>
    <x v="4"/>
    <s v="len HaZZ"/>
    <s v="Michalovce"/>
    <s v="Staré"/>
  </r>
  <r>
    <x v="0"/>
    <x v="7"/>
    <x v="24691"/>
    <x v="0"/>
    <x v="5"/>
    <x v="8"/>
    <x v="14"/>
    <s v="Košice"/>
    <n v="44"/>
    <x v="1"/>
    <n v="104"/>
    <x v="4"/>
    <n v="134"/>
    <x v="17"/>
    <s v="pokus o samovraždu"/>
    <d v="2019-05-27T16:32:01"/>
    <x v="4"/>
    <s v="len HaZZ"/>
    <s v="Košice - okolie"/>
    <s v="Malá Lodina"/>
  </r>
  <r>
    <x v="0"/>
    <x v="7"/>
    <x v="24692"/>
    <x v="2"/>
    <x v="5"/>
    <x v="39"/>
    <x v="117"/>
    <s v="Gelnica"/>
    <n v="69"/>
    <x v="3"/>
    <n v="70"/>
    <x v="9"/>
    <n v="72"/>
    <x v="37"/>
    <m/>
    <d v="2019-05-27T20:25:56"/>
    <x v="4"/>
    <s v="len HaZZ"/>
    <s v="Gelnica"/>
    <s v="Margecany"/>
  </r>
  <r>
    <x v="0"/>
    <x v="7"/>
    <x v="24693"/>
    <x v="1"/>
    <x v="5"/>
    <x v="43"/>
    <x v="90"/>
    <s v="Michalovce"/>
    <n v="47"/>
    <x v="2"/>
    <m/>
    <x v="3"/>
    <m/>
    <x v="2"/>
    <m/>
    <d v="2019-05-27T20:53:15"/>
    <x v="4"/>
    <s v="len HaZZ"/>
    <s v="Michalovce"/>
    <s v="Veľké Kapušany"/>
  </r>
  <r>
    <x v="0"/>
    <x v="7"/>
    <x v="24694"/>
    <x v="1"/>
    <x v="5"/>
    <x v="8"/>
    <x v="14"/>
    <s v="Košice"/>
    <n v="1"/>
    <x v="0"/>
    <n v="145"/>
    <x v="1"/>
    <n v="163"/>
    <x v="17"/>
    <s v="káble"/>
    <d v="2019-05-27T22:29:28"/>
    <x v="4"/>
    <s v="len HaZZ"/>
    <s v="Košice IV"/>
    <s v="Košice-Juh"/>
  </r>
  <r>
    <x v="0"/>
    <x v="7"/>
    <x v="24695"/>
    <x v="1"/>
    <x v="5"/>
    <x v="8"/>
    <x v="14"/>
    <s v="Košice"/>
    <n v="44"/>
    <x v="1"/>
    <n v="138"/>
    <x v="2"/>
    <m/>
    <x v="2"/>
    <m/>
    <d v="2019-05-28T02:08:54"/>
    <x v="4"/>
    <s v="len HaZZ"/>
    <s v="Košice II"/>
    <s v="Košice-Západ"/>
  </r>
  <r>
    <x v="0"/>
    <x v="7"/>
    <x v="24696"/>
    <x v="0"/>
    <x v="5"/>
    <x v="8"/>
    <x v="116"/>
    <s v="Košice-okolie"/>
    <n v="1"/>
    <x v="0"/>
    <n v="79"/>
    <x v="0"/>
    <n v="84"/>
    <x v="0"/>
    <m/>
    <d v="2019-05-28T03:07:31"/>
    <x v="4"/>
    <s v="len HaZZ"/>
    <s v="Košice - okolie"/>
    <s v="Moldava nad Bodvou"/>
  </r>
  <r>
    <x v="1"/>
    <x v="7"/>
    <x v="17258"/>
    <x v="0"/>
    <x v="5"/>
    <x v="54"/>
    <x v="113"/>
    <s v="Trebišov"/>
    <n v="44"/>
    <x v="1"/>
    <n v="138"/>
    <x v="2"/>
    <m/>
    <x v="2"/>
    <m/>
    <d v="2019-05-28T03:54:19"/>
    <x v="4"/>
    <s v="len HaZZ"/>
    <s v="Trebišov"/>
    <s v="Malý Horeš"/>
  </r>
  <r>
    <x v="0"/>
    <x v="7"/>
    <x v="24697"/>
    <x v="1"/>
    <x v="5"/>
    <x v="8"/>
    <x v="115"/>
    <s v="Košice"/>
    <n v="44"/>
    <x v="1"/>
    <n v="138"/>
    <x v="2"/>
    <m/>
    <x v="2"/>
    <m/>
    <d v="2019-05-28T06:40:28"/>
    <x v="4"/>
    <s v="len HaZZ"/>
    <s v="Košice - okolie"/>
    <s v="Baška"/>
  </r>
  <r>
    <x v="0"/>
    <x v="7"/>
    <x v="24698"/>
    <x v="1"/>
    <x v="5"/>
    <x v="8"/>
    <x v="116"/>
    <s v="Košice-okolie"/>
    <n v="69"/>
    <x v="3"/>
    <n v="70"/>
    <x v="9"/>
    <n v="72"/>
    <x v="37"/>
    <m/>
    <d v="2019-05-28T07:51:40"/>
    <x v="4"/>
    <s v="len HaZZ"/>
    <s v="Košice - okolie"/>
    <s v="Moldava nad Bodvou"/>
  </r>
  <r>
    <x v="0"/>
    <x v="7"/>
    <x v="17262"/>
    <x v="1"/>
    <x v="5"/>
    <x v="8"/>
    <x v="14"/>
    <s v="Košice"/>
    <n v="44"/>
    <x v="1"/>
    <n v="104"/>
    <x v="4"/>
    <n v="117"/>
    <x v="8"/>
    <m/>
    <d v="2019-05-28T08:33:38"/>
    <x v="4"/>
    <s v="len HaZZ"/>
    <s v="Košice IV"/>
    <s v="Košice-Nad jazerom"/>
  </r>
  <r>
    <x v="0"/>
    <x v="7"/>
    <x v="17262"/>
    <x v="1"/>
    <x v="5"/>
    <x v="8"/>
    <x v="118"/>
    <s v="Košice"/>
    <n v="44"/>
    <x v="1"/>
    <n v="104"/>
    <x v="4"/>
    <n v="117"/>
    <x v="8"/>
    <m/>
    <d v="2019-05-28T08:33:38"/>
    <x v="4"/>
    <s v="len HaZZ"/>
    <s v="Košice IV"/>
    <s v="Košice-Nad jazerom"/>
  </r>
  <r>
    <x v="0"/>
    <x v="7"/>
    <x v="24699"/>
    <x v="0"/>
    <x v="5"/>
    <x v="8"/>
    <x v="115"/>
    <s v="Košice"/>
    <n v="47"/>
    <x v="2"/>
    <m/>
    <x v="3"/>
    <m/>
    <x v="2"/>
    <m/>
    <d v="2019-05-28T08:47:36"/>
    <x v="4"/>
    <s v="len HaZZ"/>
    <s v="Košice - okolie"/>
    <s v="Cestice"/>
  </r>
  <r>
    <x v="0"/>
    <x v="7"/>
    <x v="24700"/>
    <x v="1"/>
    <x v="5"/>
    <x v="8"/>
    <x v="14"/>
    <s v="Košice"/>
    <n v="44"/>
    <x v="1"/>
    <n v="104"/>
    <x v="4"/>
    <n v="117"/>
    <x v="8"/>
    <m/>
    <d v="2019-05-28T08:49:12"/>
    <x v="4"/>
    <s v="len HaZZ"/>
    <s v="Košice II"/>
    <s v="Košice-Západ"/>
  </r>
  <r>
    <x v="0"/>
    <x v="7"/>
    <x v="24701"/>
    <x v="0"/>
    <x v="5"/>
    <x v="8"/>
    <x v="115"/>
    <s v="Košice"/>
    <n v="47"/>
    <x v="2"/>
    <m/>
    <x v="3"/>
    <m/>
    <x v="2"/>
    <m/>
    <d v="2019-05-28T10:54:03"/>
    <x v="4"/>
    <s v="len HaZZ"/>
    <s v="Košice - okolie"/>
    <s v="Veľká Ida"/>
  </r>
  <r>
    <x v="0"/>
    <x v="7"/>
    <x v="24702"/>
    <x v="0"/>
    <x v="5"/>
    <x v="47"/>
    <x v="88"/>
    <s v="Rožňava"/>
    <n v="62"/>
    <x v="4"/>
    <n v="64"/>
    <x v="13"/>
    <m/>
    <x v="2"/>
    <m/>
    <d v="2019-05-28T14:44:08"/>
    <x v="4"/>
    <s v="len HaZZ"/>
    <s v="Rožňava"/>
    <s v="Rožňava"/>
  </r>
  <r>
    <x v="0"/>
    <x v="7"/>
    <x v="24703"/>
    <x v="0"/>
    <x v="5"/>
    <x v="43"/>
    <x v="112"/>
    <s v="Michalovce"/>
    <n v="62"/>
    <x v="4"/>
    <n v="64"/>
    <x v="13"/>
    <m/>
    <x v="2"/>
    <m/>
    <d v="2019-05-28T17:25:13"/>
    <x v="4"/>
    <s v="len HaZZ"/>
    <s v="Michalovce"/>
    <s v="Michalovce"/>
  </r>
  <r>
    <x v="0"/>
    <x v="7"/>
    <x v="24704"/>
    <x v="0"/>
    <x v="5"/>
    <x v="8"/>
    <x v="14"/>
    <s v="Košice"/>
    <n v="44"/>
    <x v="1"/>
    <n v="138"/>
    <x v="2"/>
    <m/>
    <x v="2"/>
    <m/>
    <d v="2019-05-28T18:30:41"/>
    <x v="4"/>
    <s v="len HaZZ"/>
    <s v="Košice I"/>
    <s v="Košice-Staré Mesto"/>
  </r>
  <r>
    <x v="0"/>
    <x v="7"/>
    <x v="24705"/>
    <x v="1"/>
    <x v="5"/>
    <x v="8"/>
    <x v="118"/>
    <s v="Košice"/>
    <n v="44"/>
    <x v="1"/>
    <n v="104"/>
    <x v="4"/>
    <n v="117"/>
    <x v="8"/>
    <m/>
    <d v="2019-05-28T20:33:29"/>
    <x v="4"/>
    <s v="len HaZZ"/>
    <s v="Košice IV"/>
    <s v="Košice-Nad jazerom"/>
  </r>
  <r>
    <x v="0"/>
    <x v="7"/>
    <x v="24706"/>
    <x v="1"/>
    <x v="5"/>
    <x v="8"/>
    <x v="14"/>
    <s v="Košice"/>
    <n v="44"/>
    <x v="1"/>
    <n v="138"/>
    <x v="2"/>
    <m/>
    <x v="2"/>
    <m/>
    <d v="2019-05-28T21:56:53"/>
    <x v="4"/>
    <s v="len HaZZ"/>
    <s v="Košice III"/>
    <s v="Košice-Dargovských hrdinov"/>
  </r>
  <r>
    <x v="0"/>
    <x v="7"/>
    <x v="24707"/>
    <x v="1"/>
    <x v="5"/>
    <x v="43"/>
    <x v="112"/>
    <s v="Michalovce"/>
    <n v="44"/>
    <x v="1"/>
    <n v="104"/>
    <x v="4"/>
    <n v="127"/>
    <x v="32"/>
    <m/>
    <d v="2019-05-28T22:35:36"/>
    <x v="4"/>
    <s v="len HaZZ"/>
    <s v="Michalovce"/>
    <s v="Oreské"/>
  </r>
  <r>
    <x v="0"/>
    <x v="7"/>
    <x v="24708"/>
    <x v="1"/>
    <x v="5"/>
    <x v="54"/>
    <x v="111"/>
    <s v="Trebišov"/>
    <n v="44"/>
    <x v="1"/>
    <n v="138"/>
    <x v="2"/>
    <m/>
    <x v="2"/>
    <m/>
    <d v="2019-05-29T07:18:01"/>
    <x v="4"/>
    <s v="len HaZZ"/>
    <s v="Trebišov"/>
    <s v="Sečovce"/>
  </r>
  <r>
    <x v="0"/>
    <x v="7"/>
    <x v="24709"/>
    <x v="1"/>
    <x v="5"/>
    <x v="8"/>
    <x v="14"/>
    <s v="Košice"/>
    <n v="69"/>
    <x v="3"/>
    <n v="70"/>
    <x v="9"/>
    <n v="72"/>
    <x v="37"/>
    <m/>
    <d v="2019-05-29T11:39:10"/>
    <x v="4"/>
    <s v="len HaZZ"/>
    <s v="Košice I"/>
    <s v="Košice-Staré Mesto"/>
  </r>
  <r>
    <x v="1"/>
    <x v="7"/>
    <x v="24710"/>
    <x v="0"/>
    <x v="5"/>
    <x v="54"/>
    <x v="111"/>
    <s v="Trebišov"/>
    <n v="44"/>
    <x v="1"/>
    <n v="104"/>
    <x v="4"/>
    <n v="134"/>
    <x v="17"/>
    <s v="vyslobodenie osôb z vozidla"/>
    <d v="2019-05-29T12:19:23"/>
    <x v="4"/>
    <s v="len HaZZ"/>
    <s v="Trebišov"/>
    <s v="Trebišov"/>
  </r>
  <r>
    <x v="0"/>
    <x v="7"/>
    <x v="24711"/>
    <x v="0"/>
    <x v="5"/>
    <x v="43"/>
    <x v="112"/>
    <s v="Michalovce"/>
    <n v="62"/>
    <x v="4"/>
    <n v="64"/>
    <x v="13"/>
    <m/>
    <x v="2"/>
    <m/>
    <d v="2019-05-29T12:49:22"/>
    <x v="4"/>
    <s v="len HaZZ"/>
    <s v="Michalovce"/>
    <s v="Michalovce"/>
  </r>
  <r>
    <x v="0"/>
    <x v="7"/>
    <x v="24712"/>
    <x v="1"/>
    <x v="5"/>
    <x v="8"/>
    <x v="114"/>
    <s v="Košice-okolie"/>
    <n v="44"/>
    <x v="1"/>
    <n v="104"/>
    <x v="4"/>
    <n v="110"/>
    <x v="11"/>
    <m/>
    <d v="2019-05-29T14:39:07"/>
    <x v="4"/>
    <s v="len HaZZ"/>
    <s v="Košice - okolie"/>
    <s v="Trstené pri Hornáde"/>
  </r>
  <r>
    <x v="0"/>
    <x v="7"/>
    <x v="24712"/>
    <x v="1"/>
    <x v="5"/>
    <x v="8"/>
    <x v="14"/>
    <s v="Košice"/>
    <n v="44"/>
    <x v="1"/>
    <n v="104"/>
    <x v="4"/>
    <n v="110"/>
    <x v="11"/>
    <m/>
    <d v="2019-05-29T14:39:07"/>
    <x v="4"/>
    <s v="len HaZZ"/>
    <s v="Košice - okolie"/>
    <s v="Trstené pri Hornáde"/>
  </r>
  <r>
    <x v="0"/>
    <x v="7"/>
    <x v="21062"/>
    <x v="0"/>
    <x v="5"/>
    <x v="8"/>
    <x v="118"/>
    <s v="Košice"/>
    <n v="1"/>
    <x v="0"/>
    <n v="145"/>
    <x v="1"/>
    <n v="158"/>
    <x v="1"/>
    <m/>
    <d v="2019-05-29T17:46:12"/>
    <x v="4"/>
    <s v="len HaZZ"/>
    <s v="Košice IV"/>
    <s v="Košice-Nad jazerom"/>
  </r>
  <r>
    <x v="0"/>
    <x v="7"/>
    <x v="24713"/>
    <x v="1"/>
    <x v="5"/>
    <x v="54"/>
    <x v="113"/>
    <s v="Trebišov"/>
    <n v="62"/>
    <x v="4"/>
    <n v="64"/>
    <x v="13"/>
    <m/>
    <x v="2"/>
    <m/>
    <d v="2019-05-30T08:07:10"/>
    <x v="4"/>
    <s v="len HaZZ"/>
    <s v="Trebišov"/>
    <s v="Kráľovský Chlmec"/>
  </r>
  <r>
    <x v="0"/>
    <x v="7"/>
    <x v="24714"/>
    <x v="1"/>
    <x v="5"/>
    <x v="54"/>
    <x v="111"/>
    <s v="Trebišov"/>
    <n v="44"/>
    <x v="1"/>
    <n v="135"/>
    <x v="12"/>
    <m/>
    <x v="2"/>
    <m/>
    <d v="2019-05-30T09:13:21"/>
    <x v="4"/>
    <s v="len HaZZ"/>
    <s v="Trebišov"/>
    <s v="Trebisov"/>
  </r>
  <r>
    <x v="0"/>
    <x v="7"/>
    <x v="24715"/>
    <x v="0"/>
    <x v="5"/>
    <x v="8"/>
    <x v="109"/>
    <s v="Košice-okolie"/>
    <n v="47"/>
    <x v="2"/>
    <m/>
    <x v="3"/>
    <m/>
    <x v="2"/>
    <m/>
    <d v="2019-05-30T09:28:40"/>
    <x v="4"/>
    <s v="len HaZZ"/>
    <s v="Košice - okolie"/>
    <s v="Košický Klečenov"/>
  </r>
  <r>
    <x v="0"/>
    <x v="7"/>
    <x v="24716"/>
    <x v="0"/>
    <x v="5"/>
    <x v="8"/>
    <x v="115"/>
    <s v="Košice"/>
    <n v="44"/>
    <x v="1"/>
    <n v="138"/>
    <x v="2"/>
    <m/>
    <x v="2"/>
    <m/>
    <d v="2019-05-30T19:59:51"/>
    <x v="4"/>
    <s v="len HaZZ"/>
    <s v="Košice II"/>
    <s v="Košice-Šaca"/>
  </r>
  <r>
    <x v="0"/>
    <x v="7"/>
    <x v="24717"/>
    <x v="2"/>
    <x v="5"/>
    <x v="39"/>
    <x v="72"/>
    <s v="Spišská Nová Ves"/>
    <n v="47"/>
    <x v="2"/>
    <m/>
    <x v="3"/>
    <m/>
    <x v="2"/>
    <m/>
    <d v="2019-05-30T11:53:27"/>
    <x v="4"/>
    <s v="len HaZZ"/>
    <s v="Spišská Nová Ves"/>
    <s v="Spišská Nová Ves"/>
  </r>
  <r>
    <x v="0"/>
    <x v="7"/>
    <x v="24718"/>
    <x v="0"/>
    <x v="5"/>
    <x v="43"/>
    <x v="112"/>
    <s v="Michalovce"/>
    <n v="1"/>
    <x v="0"/>
    <n v="164"/>
    <x v="8"/>
    <n v="171"/>
    <x v="12"/>
    <m/>
    <d v="2019-05-30T14:21:22"/>
    <x v="4"/>
    <s v="len HaZZ"/>
    <s v="Michalovce"/>
    <s v="Rakovec nad Ondavou"/>
  </r>
  <r>
    <x v="0"/>
    <x v="7"/>
    <x v="24719"/>
    <x v="1"/>
    <x v="5"/>
    <x v="8"/>
    <x v="115"/>
    <s v="Košice"/>
    <n v="47"/>
    <x v="2"/>
    <m/>
    <x v="3"/>
    <m/>
    <x v="2"/>
    <m/>
    <d v="2019-05-30T16:46:37"/>
    <x v="4"/>
    <s v="len HaZZ"/>
    <s v="Košice II"/>
    <s v="Košice-Poľov"/>
  </r>
  <r>
    <x v="0"/>
    <x v="7"/>
    <x v="24720"/>
    <x v="1"/>
    <x v="5"/>
    <x v="39"/>
    <x v="117"/>
    <s v="Gelnica"/>
    <n v="47"/>
    <x v="2"/>
    <m/>
    <x v="3"/>
    <m/>
    <x v="2"/>
    <m/>
    <d v="2019-05-30T18:21:27"/>
    <x v="4"/>
    <s v="len HaZZ"/>
    <s v="Gelnica"/>
    <s v="Prakovce"/>
  </r>
  <r>
    <x v="0"/>
    <x v="7"/>
    <x v="24721"/>
    <x v="1"/>
    <x v="5"/>
    <x v="43"/>
    <x v="90"/>
    <s v="Michalovce"/>
    <n v="62"/>
    <x v="4"/>
    <n v="64"/>
    <x v="13"/>
    <m/>
    <x v="2"/>
    <m/>
    <d v="2019-05-30T19:22:47"/>
    <x v="4"/>
    <s v="len HaZZ"/>
    <s v="Michalovce"/>
    <s v="Veľké Kapušany"/>
  </r>
  <r>
    <x v="0"/>
    <x v="7"/>
    <x v="24722"/>
    <x v="0"/>
    <x v="5"/>
    <x v="8"/>
    <x v="114"/>
    <s v="Košice-okolie"/>
    <n v="1"/>
    <x v="0"/>
    <n v="79"/>
    <x v="0"/>
    <n v="125"/>
    <x v="7"/>
    <m/>
    <d v="2019-05-31T00:27:56"/>
    <x v="4"/>
    <s v="len HaZZ"/>
    <s v="Košice IV"/>
    <s v="Košice-Šebastovce"/>
  </r>
  <r>
    <x v="0"/>
    <x v="7"/>
    <x v="24722"/>
    <x v="0"/>
    <x v="5"/>
    <x v="8"/>
    <x v="115"/>
    <s v="Košice"/>
    <n v="1"/>
    <x v="0"/>
    <n v="79"/>
    <x v="0"/>
    <n v="125"/>
    <x v="7"/>
    <m/>
    <d v="2019-05-31T00:27:56"/>
    <x v="4"/>
    <s v="len HaZZ"/>
    <s v="Košice IV"/>
    <s v="Košice-Šebastovce"/>
  </r>
  <r>
    <x v="0"/>
    <x v="7"/>
    <x v="24722"/>
    <x v="0"/>
    <x v="5"/>
    <x v="8"/>
    <x v="14"/>
    <s v="Košice"/>
    <n v="1"/>
    <x v="0"/>
    <n v="79"/>
    <x v="0"/>
    <n v="125"/>
    <x v="7"/>
    <m/>
    <d v="2019-05-31T00:27:56"/>
    <x v="4"/>
    <s v="len HaZZ"/>
    <s v="Košice IV"/>
    <s v="Košice-Šebastovce"/>
  </r>
  <r>
    <x v="0"/>
    <x v="7"/>
    <x v="24723"/>
    <x v="1"/>
    <x v="5"/>
    <x v="8"/>
    <x v="114"/>
    <s v="Košice-okolie"/>
    <n v="62"/>
    <x v="4"/>
    <n v="64"/>
    <x v="13"/>
    <m/>
    <x v="2"/>
    <m/>
    <d v="2019-05-31T10:34:30"/>
    <x v="4"/>
    <s v="len HaZZ"/>
    <s v="Košice - okolie"/>
    <s v="Skároš"/>
  </r>
  <r>
    <x v="0"/>
    <x v="7"/>
    <x v="24724"/>
    <x v="0"/>
    <x v="5"/>
    <x v="39"/>
    <x v="72"/>
    <s v="Spišská Nová Ves"/>
    <n v="47"/>
    <x v="2"/>
    <m/>
    <x v="3"/>
    <m/>
    <x v="2"/>
    <m/>
    <d v="2019-05-31T11:59:25"/>
    <x v="4"/>
    <s v="len HaZZ"/>
    <s v="Spišská Nová Ves"/>
    <s v="Smižany"/>
  </r>
  <r>
    <x v="0"/>
    <x v="7"/>
    <x v="24725"/>
    <x v="1"/>
    <x v="5"/>
    <x v="39"/>
    <x v="72"/>
    <s v="Spišská Nová Ves"/>
    <n v="69"/>
    <x v="3"/>
    <n v="77"/>
    <x v="5"/>
    <m/>
    <x v="2"/>
    <s v="motorový olej"/>
    <d v="2019-05-31T12:20:20"/>
    <x v="4"/>
    <s v="len HaZZ"/>
    <s v="Spišská Nová Ves"/>
    <s v="Spišská Nová Ves"/>
  </r>
  <r>
    <x v="0"/>
    <x v="7"/>
    <x v="24726"/>
    <x v="1"/>
    <x v="5"/>
    <x v="8"/>
    <x v="14"/>
    <s v="Košice"/>
    <n v="69"/>
    <x v="3"/>
    <n v="70"/>
    <x v="9"/>
    <n v="72"/>
    <x v="37"/>
    <m/>
    <d v="2019-05-31T13:42:29"/>
    <x v="4"/>
    <s v="len HaZZ"/>
    <s v="Košice II"/>
    <s v="Košice-Sídlisko KVP"/>
  </r>
  <r>
    <x v="0"/>
    <x v="7"/>
    <x v="24727"/>
    <x v="0"/>
    <x v="5"/>
    <x v="47"/>
    <x v="89"/>
    <s v="Rožňava"/>
    <n v="62"/>
    <x v="4"/>
    <n v="64"/>
    <x v="13"/>
    <m/>
    <x v="2"/>
    <m/>
    <d v="2019-05-31T14:47:48"/>
    <x v="4"/>
    <s v="len HaZZ"/>
    <s v="Rožňava"/>
    <s v="Dobšiná"/>
  </r>
  <r>
    <x v="0"/>
    <x v="7"/>
    <x v="24728"/>
    <x v="0"/>
    <x v="5"/>
    <x v="39"/>
    <x v="72"/>
    <s v="Spišská Nová Ves"/>
    <n v="47"/>
    <x v="2"/>
    <m/>
    <x v="3"/>
    <m/>
    <x v="2"/>
    <m/>
    <d v="2019-05-31T15:06:49"/>
    <x v="4"/>
    <s v="len HaZZ"/>
    <s v="Spišská Nová Ves"/>
    <s v="Spišská Nová Ves"/>
  </r>
  <r>
    <x v="0"/>
    <x v="7"/>
    <x v="24729"/>
    <x v="1"/>
    <x v="5"/>
    <x v="39"/>
    <x v="110"/>
    <s v="Spišská Nová Ves"/>
    <n v="47"/>
    <x v="2"/>
    <m/>
    <x v="3"/>
    <m/>
    <x v="2"/>
    <m/>
    <d v="2019-05-31T18:09:42"/>
    <x v="4"/>
    <s v="len HaZZ"/>
    <s v="Spišská Nová Ves"/>
    <s v="Krompachy"/>
  </r>
  <r>
    <x v="0"/>
    <x v="7"/>
    <x v="24730"/>
    <x v="1"/>
    <x v="5"/>
    <x v="39"/>
    <x v="72"/>
    <s v="Spišská Nová Ves"/>
    <n v="44"/>
    <x v="1"/>
    <n v="135"/>
    <x v="12"/>
    <m/>
    <x v="2"/>
    <m/>
    <d v="2019-05-31T23:55:16"/>
    <x v="4"/>
    <s v="len HaZZ"/>
    <s v="Spišská Nová Ves"/>
    <s v="Spišská Nová Ves"/>
  </r>
  <r>
    <x v="0"/>
    <x v="7"/>
    <x v="24731"/>
    <x v="0"/>
    <x v="5"/>
    <x v="8"/>
    <x v="114"/>
    <s v="Košice-okolie"/>
    <n v="44"/>
    <x v="1"/>
    <n v="104"/>
    <x v="4"/>
    <n v="134"/>
    <x v="17"/>
    <s v="zaplavené pole"/>
    <d v="2019-06-01T06:58:47"/>
    <x v="5"/>
    <s v="len HaZZ"/>
    <s v="Košice - okolie"/>
    <s v="Milhosť"/>
  </r>
  <r>
    <x v="0"/>
    <x v="7"/>
    <x v="24732"/>
    <x v="1"/>
    <x v="5"/>
    <x v="8"/>
    <x v="116"/>
    <s v="Košice-okolie"/>
    <n v="1"/>
    <x v="0"/>
    <n v="145"/>
    <x v="1"/>
    <n v="159"/>
    <x v="10"/>
    <m/>
    <d v="2019-06-01T11:34:31"/>
    <x v="5"/>
    <s v="len HaZZ"/>
    <s v="Košice - okolie"/>
    <s v="Turňa nad Bodvou"/>
  </r>
  <r>
    <x v="0"/>
    <x v="7"/>
    <x v="24733"/>
    <x v="0"/>
    <x v="5"/>
    <x v="8"/>
    <x v="14"/>
    <s v="Košice"/>
    <n v="1"/>
    <x v="0"/>
    <n v="145"/>
    <x v="1"/>
    <n v="163"/>
    <x v="17"/>
    <s v="píla - sklad minerálnej vaty"/>
    <d v="2019-06-01T13:27:11"/>
    <x v="5"/>
    <s v="len HaZZ"/>
    <s v="Košice IV"/>
    <s v="Košice-Šebastovce"/>
  </r>
  <r>
    <x v="0"/>
    <x v="7"/>
    <x v="24734"/>
    <x v="1"/>
    <x v="5"/>
    <x v="8"/>
    <x v="114"/>
    <s v="Košice-okolie"/>
    <n v="62"/>
    <x v="4"/>
    <n v="64"/>
    <x v="13"/>
    <m/>
    <x v="2"/>
    <m/>
    <d v="2019-06-01T13:41:54"/>
    <x v="5"/>
    <s v="len HaZZ"/>
    <s v="Košice - okolie"/>
    <s v="Geča"/>
  </r>
  <r>
    <x v="0"/>
    <x v="7"/>
    <x v="24735"/>
    <x v="1"/>
    <x v="5"/>
    <x v="54"/>
    <x v="111"/>
    <s v="Trebišov"/>
    <n v="44"/>
    <x v="1"/>
    <n v="104"/>
    <x v="4"/>
    <n v="115"/>
    <x v="49"/>
    <m/>
    <d v="2019-06-01T14:05:23"/>
    <x v="5"/>
    <s v="len HaZZ"/>
    <s v="Trebišov"/>
    <s v="Vojčice"/>
  </r>
  <r>
    <x v="0"/>
    <x v="7"/>
    <x v="24736"/>
    <x v="0"/>
    <x v="5"/>
    <x v="8"/>
    <x v="109"/>
    <s v="Košice-okolie"/>
    <n v="62"/>
    <x v="4"/>
    <n v="64"/>
    <x v="13"/>
    <m/>
    <x v="2"/>
    <m/>
    <d v="2019-06-01T14:34:38"/>
    <x v="5"/>
    <s v="len HaZZ"/>
    <s v="Košice - okolie"/>
    <s v="Ploské"/>
  </r>
  <r>
    <x v="0"/>
    <x v="7"/>
    <x v="24737"/>
    <x v="0"/>
    <x v="5"/>
    <x v="8"/>
    <x v="109"/>
    <s v="Košice-okolie"/>
    <n v="1"/>
    <x v="0"/>
    <n v="173"/>
    <x v="11"/>
    <n v="176"/>
    <x v="17"/>
    <s v="Bez požiaru"/>
    <d v="2019-06-01T14:36:22"/>
    <x v="5"/>
    <s v="len HaZZ"/>
    <s v="Košice - okolie"/>
    <s v="Rozhanovce"/>
  </r>
  <r>
    <x v="0"/>
    <x v="7"/>
    <x v="24738"/>
    <x v="0"/>
    <x v="5"/>
    <x v="43"/>
    <x v="112"/>
    <s v="Michalovce"/>
    <n v="47"/>
    <x v="2"/>
    <m/>
    <x v="3"/>
    <m/>
    <x v="2"/>
    <m/>
    <d v="2019-06-01T14:44:28"/>
    <x v="5"/>
    <s v="len HaZZ"/>
    <s v="Michalovce"/>
    <s v="Vrbnica"/>
  </r>
  <r>
    <x v="0"/>
    <x v="7"/>
    <x v="24739"/>
    <x v="0"/>
    <x v="5"/>
    <x v="8"/>
    <x v="115"/>
    <s v="Košice"/>
    <n v="62"/>
    <x v="4"/>
    <n v="64"/>
    <x v="13"/>
    <m/>
    <x v="2"/>
    <m/>
    <d v="2019-06-01T15:36:36"/>
    <x v="5"/>
    <s v="len HaZZ"/>
    <s v="Košice - okolie"/>
    <s v="Šemša"/>
  </r>
  <r>
    <x v="0"/>
    <x v="7"/>
    <x v="24740"/>
    <x v="1"/>
    <x v="5"/>
    <x v="8"/>
    <x v="14"/>
    <s v="Košice"/>
    <n v="1"/>
    <x v="0"/>
    <n v="145"/>
    <x v="1"/>
    <n v="163"/>
    <x v="17"/>
    <s v="pneumatiky,odpad"/>
    <d v="2019-06-01T16:42:27"/>
    <x v="5"/>
    <s v="len HaZZ"/>
    <s v="Košice I"/>
    <s v="Košice-Džungľa"/>
  </r>
  <r>
    <x v="0"/>
    <x v="7"/>
    <x v="24741"/>
    <x v="0"/>
    <x v="5"/>
    <x v="8"/>
    <x v="14"/>
    <s v="Košice"/>
    <n v="44"/>
    <x v="1"/>
    <n v="104"/>
    <x v="4"/>
    <n v="107"/>
    <x v="21"/>
    <m/>
    <d v="2019-06-01T19:10:29"/>
    <x v="5"/>
    <s v="len HaZZ"/>
    <s v="Košice I"/>
    <s v="Košice-Staré Mesto"/>
  </r>
  <r>
    <x v="0"/>
    <x v="7"/>
    <x v="24742"/>
    <x v="1"/>
    <x v="5"/>
    <x v="8"/>
    <x v="14"/>
    <s v="Košice"/>
    <n v="1"/>
    <x v="0"/>
    <n v="145"/>
    <x v="1"/>
    <n v="158"/>
    <x v="1"/>
    <m/>
    <d v="2019-06-01T20:52:43"/>
    <x v="5"/>
    <s v="len HaZZ"/>
    <s v="Košice I"/>
    <s v="Košice-Džungľa"/>
  </r>
  <r>
    <x v="0"/>
    <x v="7"/>
    <x v="24743"/>
    <x v="0"/>
    <x v="5"/>
    <x v="39"/>
    <x v="72"/>
    <s v="Spišská Nová Ves"/>
    <n v="44"/>
    <x v="1"/>
    <n v="104"/>
    <x v="4"/>
    <n v="110"/>
    <x v="11"/>
    <m/>
    <d v="2019-06-01T22:47:32"/>
    <x v="5"/>
    <s v="len HaZZ"/>
    <s v="Spišská Nová Ves"/>
    <s v="Spišská Nová Ves"/>
  </r>
  <r>
    <x v="0"/>
    <x v="7"/>
    <x v="24744"/>
    <x v="1"/>
    <x v="5"/>
    <x v="8"/>
    <x v="14"/>
    <s v="Košice"/>
    <n v="44"/>
    <x v="1"/>
    <n v="139"/>
    <x v="16"/>
    <m/>
    <x v="2"/>
    <m/>
    <d v="2019-06-01T23:16:36"/>
    <x v="5"/>
    <s v="len HaZZ"/>
    <s v="Košice II"/>
    <s v="Košice-Západ"/>
  </r>
  <r>
    <x v="0"/>
    <x v="7"/>
    <x v="24745"/>
    <x v="1"/>
    <x v="5"/>
    <x v="43"/>
    <x v="112"/>
    <s v="Michalovce"/>
    <n v="1"/>
    <x v="0"/>
    <n v="145"/>
    <x v="1"/>
    <n v="158"/>
    <x v="1"/>
    <m/>
    <d v="2019-06-02T03:51:03"/>
    <x v="5"/>
    <s v="len HaZZ"/>
    <s v="Michalovce"/>
    <s v="Michalovce"/>
  </r>
  <r>
    <x v="0"/>
    <x v="7"/>
    <x v="24746"/>
    <x v="0"/>
    <x v="5"/>
    <x v="8"/>
    <x v="14"/>
    <s v="Košice"/>
    <n v="44"/>
    <x v="1"/>
    <n v="104"/>
    <x v="4"/>
    <n v="115"/>
    <x v="49"/>
    <m/>
    <d v="2019-06-02T09:21:06"/>
    <x v="5"/>
    <s v="len HaZZ"/>
    <s v="Košice I"/>
    <s v="Košice-Sever"/>
  </r>
  <r>
    <x v="0"/>
    <x v="7"/>
    <x v="24747"/>
    <x v="1"/>
    <x v="5"/>
    <x v="39"/>
    <x v="117"/>
    <s v="Gelnica"/>
    <n v="44"/>
    <x v="1"/>
    <n v="104"/>
    <x v="4"/>
    <n v="115"/>
    <x v="49"/>
    <m/>
    <d v="2019-06-02T13:28:08"/>
    <x v="5"/>
    <s v="len HaZZ"/>
    <s v="Gelnica"/>
    <s v="Gelnica"/>
  </r>
  <r>
    <x v="0"/>
    <x v="7"/>
    <x v="24748"/>
    <x v="1"/>
    <x v="5"/>
    <x v="39"/>
    <x v="72"/>
    <s v="Spišská Nová Ves"/>
    <n v="1"/>
    <x v="0"/>
    <n v="79"/>
    <x v="0"/>
    <n v="109"/>
    <x v="28"/>
    <m/>
    <d v="2019-06-02T14:41:39"/>
    <x v="5"/>
    <s v="HaZZ+DHZO"/>
    <s v="Spišská Nová Ves"/>
    <s v="Spišská Nová Ves"/>
  </r>
  <r>
    <x v="0"/>
    <x v="7"/>
    <x v="24749"/>
    <x v="1"/>
    <x v="5"/>
    <x v="8"/>
    <x v="114"/>
    <s v="Košice-okolie"/>
    <n v="62"/>
    <x v="4"/>
    <n v="64"/>
    <x v="13"/>
    <m/>
    <x v="2"/>
    <m/>
    <d v="2019-06-02T16:25:33"/>
    <x v="5"/>
    <s v="len HaZZ"/>
    <s v="Košice - okolie"/>
    <s v="Belža"/>
  </r>
  <r>
    <x v="0"/>
    <x v="7"/>
    <x v="24750"/>
    <x v="0"/>
    <x v="5"/>
    <x v="54"/>
    <x v="111"/>
    <s v="Trebišov"/>
    <n v="44"/>
    <x v="1"/>
    <n v="104"/>
    <x v="4"/>
    <n v="115"/>
    <x v="49"/>
    <m/>
    <d v="2019-06-02T16:58:27"/>
    <x v="5"/>
    <s v="len HaZZ"/>
    <s v="Trebišov"/>
    <s v="Veľký Ruskov, Nový Ruskov"/>
  </r>
  <r>
    <x v="0"/>
    <x v="7"/>
    <x v="24751"/>
    <x v="0"/>
    <x v="5"/>
    <x v="8"/>
    <x v="114"/>
    <s v="Košice-okolie"/>
    <n v="47"/>
    <x v="2"/>
    <m/>
    <x v="3"/>
    <m/>
    <x v="2"/>
    <m/>
    <d v="2019-06-02T22:16:51"/>
    <x v="5"/>
    <s v="len HaZZ"/>
    <s v="Košice - okolie"/>
    <s v="Haniska"/>
  </r>
  <r>
    <x v="0"/>
    <x v="7"/>
    <x v="24751"/>
    <x v="0"/>
    <x v="5"/>
    <x v="8"/>
    <x v="14"/>
    <s v="Košice"/>
    <n v="47"/>
    <x v="2"/>
    <m/>
    <x v="3"/>
    <m/>
    <x v="2"/>
    <m/>
    <d v="2019-06-02T22:16:51"/>
    <x v="5"/>
    <s v="len HaZZ"/>
    <s v="Košice - okolie"/>
    <s v="Haniska"/>
  </r>
  <r>
    <x v="0"/>
    <x v="7"/>
    <x v="24752"/>
    <x v="1"/>
    <x v="5"/>
    <x v="39"/>
    <x v="72"/>
    <s v="Spišská Nová Ves"/>
    <n v="44"/>
    <x v="1"/>
    <n v="104"/>
    <x v="4"/>
    <n v="107"/>
    <x v="21"/>
    <m/>
    <d v="2019-06-03T02:20:40"/>
    <x v="5"/>
    <s v="len HaZZ"/>
    <s v="Spišská Nová Ves"/>
    <s v="Spišská Nová Ves"/>
  </r>
  <r>
    <x v="0"/>
    <x v="7"/>
    <x v="24753"/>
    <x v="0"/>
    <x v="5"/>
    <x v="54"/>
    <x v="111"/>
    <s v="Trebišov"/>
    <n v="69"/>
    <x v="3"/>
    <n v="70"/>
    <x v="9"/>
    <n v="72"/>
    <x v="37"/>
    <m/>
    <d v="2019-06-03T09:42:47"/>
    <x v="5"/>
    <s v="len HaZZ"/>
    <s v="Trebišov"/>
    <s v="Sečovce"/>
  </r>
  <r>
    <x v="0"/>
    <x v="7"/>
    <x v="24754"/>
    <x v="0"/>
    <x v="5"/>
    <x v="43"/>
    <x v="112"/>
    <s v="Michalovce"/>
    <n v="44"/>
    <x v="1"/>
    <n v="104"/>
    <x v="4"/>
    <n v="134"/>
    <x v="17"/>
    <s v="otváranie motorového vozidla"/>
    <d v="2019-06-03T10:43:13"/>
    <x v="5"/>
    <s v="len HaZZ"/>
    <s v="Michalovce"/>
    <s v="Michalovce"/>
  </r>
  <r>
    <x v="0"/>
    <x v="7"/>
    <x v="24755"/>
    <x v="1"/>
    <x v="5"/>
    <x v="8"/>
    <x v="14"/>
    <s v="Košice"/>
    <n v="44"/>
    <x v="1"/>
    <n v="104"/>
    <x v="4"/>
    <n v="115"/>
    <x v="49"/>
    <m/>
    <d v="2019-06-03T10:42:32"/>
    <x v="5"/>
    <s v="len HaZZ"/>
    <s v="Košice I"/>
    <s v="Košice-Staré Mesto"/>
  </r>
  <r>
    <x v="0"/>
    <x v="7"/>
    <x v="24756"/>
    <x v="1"/>
    <x v="5"/>
    <x v="8"/>
    <x v="109"/>
    <s v="Košice-okolie"/>
    <n v="69"/>
    <x v="3"/>
    <n v="70"/>
    <x v="9"/>
    <n v="72"/>
    <x v="37"/>
    <m/>
    <d v="2019-06-03T11:15:18"/>
    <x v="5"/>
    <s v="len HaZZ"/>
    <s v="Košice - okolie"/>
    <s v="Bidovce"/>
  </r>
  <r>
    <x v="0"/>
    <x v="7"/>
    <x v="24757"/>
    <x v="0"/>
    <x v="5"/>
    <x v="8"/>
    <x v="115"/>
    <s v="Košice"/>
    <n v="1"/>
    <x v="0"/>
    <n v="79"/>
    <x v="0"/>
    <n v="123"/>
    <x v="60"/>
    <m/>
    <d v="2019-06-03T14:18:46"/>
    <x v="5"/>
    <s v="len HaZZ"/>
    <s v="Košice II"/>
    <s v="Košice-Šaca"/>
  </r>
  <r>
    <x v="0"/>
    <x v="7"/>
    <x v="24757"/>
    <x v="0"/>
    <x v="5"/>
    <x v="8"/>
    <x v="14"/>
    <s v="Košice"/>
    <n v="1"/>
    <x v="0"/>
    <n v="79"/>
    <x v="0"/>
    <n v="123"/>
    <x v="60"/>
    <m/>
    <d v="2019-06-03T14:18:46"/>
    <x v="5"/>
    <s v="len HaZZ"/>
    <s v="Košice II"/>
    <s v="Košice-Šaca"/>
  </r>
  <r>
    <x v="0"/>
    <x v="7"/>
    <x v="24758"/>
    <x v="0"/>
    <x v="5"/>
    <x v="54"/>
    <x v="111"/>
    <s v="Trebišov"/>
    <n v="44"/>
    <x v="1"/>
    <n v="104"/>
    <x v="4"/>
    <n v="115"/>
    <x v="49"/>
    <m/>
    <d v="2019-06-03T14:45:32"/>
    <x v="5"/>
    <s v="len HaZZ"/>
    <s v="Trebišov"/>
    <s v="Trebišov"/>
  </r>
  <r>
    <x v="0"/>
    <x v="7"/>
    <x v="24759"/>
    <x v="1"/>
    <x v="5"/>
    <x v="54"/>
    <x v="113"/>
    <s v="Trebišov"/>
    <n v="44"/>
    <x v="1"/>
    <n v="138"/>
    <x v="2"/>
    <m/>
    <x v="2"/>
    <m/>
    <d v="2019-06-03T17:22:39"/>
    <x v="5"/>
    <s v="len HaZZ"/>
    <s v="Trebišov"/>
    <s v="Kráľovský Chlmec"/>
  </r>
  <r>
    <x v="0"/>
    <x v="7"/>
    <x v="21134"/>
    <x v="1"/>
    <x v="5"/>
    <x v="8"/>
    <x v="14"/>
    <s v="Košice"/>
    <n v="44"/>
    <x v="1"/>
    <n v="104"/>
    <x v="4"/>
    <n v="115"/>
    <x v="49"/>
    <m/>
    <d v="2019-06-03T17:38:34"/>
    <x v="5"/>
    <s v="len HaZZ"/>
    <s v="Košice I"/>
    <s v="Košice-Staré Mesto"/>
  </r>
  <r>
    <x v="0"/>
    <x v="7"/>
    <x v="21136"/>
    <x v="1"/>
    <x v="5"/>
    <x v="54"/>
    <x v="111"/>
    <s v="Trebišov"/>
    <n v="44"/>
    <x v="1"/>
    <n v="144"/>
    <x v="6"/>
    <n v="148"/>
    <x v="20"/>
    <m/>
    <d v="2019-06-03T17:43:13"/>
    <x v="5"/>
    <s v="len HaZZ"/>
    <s v="Trebišov"/>
    <s v="Sečovce"/>
  </r>
  <r>
    <x v="0"/>
    <x v="7"/>
    <x v="24760"/>
    <x v="0"/>
    <x v="5"/>
    <x v="43"/>
    <x v="112"/>
    <s v="Michalovce"/>
    <n v="44"/>
    <x v="1"/>
    <n v="138"/>
    <x v="2"/>
    <m/>
    <x v="2"/>
    <m/>
    <d v="2019-06-03T18:22:39"/>
    <x v="5"/>
    <s v="len HaZZ"/>
    <s v="Michalovce"/>
    <s v="Michalovce"/>
  </r>
  <r>
    <x v="0"/>
    <x v="7"/>
    <x v="24761"/>
    <x v="1"/>
    <x v="5"/>
    <x v="8"/>
    <x v="14"/>
    <s v="Košice"/>
    <n v="1"/>
    <x v="0"/>
    <n v="145"/>
    <x v="1"/>
    <n v="161"/>
    <x v="41"/>
    <m/>
    <d v="2019-06-03T20:24:49"/>
    <x v="5"/>
    <s v="len HaZZ"/>
    <s v="Košice I"/>
    <s v="2"/>
  </r>
  <r>
    <x v="0"/>
    <x v="7"/>
    <x v="24762"/>
    <x v="1"/>
    <x v="5"/>
    <x v="54"/>
    <x v="111"/>
    <s v="Trebišov"/>
    <n v="44"/>
    <x v="1"/>
    <n v="104"/>
    <x v="4"/>
    <n v="115"/>
    <x v="49"/>
    <m/>
    <d v="2019-06-03T20:49:56"/>
    <x v="5"/>
    <s v="len HaZZ"/>
    <s v="Trebišov"/>
    <s v="Sečovce"/>
  </r>
  <r>
    <x v="0"/>
    <x v="7"/>
    <x v="24763"/>
    <x v="1"/>
    <x v="5"/>
    <x v="39"/>
    <x v="72"/>
    <s v="Spišská Nová Ves"/>
    <n v="44"/>
    <x v="1"/>
    <n v="104"/>
    <x v="4"/>
    <n v="107"/>
    <x v="21"/>
    <m/>
    <d v="2019-06-04T00:58:18"/>
    <x v="5"/>
    <s v="len HaZZ"/>
    <s v="Spišská Nová Ves"/>
    <s v="Spišská Nová Ves"/>
  </r>
  <r>
    <x v="0"/>
    <x v="7"/>
    <x v="24764"/>
    <x v="1"/>
    <x v="5"/>
    <x v="8"/>
    <x v="14"/>
    <s v="Košice"/>
    <n v="44"/>
    <x v="1"/>
    <n v="104"/>
    <x v="4"/>
    <n v="115"/>
    <x v="49"/>
    <m/>
    <d v="2019-06-04T12:07:01"/>
    <x v="5"/>
    <s v="len HaZZ"/>
    <s v="Košice IV"/>
    <s v="Košice-Juh"/>
  </r>
  <r>
    <x v="0"/>
    <x v="7"/>
    <x v="24765"/>
    <x v="1"/>
    <x v="5"/>
    <x v="39"/>
    <x v="72"/>
    <s v="Spišská Nová Ves"/>
    <n v="44"/>
    <x v="1"/>
    <n v="104"/>
    <x v="4"/>
    <n v="115"/>
    <x v="49"/>
    <m/>
    <d v="2019-06-04T12:35:29"/>
    <x v="5"/>
    <s v="len HaZZ"/>
    <s v="Spišská Nová Ves"/>
    <s v="Spišská Nová Ves"/>
  </r>
  <r>
    <x v="0"/>
    <x v="7"/>
    <x v="24766"/>
    <x v="0"/>
    <x v="5"/>
    <x v="47"/>
    <x v="88"/>
    <s v="Rožňava"/>
    <n v="44"/>
    <x v="1"/>
    <n v="104"/>
    <x v="4"/>
    <n v="134"/>
    <x v="17"/>
    <s v="strihanie oceľových pút"/>
    <d v="2019-06-04T13:05:54"/>
    <x v="5"/>
    <s v="len HaZZ"/>
    <s v="Rožňava"/>
    <s v="Štítnik"/>
  </r>
  <r>
    <x v="0"/>
    <x v="7"/>
    <x v="17442"/>
    <x v="1"/>
    <x v="5"/>
    <x v="8"/>
    <x v="14"/>
    <s v="Košice"/>
    <n v="44"/>
    <x v="1"/>
    <n v="104"/>
    <x v="4"/>
    <n v="115"/>
    <x v="49"/>
    <m/>
    <d v="2019-06-04T13:13:58"/>
    <x v="5"/>
    <s v="len HaZZ"/>
    <s v="Košice IV"/>
    <s v="Košice-Juh"/>
  </r>
  <r>
    <x v="0"/>
    <x v="7"/>
    <x v="24767"/>
    <x v="1"/>
    <x v="5"/>
    <x v="54"/>
    <x v="111"/>
    <s v="Trebišov"/>
    <n v="1"/>
    <x v="0"/>
    <n v="79"/>
    <x v="0"/>
    <n v="118"/>
    <x v="31"/>
    <m/>
    <d v="2019-06-04T14:02:20"/>
    <x v="5"/>
    <s v="len HaZZ"/>
    <s v="Trebišov"/>
    <s v="Sečovce"/>
  </r>
  <r>
    <x v="0"/>
    <x v="7"/>
    <x v="24768"/>
    <x v="1"/>
    <x v="5"/>
    <x v="43"/>
    <x v="112"/>
    <s v="Michalovce"/>
    <n v="47"/>
    <x v="2"/>
    <m/>
    <x v="3"/>
    <m/>
    <x v="2"/>
    <m/>
    <d v="2019-06-04T16:04:34"/>
    <x v="5"/>
    <s v="len HaZZ"/>
    <s v="Michalovce"/>
    <s v="Rakovec nad Ondavou"/>
  </r>
  <r>
    <x v="0"/>
    <x v="7"/>
    <x v="24769"/>
    <x v="1"/>
    <x v="5"/>
    <x v="8"/>
    <x v="14"/>
    <s v="Košice"/>
    <n v="1"/>
    <x v="0"/>
    <n v="145"/>
    <x v="1"/>
    <n v="158"/>
    <x v="1"/>
    <m/>
    <d v="2019-06-04T16:46:19"/>
    <x v="5"/>
    <s v="len HaZZ"/>
    <s v="Košice IV"/>
    <s v="Košice-Juh"/>
  </r>
  <r>
    <x v="0"/>
    <x v="7"/>
    <x v="24770"/>
    <x v="1"/>
    <x v="5"/>
    <x v="54"/>
    <x v="111"/>
    <s v="Trebišov"/>
    <n v="44"/>
    <x v="1"/>
    <n v="157"/>
    <x v="5"/>
    <m/>
    <x v="2"/>
    <s v="odchyt bodavého hmyzu"/>
    <d v="2019-06-04T17:30:02"/>
    <x v="5"/>
    <s v="len HaZZ"/>
    <s v="Trebišov"/>
    <s v="Sečovce"/>
  </r>
  <r>
    <x v="0"/>
    <x v="7"/>
    <x v="24771"/>
    <x v="1"/>
    <x v="5"/>
    <x v="8"/>
    <x v="109"/>
    <s v="Košice-okolie"/>
    <n v="1"/>
    <x v="0"/>
    <n v="145"/>
    <x v="1"/>
    <n v="163"/>
    <x v="17"/>
    <s v="elekt. káble"/>
    <d v="2019-06-04T18:45:09"/>
    <x v="5"/>
    <s v="len HaZZ"/>
    <s v="Košice - okolie"/>
    <s v="Bidovce"/>
  </r>
  <r>
    <x v="0"/>
    <x v="7"/>
    <x v="24772"/>
    <x v="1"/>
    <x v="5"/>
    <x v="39"/>
    <x v="72"/>
    <s v="Spišská Nová Ves"/>
    <n v="1"/>
    <x v="0"/>
    <n v="145"/>
    <x v="1"/>
    <n v="149"/>
    <x v="43"/>
    <m/>
    <d v="2019-06-04T19:04:14"/>
    <x v="5"/>
    <s v="len HaZZ"/>
    <s v="Spišská Nová Ves"/>
    <s v="Smižany"/>
  </r>
  <r>
    <x v="0"/>
    <x v="7"/>
    <x v="24773"/>
    <x v="0"/>
    <x v="5"/>
    <x v="8"/>
    <x v="115"/>
    <s v="Košice"/>
    <n v="1"/>
    <x v="0"/>
    <n v="145"/>
    <x v="1"/>
    <n v="149"/>
    <x v="43"/>
    <m/>
    <d v="2019-06-04T20:52:52"/>
    <x v="5"/>
    <s v="len HaZZ"/>
    <s v="Košice II"/>
    <s v="Košice-Šaca"/>
  </r>
  <r>
    <x v="0"/>
    <x v="7"/>
    <x v="24774"/>
    <x v="0"/>
    <x v="5"/>
    <x v="54"/>
    <x v="113"/>
    <s v="Trebišov"/>
    <n v="47"/>
    <x v="2"/>
    <m/>
    <x v="3"/>
    <m/>
    <x v="2"/>
    <m/>
    <d v="2019-06-04T21:49:39"/>
    <x v="5"/>
    <s v="len HaZZ"/>
    <s v="Trebišov"/>
    <s v="Streda nad Bodrogom"/>
  </r>
  <r>
    <x v="0"/>
    <x v="7"/>
    <x v="24775"/>
    <x v="0"/>
    <x v="5"/>
    <x v="8"/>
    <x v="14"/>
    <s v="Košice"/>
    <n v="1"/>
    <x v="0"/>
    <n v="145"/>
    <x v="1"/>
    <n v="153"/>
    <x v="36"/>
    <m/>
    <d v="2019-06-04T22:54:25"/>
    <x v="5"/>
    <s v="len HaZZ"/>
    <s v="Košice IV"/>
    <s v="Košice-Juh"/>
  </r>
  <r>
    <x v="0"/>
    <x v="7"/>
    <x v="24776"/>
    <x v="1"/>
    <x v="5"/>
    <x v="8"/>
    <x v="14"/>
    <s v="Košice"/>
    <n v="1"/>
    <x v="0"/>
    <n v="79"/>
    <x v="0"/>
    <n v="84"/>
    <x v="0"/>
    <m/>
    <d v="2019-06-04T23:11:03"/>
    <x v="5"/>
    <s v="len HaZZ"/>
    <s v="Košice I"/>
    <s v="Košice-Sever"/>
  </r>
  <r>
    <x v="0"/>
    <x v="7"/>
    <x v="24777"/>
    <x v="1"/>
    <x v="5"/>
    <x v="8"/>
    <x v="114"/>
    <s v="Košice-okolie"/>
    <n v="1"/>
    <x v="0"/>
    <n v="145"/>
    <x v="1"/>
    <n v="158"/>
    <x v="1"/>
    <m/>
    <d v="2019-06-04T23:23:47"/>
    <x v="5"/>
    <s v="len HaZZ"/>
    <s v="Košice - okolie"/>
    <s v="Sokoľany"/>
  </r>
  <r>
    <x v="0"/>
    <x v="7"/>
    <x v="24778"/>
    <x v="1"/>
    <x v="5"/>
    <x v="47"/>
    <x v="88"/>
    <s v="Rožňava"/>
    <n v="1"/>
    <x v="0"/>
    <n v="164"/>
    <x v="8"/>
    <n v="171"/>
    <x v="12"/>
    <m/>
    <d v="2019-06-05T02:58:13"/>
    <x v="5"/>
    <s v="len HaZZ"/>
    <s v="Rožňava"/>
    <s v="Krásnohorské Podhradie"/>
  </r>
  <r>
    <x v="0"/>
    <x v="7"/>
    <x v="24779"/>
    <x v="1"/>
    <x v="5"/>
    <x v="39"/>
    <x v="117"/>
    <s v="Gelnica"/>
    <n v="47"/>
    <x v="2"/>
    <m/>
    <x v="3"/>
    <m/>
    <x v="2"/>
    <m/>
    <d v="2019-06-05T06:45:45"/>
    <x v="5"/>
    <s v="len HaZZ"/>
    <s v="Gelnica"/>
    <s v="Margecany"/>
  </r>
  <r>
    <x v="0"/>
    <x v="7"/>
    <x v="24780"/>
    <x v="1"/>
    <x v="5"/>
    <x v="8"/>
    <x v="109"/>
    <s v="Košice-okolie"/>
    <n v="47"/>
    <x v="2"/>
    <m/>
    <x v="3"/>
    <m/>
    <x v="2"/>
    <m/>
    <d v="2019-06-05T07:31:01"/>
    <x v="5"/>
    <s v="len HaZZ"/>
    <s v="Košice - okolie"/>
    <s v="Sady nad Torysou"/>
  </r>
  <r>
    <x v="0"/>
    <x v="7"/>
    <x v="24780"/>
    <x v="1"/>
    <x v="5"/>
    <x v="8"/>
    <x v="14"/>
    <s v="Košice"/>
    <n v="47"/>
    <x v="2"/>
    <m/>
    <x v="3"/>
    <m/>
    <x v="2"/>
    <m/>
    <d v="2019-06-05T07:31:01"/>
    <x v="5"/>
    <s v="len HaZZ"/>
    <s v="Košice - okolie"/>
    <s v="Sady nad Torysou"/>
  </r>
  <r>
    <x v="0"/>
    <x v="7"/>
    <x v="24780"/>
    <x v="1"/>
    <x v="5"/>
    <x v="8"/>
    <x v="118"/>
    <s v="Košice"/>
    <n v="47"/>
    <x v="2"/>
    <m/>
    <x v="3"/>
    <m/>
    <x v="2"/>
    <m/>
    <d v="2019-06-05T07:31:01"/>
    <x v="5"/>
    <s v="len HaZZ"/>
    <s v="Košice - okolie"/>
    <s v="Sady nad Torysou"/>
  </r>
  <r>
    <x v="0"/>
    <x v="7"/>
    <x v="24781"/>
    <x v="0"/>
    <x v="5"/>
    <x v="8"/>
    <x v="14"/>
    <s v="Košice"/>
    <n v="47"/>
    <x v="2"/>
    <m/>
    <x v="3"/>
    <m/>
    <x v="2"/>
    <m/>
    <d v="2019-06-05T07:47:13"/>
    <x v="5"/>
    <s v="len HaZZ"/>
    <s v="Košice I"/>
    <s v="Košice-Sídlisko Ťahanovce"/>
  </r>
  <r>
    <x v="0"/>
    <x v="7"/>
    <x v="24782"/>
    <x v="0"/>
    <x v="5"/>
    <x v="8"/>
    <x v="109"/>
    <s v="Košice-okolie"/>
    <n v="62"/>
    <x v="4"/>
    <n v="64"/>
    <x v="13"/>
    <m/>
    <x v="2"/>
    <m/>
    <d v="2019-06-05T09:59:57"/>
    <x v="5"/>
    <s v="len HaZZ"/>
    <s v="Košice - okolie"/>
    <s v="Ďurkov"/>
  </r>
  <r>
    <x v="0"/>
    <x v="7"/>
    <x v="24783"/>
    <x v="1"/>
    <x v="5"/>
    <x v="8"/>
    <x v="14"/>
    <s v="Košice"/>
    <n v="44"/>
    <x v="1"/>
    <n v="104"/>
    <x v="4"/>
    <n v="115"/>
    <x v="49"/>
    <m/>
    <d v="2019-06-05T11:15:30"/>
    <x v="5"/>
    <s v="len HaZZ"/>
    <s v="Košice II"/>
    <s v="Košice-Západ"/>
  </r>
  <r>
    <x v="0"/>
    <x v="7"/>
    <x v="24784"/>
    <x v="1"/>
    <x v="5"/>
    <x v="8"/>
    <x v="14"/>
    <s v="Košice"/>
    <n v="44"/>
    <x v="1"/>
    <n v="104"/>
    <x v="4"/>
    <n v="115"/>
    <x v="49"/>
    <m/>
    <d v="2019-06-05T11:21:20"/>
    <x v="5"/>
    <s v="len HaZZ"/>
    <s v="Košice IV"/>
    <s v="Košice-Juh"/>
  </r>
  <r>
    <x v="0"/>
    <x v="7"/>
    <x v="24785"/>
    <x v="0"/>
    <x v="5"/>
    <x v="54"/>
    <x v="111"/>
    <s v="Trebišov"/>
    <n v="69"/>
    <x v="3"/>
    <n v="70"/>
    <x v="9"/>
    <n v="72"/>
    <x v="37"/>
    <m/>
    <d v="2019-06-05T11:59:52"/>
    <x v="5"/>
    <s v="len HaZZ"/>
    <s v="Trebišov"/>
    <s v="Trebišov"/>
  </r>
  <r>
    <x v="0"/>
    <x v="7"/>
    <x v="24786"/>
    <x v="0"/>
    <x v="5"/>
    <x v="8"/>
    <x v="114"/>
    <s v="Košice-okolie"/>
    <n v="69"/>
    <x v="3"/>
    <n v="70"/>
    <x v="9"/>
    <n v="72"/>
    <x v="37"/>
    <m/>
    <d v="2019-06-05T13:00:39"/>
    <x v="5"/>
    <s v="len HaZZ"/>
    <s v="Košice - okolie"/>
    <s v="Haniska"/>
  </r>
  <r>
    <x v="0"/>
    <x v="7"/>
    <x v="24787"/>
    <x v="1"/>
    <x v="5"/>
    <x v="8"/>
    <x v="14"/>
    <s v="Košice"/>
    <n v="1"/>
    <x v="0"/>
    <n v="145"/>
    <x v="1"/>
    <n v="158"/>
    <x v="1"/>
    <m/>
    <d v="2019-06-05T13:42:35"/>
    <x v="5"/>
    <s v="len HaZZ"/>
    <s v="Košice II"/>
    <s v="Košice-Luník IX"/>
  </r>
  <r>
    <x v="0"/>
    <x v="7"/>
    <x v="24788"/>
    <x v="1"/>
    <x v="5"/>
    <x v="43"/>
    <x v="90"/>
    <s v="Michalovce"/>
    <n v="1"/>
    <x v="0"/>
    <n v="145"/>
    <x v="1"/>
    <n v="153"/>
    <x v="36"/>
    <m/>
    <d v="2019-06-05T14:24:08"/>
    <x v="5"/>
    <s v="len HaZZ"/>
    <s v="Michalovce"/>
    <s v="Veľké Kapušany"/>
  </r>
  <r>
    <x v="0"/>
    <x v="7"/>
    <x v="24789"/>
    <x v="1"/>
    <x v="5"/>
    <x v="8"/>
    <x v="109"/>
    <s v="Košice-okolie"/>
    <n v="47"/>
    <x v="2"/>
    <m/>
    <x v="3"/>
    <m/>
    <x v="2"/>
    <s v="autobus"/>
    <d v="2019-06-05T15:14:17"/>
    <x v="5"/>
    <s v="len HaZZ"/>
    <s v="Košice - okolie"/>
    <s v="Budimír"/>
  </r>
  <r>
    <x v="0"/>
    <x v="7"/>
    <x v="24789"/>
    <x v="1"/>
    <x v="5"/>
    <x v="8"/>
    <x v="14"/>
    <s v="Košice"/>
    <n v="47"/>
    <x v="2"/>
    <m/>
    <x v="3"/>
    <m/>
    <x v="2"/>
    <s v="autobus"/>
    <d v="2019-06-05T15:14:17"/>
    <x v="5"/>
    <s v="len HaZZ"/>
    <s v="Košice - okolie"/>
    <s v="Budimír"/>
  </r>
  <r>
    <x v="0"/>
    <x v="7"/>
    <x v="24790"/>
    <x v="1"/>
    <x v="5"/>
    <x v="43"/>
    <x v="79"/>
    <s v="Sobrance"/>
    <n v="44"/>
    <x v="1"/>
    <n v="104"/>
    <x v="4"/>
    <n v="112"/>
    <x v="35"/>
    <m/>
    <d v="2019-06-05T15:34:23"/>
    <x v="5"/>
    <s v="len HaZZ"/>
    <s v="Sobrance"/>
    <s v="Kristy"/>
  </r>
  <r>
    <x v="0"/>
    <x v="7"/>
    <x v="24791"/>
    <x v="1"/>
    <x v="5"/>
    <x v="39"/>
    <x v="117"/>
    <s v="Gelnica"/>
    <n v="44"/>
    <x v="1"/>
    <n v="138"/>
    <x v="2"/>
    <m/>
    <x v="2"/>
    <m/>
    <d v="2019-06-05T15:45:26"/>
    <x v="5"/>
    <s v="len HaZZ"/>
    <s v="Gelnica"/>
    <s v="Veľký Folkmar"/>
  </r>
  <r>
    <x v="0"/>
    <x v="7"/>
    <x v="24792"/>
    <x v="1"/>
    <x v="5"/>
    <x v="39"/>
    <x v="72"/>
    <s v="Spišská Nová Ves"/>
    <n v="44"/>
    <x v="1"/>
    <n v="104"/>
    <x v="4"/>
    <n v="115"/>
    <x v="49"/>
    <m/>
    <d v="2019-06-05T16:42:54"/>
    <x v="5"/>
    <s v="len HaZZ"/>
    <s v="Spišská Nová Ves"/>
    <s v="Spišský Hrušov"/>
  </r>
  <r>
    <x v="0"/>
    <x v="7"/>
    <x v="24793"/>
    <x v="1"/>
    <x v="5"/>
    <x v="8"/>
    <x v="14"/>
    <s v="Košice"/>
    <n v="1"/>
    <x v="0"/>
    <n v="145"/>
    <x v="1"/>
    <n v="153"/>
    <x v="36"/>
    <m/>
    <d v="2019-06-05T17:45:42"/>
    <x v="5"/>
    <s v="len HaZZ"/>
    <s v="Košice II"/>
    <s v="Košice-Sídlisko KVP"/>
  </r>
  <r>
    <x v="0"/>
    <x v="7"/>
    <x v="24794"/>
    <x v="1"/>
    <x v="5"/>
    <x v="8"/>
    <x v="115"/>
    <s v="Košice"/>
    <n v="44"/>
    <x v="1"/>
    <n v="104"/>
    <x v="4"/>
    <n v="115"/>
    <x v="49"/>
    <m/>
    <d v="2019-06-05T19:26:19"/>
    <x v="5"/>
    <s v="len HaZZ"/>
    <s v="Košice - okolie"/>
    <s v="Bukovec"/>
  </r>
  <r>
    <x v="0"/>
    <x v="7"/>
    <x v="24795"/>
    <x v="0"/>
    <x v="5"/>
    <x v="43"/>
    <x v="79"/>
    <s v="Sobrance"/>
    <n v="47"/>
    <x v="2"/>
    <m/>
    <x v="3"/>
    <m/>
    <x v="2"/>
    <m/>
    <d v="2019-06-05T20:05:32"/>
    <x v="5"/>
    <s v="len HaZZ"/>
    <s v="Sobrance"/>
    <s v="Sejkov"/>
  </r>
  <r>
    <x v="0"/>
    <x v="7"/>
    <x v="24796"/>
    <x v="0"/>
    <x v="5"/>
    <x v="8"/>
    <x v="14"/>
    <s v="Košice"/>
    <n v="44"/>
    <x v="1"/>
    <n v="135"/>
    <x v="12"/>
    <m/>
    <x v="2"/>
    <m/>
    <d v="2019-06-05T20:42:19"/>
    <x v="5"/>
    <s v="len HaZZ"/>
    <s v="Košice I"/>
    <s v="Košice-Sever"/>
  </r>
  <r>
    <x v="0"/>
    <x v="7"/>
    <x v="24797"/>
    <x v="0"/>
    <x v="5"/>
    <x v="43"/>
    <x v="112"/>
    <s v="Michalovce"/>
    <n v="1"/>
    <x v="0"/>
    <n v="79"/>
    <x v="0"/>
    <n v="80"/>
    <x v="14"/>
    <m/>
    <d v="2019-06-06T02:51:30"/>
    <x v="5"/>
    <s v="HaZZ+DHZO"/>
    <s v="Michalovce"/>
    <s v="Trnava pri Laborci"/>
  </r>
  <r>
    <x v="0"/>
    <x v="7"/>
    <x v="24798"/>
    <x v="0"/>
    <x v="5"/>
    <x v="8"/>
    <x v="14"/>
    <s v="Košice"/>
    <n v="47"/>
    <x v="2"/>
    <m/>
    <x v="3"/>
    <m/>
    <x v="2"/>
    <m/>
    <d v="2019-06-06T08:10:50"/>
    <x v="5"/>
    <s v="len HaZZ"/>
    <s v="Košice I"/>
    <s v="Košice-Sever"/>
  </r>
  <r>
    <x v="0"/>
    <x v="7"/>
    <x v="24799"/>
    <x v="0"/>
    <x v="5"/>
    <x v="8"/>
    <x v="109"/>
    <s v="Košice-okolie"/>
    <n v="47"/>
    <x v="2"/>
    <m/>
    <x v="3"/>
    <m/>
    <x v="2"/>
    <m/>
    <d v="2019-06-06T08:20:38"/>
    <x v="5"/>
    <s v="len HaZZ"/>
    <s v="Košice - okolie"/>
    <s v="Budimír"/>
  </r>
  <r>
    <x v="0"/>
    <x v="7"/>
    <x v="24799"/>
    <x v="0"/>
    <x v="5"/>
    <x v="8"/>
    <x v="14"/>
    <s v="Košice"/>
    <n v="47"/>
    <x v="2"/>
    <m/>
    <x v="3"/>
    <m/>
    <x v="2"/>
    <m/>
    <d v="2019-06-06T08:20:38"/>
    <x v="5"/>
    <s v="len HaZZ"/>
    <s v="Košice - okolie"/>
    <s v="Budimír"/>
  </r>
  <r>
    <x v="0"/>
    <x v="7"/>
    <x v="24800"/>
    <x v="1"/>
    <x v="5"/>
    <x v="8"/>
    <x v="14"/>
    <s v="Košice"/>
    <n v="44"/>
    <x v="1"/>
    <n v="104"/>
    <x v="4"/>
    <n v="117"/>
    <x v="8"/>
    <m/>
    <d v="2019-06-06T08:32:26"/>
    <x v="5"/>
    <s v="len HaZZ"/>
    <s v="Košice I"/>
    <s v="Košice-Sídlisko Ťahanovce"/>
  </r>
  <r>
    <x v="0"/>
    <x v="7"/>
    <x v="24801"/>
    <x v="1"/>
    <x v="5"/>
    <x v="54"/>
    <x v="113"/>
    <s v="Trebišov"/>
    <n v="44"/>
    <x v="1"/>
    <n v="104"/>
    <x v="4"/>
    <n v="117"/>
    <x v="8"/>
    <m/>
    <d v="2019-06-06T10:15:33"/>
    <x v="5"/>
    <s v="len HaZZ"/>
    <s v="Trebišov"/>
    <s v="Kráľovský Chlmec"/>
  </r>
  <r>
    <x v="0"/>
    <x v="7"/>
    <x v="21198"/>
    <x v="0"/>
    <x v="5"/>
    <x v="39"/>
    <x v="72"/>
    <s v="Spišská Nová Ves"/>
    <n v="44"/>
    <x v="1"/>
    <n v="141"/>
    <x v="7"/>
    <m/>
    <x v="2"/>
    <m/>
    <d v="2019-06-06T10:50:29"/>
    <x v="5"/>
    <s v="len HaZZ"/>
    <s v="Spišská Nová Ves"/>
    <s v="Spišská Nová Ves"/>
  </r>
  <r>
    <x v="0"/>
    <x v="7"/>
    <x v="24802"/>
    <x v="0"/>
    <x v="5"/>
    <x v="54"/>
    <x v="111"/>
    <s v="Trebišov"/>
    <n v="44"/>
    <x v="1"/>
    <n v="141"/>
    <x v="7"/>
    <m/>
    <x v="2"/>
    <m/>
    <d v="2019-06-06T10:50:21"/>
    <x v="5"/>
    <s v="len HaZZ"/>
    <s v="Trebišov"/>
    <s v="Trebišov"/>
  </r>
  <r>
    <x v="0"/>
    <x v="7"/>
    <x v="24803"/>
    <x v="0"/>
    <x v="5"/>
    <x v="43"/>
    <x v="112"/>
    <s v="Michalovce"/>
    <n v="44"/>
    <x v="1"/>
    <n v="141"/>
    <x v="7"/>
    <m/>
    <x v="2"/>
    <m/>
    <d v="2019-06-06T10:51:32"/>
    <x v="5"/>
    <s v="len HaZZ"/>
    <s v="Michalovce"/>
    <s v="Michalovce"/>
  </r>
  <r>
    <x v="0"/>
    <x v="7"/>
    <x v="24804"/>
    <x v="1"/>
    <x v="5"/>
    <x v="8"/>
    <x v="14"/>
    <s v="Košice"/>
    <n v="44"/>
    <x v="1"/>
    <n v="141"/>
    <x v="7"/>
    <m/>
    <x v="2"/>
    <m/>
    <d v="2019-06-06T10:51:35"/>
    <x v="5"/>
    <s v="len HaZZ"/>
    <s v="Košice I"/>
    <s v="Košice-Staré Mesto"/>
  </r>
  <r>
    <x v="0"/>
    <x v="7"/>
    <x v="24805"/>
    <x v="0"/>
    <x v="5"/>
    <x v="8"/>
    <x v="14"/>
    <s v="Košice"/>
    <n v="44"/>
    <x v="1"/>
    <n v="141"/>
    <x v="7"/>
    <m/>
    <x v="2"/>
    <m/>
    <d v="2019-06-06T10:52:34"/>
    <x v="5"/>
    <s v="len HaZZ"/>
    <s v="Košice I"/>
    <s v="Košice-Staré Mesto"/>
  </r>
  <r>
    <x v="0"/>
    <x v="7"/>
    <x v="24806"/>
    <x v="0"/>
    <x v="5"/>
    <x v="47"/>
    <x v="88"/>
    <s v="Rožňava"/>
    <n v="44"/>
    <x v="1"/>
    <n v="141"/>
    <x v="7"/>
    <m/>
    <x v="2"/>
    <m/>
    <d v="2019-06-06T10:53:49"/>
    <x v="5"/>
    <s v="len HaZZ"/>
    <s v="Rožňava"/>
    <s v="Rožňava"/>
  </r>
  <r>
    <x v="0"/>
    <x v="7"/>
    <x v="24807"/>
    <x v="0"/>
    <x v="5"/>
    <x v="8"/>
    <x v="14"/>
    <s v="Košice"/>
    <n v="44"/>
    <x v="1"/>
    <n v="141"/>
    <x v="7"/>
    <m/>
    <x v="2"/>
    <m/>
    <d v="2019-06-06T10:55:40"/>
    <x v="5"/>
    <s v="len HaZZ"/>
    <s v="Košice IV"/>
    <s v="Košice-Juh"/>
  </r>
  <r>
    <x v="0"/>
    <x v="7"/>
    <x v="24808"/>
    <x v="1"/>
    <x v="5"/>
    <x v="8"/>
    <x v="114"/>
    <s v="Košice-okolie"/>
    <n v="44"/>
    <x v="1"/>
    <n v="135"/>
    <x v="12"/>
    <m/>
    <x v="2"/>
    <m/>
    <d v="2019-06-06T14:13:40"/>
    <x v="5"/>
    <s v="len HaZZ"/>
    <s v="Košice - okolie"/>
    <s v="Čaňa"/>
  </r>
  <r>
    <x v="0"/>
    <x v="7"/>
    <x v="24809"/>
    <x v="1"/>
    <x v="5"/>
    <x v="8"/>
    <x v="114"/>
    <s v="Košice-okolie"/>
    <n v="44"/>
    <x v="1"/>
    <n v="157"/>
    <x v="5"/>
    <m/>
    <x v="2"/>
    <s v="bez zásahu"/>
    <d v="2019-06-06T14:35:51"/>
    <x v="5"/>
    <s v="len HaZZ"/>
    <s v="Košice - okolie"/>
    <s v="Trstené pri Hornáde"/>
  </r>
  <r>
    <x v="0"/>
    <x v="7"/>
    <x v="24810"/>
    <x v="1"/>
    <x v="5"/>
    <x v="8"/>
    <x v="114"/>
    <s v="Košice-okolie"/>
    <n v="44"/>
    <x v="1"/>
    <n v="135"/>
    <x v="12"/>
    <m/>
    <x v="2"/>
    <m/>
    <d v="2019-06-06T14:40:10"/>
    <x v="5"/>
    <s v="len HaZZ"/>
    <s v="Košice - okolie"/>
    <s v="Čaňa"/>
  </r>
  <r>
    <x v="0"/>
    <x v="7"/>
    <x v="24811"/>
    <x v="1"/>
    <x v="5"/>
    <x v="47"/>
    <x v="89"/>
    <s v="Rožňava"/>
    <n v="47"/>
    <x v="2"/>
    <m/>
    <x v="3"/>
    <m/>
    <x v="2"/>
    <m/>
    <d v="2019-06-06T15:02:39"/>
    <x v="5"/>
    <s v="len HaZZ"/>
    <s v="Rožňava"/>
    <s v="Nižná Slaná"/>
  </r>
  <r>
    <x v="0"/>
    <x v="7"/>
    <x v="24812"/>
    <x v="1"/>
    <x v="5"/>
    <x v="8"/>
    <x v="114"/>
    <s v="Košice-okolie"/>
    <n v="44"/>
    <x v="1"/>
    <n v="135"/>
    <x v="12"/>
    <m/>
    <x v="2"/>
    <m/>
    <d v="2019-06-06T15:28:30"/>
    <x v="5"/>
    <s v="len HaZZ"/>
    <s v="Košice - okolie"/>
    <s v="Čaňa"/>
  </r>
  <r>
    <x v="0"/>
    <x v="7"/>
    <x v="24813"/>
    <x v="1"/>
    <x v="5"/>
    <x v="8"/>
    <x v="14"/>
    <s v="Košice"/>
    <n v="47"/>
    <x v="2"/>
    <m/>
    <x v="3"/>
    <m/>
    <x v="2"/>
    <m/>
    <d v="2019-06-06T15:40:47"/>
    <x v="5"/>
    <s v="len HaZZ"/>
    <s v="Košice II"/>
    <s v="Košice-Západ"/>
  </r>
  <r>
    <x v="0"/>
    <x v="7"/>
    <x v="24814"/>
    <x v="0"/>
    <x v="5"/>
    <x v="8"/>
    <x v="14"/>
    <s v="Košice"/>
    <n v="44"/>
    <x v="1"/>
    <n v="104"/>
    <x v="4"/>
    <n v="115"/>
    <x v="49"/>
    <m/>
    <d v="2019-06-06T17:57:41"/>
    <x v="5"/>
    <s v="len HaZZ"/>
    <s v="Košice II"/>
    <s v="Košice-Západ"/>
  </r>
  <r>
    <x v="0"/>
    <x v="7"/>
    <x v="24815"/>
    <x v="1"/>
    <x v="5"/>
    <x v="8"/>
    <x v="14"/>
    <s v="Košice"/>
    <n v="44"/>
    <x v="1"/>
    <n v="104"/>
    <x v="4"/>
    <n v="117"/>
    <x v="8"/>
    <m/>
    <d v="2019-06-06T19:42:11"/>
    <x v="5"/>
    <s v="len HaZZ"/>
    <s v="Košice IV"/>
    <s v="Košice-Nad jazerom"/>
  </r>
  <r>
    <x v="0"/>
    <x v="7"/>
    <x v="24815"/>
    <x v="1"/>
    <x v="5"/>
    <x v="8"/>
    <x v="118"/>
    <s v="Košice"/>
    <n v="44"/>
    <x v="1"/>
    <n v="104"/>
    <x v="4"/>
    <n v="117"/>
    <x v="8"/>
    <m/>
    <d v="2019-06-06T19:42:11"/>
    <x v="5"/>
    <s v="len HaZZ"/>
    <s v="Košice IV"/>
    <s v="Košice-Nad jazerom"/>
  </r>
  <r>
    <x v="1"/>
    <x v="7"/>
    <x v="24816"/>
    <x v="1"/>
    <x v="5"/>
    <x v="8"/>
    <x v="14"/>
    <s v="Košice"/>
    <n v="1"/>
    <x v="0"/>
    <n v="164"/>
    <x v="8"/>
    <n v="171"/>
    <x v="12"/>
    <m/>
    <d v="2019-06-06T21:06:54"/>
    <x v="5"/>
    <s v="len HaZZ"/>
    <s v="Košice II"/>
    <s v="Košice-Luník IX"/>
  </r>
  <r>
    <x v="0"/>
    <x v="7"/>
    <x v="24817"/>
    <x v="2"/>
    <x v="5"/>
    <x v="43"/>
    <x v="79"/>
    <s v="Sobrance"/>
    <n v="47"/>
    <x v="2"/>
    <m/>
    <x v="3"/>
    <m/>
    <x v="2"/>
    <m/>
    <d v="2019-06-06T21:20:30"/>
    <x v="5"/>
    <s v="len HaZZ"/>
    <s v="Sobrance"/>
    <s v="Sobrance"/>
  </r>
  <r>
    <x v="0"/>
    <x v="7"/>
    <x v="24818"/>
    <x v="1"/>
    <x v="5"/>
    <x v="8"/>
    <x v="14"/>
    <s v="Košice"/>
    <n v="1"/>
    <x v="0"/>
    <n v="132"/>
    <x v="10"/>
    <n v="136"/>
    <x v="16"/>
    <m/>
    <d v="2019-06-07T01:58:39"/>
    <x v="5"/>
    <s v="len HaZZ"/>
    <s v="Košice II"/>
    <s v="Košice-Západ"/>
  </r>
  <r>
    <x v="0"/>
    <x v="7"/>
    <x v="24819"/>
    <x v="1"/>
    <x v="5"/>
    <x v="8"/>
    <x v="14"/>
    <s v="Košice"/>
    <n v="1"/>
    <x v="0"/>
    <n v="164"/>
    <x v="8"/>
    <n v="171"/>
    <x v="12"/>
    <m/>
    <d v="2019-06-07T08:18:31"/>
    <x v="5"/>
    <s v="len HaZZ"/>
    <s v="Košice - okolie"/>
    <s v="Budimír"/>
  </r>
  <r>
    <x v="0"/>
    <x v="7"/>
    <x v="24820"/>
    <x v="0"/>
    <x v="5"/>
    <x v="8"/>
    <x v="109"/>
    <s v="Košice-okolie"/>
    <n v="44"/>
    <x v="1"/>
    <n v="157"/>
    <x v="5"/>
    <m/>
    <x v="2"/>
    <s v="únik plynu z potrubia"/>
    <d v="2019-06-07T11:11:33"/>
    <x v="5"/>
    <s v="len HaZZ"/>
    <s v="Košice - okolie"/>
    <s v="Nižný Čaj"/>
  </r>
  <r>
    <x v="0"/>
    <x v="7"/>
    <x v="21211"/>
    <x v="1"/>
    <x v="5"/>
    <x v="8"/>
    <x v="14"/>
    <s v="Košice"/>
    <n v="44"/>
    <x v="1"/>
    <n v="104"/>
    <x v="4"/>
    <n v="117"/>
    <x v="8"/>
    <m/>
    <d v="2019-06-07T11:11:55"/>
    <x v="5"/>
    <s v="len HaZZ"/>
    <s v="Košice I"/>
    <s v="Košice-Staré Mesto"/>
  </r>
  <r>
    <x v="0"/>
    <x v="7"/>
    <x v="24821"/>
    <x v="1"/>
    <x v="5"/>
    <x v="8"/>
    <x v="14"/>
    <s v="Košice"/>
    <n v="44"/>
    <x v="1"/>
    <n v="104"/>
    <x v="4"/>
    <n v="117"/>
    <x v="8"/>
    <m/>
    <d v="2019-06-07T11:31:04"/>
    <x v="5"/>
    <s v="len HaZZ"/>
    <s v="Košice IV"/>
    <s v="Košice-Juh"/>
  </r>
  <r>
    <x v="1"/>
    <x v="7"/>
    <x v="24822"/>
    <x v="1"/>
    <x v="5"/>
    <x v="8"/>
    <x v="109"/>
    <s v="Košice-okolie"/>
    <n v="1"/>
    <x v="0"/>
    <n v="164"/>
    <x v="8"/>
    <n v="169"/>
    <x v="42"/>
    <m/>
    <d v="2019-06-07T14:19:55"/>
    <x v="5"/>
    <s v="len HaZZ"/>
    <s v="Košice - okolie"/>
    <s v="Vajkovce"/>
  </r>
  <r>
    <x v="0"/>
    <x v="7"/>
    <x v="24823"/>
    <x v="1"/>
    <x v="5"/>
    <x v="8"/>
    <x v="14"/>
    <s v="Košice"/>
    <n v="1"/>
    <x v="0"/>
    <n v="145"/>
    <x v="1"/>
    <n v="158"/>
    <x v="1"/>
    <m/>
    <d v="2019-06-07T15:20:32"/>
    <x v="5"/>
    <s v="len HaZZ"/>
    <s v="Košice II"/>
    <s v="Košice-Luník IX"/>
  </r>
  <r>
    <x v="0"/>
    <x v="7"/>
    <x v="24824"/>
    <x v="0"/>
    <x v="5"/>
    <x v="8"/>
    <x v="118"/>
    <s v="Košice"/>
    <n v="47"/>
    <x v="2"/>
    <m/>
    <x v="3"/>
    <m/>
    <x v="2"/>
    <m/>
    <d v="2019-06-07T15:23:29"/>
    <x v="5"/>
    <s v="len HaZZ"/>
    <s v="Košice IV"/>
    <s v="Košice-Nad jazerom"/>
  </r>
  <r>
    <x v="0"/>
    <x v="7"/>
    <x v="24825"/>
    <x v="0"/>
    <x v="5"/>
    <x v="39"/>
    <x v="72"/>
    <s v="Spišská Nová Ves"/>
    <n v="47"/>
    <x v="2"/>
    <m/>
    <x v="3"/>
    <m/>
    <x v="2"/>
    <m/>
    <d v="2019-06-07T15:34:34"/>
    <x v="5"/>
    <s v="len HaZZ"/>
    <s v="Spišská Nová Ves"/>
    <s v="Spišská Nová Ves"/>
  </r>
  <r>
    <x v="0"/>
    <x v="7"/>
    <x v="24826"/>
    <x v="1"/>
    <x v="5"/>
    <x v="8"/>
    <x v="14"/>
    <s v="Košice"/>
    <n v="44"/>
    <x v="1"/>
    <n v="104"/>
    <x v="4"/>
    <n v="115"/>
    <x v="49"/>
    <m/>
    <d v="2019-06-07T16:17:40"/>
    <x v="5"/>
    <s v="len HaZZ"/>
    <s v="Košice I"/>
    <s v="Košice-Staré Mesto"/>
  </r>
  <r>
    <x v="0"/>
    <x v="7"/>
    <x v="24827"/>
    <x v="0"/>
    <x v="5"/>
    <x v="8"/>
    <x v="14"/>
    <s v="Košice"/>
    <n v="1"/>
    <x v="0"/>
    <n v="145"/>
    <x v="1"/>
    <n v="158"/>
    <x v="1"/>
    <m/>
    <d v="2019-06-07T17:15:47"/>
    <x v="5"/>
    <s v="len HaZZ"/>
    <s v="Košice IV"/>
    <s v="Košice-Juh"/>
  </r>
  <r>
    <x v="0"/>
    <x v="7"/>
    <x v="24828"/>
    <x v="1"/>
    <x v="5"/>
    <x v="8"/>
    <x v="14"/>
    <s v="Košice"/>
    <n v="44"/>
    <x v="1"/>
    <n v="104"/>
    <x v="4"/>
    <n v="115"/>
    <x v="49"/>
    <m/>
    <d v="2019-06-07T20:00:51"/>
    <x v="5"/>
    <s v="len HaZZ"/>
    <s v="Košice I"/>
    <s v="Košice-Sever"/>
  </r>
  <r>
    <x v="0"/>
    <x v="7"/>
    <x v="24829"/>
    <x v="1"/>
    <x v="5"/>
    <x v="43"/>
    <x v="112"/>
    <s v="Michalovce"/>
    <n v="44"/>
    <x v="1"/>
    <n v="104"/>
    <x v="4"/>
    <n v="112"/>
    <x v="35"/>
    <m/>
    <d v="2019-06-08T04:31:36"/>
    <x v="5"/>
    <s v="len HaZZ"/>
    <s v="Michalovce"/>
    <s v="Michalovce"/>
  </r>
  <r>
    <x v="0"/>
    <x v="7"/>
    <x v="24830"/>
    <x v="1"/>
    <x v="5"/>
    <x v="8"/>
    <x v="14"/>
    <s v="Košice"/>
    <n v="44"/>
    <x v="1"/>
    <n v="104"/>
    <x v="4"/>
    <n v="117"/>
    <x v="8"/>
    <m/>
    <d v="2019-06-08T07:46:57"/>
    <x v="5"/>
    <s v="len HaZZ"/>
    <s v="Košice I"/>
    <s v="Košice-Sídlisko Ťahanovce"/>
  </r>
  <r>
    <x v="0"/>
    <x v="7"/>
    <x v="24831"/>
    <x v="1"/>
    <x v="5"/>
    <x v="8"/>
    <x v="115"/>
    <s v="Košice"/>
    <n v="47"/>
    <x v="2"/>
    <m/>
    <x v="3"/>
    <m/>
    <x v="2"/>
    <m/>
    <d v="2019-06-08T08:32:00"/>
    <x v="5"/>
    <s v="len HaZZ"/>
    <s v="Košice II"/>
    <s v="Košice-Šaca"/>
  </r>
  <r>
    <x v="0"/>
    <x v="7"/>
    <x v="24832"/>
    <x v="1"/>
    <x v="5"/>
    <x v="8"/>
    <x v="14"/>
    <s v="Košice"/>
    <n v="69"/>
    <x v="3"/>
    <n v="70"/>
    <x v="9"/>
    <n v="72"/>
    <x v="37"/>
    <m/>
    <d v="2019-06-08T09:09:21"/>
    <x v="5"/>
    <s v="len HaZZ"/>
    <s v="Košice III"/>
    <s v="Košice-Dargovských hrdinov"/>
  </r>
  <r>
    <x v="0"/>
    <x v="7"/>
    <x v="17532"/>
    <x v="0"/>
    <x v="5"/>
    <x v="39"/>
    <x v="117"/>
    <s v="Gelnica"/>
    <n v="47"/>
    <x v="2"/>
    <m/>
    <x v="3"/>
    <m/>
    <x v="2"/>
    <m/>
    <d v="2019-06-08T09:23:31"/>
    <x v="5"/>
    <s v="len HaZZ"/>
    <s v="Gelnica"/>
    <s v="Veľký Folkmar"/>
  </r>
  <r>
    <x v="0"/>
    <x v="7"/>
    <x v="24833"/>
    <x v="2"/>
    <x v="5"/>
    <x v="8"/>
    <x v="14"/>
    <s v="Košice"/>
    <n v="47"/>
    <x v="2"/>
    <m/>
    <x v="3"/>
    <m/>
    <x v="2"/>
    <m/>
    <d v="2019-06-08T12:14:06"/>
    <x v="5"/>
    <s v="len HaZZ"/>
    <s v="Košice III"/>
    <s v="Košice-Dargovských hrdinov"/>
  </r>
  <r>
    <x v="0"/>
    <x v="7"/>
    <x v="24834"/>
    <x v="0"/>
    <x v="5"/>
    <x v="54"/>
    <x v="111"/>
    <s v="Trebišov"/>
    <n v="47"/>
    <x v="2"/>
    <m/>
    <x v="3"/>
    <m/>
    <x v="2"/>
    <m/>
    <d v="2019-06-08T14:47:42"/>
    <x v="5"/>
    <s v="len HaZZ"/>
    <s v="Trebišov"/>
    <s v="Dargov"/>
  </r>
  <r>
    <x v="0"/>
    <x v="7"/>
    <x v="24835"/>
    <x v="0"/>
    <x v="5"/>
    <x v="47"/>
    <x v="88"/>
    <s v="Rožňava"/>
    <n v="69"/>
    <x v="3"/>
    <n v="70"/>
    <x v="9"/>
    <n v="72"/>
    <x v="37"/>
    <m/>
    <d v="2019-06-08T16:04:12"/>
    <x v="5"/>
    <s v="len HaZZ"/>
    <s v="Rožňava"/>
    <s v="Rožňava"/>
  </r>
  <r>
    <x v="0"/>
    <x v="7"/>
    <x v="24836"/>
    <x v="1"/>
    <x v="5"/>
    <x v="8"/>
    <x v="14"/>
    <s v="Košice"/>
    <n v="44"/>
    <x v="1"/>
    <n v="104"/>
    <x v="4"/>
    <n v="115"/>
    <x v="49"/>
    <m/>
    <d v="2019-06-08T16:46:09"/>
    <x v="5"/>
    <s v="len HaZZ"/>
    <s v="Košice II"/>
    <s v="Košice-Západ"/>
  </r>
  <r>
    <x v="0"/>
    <x v="7"/>
    <x v="24837"/>
    <x v="1"/>
    <x v="5"/>
    <x v="8"/>
    <x v="14"/>
    <s v="Košice"/>
    <n v="44"/>
    <x v="1"/>
    <n v="104"/>
    <x v="4"/>
    <n v="115"/>
    <x v="49"/>
    <m/>
    <d v="2019-06-08T17:53:22"/>
    <x v="5"/>
    <s v="len HaZZ"/>
    <s v="Košice I"/>
    <s v="Košice-Staré Mesto"/>
  </r>
  <r>
    <x v="0"/>
    <x v="7"/>
    <x v="24838"/>
    <x v="1"/>
    <x v="5"/>
    <x v="54"/>
    <x v="113"/>
    <s v="Trebišov"/>
    <n v="47"/>
    <x v="2"/>
    <m/>
    <x v="3"/>
    <m/>
    <x v="2"/>
    <m/>
    <d v="2019-06-08T17:53:40"/>
    <x v="5"/>
    <s v="len HaZZ"/>
    <s v="Trebišov"/>
    <s v="Malý Horeš"/>
  </r>
  <r>
    <x v="0"/>
    <x v="7"/>
    <x v="24839"/>
    <x v="1"/>
    <x v="5"/>
    <x v="8"/>
    <x v="14"/>
    <s v="Košice"/>
    <n v="1"/>
    <x v="0"/>
    <n v="145"/>
    <x v="1"/>
    <n v="163"/>
    <x v="17"/>
    <s v="opekacka"/>
    <d v="2019-06-08T20:15:33"/>
    <x v="5"/>
    <s v="len HaZZ"/>
    <s v="Košice I"/>
    <s v="Košice-Sídlisko Ťahanovce"/>
  </r>
  <r>
    <x v="0"/>
    <x v="7"/>
    <x v="24840"/>
    <x v="1"/>
    <x v="5"/>
    <x v="39"/>
    <x v="72"/>
    <s v="Spišská Nová Ves"/>
    <n v="1"/>
    <x v="0"/>
    <n v="145"/>
    <x v="1"/>
    <n v="158"/>
    <x v="1"/>
    <m/>
    <d v="2019-06-08T23:23:03"/>
    <x v="5"/>
    <s v="len HaZZ"/>
    <s v="Spišská Nová Ves"/>
    <s v="Spišská Nová Ves"/>
  </r>
  <r>
    <x v="0"/>
    <x v="7"/>
    <x v="24841"/>
    <x v="0"/>
    <x v="5"/>
    <x v="43"/>
    <x v="112"/>
    <s v="Michalovce"/>
    <n v="44"/>
    <x v="1"/>
    <n v="104"/>
    <x v="4"/>
    <n v="117"/>
    <x v="8"/>
    <m/>
    <d v="2019-06-09T00:01:00"/>
    <x v="5"/>
    <s v="len HaZZ"/>
    <s v="Michalovce"/>
    <s v="Michalovce"/>
  </r>
  <r>
    <x v="0"/>
    <x v="7"/>
    <x v="24842"/>
    <x v="1"/>
    <x v="5"/>
    <x v="8"/>
    <x v="14"/>
    <s v="Košice"/>
    <n v="44"/>
    <x v="1"/>
    <n v="139"/>
    <x v="16"/>
    <m/>
    <x v="2"/>
    <m/>
    <d v="2019-06-09T03:52:01"/>
    <x v="5"/>
    <s v="len HaZZ"/>
    <s v="Košice I"/>
    <s v="Košice-Sever"/>
  </r>
  <r>
    <x v="0"/>
    <x v="7"/>
    <x v="24843"/>
    <x v="0"/>
    <x v="5"/>
    <x v="8"/>
    <x v="14"/>
    <s v="Košice"/>
    <n v="44"/>
    <x v="1"/>
    <n v="139"/>
    <x v="16"/>
    <m/>
    <x v="2"/>
    <m/>
    <d v="2019-06-09T10:23:49"/>
    <x v="5"/>
    <s v="len HaZZ"/>
    <s v="Košice IV"/>
    <s v="Košice-Juh"/>
  </r>
  <r>
    <x v="0"/>
    <x v="7"/>
    <x v="24844"/>
    <x v="1"/>
    <x v="5"/>
    <x v="47"/>
    <x v="88"/>
    <s v="Rožňava"/>
    <n v="44"/>
    <x v="1"/>
    <n v="104"/>
    <x v="4"/>
    <n v="134"/>
    <x v="17"/>
    <s v="Transport zraneneho z lesa"/>
    <d v="2019-06-09T11:03:30"/>
    <x v="5"/>
    <s v="len HaZZ"/>
    <s v="Rožňava"/>
    <s v="Rozložná"/>
  </r>
  <r>
    <x v="0"/>
    <x v="7"/>
    <x v="24845"/>
    <x v="1"/>
    <x v="5"/>
    <x v="8"/>
    <x v="14"/>
    <s v="Košice"/>
    <n v="44"/>
    <x v="1"/>
    <n v="104"/>
    <x v="4"/>
    <n v="115"/>
    <x v="49"/>
    <m/>
    <d v="2019-06-09T11:47:00"/>
    <x v="5"/>
    <s v="len HaZZ"/>
    <s v="Košice II"/>
    <s v="Košice-Západ"/>
  </r>
  <r>
    <x v="0"/>
    <x v="7"/>
    <x v="24846"/>
    <x v="1"/>
    <x v="5"/>
    <x v="8"/>
    <x v="115"/>
    <s v="Košice"/>
    <n v="1"/>
    <x v="0"/>
    <n v="145"/>
    <x v="1"/>
    <n v="149"/>
    <x v="43"/>
    <m/>
    <d v="2019-06-09T11:54:48"/>
    <x v="5"/>
    <s v="len HaZZ"/>
    <s v="Košice II"/>
    <s v="Košice-Šaca"/>
  </r>
  <r>
    <x v="0"/>
    <x v="7"/>
    <x v="24847"/>
    <x v="1"/>
    <x v="5"/>
    <x v="8"/>
    <x v="14"/>
    <s v="Košice"/>
    <n v="1"/>
    <x v="0"/>
    <n v="79"/>
    <x v="0"/>
    <n v="84"/>
    <x v="0"/>
    <m/>
    <d v="2019-06-09T13:04:59"/>
    <x v="5"/>
    <s v="len HaZZ"/>
    <s v="Košice I"/>
    <s v="Košice-Sídlisko Ťahanovce"/>
  </r>
  <r>
    <x v="0"/>
    <x v="7"/>
    <x v="24848"/>
    <x v="0"/>
    <x v="5"/>
    <x v="47"/>
    <x v="89"/>
    <s v="Rožňava"/>
    <n v="69"/>
    <x v="3"/>
    <n v="70"/>
    <x v="9"/>
    <n v="72"/>
    <x v="37"/>
    <m/>
    <d v="2019-06-09T14:03:38"/>
    <x v="5"/>
    <s v="len HaZZ"/>
    <s v="Rožňava"/>
    <s v="Dobšiná"/>
  </r>
  <r>
    <x v="0"/>
    <x v="7"/>
    <x v="24849"/>
    <x v="1"/>
    <x v="5"/>
    <x v="39"/>
    <x v="117"/>
    <s v="Gelnica"/>
    <n v="47"/>
    <x v="2"/>
    <m/>
    <x v="3"/>
    <m/>
    <x v="2"/>
    <m/>
    <d v="2019-06-09T14:16:48"/>
    <x v="5"/>
    <s v="len HaZZ"/>
    <s v="Gelnica"/>
    <s v="Gelnica"/>
  </r>
  <r>
    <x v="0"/>
    <x v="7"/>
    <x v="24850"/>
    <x v="0"/>
    <x v="5"/>
    <x v="8"/>
    <x v="114"/>
    <s v="Košice-okolie"/>
    <n v="44"/>
    <x v="1"/>
    <n v="104"/>
    <x v="4"/>
    <n v="129"/>
    <x v="3"/>
    <m/>
    <d v="2019-06-09T16:21:16"/>
    <x v="5"/>
    <s v="len HaZZ"/>
    <s v="Košice - okolie"/>
    <s v="Čaňa"/>
  </r>
  <r>
    <x v="0"/>
    <x v="7"/>
    <x v="24850"/>
    <x v="0"/>
    <x v="5"/>
    <x v="8"/>
    <x v="14"/>
    <s v="Košice"/>
    <n v="44"/>
    <x v="1"/>
    <n v="104"/>
    <x v="4"/>
    <n v="129"/>
    <x v="3"/>
    <m/>
    <d v="2019-06-09T16:21:16"/>
    <x v="5"/>
    <s v="len HaZZ"/>
    <s v="Košice - okolie"/>
    <s v="Čaňa"/>
  </r>
  <r>
    <x v="0"/>
    <x v="7"/>
    <x v="24850"/>
    <x v="0"/>
    <x v="2"/>
    <x v="38"/>
    <x v="71"/>
    <s v="ZB v Humennom"/>
    <n v="44"/>
    <x v="1"/>
    <n v="104"/>
    <x v="4"/>
    <n v="129"/>
    <x v="3"/>
    <m/>
    <d v="2019-06-09T16:21:16"/>
    <x v="5"/>
    <s v="len HaZZ"/>
    <s v="Košice - okolie"/>
    <s v="Čaňa"/>
  </r>
  <r>
    <x v="1"/>
    <x v="7"/>
    <x v="24851"/>
    <x v="1"/>
    <x v="5"/>
    <x v="43"/>
    <x v="112"/>
    <s v="Michalovce"/>
    <n v="44"/>
    <x v="1"/>
    <n v="104"/>
    <x v="4"/>
    <n v="117"/>
    <x v="8"/>
    <m/>
    <d v="2019-06-10T00:21:24"/>
    <x v="5"/>
    <s v="len HaZZ"/>
    <s v="Michalovce"/>
    <s v="Michalovce"/>
  </r>
  <r>
    <x v="0"/>
    <x v="7"/>
    <x v="24852"/>
    <x v="0"/>
    <x v="5"/>
    <x v="8"/>
    <x v="14"/>
    <s v="Košice"/>
    <n v="1"/>
    <x v="0"/>
    <n v="132"/>
    <x v="10"/>
    <n v="136"/>
    <x v="16"/>
    <m/>
    <d v="2019-06-10T08:48:13"/>
    <x v="5"/>
    <s v="len HaZZ"/>
    <s v="Košice I"/>
    <s v="Košice-Staré Mesto"/>
  </r>
  <r>
    <x v="0"/>
    <x v="7"/>
    <x v="24853"/>
    <x v="0"/>
    <x v="5"/>
    <x v="8"/>
    <x v="14"/>
    <s v="Košice"/>
    <n v="44"/>
    <x v="1"/>
    <n v="104"/>
    <x v="4"/>
    <n v="107"/>
    <x v="21"/>
    <m/>
    <d v="2019-06-10T09:03:53"/>
    <x v="5"/>
    <s v="len HaZZ"/>
    <s v="Košice - okolie"/>
    <s v="Baška"/>
  </r>
  <r>
    <x v="0"/>
    <x v="7"/>
    <x v="24853"/>
    <x v="0"/>
    <x v="5"/>
    <x v="8"/>
    <x v="118"/>
    <s v="Košice"/>
    <n v="44"/>
    <x v="1"/>
    <n v="104"/>
    <x v="4"/>
    <n v="107"/>
    <x v="21"/>
    <m/>
    <d v="2019-06-10T09:03:53"/>
    <x v="5"/>
    <s v="len HaZZ"/>
    <s v="Košice - okolie"/>
    <s v="Baška"/>
  </r>
  <r>
    <x v="0"/>
    <x v="7"/>
    <x v="24854"/>
    <x v="1"/>
    <x v="5"/>
    <x v="47"/>
    <x v="88"/>
    <s v="Rožňava"/>
    <n v="44"/>
    <x v="1"/>
    <n v="139"/>
    <x v="16"/>
    <m/>
    <x v="2"/>
    <m/>
    <d v="2019-06-10T13:16:09"/>
    <x v="5"/>
    <s v="len HaZZ"/>
    <s v="Rožňava"/>
    <s v="Rožňava"/>
  </r>
  <r>
    <x v="1"/>
    <x v="7"/>
    <x v="24855"/>
    <x v="1"/>
    <x v="5"/>
    <x v="8"/>
    <x v="14"/>
    <s v="Košice"/>
    <n v="44"/>
    <x v="1"/>
    <n v="104"/>
    <x v="4"/>
    <n v="117"/>
    <x v="8"/>
    <m/>
    <d v="2019-06-10T13:27:03"/>
    <x v="5"/>
    <s v="len HaZZ"/>
    <s v="Košice - okolie"/>
    <s v="Kysak"/>
  </r>
  <r>
    <x v="0"/>
    <x v="7"/>
    <x v="24856"/>
    <x v="0"/>
    <x v="5"/>
    <x v="43"/>
    <x v="112"/>
    <s v="Michalovce"/>
    <n v="47"/>
    <x v="2"/>
    <m/>
    <x v="3"/>
    <m/>
    <x v="2"/>
    <m/>
    <d v="2019-06-10T13:32:26"/>
    <x v="5"/>
    <s v="len HaZZ"/>
    <s v="Michalovce"/>
    <s v="Strážske"/>
  </r>
  <r>
    <x v="0"/>
    <x v="7"/>
    <x v="24857"/>
    <x v="1"/>
    <x v="5"/>
    <x v="8"/>
    <x v="14"/>
    <s v="Košice"/>
    <n v="44"/>
    <x v="1"/>
    <n v="104"/>
    <x v="4"/>
    <n v="110"/>
    <x v="11"/>
    <m/>
    <d v="2019-06-10T13:49:13"/>
    <x v="5"/>
    <s v="len HaZZ"/>
    <s v="Košice III"/>
    <s v="Košice-Dargovských hrdinov"/>
  </r>
  <r>
    <x v="0"/>
    <x v="7"/>
    <x v="24858"/>
    <x v="0"/>
    <x v="5"/>
    <x v="43"/>
    <x v="112"/>
    <s v="Michalovce"/>
    <n v="1"/>
    <x v="0"/>
    <n v="145"/>
    <x v="1"/>
    <n v="149"/>
    <x v="43"/>
    <m/>
    <d v="2019-06-10T15:48:50"/>
    <x v="5"/>
    <s v="len HaZZ"/>
    <s v="Michalovce"/>
    <s v="Vrbnica"/>
  </r>
  <r>
    <x v="0"/>
    <x v="7"/>
    <x v="24859"/>
    <x v="0"/>
    <x v="5"/>
    <x v="47"/>
    <x v="88"/>
    <s v="Rožňava"/>
    <n v="1"/>
    <x v="0"/>
    <n v="132"/>
    <x v="10"/>
    <n v="136"/>
    <x v="16"/>
    <m/>
    <d v="2019-06-10T16:28:24"/>
    <x v="5"/>
    <s v="len HaZZ"/>
    <s v="Rožňava"/>
    <s v="Slavec"/>
  </r>
  <r>
    <x v="0"/>
    <x v="7"/>
    <x v="21253"/>
    <x v="0"/>
    <x v="8"/>
    <x v="20"/>
    <x v="29"/>
    <s v="Rimavská Sobota"/>
    <n v="44"/>
    <x v="1"/>
    <n v="138"/>
    <x v="2"/>
    <m/>
    <x v="2"/>
    <m/>
    <d v="2019-06-10T20:55:26"/>
    <x v="5"/>
    <s v="len HaZZ"/>
    <s v="Rimavská Sobota"/>
    <s v="Slizké"/>
  </r>
  <r>
    <x v="0"/>
    <x v="7"/>
    <x v="24860"/>
    <x v="0"/>
    <x v="5"/>
    <x v="47"/>
    <x v="88"/>
    <s v="Rožňava"/>
    <n v="44"/>
    <x v="1"/>
    <n v="157"/>
    <x v="5"/>
    <m/>
    <x v="2"/>
    <s v="Očistenie vozovky"/>
    <d v="2019-06-11T02:51:21"/>
    <x v="5"/>
    <s v="len HaZZ"/>
    <s v="Rožňava"/>
    <s v="Pašková"/>
  </r>
  <r>
    <x v="0"/>
    <x v="7"/>
    <x v="24861"/>
    <x v="1"/>
    <x v="5"/>
    <x v="8"/>
    <x v="114"/>
    <s v="Košice-okolie"/>
    <n v="1"/>
    <x v="0"/>
    <n v="79"/>
    <x v="0"/>
    <n v="109"/>
    <x v="28"/>
    <m/>
    <d v="2019-06-11T01:05:48"/>
    <x v="5"/>
    <s v="len HaZZ"/>
    <s v="Košice - okolie"/>
    <s v="Čaňa"/>
  </r>
  <r>
    <x v="0"/>
    <x v="7"/>
    <x v="24862"/>
    <x v="1"/>
    <x v="5"/>
    <x v="43"/>
    <x v="79"/>
    <s v="Sobrance"/>
    <n v="1"/>
    <x v="0"/>
    <n v="79"/>
    <x v="0"/>
    <n v="80"/>
    <x v="14"/>
    <m/>
    <d v="2019-06-11T02:03:03"/>
    <x v="5"/>
    <s v="len HaZZ"/>
    <s v="Sobrance"/>
    <s v="Úbrež"/>
  </r>
  <r>
    <x v="0"/>
    <x v="7"/>
    <x v="24863"/>
    <x v="0"/>
    <x v="5"/>
    <x v="39"/>
    <x v="110"/>
    <s v="Spišská Nová Ves"/>
    <n v="47"/>
    <x v="2"/>
    <m/>
    <x v="3"/>
    <m/>
    <x v="2"/>
    <m/>
    <d v="2019-06-11T02:23:26"/>
    <x v="5"/>
    <s v="len HaZZ"/>
    <s v="Spišská Nová Ves"/>
    <s v="Krompachy"/>
  </r>
  <r>
    <x v="0"/>
    <x v="7"/>
    <x v="24864"/>
    <x v="0"/>
    <x v="5"/>
    <x v="54"/>
    <x v="113"/>
    <s v="Trebišov"/>
    <n v="62"/>
    <x v="4"/>
    <n v="63"/>
    <x v="17"/>
    <m/>
    <x v="2"/>
    <m/>
    <d v="2019-06-11T07:01:11"/>
    <x v="5"/>
    <s v="len HaZZ"/>
    <s v="Trebišov"/>
    <s v="Streda nad Bodrogom"/>
  </r>
  <r>
    <x v="0"/>
    <x v="7"/>
    <x v="24864"/>
    <x v="0"/>
    <x v="5"/>
    <x v="54"/>
    <x v="111"/>
    <s v="Trebišov"/>
    <n v="62"/>
    <x v="4"/>
    <n v="63"/>
    <x v="17"/>
    <m/>
    <x v="2"/>
    <m/>
    <d v="2019-06-11T07:01:11"/>
    <x v="5"/>
    <s v="len HaZZ"/>
    <s v="Trebišov"/>
    <s v="Streda nad Bodrogom"/>
  </r>
  <r>
    <x v="0"/>
    <x v="7"/>
    <x v="24865"/>
    <x v="1"/>
    <x v="5"/>
    <x v="8"/>
    <x v="109"/>
    <s v="Košice-okolie"/>
    <n v="62"/>
    <x v="4"/>
    <n v="64"/>
    <x v="13"/>
    <m/>
    <x v="2"/>
    <m/>
    <d v="2019-06-11T07:30:04"/>
    <x v="5"/>
    <s v="len HaZZ"/>
    <s v="Košice - okolie"/>
    <s v="Milhosť"/>
  </r>
  <r>
    <x v="0"/>
    <x v="7"/>
    <x v="24865"/>
    <x v="1"/>
    <x v="5"/>
    <x v="8"/>
    <x v="114"/>
    <s v="Košice-okolie"/>
    <n v="62"/>
    <x v="4"/>
    <n v="64"/>
    <x v="13"/>
    <m/>
    <x v="2"/>
    <m/>
    <d v="2019-06-11T07:30:04"/>
    <x v="5"/>
    <s v="len HaZZ"/>
    <s v="Košice - okolie"/>
    <s v="Milhosť"/>
  </r>
  <r>
    <x v="0"/>
    <x v="7"/>
    <x v="24865"/>
    <x v="1"/>
    <x v="5"/>
    <x v="8"/>
    <x v="116"/>
    <s v="Košice-okolie"/>
    <n v="62"/>
    <x v="4"/>
    <n v="64"/>
    <x v="13"/>
    <m/>
    <x v="2"/>
    <m/>
    <d v="2019-06-11T07:30:04"/>
    <x v="5"/>
    <s v="len HaZZ"/>
    <s v="Košice - okolie"/>
    <s v="Milhosť"/>
  </r>
  <r>
    <x v="0"/>
    <x v="7"/>
    <x v="24866"/>
    <x v="1"/>
    <x v="5"/>
    <x v="39"/>
    <x v="117"/>
    <s v="Gelnica"/>
    <n v="44"/>
    <x v="1"/>
    <n v="157"/>
    <x v="5"/>
    <m/>
    <x v="2"/>
    <s v="asistencia pri likvidácii včelstva"/>
    <d v="2019-06-11T08:23:20"/>
    <x v="5"/>
    <s v="len HaZZ"/>
    <s v="Gelnica"/>
    <s v="Gelnica"/>
  </r>
  <r>
    <x v="0"/>
    <x v="7"/>
    <x v="24867"/>
    <x v="1"/>
    <x v="5"/>
    <x v="8"/>
    <x v="14"/>
    <s v="Košice"/>
    <n v="44"/>
    <x v="1"/>
    <n v="104"/>
    <x v="4"/>
    <n v="115"/>
    <x v="49"/>
    <m/>
    <d v="2019-06-11T09:26:32"/>
    <x v="5"/>
    <s v="len HaZZ"/>
    <s v="Košice I"/>
    <s v="Košice-Staré Mesto"/>
  </r>
  <r>
    <x v="1"/>
    <x v="7"/>
    <x v="24868"/>
    <x v="1"/>
    <x v="5"/>
    <x v="43"/>
    <x v="112"/>
    <s v="Michalovce"/>
    <n v="44"/>
    <x v="1"/>
    <n v="138"/>
    <x v="2"/>
    <m/>
    <x v="2"/>
    <m/>
    <d v="2019-06-11T09:26:46"/>
    <x v="5"/>
    <s v="len HaZZ"/>
    <s v="Michalovce"/>
    <s v="Michalovce"/>
  </r>
  <r>
    <x v="0"/>
    <x v="7"/>
    <x v="24869"/>
    <x v="1"/>
    <x v="5"/>
    <x v="8"/>
    <x v="14"/>
    <s v="Košice"/>
    <n v="69"/>
    <x v="3"/>
    <n v="70"/>
    <x v="9"/>
    <n v="72"/>
    <x v="37"/>
    <m/>
    <d v="2019-06-11T09:55:01"/>
    <x v="5"/>
    <s v="len HaZZ"/>
    <s v="Košice I"/>
    <s v="Košice-Staré Mesto"/>
  </r>
  <r>
    <x v="0"/>
    <x v="7"/>
    <x v="24870"/>
    <x v="0"/>
    <x v="5"/>
    <x v="8"/>
    <x v="14"/>
    <s v="Košice"/>
    <n v="1"/>
    <x v="0"/>
    <n v="145"/>
    <x v="1"/>
    <n v="158"/>
    <x v="1"/>
    <m/>
    <d v="2019-06-11T11:19:10"/>
    <x v="5"/>
    <s v="len HaZZ"/>
    <s v="Košice I"/>
    <s v="Košice-Staré Mesto"/>
  </r>
  <r>
    <x v="0"/>
    <x v="7"/>
    <x v="24871"/>
    <x v="1"/>
    <x v="5"/>
    <x v="8"/>
    <x v="115"/>
    <s v="Košice"/>
    <n v="1"/>
    <x v="0"/>
    <n v="132"/>
    <x v="10"/>
    <n v="137"/>
    <x v="23"/>
    <m/>
    <d v="2019-06-11T12:25:40"/>
    <x v="5"/>
    <s v="len HaZZ"/>
    <s v="Košice - okolie"/>
    <s v="Cestice"/>
  </r>
  <r>
    <x v="0"/>
    <x v="7"/>
    <x v="24871"/>
    <x v="1"/>
    <x v="5"/>
    <x v="8"/>
    <x v="14"/>
    <s v="Košice"/>
    <n v="1"/>
    <x v="0"/>
    <n v="132"/>
    <x v="10"/>
    <n v="137"/>
    <x v="23"/>
    <m/>
    <d v="2019-06-11T12:25:40"/>
    <x v="5"/>
    <s v="len HaZZ"/>
    <s v="Košice - okolie"/>
    <s v="Cestice"/>
  </r>
  <r>
    <x v="0"/>
    <x v="7"/>
    <x v="24871"/>
    <x v="1"/>
    <x v="5"/>
    <x v="8"/>
    <x v="116"/>
    <s v="Košice-okolie"/>
    <n v="1"/>
    <x v="0"/>
    <n v="132"/>
    <x v="10"/>
    <n v="137"/>
    <x v="23"/>
    <m/>
    <d v="2019-06-11T12:25:40"/>
    <x v="5"/>
    <s v="len HaZZ"/>
    <s v="Košice - okolie"/>
    <s v="Cestice"/>
  </r>
  <r>
    <x v="0"/>
    <x v="7"/>
    <x v="24872"/>
    <x v="1"/>
    <x v="5"/>
    <x v="39"/>
    <x v="72"/>
    <s v="Spišská Nová Ves"/>
    <n v="1"/>
    <x v="0"/>
    <n v="79"/>
    <x v="0"/>
    <n v="80"/>
    <x v="14"/>
    <m/>
    <d v="2019-06-11T13:10:08"/>
    <x v="5"/>
    <s v="len HaZZ"/>
    <s v="Spišská Nová Ves"/>
    <s v="Smižany"/>
  </r>
  <r>
    <x v="0"/>
    <x v="7"/>
    <x v="24873"/>
    <x v="1"/>
    <x v="5"/>
    <x v="8"/>
    <x v="118"/>
    <s v="Košice"/>
    <n v="47"/>
    <x v="2"/>
    <m/>
    <x v="3"/>
    <m/>
    <x v="2"/>
    <m/>
    <d v="2019-06-11T13:16:37"/>
    <x v="5"/>
    <s v="len HaZZ"/>
    <s v="Košice IV"/>
    <s v="Košice-Nad jazerom"/>
  </r>
  <r>
    <x v="0"/>
    <x v="7"/>
    <x v="24874"/>
    <x v="1"/>
    <x v="5"/>
    <x v="39"/>
    <x v="117"/>
    <s v="Gelnica"/>
    <n v="44"/>
    <x v="1"/>
    <n v="104"/>
    <x v="4"/>
    <n v="129"/>
    <x v="3"/>
    <m/>
    <d v="2019-06-11T13:40:29"/>
    <x v="5"/>
    <s v="len HaZZ"/>
    <s v="Gelnica"/>
    <s v="Jaklovce"/>
  </r>
  <r>
    <x v="0"/>
    <x v="7"/>
    <x v="24875"/>
    <x v="1"/>
    <x v="5"/>
    <x v="43"/>
    <x v="112"/>
    <s v="Michalovce"/>
    <n v="1"/>
    <x v="0"/>
    <n v="145"/>
    <x v="1"/>
    <n v="163"/>
    <x v="17"/>
    <s v="narezané drevo"/>
    <d v="2019-06-11T14:28:08"/>
    <x v="5"/>
    <s v="len HaZZ"/>
    <s v="Michalovce"/>
    <s v="Lastomír"/>
  </r>
  <r>
    <x v="0"/>
    <x v="7"/>
    <x v="24876"/>
    <x v="1"/>
    <x v="5"/>
    <x v="54"/>
    <x v="111"/>
    <s v="Trebišov"/>
    <n v="47"/>
    <x v="2"/>
    <m/>
    <x v="3"/>
    <m/>
    <x v="2"/>
    <m/>
    <d v="2019-06-11T15:51:04"/>
    <x v="5"/>
    <s v="len HaZZ"/>
    <s v="Trebišov"/>
    <s v="Nižný Žipov"/>
  </r>
  <r>
    <x v="0"/>
    <x v="7"/>
    <x v="24877"/>
    <x v="0"/>
    <x v="5"/>
    <x v="8"/>
    <x v="14"/>
    <s v="Košice"/>
    <n v="1"/>
    <x v="0"/>
    <n v="145"/>
    <x v="1"/>
    <n v="159"/>
    <x v="10"/>
    <m/>
    <d v="2019-06-11T15:58:28"/>
    <x v="5"/>
    <s v="len HaZZ"/>
    <s v="Košice II"/>
    <s v="Košice-Luník IX"/>
  </r>
  <r>
    <x v="0"/>
    <x v="7"/>
    <x v="24878"/>
    <x v="1"/>
    <x v="5"/>
    <x v="43"/>
    <x v="112"/>
    <s v="Michalovce"/>
    <n v="47"/>
    <x v="2"/>
    <m/>
    <x v="3"/>
    <m/>
    <x v="2"/>
    <m/>
    <d v="2019-06-11T15:58:53"/>
    <x v="5"/>
    <s v="len HaZZ"/>
    <s v="Michalovce"/>
    <s v="Nacina Ves"/>
  </r>
  <r>
    <x v="0"/>
    <x v="7"/>
    <x v="24879"/>
    <x v="1"/>
    <x v="5"/>
    <x v="8"/>
    <x v="14"/>
    <s v="Košice"/>
    <n v="69"/>
    <x v="3"/>
    <n v="70"/>
    <x v="9"/>
    <n v="72"/>
    <x v="37"/>
    <m/>
    <d v="2019-06-11T18:21:53"/>
    <x v="5"/>
    <s v="len HaZZ"/>
    <s v="Košice I"/>
    <s v="Košice-Sídlisko Ťahanovce"/>
  </r>
  <r>
    <x v="0"/>
    <x v="7"/>
    <x v="24880"/>
    <x v="1"/>
    <x v="5"/>
    <x v="54"/>
    <x v="111"/>
    <s v="Trebišov"/>
    <n v="47"/>
    <x v="2"/>
    <m/>
    <x v="3"/>
    <m/>
    <x v="2"/>
    <m/>
    <d v="2019-06-11T18:53:32"/>
    <x v="5"/>
    <s v="len HaZZ"/>
    <s v="Trebišov"/>
    <s v="Parchovany"/>
  </r>
  <r>
    <x v="0"/>
    <x v="7"/>
    <x v="24881"/>
    <x v="0"/>
    <x v="5"/>
    <x v="8"/>
    <x v="14"/>
    <s v="Košice"/>
    <n v="1"/>
    <x v="0"/>
    <n v="79"/>
    <x v="0"/>
    <n v="118"/>
    <x v="31"/>
    <m/>
    <d v="2019-06-11T22:25:45"/>
    <x v="5"/>
    <s v="len HaZZ"/>
    <s v="Košice I"/>
    <s v="Košice-Sever"/>
  </r>
  <r>
    <x v="0"/>
    <x v="7"/>
    <x v="24882"/>
    <x v="1"/>
    <x v="5"/>
    <x v="8"/>
    <x v="14"/>
    <s v="Košice"/>
    <n v="1"/>
    <x v="0"/>
    <n v="79"/>
    <x v="0"/>
    <n v="109"/>
    <x v="28"/>
    <m/>
    <d v="2019-06-11T23:11:15"/>
    <x v="5"/>
    <s v="len HaZZ"/>
    <s v="Košice IV"/>
    <s v="Košice-Vyšné Opátske"/>
  </r>
  <r>
    <x v="0"/>
    <x v="7"/>
    <x v="24882"/>
    <x v="1"/>
    <x v="5"/>
    <x v="8"/>
    <x v="118"/>
    <s v="Košice"/>
    <n v="1"/>
    <x v="0"/>
    <n v="79"/>
    <x v="0"/>
    <n v="109"/>
    <x v="28"/>
    <m/>
    <d v="2019-06-11T23:11:15"/>
    <x v="5"/>
    <s v="len HaZZ"/>
    <s v="Košice IV"/>
    <s v="Košice-Vyšné Opátske"/>
  </r>
  <r>
    <x v="0"/>
    <x v="7"/>
    <x v="24883"/>
    <x v="1"/>
    <x v="5"/>
    <x v="8"/>
    <x v="14"/>
    <s v="Košice"/>
    <n v="44"/>
    <x v="1"/>
    <n v="138"/>
    <x v="2"/>
    <m/>
    <x v="2"/>
    <m/>
    <d v="2019-06-12T01:08:06"/>
    <x v="5"/>
    <s v="len HaZZ"/>
    <s v="Košice I"/>
    <s v="Košice-Staré Mesto"/>
  </r>
  <r>
    <x v="0"/>
    <x v="7"/>
    <x v="24884"/>
    <x v="0"/>
    <x v="5"/>
    <x v="8"/>
    <x v="14"/>
    <s v="Košice"/>
    <n v="1"/>
    <x v="0"/>
    <n v="145"/>
    <x v="1"/>
    <n v="158"/>
    <x v="1"/>
    <m/>
    <d v="2019-06-12T02:10:56"/>
    <x v="5"/>
    <s v="len HaZZ"/>
    <s v="Košice II"/>
    <s v="Košice-Západ"/>
  </r>
  <r>
    <x v="0"/>
    <x v="7"/>
    <x v="24885"/>
    <x v="2"/>
    <x v="5"/>
    <x v="8"/>
    <x v="109"/>
    <s v="Košice-okolie"/>
    <n v="47"/>
    <x v="2"/>
    <m/>
    <x v="3"/>
    <m/>
    <x v="2"/>
    <m/>
    <d v="2019-06-12T04:01:15"/>
    <x v="5"/>
    <s v="len HaZZ"/>
    <s v="Košice - okolie"/>
    <s v="Košický Klečenov"/>
  </r>
  <r>
    <x v="0"/>
    <x v="7"/>
    <x v="24886"/>
    <x v="1"/>
    <x v="5"/>
    <x v="8"/>
    <x v="114"/>
    <s v="Košice-okolie"/>
    <n v="47"/>
    <x v="2"/>
    <m/>
    <x v="3"/>
    <m/>
    <x v="2"/>
    <m/>
    <d v="2019-06-12T06:56:37"/>
    <x v="5"/>
    <s v="len HaZZ"/>
    <s v="Košice - okolie"/>
    <s v="Buzice, Valaliky"/>
  </r>
  <r>
    <x v="0"/>
    <x v="7"/>
    <x v="24887"/>
    <x v="0"/>
    <x v="5"/>
    <x v="8"/>
    <x v="109"/>
    <s v="Košice-okolie"/>
    <n v="62"/>
    <x v="4"/>
    <n v="64"/>
    <x v="13"/>
    <m/>
    <x v="2"/>
    <m/>
    <d v="2019-06-12T07:29:17"/>
    <x v="5"/>
    <s v="len HaZZ"/>
    <s v="Košice - okolie"/>
    <s v="Milhosť"/>
  </r>
  <r>
    <x v="0"/>
    <x v="7"/>
    <x v="24887"/>
    <x v="0"/>
    <x v="5"/>
    <x v="8"/>
    <x v="114"/>
    <s v="Košice-okolie"/>
    <n v="62"/>
    <x v="4"/>
    <n v="64"/>
    <x v="13"/>
    <m/>
    <x v="2"/>
    <m/>
    <d v="2019-06-12T07:29:17"/>
    <x v="5"/>
    <s v="len HaZZ"/>
    <s v="Košice - okolie"/>
    <s v="Milhosť"/>
  </r>
  <r>
    <x v="0"/>
    <x v="7"/>
    <x v="24887"/>
    <x v="0"/>
    <x v="5"/>
    <x v="8"/>
    <x v="14"/>
    <s v="Košice"/>
    <n v="62"/>
    <x v="4"/>
    <n v="64"/>
    <x v="13"/>
    <m/>
    <x v="2"/>
    <m/>
    <d v="2019-06-12T07:29:17"/>
    <x v="5"/>
    <s v="len HaZZ"/>
    <s v="Košice - okolie"/>
    <s v="Milhosť"/>
  </r>
  <r>
    <x v="0"/>
    <x v="7"/>
    <x v="24887"/>
    <x v="0"/>
    <x v="5"/>
    <x v="8"/>
    <x v="118"/>
    <s v="Košice"/>
    <n v="62"/>
    <x v="4"/>
    <n v="64"/>
    <x v="13"/>
    <m/>
    <x v="2"/>
    <m/>
    <d v="2019-06-12T07:29:17"/>
    <x v="5"/>
    <s v="len HaZZ"/>
    <s v="Košice - okolie"/>
    <s v="Milhosť"/>
  </r>
  <r>
    <x v="0"/>
    <x v="7"/>
    <x v="24887"/>
    <x v="0"/>
    <x v="5"/>
    <x v="8"/>
    <x v="116"/>
    <s v="Košice-okolie"/>
    <n v="62"/>
    <x v="4"/>
    <n v="64"/>
    <x v="13"/>
    <m/>
    <x v="2"/>
    <m/>
    <d v="2019-06-12T07:29:17"/>
    <x v="5"/>
    <s v="len HaZZ"/>
    <s v="Košice - okolie"/>
    <s v="Milhosť"/>
  </r>
  <r>
    <x v="0"/>
    <x v="7"/>
    <x v="24888"/>
    <x v="0"/>
    <x v="5"/>
    <x v="8"/>
    <x v="115"/>
    <s v="Košice"/>
    <n v="62"/>
    <x v="4"/>
    <n v="63"/>
    <x v="17"/>
    <m/>
    <x v="2"/>
    <m/>
    <d v="2019-06-12T07:54:31"/>
    <x v="5"/>
    <s v="len HaZZ"/>
    <s v="Košice - okolie"/>
    <s v="Cestice"/>
  </r>
  <r>
    <x v="0"/>
    <x v="7"/>
    <x v="24888"/>
    <x v="0"/>
    <x v="5"/>
    <x v="8"/>
    <x v="14"/>
    <s v="Košice"/>
    <n v="62"/>
    <x v="4"/>
    <n v="63"/>
    <x v="17"/>
    <m/>
    <x v="2"/>
    <m/>
    <d v="2019-06-12T07:54:31"/>
    <x v="5"/>
    <s v="len HaZZ"/>
    <s v="Košice - okolie"/>
    <s v="Cestice"/>
  </r>
  <r>
    <x v="0"/>
    <x v="7"/>
    <x v="24888"/>
    <x v="0"/>
    <x v="5"/>
    <x v="8"/>
    <x v="116"/>
    <s v="Košice-okolie"/>
    <n v="62"/>
    <x v="4"/>
    <n v="63"/>
    <x v="17"/>
    <m/>
    <x v="2"/>
    <m/>
    <d v="2019-06-12T07:54:31"/>
    <x v="5"/>
    <s v="len HaZZ"/>
    <s v="Košice - okolie"/>
    <s v="Cestice"/>
  </r>
  <r>
    <x v="0"/>
    <x v="7"/>
    <x v="24889"/>
    <x v="0"/>
    <x v="5"/>
    <x v="54"/>
    <x v="113"/>
    <s v="Trebišov"/>
    <n v="62"/>
    <x v="4"/>
    <n v="64"/>
    <x v="13"/>
    <m/>
    <x v="2"/>
    <m/>
    <d v="2019-06-12T08:32:23"/>
    <x v="5"/>
    <s v="len HaZZ"/>
    <s v="Trebišov"/>
    <s v="Streda nad Bodrogom"/>
  </r>
  <r>
    <x v="0"/>
    <x v="7"/>
    <x v="24889"/>
    <x v="0"/>
    <x v="5"/>
    <x v="54"/>
    <x v="111"/>
    <s v="Trebišov"/>
    <n v="62"/>
    <x v="4"/>
    <n v="64"/>
    <x v="13"/>
    <m/>
    <x v="2"/>
    <m/>
    <d v="2019-06-12T08:32:23"/>
    <x v="5"/>
    <s v="len HaZZ"/>
    <s v="Trebišov"/>
    <s v="Streda nad Bodrogom"/>
  </r>
  <r>
    <x v="0"/>
    <x v="7"/>
    <x v="24890"/>
    <x v="1"/>
    <x v="5"/>
    <x v="8"/>
    <x v="14"/>
    <s v="Košice"/>
    <n v="47"/>
    <x v="2"/>
    <m/>
    <x v="3"/>
    <m/>
    <x v="2"/>
    <m/>
    <d v="2019-06-12T09:05:11"/>
    <x v="5"/>
    <s v="len HaZZ"/>
    <s v="Košice II"/>
    <s v="Košice-Západ"/>
  </r>
  <r>
    <x v="0"/>
    <x v="7"/>
    <x v="24891"/>
    <x v="1"/>
    <x v="5"/>
    <x v="54"/>
    <x v="111"/>
    <s v="Trebišov"/>
    <n v="1"/>
    <x v="0"/>
    <n v="79"/>
    <x v="0"/>
    <n v="109"/>
    <x v="28"/>
    <m/>
    <d v="2019-06-12T15:20:40"/>
    <x v="5"/>
    <s v="len HaZZ"/>
    <s v="Trebišov"/>
    <s v="Trebišov"/>
  </r>
  <r>
    <x v="0"/>
    <x v="7"/>
    <x v="24892"/>
    <x v="0"/>
    <x v="5"/>
    <x v="39"/>
    <x v="117"/>
    <s v="Gelnica"/>
    <n v="47"/>
    <x v="2"/>
    <m/>
    <x v="3"/>
    <m/>
    <x v="2"/>
    <m/>
    <d v="2019-06-12T15:43:15"/>
    <x v="5"/>
    <s v="len HaZZ"/>
    <s v="Gelnica"/>
    <s v="Gelnica"/>
  </r>
  <r>
    <x v="0"/>
    <x v="7"/>
    <x v="24893"/>
    <x v="1"/>
    <x v="5"/>
    <x v="8"/>
    <x v="14"/>
    <s v="Košice"/>
    <n v="44"/>
    <x v="1"/>
    <n v="104"/>
    <x v="4"/>
    <n v="117"/>
    <x v="8"/>
    <m/>
    <d v="2019-06-12T15:57:26"/>
    <x v="5"/>
    <s v="len HaZZ"/>
    <s v="Košice III"/>
    <s v="Košice-Dargovských hrdinov"/>
  </r>
  <r>
    <x v="0"/>
    <x v="7"/>
    <x v="24894"/>
    <x v="0"/>
    <x v="5"/>
    <x v="39"/>
    <x v="110"/>
    <s v="Spišská Nová Ves"/>
    <n v="1"/>
    <x v="0"/>
    <n v="145"/>
    <x v="1"/>
    <n v="153"/>
    <x v="36"/>
    <m/>
    <d v="2019-06-12T16:55:48"/>
    <x v="5"/>
    <s v="len HaZZ"/>
    <s v="Spišská Nová Ves"/>
    <s v="Krompachy"/>
  </r>
  <r>
    <x v="0"/>
    <x v="7"/>
    <x v="24895"/>
    <x v="1"/>
    <x v="5"/>
    <x v="54"/>
    <x v="113"/>
    <s v="Trebišov"/>
    <n v="44"/>
    <x v="1"/>
    <n v="104"/>
    <x v="4"/>
    <n v="117"/>
    <x v="8"/>
    <m/>
    <d v="2019-06-12T17:15:05"/>
    <x v="5"/>
    <s v="len HaZZ"/>
    <s v="Trebišov"/>
    <s v="Kráľovský Chlmec"/>
  </r>
  <r>
    <x v="0"/>
    <x v="7"/>
    <x v="24896"/>
    <x v="0"/>
    <x v="5"/>
    <x v="43"/>
    <x v="112"/>
    <s v="Michalovce"/>
    <n v="44"/>
    <x v="1"/>
    <n v="104"/>
    <x v="4"/>
    <n v="117"/>
    <x v="8"/>
    <m/>
    <d v="2019-06-12T17:23:28"/>
    <x v="5"/>
    <s v="len HaZZ"/>
    <s v="Michalovce"/>
    <s v="Michalovce"/>
  </r>
  <r>
    <x v="0"/>
    <x v="7"/>
    <x v="24897"/>
    <x v="0"/>
    <x v="5"/>
    <x v="8"/>
    <x v="109"/>
    <s v="Košice-okolie"/>
    <n v="47"/>
    <x v="2"/>
    <m/>
    <x v="3"/>
    <m/>
    <x v="2"/>
    <m/>
    <d v="2019-06-12T18:37:01"/>
    <x v="5"/>
    <s v="len HaZZ"/>
    <s v="Košice - okolie"/>
    <s v="Nižná Myšľa"/>
  </r>
  <r>
    <x v="0"/>
    <x v="7"/>
    <x v="24897"/>
    <x v="0"/>
    <x v="5"/>
    <x v="8"/>
    <x v="114"/>
    <s v="Košice-okolie"/>
    <n v="47"/>
    <x v="2"/>
    <m/>
    <x v="3"/>
    <m/>
    <x v="2"/>
    <m/>
    <d v="2019-06-12T18:37:01"/>
    <x v="5"/>
    <s v="len HaZZ"/>
    <s v="Košice - okolie"/>
    <s v="Nižná Myšľa"/>
  </r>
  <r>
    <x v="0"/>
    <x v="7"/>
    <x v="24898"/>
    <x v="0"/>
    <x v="5"/>
    <x v="8"/>
    <x v="14"/>
    <s v="Košice"/>
    <n v="44"/>
    <x v="1"/>
    <n v="104"/>
    <x v="4"/>
    <n v="117"/>
    <x v="8"/>
    <m/>
    <d v="2019-06-12T22:41:13"/>
    <x v="5"/>
    <s v="len HaZZ"/>
    <s v="Košice I"/>
    <s v="Košice-Staré Mesto"/>
  </r>
  <r>
    <x v="0"/>
    <x v="7"/>
    <x v="24899"/>
    <x v="1"/>
    <x v="5"/>
    <x v="39"/>
    <x v="72"/>
    <s v="Spišská Nová Ves"/>
    <n v="1"/>
    <x v="0"/>
    <n v="79"/>
    <x v="0"/>
    <n v="109"/>
    <x v="28"/>
    <m/>
    <d v="2019-06-12T23:32:14"/>
    <x v="5"/>
    <s v="len HaZZ"/>
    <s v="Spišská Nová Ves"/>
    <s v="Rudňany"/>
  </r>
  <r>
    <x v="0"/>
    <x v="7"/>
    <x v="24900"/>
    <x v="1"/>
    <x v="5"/>
    <x v="39"/>
    <x v="72"/>
    <s v="Spišská Nová Ves"/>
    <n v="1"/>
    <x v="0"/>
    <n v="145"/>
    <x v="1"/>
    <n v="149"/>
    <x v="43"/>
    <m/>
    <d v="2019-06-13T00:14:25"/>
    <x v="5"/>
    <s v="len HaZZ"/>
    <s v="Spišská Nová Ves"/>
    <s v="Spišská Nová Ves"/>
  </r>
  <r>
    <x v="0"/>
    <x v="7"/>
    <x v="24901"/>
    <x v="0"/>
    <x v="5"/>
    <x v="8"/>
    <x v="109"/>
    <s v="Košice-okolie"/>
    <n v="1"/>
    <x v="0"/>
    <n v="132"/>
    <x v="10"/>
    <n v="136"/>
    <x v="16"/>
    <m/>
    <d v="2019-06-13T04:12:49"/>
    <x v="5"/>
    <s v="len HaZZ"/>
    <s v="Košice - okolie"/>
    <s v="Košický Klečenov"/>
  </r>
  <r>
    <x v="0"/>
    <x v="7"/>
    <x v="24902"/>
    <x v="0"/>
    <x v="5"/>
    <x v="8"/>
    <x v="14"/>
    <s v="Košice"/>
    <n v="47"/>
    <x v="2"/>
    <m/>
    <x v="3"/>
    <m/>
    <x v="2"/>
    <m/>
    <d v="2019-06-13T06:23:48"/>
    <x v="5"/>
    <s v="len HaZZ"/>
    <s v="Košice - okolie"/>
    <s v="Kysak"/>
  </r>
  <r>
    <x v="0"/>
    <x v="7"/>
    <x v="24903"/>
    <x v="0"/>
    <x v="5"/>
    <x v="54"/>
    <x v="113"/>
    <s v="Trebišov"/>
    <n v="62"/>
    <x v="4"/>
    <n v="64"/>
    <x v="13"/>
    <m/>
    <x v="2"/>
    <m/>
    <d v="2019-06-13T07:02:59"/>
    <x v="5"/>
    <s v="len HaZZ"/>
    <s v="Trebišov"/>
    <s v="Streda nad Bodrogom"/>
  </r>
  <r>
    <x v="0"/>
    <x v="7"/>
    <x v="24903"/>
    <x v="0"/>
    <x v="5"/>
    <x v="54"/>
    <x v="111"/>
    <s v="Trebišov"/>
    <n v="62"/>
    <x v="4"/>
    <n v="64"/>
    <x v="13"/>
    <m/>
    <x v="2"/>
    <m/>
    <d v="2019-06-13T07:02:59"/>
    <x v="5"/>
    <s v="len HaZZ"/>
    <s v="Trebišov"/>
    <s v="Streda nad Bodrogom"/>
  </r>
  <r>
    <x v="0"/>
    <x v="7"/>
    <x v="24904"/>
    <x v="0"/>
    <x v="5"/>
    <x v="8"/>
    <x v="109"/>
    <s v="Košice-okolie"/>
    <n v="62"/>
    <x v="4"/>
    <n v="64"/>
    <x v="13"/>
    <m/>
    <x v="2"/>
    <m/>
    <d v="2019-06-13T07:31:11"/>
    <x v="5"/>
    <s v="len HaZZ"/>
    <s v="Košice - okolie"/>
    <s v="Milhosť"/>
  </r>
  <r>
    <x v="0"/>
    <x v="7"/>
    <x v="24904"/>
    <x v="0"/>
    <x v="5"/>
    <x v="8"/>
    <x v="114"/>
    <s v="Košice-okolie"/>
    <n v="62"/>
    <x v="4"/>
    <n v="64"/>
    <x v="13"/>
    <m/>
    <x v="2"/>
    <m/>
    <d v="2019-06-13T07:31:11"/>
    <x v="5"/>
    <s v="len HaZZ"/>
    <s v="Košice - okolie"/>
    <s v="Milhosť"/>
  </r>
  <r>
    <x v="0"/>
    <x v="7"/>
    <x v="24904"/>
    <x v="0"/>
    <x v="5"/>
    <x v="8"/>
    <x v="116"/>
    <s v="Košice-okolie"/>
    <n v="62"/>
    <x v="4"/>
    <n v="64"/>
    <x v="13"/>
    <m/>
    <x v="2"/>
    <m/>
    <d v="2019-06-13T07:31:11"/>
    <x v="5"/>
    <s v="len HaZZ"/>
    <s v="Košice - okolie"/>
    <s v="Milhosť"/>
  </r>
  <r>
    <x v="0"/>
    <x v="7"/>
    <x v="24905"/>
    <x v="1"/>
    <x v="5"/>
    <x v="8"/>
    <x v="14"/>
    <s v="Košice"/>
    <n v="1"/>
    <x v="0"/>
    <n v="173"/>
    <x v="11"/>
    <n v="174"/>
    <x v="22"/>
    <m/>
    <d v="2019-06-13T07:52:44"/>
    <x v="5"/>
    <s v="len HaZZ"/>
    <s v="Košice I"/>
    <s v="Košice-Sever"/>
  </r>
  <r>
    <x v="0"/>
    <x v="7"/>
    <x v="24906"/>
    <x v="1"/>
    <x v="5"/>
    <x v="8"/>
    <x v="14"/>
    <s v="Košice"/>
    <n v="44"/>
    <x v="1"/>
    <n v="104"/>
    <x v="4"/>
    <n v="115"/>
    <x v="49"/>
    <m/>
    <d v="2019-06-13T08:21:34"/>
    <x v="5"/>
    <s v="len HaZZ"/>
    <s v="Košice I"/>
    <s v="Košice-Sever"/>
  </r>
  <r>
    <x v="0"/>
    <x v="7"/>
    <x v="24907"/>
    <x v="1"/>
    <x v="5"/>
    <x v="8"/>
    <x v="116"/>
    <s v="Košice-okolie"/>
    <n v="1"/>
    <x v="0"/>
    <n v="145"/>
    <x v="1"/>
    <n v="159"/>
    <x v="10"/>
    <m/>
    <d v="2019-06-13T09:01:42"/>
    <x v="5"/>
    <s v="len HaZZ"/>
    <s v="Košice - okolie"/>
    <s v="Moldava nad Bodvou"/>
  </r>
  <r>
    <x v="0"/>
    <x v="7"/>
    <x v="24908"/>
    <x v="0"/>
    <x v="5"/>
    <x v="43"/>
    <x v="112"/>
    <s v="Michalovce"/>
    <n v="44"/>
    <x v="1"/>
    <n v="104"/>
    <x v="4"/>
    <n v="117"/>
    <x v="8"/>
    <m/>
    <d v="2019-06-13T10:25:23"/>
    <x v="5"/>
    <s v="len HaZZ"/>
    <s v="Michalovce"/>
    <s v="Michalovce"/>
  </r>
  <r>
    <x v="0"/>
    <x v="7"/>
    <x v="24909"/>
    <x v="1"/>
    <x v="5"/>
    <x v="8"/>
    <x v="114"/>
    <s v="Košice-okolie"/>
    <n v="47"/>
    <x v="2"/>
    <m/>
    <x v="3"/>
    <m/>
    <x v="2"/>
    <m/>
    <d v="2019-06-13T12:08:49"/>
    <x v="5"/>
    <s v="len HaZZ"/>
    <s v="Košice - okolie"/>
    <s v="Nižná Myšľa"/>
  </r>
  <r>
    <x v="0"/>
    <x v="7"/>
    <x v="24909"/>
    <x v="1"/>
    <x v="5"/>
    <x v="8"/>
    <x v="14"/>
    <s v="Košice"/>
    <n v="47"/>
    <x v="2"/>
    <m/>
    <x v="3"/>
    <m/>
    <x v="2"/>
    <m/>
    <d v="2019-06-13T12:08:49"/>
    <x v="5"/>
    <s v="len HaZZ"/>
    <s v="Košice - okolie"/>
    <s v="Nižná Myšľa"/>
  </r>
  <r>
    <x v="0"/>
    <x v="7"/>
    <x v="24909"/>
    <x v="1"/>
    <x v="5"/>
    <x v="8"/>
    <x v="118"/>
    <s v="Košice"/>
    <n v="47"/>
    <x v="2"/>
    <m/>
    <x v="3"/>
    <m/>
    <x v="2"/>
    <m/>
    <d v="2019-06-13T12:08:49"/>
    <x v="5"/>
    <s v="len HaZZ"/>
    <s v="Košice - okolie"/>
    <s v="Nižná Myšľa"/>
  </r>
  <r>
    <x v="0"/>
    <x v="7"/>
    <x v="24910"/>
    <x v="1"/>
    <x v="5"/>
    <x v="39"/>
    <x v="72"/>
    <s v="Spišská Nová Ves"/>
    <n v="1"/>
    <x v="0"/>
    <n v="132"/>
    <x v="10"/>
    <n v="136"/>
    <x v="16"/>
    <m/>
    <d v="2019-06-13T15:05:08"/>
    <x v="5"/>
    <s v="len HaZZ"/>
    <s v="Spišská Nová Ves"/>
    <s v="Spišská Nová Ves"/>
  </r>
  <r>
    <x v="0"/>
    <x v="7"/>
    <x v="24911"/>
    <x v="0"/>
    <x v="5"/>
    <x v="43"/>
    <x v="90"/>
    <s v="Michalovce"/>
    <n v="44"/>
    <x v="1"/>
    <n v="104"/>
    <x v="4"/>
    <n v="117"/>
    <x v="8"/>
    <m/>
    <d v="2019-06-13T15:19:44"/>
    <x v="5"/>
    <s v="len HaZZ"/>
    <s v="Michalovce"/>
    <s v="Veľké Kapušany"/>
  </r>
  <r>
    <x v="0"/>
    <x v="7"/>
    <x v="24912"/>
    <x v="1"/>
    <x v="5"/>
    <x v="43"/>
    <x v="112"/>
    <s v="Michalovce"/>
    <n v="69"/>
    <x v="3"/>
    <n v="77"/>
    <x v="5"/>
    <m/>
    <x v="2"/>
    <s v="Motorový olej"/>
    <d v="2019-06-13T18:48:16"/>
    <x v="5"/>
    <s v="len HaZZ"/>
    <s v="Michalovce"/>
    <s v="Michalovce"/>
  </r>
  <r>
    <x v="0"/>
    <x v="7"/>
    <x v="24913"/>
    <x v="1"/>
    <x v="5"/>
    <x v="43"/>
    <x v="90"/>
    <s v="Michalovce"/>
    <n v="1"/>
    <x v="0"/>
    <n v="145"/>
    <x v="1"/>
    <n v="159"/>
    <x v="10"/>
    <m/>
    <d v="2019-06-13T21:14:59"/>
    <x v="5"/>
    <s v="len HaZZ"/>
    <s v="Michalovce"/>
    <s v="Pavlovce nad Uhom"/>
  </r>
  <r>
    <x v="0"/>
    <x v="7"/>
    <x v="17643"/>
    <x v="1"/>
    <x v="5"/>
    <x v="43"/>
    <x v="90"/>
    <s v="Michalovce"/>
    <n v="47"/>
    <x v="2"/>
    <m/>
    <x v="3"/>
    <m/>
    <x v="2"/>
    <m/>
    <d v="2019-06-13T23:47:44"/>
    <x v="5"/>
    <s v="len HaZZ"/>
    <s v="Michalovce"/>
    <s v="Veľké Kapušany"/>
  </r>
  <r>
    <x v="0"/>
    <x v="7"/>
    <x v="24914"/>
    <x v="1"/>
    <x v="5"/>
    <x v="8"/>
    <x v="114"/>
    <s v="Košice-okolie"/>
    <n v="1"/>
    <x v="0"/>
    <n v="145"/>
    <x v="1"/>
    <n v="158"/>
    <x v="1"/>
    <m/>
    <d v="2019-06-14T02:26:30"/>
    <x v="5"/>
    <s v="len HaZZ"/>
    <s v="Košice - okolie"/>
    <s v="Sokoľany"/>
  </r>
  <r>
    <x v="0"/>
    <x v="7"/>
    <x v="24915"/>
    <x v="1"/>
    <x v="5"/>
    <x v="43"/>
    <x v="90"/>
    <s v="Michalovce"/>
    <n v="47"/>
    <x v="2"/>
    <m/>
    <x v="3"/>
    <m/>
    <x v="2"/>
    <m/>
    <d v="2019-06-14T06:18:47"/>
    <x v="5"/>
    <s v="len HaZZ"/>
    <s v="Michalovce"/>
    <s v="Krišovská Liesková"/>
  </r>
  <r>
    <x v="0"/>
    <x v="7"/>
    <x v="24916"/>
    <x v="1"/>
    <x v="5"/>
    <x v="8"/>
    <x v="116"/>
    <s v="Košice-okolie"/>
    <n v="62"/>
    <x v="4"/>
    <n v="64"/>
    <x v="13"/>
    <m/>
    <x v="2"/>
    <m/>
    <d v="2019-06-14T09:04:08"/>
    <x v="5"/>
    <s v="len HaZZ"/>
    <s v="Košice - okolie"/>
    <s v="Dvorníky-Včeláre"/>
  </r>
  <r>
    <x v="0"/>
    <x v="7"/>
    <x v="24917"/>
    <x v="1"/>
    <x v="5"/>
    <x v="54"/>
    <x v="111"/>
    <s v="Trebišov"/>
    <n v="62"/>
    <x v="4"/>
    <n v="63"/>
    <x v="17"/>
    <m/>
    <x v="2"/>
    <m/>
    <d v="2019-06-14T09:29:04"/>
    <x v="5"/>
    <s v="len HaZZ"/>
    <s v="Trebišov"/>
    <s v="Trebišov"/>
  </r>
  <r>
    <x v="0"/>
    <x v="7"/>
    <x v="24918"/>
    <x v="0"/>
    <x v="5"/>
    <x v="39"/>
    <x v="72"/>
    <s v="Spišská Nová Ves"/>
    <n v="47"/>
    <x v="2"/>
    <m/>
    <x v="3"/>
    <m/>
    <x v="2"/>
    <m/>
    <d v="2019-06-14T10:51:02"/>
    <x v="5"/>
    <s v="len HaZZ"/>
    <s v="Spišská Nová Ves"/>
    <s v="Spišská Nová Ves"/>
  </r>
  <r>
    <x v="0"/>
    <x v="7"/>
    <x v="17658"/>
    <x v="1"/>
    <x v="5"/>
    <x v="8"/>
    <x v="14"/>
    <s v="Košice"/>
    <n v="44"/>
    <x v="1"/>
    <n v="104"/>
    <x v="4"/>
    <n v="134"/>
    <x v="17"/>
    <s v="dieta v aute"/>
    <d v="2019-06-14T12:47:59"/>
    <x v="5"/>
    <s v="len HaZZ"/>
    <s v="Košice IV"/>
    <s v="Košice-Juh"/>
  </r>
  <r>
    <x v="0"/>
    <x v="7"/>
    <x v="24919"/>
    <x v="1"/>
    <x v="5"/>
    <x v="39"/>
    <x v="110"/>
    <s v="Spišská Nová Ves"/>
    <n v="47"/>
    <x v="2"/>
    <m/>
    <x v="3"/>
    <m/>
    <x v="2"/>
    <m/>
    <d v="2019-06-14T13:04:56"/>
    <x v="5"/>
    <s v="len HaZZ"/>
    <s v="Spišská Nová Ves"/>
    <s v="Krompachy"/>
  </r>
  <r>
    <x v="0"/>
    <x v="7"/>
    <x v="24920"/>
    <x v="0"/>
    <x v="5"/>
    <x v="8"/>
    <x v="118"/>
    <s v="Košice"/>
    <n v="44"/>
    <x v="1"/>
    <n v="104"/>
    <x v="4"/>
    <n v="115"/>
    <x v="49"/>
    <m/>
    <d v="2019-06-14T16:58:53"/>
    <x v="5"/>
    <s v="len HaZZ"/>
    <s v="Košice IV"/>
    <s v="Košice-Nad jazerom"/>
  </r>
  <r>
    <x v="0"/>
    <x v="7"/>
    <x v="24921"/>
    <x v="2"/>
    <x v="5"/>
    <x v="43"/>
    <x v="112"/>
    <s v="Michalovce"/>
    <n v="1"/>
    <x v="0"/>
    <n v="79"/>
    <x v="0"/>
    <n v="80"/>
    <x v="14"/>
    <m/>
    <d v="2019-06-14T18:16:16"/>
    <x v="5"/>
    <s v="HaZZ+DHZO"/>
    <s v="Sobrance"/>
    <s v="Vojnatina"/>
  </r>
  <r>
    <x v="0"/>
    <x v="7"/>
    <x v="24921"/>
    <x v="2"/>
    <x v="5"/>
    <x v="43"/>
    <x v="79"/>
    <s v="Sobrance"/>
    <n v="1"/>
    <x v="0"/>
    <n v="79"/>
    <x v="0"/>
    <n v="80"/>
    <x v="14"/>
    <m/>
    <d v="2019-06-14T18:16:16"/>
    <x v="5"/>
    <s v="HaZZ+DHZO"/>
    <s v="Sobrance"/>
    <s v="Vojnatina"/>
  </r>
  <r>
    <x v="0"/>
    <x v="7"/>
    <x v="24922"/>
    <x v="0"/>
    <x v="5"/>
    <x v="8"/>
    <x v="14"/>
    <s v="Košice"/>
    <n v="44"/>
    <x v="1"/>
    <n v="104"/>
    <x v="4"/>
    <n v="134"/>
    <x v="17"/>
    <s v="dieťa zamknuté v aute"/>
    <d v="2019-06-14T18:21:55"/>
    <x v="5"/>
    <s v="len HaZZ"/>
    <s v="Košice I"/>
    <s v="Košice-Sever"/>
  </r>
  <r>
    <x v="0"/>
    <x v="7"/>
    <x v="24923"/>
    <x v="1"/>
    <x v="5"/>
    <x v="39"/>
    <x v="72"/>
    <s v="Spišská Nová Ves"/>
    <n v="44"/>
    <x v="1"/>
    <n v="104"/>
    <x v="4"/>
    <n v="117"/>
    <x v="8"/>
    <m/>
    <d v="2019-06-14T19:37:23"/>
    <x v="5"/>
    <s v="len HaZZ"/>
    <s v="Spišská Nová Ves"/>
    <s v="Spišská Nová Ves"/>
  </r>
  <r>
    <x v="0"/>
    <x v="7"/>
    <x v="24924"/>
    <x v="1"/>
    <x v="5"/>
    <x v="39"/>
    <x v="117"/>
    <s v="Gelnica"/>
    <n v="44"/>
    <x v="1"/>
    <n v="138"/>
    <x v="2"/>
    <m/>
    <x v="2"/>
    <m/>
    <d v="2019-06-14T20:21:53"/>
    <x v="5"/>
    <s v="len HaZZ"/>
    <s v="Gelnica"/>
    <s v="Gelnica"/>
  </r>
  <r>
    <x v="0"/>
    <x v="7"/>
    <x v="24925"/>
    <x v="1"/>
    <x v="5"/>
    <x v="8"/>
    <x v="14"/>
    <s v="Košice"/>
    <n v="44"/>
    <x v="1"/>
    <n v="138"/>
    <x v="2"/>
    <m/>
    <x v="2"/>
    <m/>
    <d v="2019-06-14T20:50:13"/>
    <x v="5"/>
    <s v="len HaZZ"/>
    <s v="Košice IV"/>
    <s v="Košice-Juh"/>
  </r>
  <r>
    <x v="0"/>
    <x v="7"/>
    <x v="24926"/>
    <x v="1"/>
    <x v="5"/>
    <x v="8"/>
    <x v="14"/>
    <s v="Košice"/>
    <n v="44"/>
    <x v="1"/>
    <n v="104"/>
    <x v="4"/>
    <n v="117"/>
    <x v="8"/>
    <m/>
    <d v="2019-06-15T09:59:02"/>
    <x v="5"/>
    <s v="len HaZZ"/>
    <s v="Košice IV"/>
    <s v="Košice-Juh"/>
  </r>
  <r>
    <x v="0"/>
    <x v="7"/>
    <x v="24927"/>
    <x v="2"/>
    <x v="5"/>
    <x v="47"/>
    <x v="89"/>
    <s v="Rožňava"/>
    <n v="44"/>
    <x v="1"/>
    <n v="104"/>
    <x v="4"/>
    <n v="117"/>
    <x v="8"/>
    <m/>
    <d v="2019-06-15T10:17:54"/>
    <x v="5"/>
    <s v="len HaZZ"/>
    <s v="Rožňava"/>
    <s v="Slavošovce"/>
  </r>
  <r>
    <x v="0"/>
    <x v="7"/>
    <x v="21326"/>
    <x v="1"/>
    <x v="5"/>
    <x v="43"/>
    <x v="112"/>
    <s v="Michalovce"/>
    <n v="1"/>
    <x v="0"/>
    <n v="145"/>
    <x v="1"/>
    <n v="153"/>
    <x v="36"/>
    <m/>
    <d v="2019-06-15T12:15:30"/>
    <x v="5"/>
    <s v="len HaZZ"/>
    <s v="Michalovce"/>
    <s v="Hažín"/>
  </r>
  <r>
    <x v="0"/>
    <x v="7"/>
    <x v="24928"/>
    <x v="1"/>
    <x v="5"/>
    <x v="54"/>
    <x v="113"/>
    <s v="Trebišov"/>
    <n v="1"/>
    <x v="0"/>
    <n v="79"/>
    <x v="0"/>
    <n v="80"/>
    <x v="14"/>
    <m/>
    <d v="2019-06-15T13:46:49"/>
    <x v="5"/>
    <s v="len HaZZ"/>
    <s v="Trebišov"/>
    <s v="Kráľovský Chlmec"/>
  </r>
  <r>
    <x v="0"/>
    <x v="7"/>
    <x v="24929"/>
    <x v="1"/>
    <x v="5"/>
    <x v="8"/>
    <x v="14"/>
    <s v="Košice"/>
    <n v="1"/>
    <x v="0"/>
    <n v="79"/>
    <x v="0"/>
    <n v="89"/>
    <x v="34"/>
    <m/>
    <d v="2019-06-15T14:12:40"/>
    <x v="5"/>
    <s v="len HaZZ"/>
    <s v="Košice I"/>
    <s v="Košice-Staré Mesto"/>
  </r>
  <r>
    <x v="0"/>
    <x v="7"/>
    <x v="24930"/>
    <x v="1"/>
    <x v="5"/>
    <x v="8"/>
    <x v="116"/>
    <s v="Košice-okolie"/>
    <n v="44"/>
    <x v="1"/>
    <n v="160"/>
    <x v="11"/>
    <n v="165"/>
    <x v="17"/>
    <s v="omyl, samovrach na streche"/>
    <d v="2019-06-15T17:51:14"/>
    <x v="5"/>
    <s v="len HaZZ"/>
    <s v="Košice - okolie"/>
    <s v="Turňa nad Bodvou"/>
  </r>
  <r>
    <x v="0"/>
    <x v="7"/>
    <x v="24931"/>
    <x v="1"/>
    <x v="5"/>
    <x v="8"/>
    <x v="14"/>
    <s v="Košice"/>
    <n v="1"/>
    <x v="0"/>
    <n v="145"/>
    <x v="1"/>
    <n v="158"/>
    <x v="1"/>
    <m/>
    <d v="2019-06-15T18:04:59"/>
    <x v="5"/>
    <s v="len HaZZ"/>
    <s v="Košice I"/>
    <s v="Košice-Sever"/>
  </r>
  <r>
    <x v="0"/>
    <x v="7"/>
    <x v="24932"/>
    <x v="1"/>
    <x v="5"/>
    <x v="8"/>
    <x v="14"/>
    <s v="Košice"/>
    <n v="1"/>
    <x v="0"/>
    <n v="145"/>
    <x v="1"/>
    <n v="158"/>
    <x v="1"/>
    <m/>
    <d v="2019-06-15T19:13:46"/>
    <x v="5"/>
    <s v="len HaZZ"/>
    <s v="Košice I"/>
    <s v="Košice-Sever"/>
  </r>
  <r>
    <x v="1"/>
    <x v="7"/>
    <x v="24933"/>
    <x v="1"/>
    <x v="5"/>
    <x v="43"/>
    <x v="112"/>
    <s v="Michalovce"/>
    <n v="1"/>
    <x v="0"/>
    <n v="164"/>
    <x v="8"/>
    <n v="169"/>
    <x v="42"/>
    <m/>
    <d v="2019-06-15T21:09:32"/>
    <x v="5"/>
    <s v="len HaZZ"/>
    <s v="Michalovce"/>
    <s v="Michalovce"/>
  </r>
  <r>
    <x v="0"/>
    <x v="7"/>
    <x v="24934"/>
    <x v="0"/>
    <x v="5"/>
    <x v="8"/>
    <x v="118"/>
    <s v="Košice"/>
    <n v="1"/>
    <x v="0"/>
    <n v="164"/>
    <x v="8"/>
    <n v="172"/>
    <x v="17"/>
    <s v="opekacka"/>
    <d v="2019-06-15T21:37:48"/>
    <x v="5"/>
    <s v="len HaZZ"/>
    <s v="Košice IV"/>
    <s v="Košice-Juh"/>
  </r>
  <r>
    <x v="0"/>
    <x v="7"/>
    <x v="24935"/>
    <x v="0"/>
    <x v="5"/>
    <x v="54"/>
    <x v="111"/>
    <s v="Trebišov"/>
    <n v="47"/>
    <x v="2"/>
    <m/>
    <x v="3"/>
    <m/>
    <x v="2"/>
    <m/>
    <d v="2019-06-15T22:08:40"/>
    <x v="5"/>
    <s v="len HaZZ"/>
    <s v="Trebišov"/>
    <s v="Trebišov"/>
  </r>
  <r>
    <x v="0"/>
    <x v="7"/>
    <x v="24936"/>
    <x v="0"/>
    <x v="5"/>
    <x v="39"/>
    <x v="110"/>
    <s v="Spišská Nová Ves"/>
    <n v="44"/>
    <x v="1"/>
    <n v="157"/>
    <x v="5"/>
    <m/>
    <x v="2"/>
    <s v="Znesenie osoby"/>
    <d v="2019-06-15T22:04:16"/>
    <x v="5"/>
    <s v="len HaZZ"/>
    <s v="Spišská Nová Ves"/>
    <s v="Kolinovce"/>
  </r>
  <r>
    <x v="0"/>
    <x v="7"/>
    <x v="24937"/>
    <x v="0"/>
    <x v="5"/>
    <x v="8"/>
    <x v="14"/>
    <s v="Košice"/>
    <n v="44"/>
    <x v="1"/>
    <n v="104"/>
    <x v="4"/>
    <n v="117"/>
    <x v="8"/>
    <m/>
    <d v="2019-06-15T22:35:36"/>
    <x v="5"/>
    <s v="len HaZZ"/>
    <s v="Košice I"/>
    <s v="Košice-Sever"/>
  </r>
  <r>
    <x v="0"/>
    <x v="7"/>
    <x v="24938"/>
    <x v="1"/>
    <x v="5"/>
    <x v="8"/>
    <x v="14"/>
    <s v="Košice"/>
    <n v="44"/>
    <x v="1"/>
    <n v="104"/>
    <x v="4"/>
    <n v="112"/>
    <x v="35"/>
    <m/>
    <d v="2019-06-16T11:03:52"/>
    <x v="5"/>
    <s v="len HaZZ"/>
    <s v="Košice I"/>
    <s v="Košice-Sídlisko Ťahanovce"/>
  </r>
  <r>
    <x v="0"/>
    <x v="7"/>
    <x v="24939"/>
    <x v="1"/>
    <x v="5"/>
    <x v="43"/>
    <x v="79"/>
    <s v="Sobrance"/>
    <n v="1"/>
    <x v="0"/>
    <n v="79"/>
    <x v="0"/>
    <n v="80"/>
    <x v="14"/>
    <m/>
    <d v="2019-06-16T12:14:18"/>
    <x v="5"/>
    <s v="len HaZZ"/>
    <s v="Sobrance"/>
    <s v="Vojnatina"/>
  </r>
  <r>
    <x v="0"/>
    <x v="7"/>
    <x v="24940"/>
    <x v="0"/>
    <x v="5"/>
    <x v="8"/>
    <x v="14"/>
    <s v="Košice"/>
    <n v="47"/>
    <x v="2"/>
    <m/>
    <x v="3"/>
    <m/>
    <x v="2"/>
    <m/>
    <d v="2019-06-16T13:13:21"/>
    <x v="5"/>
    <s v="len HaZZ"/>
    <s v="Košice I"/>
    <s v="Košice-Staré Mesto"/>
  </r>
  <r>
    <x v="1"/>
    <x v="7"/>
    <x v="24941"/>
    <x v="0"/>
    <x v="5"/>
    <x v="8"/>
    <x v="14"/>
    <s v="Košice"/>
    <n v="1"/>
    <x v="0"/>
    <n v="164"/>
    <x v="8"/>
    <n v="168"/>
    <x v="13"/>
    <m/>
    <d v="2019-06-16T15:34:29"/>
    <x v="5"/>
    <s v="len HaZZ"/>
    <s v="Košice I"/>
    <s v="Košice-Staré Mesto"/>
  </r>
  <r>
    <x v="0"/>
    <x v="7"/>
    <x v="24942"/>
    <x v="1"/>
    <x v="5"/>
    <x v="8"/>
    <x v="114"/>
    <s v="Košice-okolie"/>
    <n v="1"/>
    <x v="0"/>
    <n v="145"/>
    <x v="1"/>
    <n v="153"/>
    <x v="36"/>
    <m/>
    <d v="2019-06-16T16:17:10"/>
    <x v="5"/>
    <s v="len HaZZ"/>
    <s v="Košice - okolie"/>
    <s v="Čaňa"/>
  </r>
  <r>
    <x v="0"/>
    <x v="7"/>
    <x v="24943"/>
    <x v="0"/>
    <x v="5"/>
    <x v="43"/>
    <x v="112"/>
    <s v="Michalovce"/>
    <n v="44"/>
    <x v="1"/>
    <n v="138"/>
    <x v="2"/>
    <m/>
    <x v="2"/>
    <m/>
    <d v="2019-06-16T16:47:15"/>
    <x v="5"/>
    <s v="len HaZZ"/>
    <s v="Michalovce"/>
    <s v="Lastomír"/>
  </r>
  <r>
    <x v="0"/>
    <x v="7"/>
    <x v="24944"/>
    <x v="1"/>
    <x v="5"/>
    <x v="8"/>
    <x v="14"/>
    <s v="Košice"/>
    <n v="1"/>
    <x v="0"/>
    <n v="164"/>
    <x v="8"/>
    <n v="167"/>
    <x v="30"/>
    <m/>
    <d v="2019-06-16T17:34:48"/>
    <x v="5"/>
    <s v="len HaZZ"/>
    <s v="Košice III"/>
    <s v="Košice-Dargovských hrdinov"/>
  </r>
  <r>
    <x v="0"/>
    <x v="7"/>
    <x v="24945"/>
    <x v="1"/>
    <x v="5"/>
    <x v="43"/>
    <x v="112"/>
    <s v="Michalovce"/>
    <n v="44"/>
    <x v="1"/>
    <n v="138"/>
    <x v="2"/>
    <m/>
    <x v="2"/>
    <m/>
    <d v="2019-06-16T18:14:18"/>
    <x v="5"/>
    <s v="len HaZZ"/>
    <s v="Michalovce"/>
    <s v="Sliepkovce"/>
  </r>
  <r>
    <x v="0"/>
    <x v="7"/>
    <x v="24946"/>
    <x v="1"/>
    <x v="5"/>
    <x v="8"/>
    <x v="109"/>
    <s v="Košice-okolie"/>
    <n v="44"/>
    <x v="1"/>
    <n v="138"/>
    <x v="2"/>
    <m/>
    <x v="2"/>
    <m/>
    <d v="2019-06-16T18:15:40"/>
    <x v="5"/>
    <s v="len HaZZ"/>
    <s v="Košice - okolie"/>
    <s v="Blažice"/>
  </r>
  <r>
    <x v="0"/>
    <x v="7"/>
    <x v="24947"/>
    <x v="1"/>
    <x v="5"/>
    <x v="8"/>
    <x v="14"/>
    <s v="Košice"/>
    <n v="44"/>
    <x v="1"/>
    <n v="144"/>
    <x v="6"/>
    <n v="148"/>
    <x v="20"/>
    <m/>
    <d v="2019-06-16T18:24:26"/>
    <x v="5"/>
    <s v="len HaZZ"/>
    <s v="Košice IV"/>
    <s v="Košice-Juh"/>
  </r>
  <r>
    <x v="0"/>
    <x v="7"/>
    <x v="24948"/>
    <x v="1"/>
    <x v="5"/>
    <x v="43"/>
    <x v="112"/>
    <s v="Michalovce"/>
    <n v="44"/>
    <x v="1"/>
    <n v="138"/>
    <x v="2"/>
    <m/>
    <x v="2"/>
    <m/>
    <d v="2019-06-16T18:32:08"/>
    <x v="5"/>
    <s v="len HaZZ"/>
    <s v="Michalovce"/>
    <s v="Ložín"/>
  </r>
  <r>
    <x v="0"/>
    <x v="7"/>
    <x v="24949"/>
    <x v="1"/>
    <x v="5"/>
    <x v="47"/>
    <x v="88"/>
    <s v="Rožňava"/>
    <n v="44"/>
    <x v="1"/>
    <n v="138"/>
    <x v="2"/>
    <m/>
    <x v="2"/>
    <m/>
    <d v="2019-06-16T18:35:18"/>
    <x v="5"/>
    <s v="len HaZZ"/>
    <s v="Rožňava"/>
    <s v="Rožňava"/>
  </r>
  <r>
    <x v="0"/>
    <x v="7"/>
    <x v="24950"/>
    <x v="1"/>
    <x v="5"/>
    <x v="8"/>
    <x v="14"/>
    <s v="Košice"/>
    <n v="44"/>
    <x v="1"/>
    <n v="138"/>
    <x v="2"/>
    <m/>
    <x v="2"/>
    <m/>
    <d v="2019-06-16T19:49:39"/>
    <x v="5"/>
    <s v="len HaZZ"/>
    <s v="Košice I"/>
    <s v="Košice-Staré Mesto"/>
  </r>
  <r>
    <x v="0"/>
    <x v="7"/>
    <x v="24951"/>
    <x v="1"/>
    <x v="5"/>
    <x v="8"/>
    <x v="109"/>
    <s v="Košice-okolie"/>
    <n v="44"/>
    <x v="1"/>
    <n v="138"/>
    <x v="2"/>
    <m/>
    <x v="2"/>
    <m/>
    <d v="2019-06-16T19:55:17"/>
    <x v="5"/>
    <s v="len HaZZ"/>
    <s v="Košice - okolie"/>
    <s v="Rozhanovce"/>
  </r>
  <r>
    <x v="0"/>
    <x v="7"/>
    <x v="24952"/>
    <x v="1"/>
    <x v="5"/>
    <x v="8"/>
    <x v="14"/>
    <s v="Košice"/>
    <n v="69"/>
    <x v="3"/>
    <n v="70"/>
    <x v="9"/>
    <n v="72"/>
    <x v="37"/>
    <m/>
    <d v="2019-06-16T20:43:04"/>
    <x v="5"/>
    <s v="len HaZZ"/>
    <s v="Košice III"/>
    <s v="Košice-Košická Nová Ves"/>
  </r>
  <r>
    <x v="0"/>
    <x v="7"/>
    <x v="24953"/>
    <x v="1"/>
    <x v="5"/>
    <x v="8"/>
    <x v="116"/>
    <s v="Košice-okolie"/>
    <n v="44"/>
    <x v="1"/>
    <n v="138"/>
    <x v="2"/>
    <m/>
    <x v="2"/>
    <m/>
    <d v="2019-06-16T21:16:38"/>
    <x v="5"/>
    <s v="len HaZZ"/>
    <s v="Košice - okolie"/>
    <s v="Drienovec"/>
  </r>
  <r>
    <x v="0"/>
    <x v="7"/>
    <x v="24954"/>
    <x v="1"/>
    <x v="5"/>
    <x v="54"/>
    <x v="111"/>
    <s v="Trebišov"/>
    <n v="1"/>
    <x v="0"/>
    <n v="145"/>
    <x v="1"/>
    <n v="163"/>
    <x v="17"/>
    <s v="požiar stromu po udretí blesku"/>
    <d v="2019-06-16T21:21:47"/>
    <x v="5"/>
    <s v="len HaZZ"/>
    <s v="Trebišov"/>
    <s v="Sečovce"/>
  </r>
  <r>
    <x v="0"/>
    <x v="7"/>
    <x v="24955"/>
    <x v="1"/>
    <x v="5"/>
    <x v="8"/>
    <x v="14"/>
    <s v="Košice"/>
    <n v="47"/>
    <x v="2"/>
    <m/>
    <x v="3"/>
    <m/>
    <x v="2"/>
    <m/>
    <d v="2019-06-16T23:36:07"/>
    <x v="5"/>
    <s v="len HaZZ"/>
    <s v="Košice I"/>
    <s v="Košice-Staré Mesto"/>
  </r>
  <r>
    <x v="0"/>
    <x v="7"/>
    <x v="24956"/>
    <x v="1"/>
    <x v="5"/>
    <x v="8"/>
    <x v="14"/>
    <s v="Košice"/>
    <n v="44"/>
    <x v="1"/>
    <n v="138"/>
    <x v="2"/>
    <m/>
    <x v="2"/>
    <m/>
    <d v="2019-06-17T00:00:57"/>
    <x v="5"/>
    <s v="len HaZZ"/>
    <s v="Košice - okolie"/>
    <s v="Malá Lodina"/>
  </r>
  <r>
    <x v="0"/>
    <x v="7"/>
    <x v="24957"/>
    <x v="0"/>
    <x v="5"/>
    <x v="47"/>
    <x v="88"/>
    <s v="Rožňava"/>
    <n v="47"/>
    <x v="2"/>
    <m/>
    <x v="3"/>
    <m/>
    <x v="2"/>
    <m/>
    <d v="2019-06-17T05:40:37"/>
    <x v="5"/>
    <s v="len HaZZ"/>
    <s v="Rožňava"/>
    <s v="Gemerská Poloma"/>
  </r>
  <r>
    <x v="0"/>
    <x v="7"/>
    <x v="24958"/>
    <x v="1"/>
    <x v="5"/>
    <x v="8"/>
    <x v="109"/>
    <s v="Košice-okolie"/>
    <n v="47"/>
    <x v="2"/>
    <m/>
    <x v="3"/>
    <m/>
    <x v="2"/>
    <m/>
    <d v="2019-06-17T04:49:38"/>
    <x v="5"/>
    <s v="len HaZZ"/>
    <s v="Košice - okolie"/>
    <s v="Ďurďošík"/>
  </r>
  <r>
    <x v="0"/>
    <x v="7"/>
    <x v="24958"/>
    <x v="1"/>
    <x v="5"/>
    <x v="8"/>
    <x v="14"/>
    <s v="Košice"/>
    <n v="47"/>
    <x v="2"/>
    <m/>
    <x v="3"/>
    <m/>
    <x v="2"/>
    <m/>
    <d v="2019-06-17T04:49:38"/>
    <x v="5"/>
    <s v="len HaZZ"/>
    <s v="Košice - okolie"/>
    <s v="Ďurďošík"/>
  </r>
  <r>
    <x v="0"/>
    <x v="7"/>
    <x v="24959"/>
    <x v="1"/>
    <x v="5"/>
    <x v="8"/>
    <x v="14"/>
    <s v="Košice"/>
    <n v="44"/>
    <x v="1"/>
    <n v="138"/>
    <x v="2"/>
    <m/>
    <x v="2"/>
    <m/>
    <d v="2019-06-17T05:08:28"/>
    <x v="5"/>
    <s v="len HaZZ"/>
    <s v="Košice IV"/>
    <s v="Košice-Juh"/>
  </r>
  <r>
    <x v="0"/>
    <x v="7"/>
    <x v="24960"/>
    <x v="1"/>
    <x v="5"/>
    <x v="8"/>
    <x v="109"/>
    <s v="Košice-okolie"/>
    <n v="44"/>
    <x v="1"/>
    <n v="138"/>
    <x v="2"/>
    <m/>
    <x v="2"/>
    <m/>
    <d v="2019-06-17T06:21:08"/>
    <x v="5"/>
    <s v="len HaZZ"/>
    <s v="Košice - okolie"/>
    <s v="Košické Oľšany"/>
  </r>
  <r>
    <x v="0"/>
    <x v="7"/>
    <x v="24961"/>
    <x v="0"/>
    <x v="5"/>
    <x v="39"/>
    <x v="72"/>
    <s v="Spišská Nová Ves"/>
    <n v="47"/>
    <x v="2"/>
    <m/>
    <x v="3"/>
    <m/>
    <x v="2"/>
    <m/>
    <d v="2019-06-17T07:22:52"/>
    <x v="5"/>
    <s v="len HaZZ"/>
    <s v="Spišská Nová Ves"/>
    <s v="Rudňany"/>
  </r>
  <r>
    <x v="0"/>
    <x v="7"/>
    <x v="24962"/>
    <x v="0"/>
    <x v="5"/>
    <x v="43"/>
    <x v="112"/>
    <s v="Michalovce"/>
    <n v="62"/>
    <x v="4"/>
    <n v="64"/>
    <x v="13"/>
    <m/>
    <x v="2"/>
    <m/>
    <d v="2019-06-17T08:24:39"/>
    <x v="5"/>
    <s v="len HaZZ"/>
    <s v="Michalovce"/>
    <s v="Michalovce"/>
  </r>
  <r>
    <x v="0"/>
    <x v="7"/>
    <x v="24963"/>
    <x v="1"/>
    <x v="5"/>
    <x v="8"/>
    <x v="14"/>
    <s v="Košice"/>
    <n v="44"/>
    <x v="1"/>
    <n v="138"/>
    <x v="2"/>
    <m/>
    <x v="2"/>
    <m/>
    <d v="2019-06-17T08:47:04"/>
    <x v="5"/>
    <s v="len HaZZ"/>
    <s v="Košice I"/>
    <s v="Košice-Staré Mesto"/>
  </r>
  <r>
    <x v="0"/>
    <x v="7"/>
    <x v="24964"/>
    <x v="1"/>
    <x v="5"/>
    <x v="43"/>
    <x v="112"/>
    <s v="Michalovce"/>
    <n v="47"/>
    <x v="2"/>
    <m/>
    <x v="3"/>
    <m/>
    <x v="2"/>
    <m/>
    <d v="2019-06-17T08:48:50"/>
    <x v="5"/>
    <s v="len HaZZ"/>
    <s v="Michalovce"/>
    <s v="Strážske"/>
  </r>
  <r>
    <x v="0"/>
    <x v="7"/>
    <x v="17715"/>
    <x v="1"/>
    <x v="5"/>
    <x v="47"/>
    <x v="88"/>
    <s v="Rožňava"/>
    <n v="69"/>
    <x v="3"/>
    <n v="70"/>
    <x v="9"/>
    <n v="72"/>
    <x v="37"/>
    <m/>
    <d v="2019-06-17T10:04:10"/>
    <x v="5"/>
    <s v="len HaZZ"/>
    <s v="Rožňava"/>
    <s v="Štítnik"/>
  </r>
  <r>
    <x v="0"/>
    <x v="7"/>
    <x v="24965"/>
    <x v="1"/>
    <x v="5"/>
    <x v="8"/>
    <x v="109"/>
    <s v="Košice-okolie"/>
    <n v="47"/>
    <x v="2"/>
    <m/>
    <x v="3"/>
    <m/>
    <x v="2"/>
    <m/>
    <d v="2019-06-17T11:49:02"/>
    <x v="5"/>
    <s v="len HaZZ"/>
    <s v="Košice - okolie"/>
    <s v="Ďurďošík"/>
  </r>
  <r>
    <x v="0"/>
    <x v="7"/>
    <x v="24965"/>
    <x v="1"/>
    <x v="5"/>
    <x v="8"/>
    <x v="14"/>
    <s v="Košice"/>
    <n v="47"/>
    <x v="2"/>
    <m/>
    <x v="3"/>
    <m/>
    <x v="2"/>
    <m/>
    <d v="2019-06-17T11:49:02"/>
    <x v="5"/>
    <s v="len HaZZ"/>
    <s v="Košice - okolie"/>
    <s v="Ďurďošík"/>
  </r>
  <r>
    <x v="0"/>
    <x v="7"/>
    <x v="24966"/>
    <x v="1"/>
    <x v="5"/>
    <x v="39"/>
    <x v="72"/>
    <s v="Spišská Nová Ves"/>
    <n v="1"/>
    <x v="0"/>
    <n v="132"/>
    <x v="10"/>
    <n v="136"/>
    <x v="16"/>
    <m/>
    <d v="2019-06-17T11:55:30"/>
    <x v="5"/>
    <s v="len HaZZ"/>
    <s v="Spišská Nová Ves"/>
    <s v="Sp. Hrušov"/>
  </r>
  <r>
    <x v="0"/>
    <x v="7"/>
    <x v="24967"/>
    <x v="1"/>
    <x v="5"/>
    <x v="47"/>
    <x v="88"/>
    <s v="Rožňava"/>
    <n v="47"/>
    <x v="2"/>
    <m/>
    <x v="3"/>
    <m/>
    <x v="2"/>
    <m/>
    <d v="2019-06-17T15:29:47"/>
    <x v="5"/>
    <s v="len HaZZ"/>
    <s v="Rožňava"/>
    <s v="Betliar"/>
  </r>
  <r>
    <x v="0"/>
    <x v="7"/>
    <x v="24968"/>
    <x v="1"/>
    <x v="5"/>
    <x v="8"/>
    <x v="109"/>
    <s v="Košice-okolie"/>
    <n v="44"/>
    <x v="1"/>
    <n v="138"/>
    <x v="2"/>
    <m/>
    <x v="2"/>
    <m/>
    <d v="2019-06-17T18:02:44"/>
    <x v="5"/>
    <s v="len HaZZ"/>
    <s v="Košice - okolie"/>
    <s v="Olšovany"/>
  </r>
  <r>
    <x v="0"/>
    <x v="7"/>
    <x v="24969"/>
    <x v="1"/>
    <x v="5"/>
    <x v="39"/>
    <x v="72"/>
    <s v="Spišská Nová Ves"/>
    <n v="44"/>
    <x v="1"/>
    <n v="138"/>
    <x v="2"/>
    <m/>
    <x v="2"/>
    <m/>
    <d v="2019-06-17T21:05:59"/>
    <x v="5"/>
    <s v="len HaZZ"/>
    <s v="Spišská Nová Ves"/>
    <s v="Hnilčík"/>
  </r>
  <r>
    <x v="0"/>
    <x v="7"/>
    <x v="24970"/>
    <x v="1"/>
    <x v="5"/>
    <x v="8"/>
    <x v="115"/>
    <s v="Košice"/>
    <n v="44"/>
    <x v="1"/>
    <n v="138"/>
    <x v="2"/>
    <m/>
    <x v="2"/>
    <m/>
    <d v="2019-06-17T21:59:09"/>
    <x v="5"/>
    <s v="len HaZZ"/>
    <s v="Košice II"/>
    <s v="Košice-Šaca"/>
  </r>
  <r>
    <x v="0"/>
    <x v="7"/>
    <x v="21387"/>
    <x v="1"/>
    <x v="5"/>
    <x v="39"/>
    <x v="72"/>
    <s v="Spišská Nová Ves"/>
    <n v="1"/>
    <x v="0"/>
    <n v="145"/>
    <x v="1"/>
    <n v="158"/>
    <x v="1"/>
    <m/>
    <d v="2019-06-17T22:54:34"/>
    <x v="5"/>
    <s v="len HaZZ"/>
    <s v="Spišská Nová Ves"/>
    <s v="Spišská Nová Ves"/>
  </r>
  <r>
    <x v="0"/>
    <x v="7"/>
    <x v="24971"/>
    <x v="0"/>
    <x v="5"/>
    <x v="54"/>
    <x v="113"/>
    <s v="Trebišov"/>
    <n v="1"/>
    <x v="0"/>
    <n v="79"/>
    <x v="0"/>
    <n v="80"/>
    <x v="14"/>
    <m/>
    <d v="2019-06-17T23:59:01"/>
    <x v="5"/>
    <s v="len HaZZ"/>
    <s v="Trebišov"/>
    <s v="Kráľovský Chlmec"/>
  </r>
  <r>
    <x v="0"/>
    <x v="7"/>
    <x v="24972"/>
    <x v="0"/>
    <x v="5"/>
    <x v="8"/>
    <x v="109"/>
    <s v="Košice-okolie"/>
    <n v="44"/>
    <x v="1"/>
    <n v="138"/>
    <x v="2"/>
    <m/>
    <x v="2"/>
    <m/>
    <d v="2019-06-18T00:48:34"/>
    <x v="5"/>
    <s v="len HaZZ"/>
    <s v="Košice - okolie"/>
    <s v="Košický Klečenov"/>
  </r>
  <r>
    <x v="0"/>
    <x v="7"/>
    <x v="24973"/>
    <x v="1"/>
    <x v="5"/>
    <x v="39"/>
    <x v="117"/>
    <s v="Gelnica"/>
    <n v="62"/>
    <x v="4"/>
    <n v="64"/>
    <x v="13"/>
    <m/>
    <x v="2"/>
    <m/>
    <d v="2019-06-18T07:07:10"/>
    <x v="5"/>
    <s v="len HaZZ"/>
    <s v="Gelnica"/>
    <s v="Margecany"/>
  </r>
  <r>
    <x v="0"/>
    <x v="7"/>
    <x v="24973"/>
    <x v="1"/>
    <x v="5"/>
    <x v="39"/>
    <x v="110"/>
    <s v="Spišská Nová Ves"/>
    <n v="62"/>
    <x v="4"/>
    <n v="64"/>
    <x v="13"/>
    <m/>
    <x v="2"/>
    <m/>
    <d v="2019-06-18T07:07:10"/>
    <x v="5"/>
    <s v="len HaZZ"/>
    <s v="Gelnica"/>
    <s v="Margecany"/>
  </r>
  <r>
    <x v="0"/>
    <x v="7"/>
    <x v="24973"/>
    <x v="1"/>
    <x v="5"/>
    <x v="47"/>
    <x v="88"/>
    <s v="Rožňava"/>
    <n v="62"/>
    <x v="4"/>
    <n v="64"/>
    <x v="13"/>
    <m/>
    <x v="2"/>
    <m/>
    <d v="2019-06-18T07:07:10"/>
    <x v="5"/>
    <s v="len HaZZ"/>
    <s v="Gelnica"/>
    <s v="Margecany"/>
  </r>
  <r>
    <x v="0"/>
    <x v="7"/>
    <x v="24973"/>
    <x v="1"/>
    <x v="5"/>
    <x v="39"/>
    <x v="72"/>
    <s v="Spišská Nová Ves"/>
    <n v="62"/>
    <x v="4"/>
    <n v="64"/>
    <x v="13"/>
    <m/>
    <x v="2"/>
    <m/>
    <d v="2019-06-18T07:07:10"/>
    <x v="5"/>
    <s v="len HaZZ"/>
    <s v="Gelnica"/>
    <s v="Margecany"/>
  </r>
  <r>
    <x v="0"/>
    <x v="7"/>
    <x v="24974"/>
    <x v="0"/>
    <x v="5"/>
    <x v="8"/>
    <x v="14"/>
    <s v="Košice"/>
    <n v="62"/>
    <x v="4"/>
    <n v="64"/>
    <x v="13"/>
    <m/>
    <x v="2"/>
    <m/>
    <d v="2019-06-18T07:19:51"/>
    <x v="5"/>
    <s v="len HaZZ"/>
    <s v="Košice - okolie"/>
    <s v="Malá Lodina"/>
  </r>
  <r>
    <x v="0"/>
    <x v="7"/>
    <x v="24975"/>
    <x v="1"/>
    <x v="5"/>
    <x v="54"/>
    <x v="113"/>
    <s v="Trebišov"/>
    <n v="44"/>
    <x v="1"/>
    <n v="104"/>
    <x v="4"/>
    <n v="110"/>
    <x v="11"/>
    <m/>
    <d v="2019-06-18T10:06:46"/>
    <x v="5"/>
    <s v="len HaZZ"/>
    <s v="Trebišov"/>
    <s v="Kráľovský Chlmec"/>
  </r>
  <r>
    <x v="0"/>
    <x v="7"/>
    <x v="24976"/>
    <x v="1"/>
    <x v="5"/>
    <x v="39"/>
    <x v="72"/>
    <s v="Spišská Nová Ves"/>
    <n v="1"/>
    <x v="0"/>
    <n v="145"/>
    <x v="1"/>
    <n v="158"/>
    <x v="1"/>
    <m/>
    <d v="2019-06-18T10:58:18"/>
    <x v="5"/>
    <s v="len HaZZ"/>
    <s v="Spišská Nová Ves"/>
    <s v="Spišská Nová Ves"/>
  </r>
  <r>
    <x v="0"/>
    <x v="7"/>
    <x v="24977"/>
    <x v="0"/>
    <x v="5"/>
    <x v="8"/>
    <x v="14"/>
    <s v="Košice"/>
    <n v="69"/>
    <x v="3"/>
    <n v="70"/>
    <x v="9"/>
    <n v="72"/>
    <x v="37"/>
    <m/>
    <d v="2019-06-18T13:50:34"/>
    <x v="5"/>
    <s v="len HaZZ"/>
    <s v="Košice I"/>
    <s v="Košice-Sever"/>
  </r>
  <r>
    <x v="0"/>
    <x v="7"/>
    <x v="24978"/>
    <x v="0"/>
    <x v="5"/>
    <x v="43"/>
    <x v="112"/>
    <s v="Michalovce"/>
    <n v="47"/>
    <x v="2"/>
    <m/>
    <x v="3"/>
    <m/>
    <x v="2"/>
    <m/>
    <d v="2019-06-18T13:53:29"/>
    <x v="5"/>
    <s v="len HaZZ"/>
    <s v="Michalovce"/>
    <s v="Michalovce"/>
  </r>
  <r>
    <x v="0"/>
    <x v="7"/>
    <x v="24979"/>
    <x v="0"/>
    <x v="5"/>
    <x v="8"/>
    <x v="14"/>
    <s v="Košice"/>
    <n v="47"/>
    <x v="2"/>
    <m/>
    <x v="3"/>
    <m/>
    <x v="2"/>
    <m/>
    <d v="2019-06-18T15:21:27"/>
    <x v="5"/>
    <s v="len HaZZ"/>
    <s v="Košice III"/>
    <s v="Košice-Košická Nová Ves"/>
  </r>
  <r>
    <x v="0"/>
    <x v="7"/>
    <x v="21401"/>
    <x v="1"/>
    <x v="5"/>
    <x v="47"/>
    <x v="88"/>
    <s v="Rožňava"/>
    <n v="1"/>
    <x v="0"/>
    <n v="132"/>
    <x v="10"/>
    <n v="136"/>
    <x v="16"/>
    <m/>
    <d v="2019-06-18T15:32:37"/>
    <x v="5"/>
    <s v="len HaZZ"/>
    <s v="Rožňava"/>
    <s v="Rožňava"/>
  </r>
  <r>
    <x v="0"/>
    <x v="7"/>
    <x v="24980"/>
    <x v="1"/>
    <x v="5"/>
    <x v="43"/>
    <x v="79"/>
    <s v="Sobrance"/>
    <n v="44"/>
    <x v="1"/>
    <n v="104"/>
    <x v="4"/>
    <n v="107"/>
    <x v="21"/>
    <m/>
    <d v="2019-06-18T15:50:59"/>
    <x v="5"/>
    <s v="len HaZZ"/>
    <s v="Sobrance"/>
    <s v="Remetské Hámre"/>
  </r>
  <r>
    <x v="0"/>
    <x v="7"/>
    <x v="24981"/>
    <x v="1"/>
    <x v="5"/>
    <x v="8"/>
    <x v="14"/>
    <s v="Košice"/>
    <n v="47"/>
    <x v="2"/>
    <m/>
    <x v="3"/>
    <m/>
    <x v="2"/>
    <m/>
    <d v="2019-06-18T16:56:36"/>
    <x v="5"/>
    <s v="len HaZZ"/>
    <s v="Košice I"/>
    <s v="Košice-Staré Mesto"/>
  </r>
  <r>
    <x v="0"/>
    <x v="7"/>
    <x v="24982"/>
    <x v="1"/>
    <x v="5"/>
    <x v="8"/>
    <x v="116"/>
    <s v="Košice-okolie"/>
    <n v="44"/>
    <x v="1"/>
    <n v="104"/>
    <x v="4"/>
    <n v="124"/>
    <x v="6"/>
    <m/>
    <d v="2019-06-18T17:08:04"/>
    <x v="5"/>
    <s v="len HaZZ"/>
    <s v="Košice - okolie"/>
    <s v="Poproč"/>
  </r>
  <r>
    <x v="0"/>
    <x v="7"/>
    <x v="24983"/>
    <x v="1"/>
    <x v="4"/>
    <x v="37"/>
    <x v="70"/>
    <s v="Prešov"/>
    <n v="44"/>
    <x v="1"/>
    <n v="104"/>
    <x v="4"/>
    <n v="112"/>
    <x v="35"/>
    <m/>
    <d v="2019-06-18T21:04:19"/>
    <x v="5"/>
    <s v="len HaZZ"/>
    <s v="Prešov"/>
    <s v="Lemešany"/>
  </r>
  <r>
    <x v="0"/>
    <x v="7"/>
    <x v="24984"/>
    <x v="0"/>
    <x v="5"/>
    <x v="8"/>
    <x v="14"/>
    <s v="Košice"/>
    <n v="44"/>
    <x v="1"/>
    <n v="138"/>
    <x v="2"/>
    <m/>
    <x v="2"/>
    <m/>
    <d v="2019-06-18T22:03:24"/>
    <x v="5"/>
    <s v="len HaZZ"/>
    <s v="Košice - okolie"/>
    <s v="Malá Lodina"/>
  </r>
  <r>
    <x v="0"/>
    <x v="7"/>
    <x v="24985"/>
    <x v="0"/>
    <x v="8"/>
    <x v="42"/>
    <x v="84"/>
    <s v="Revúca"/>
    <n v="44"/>
    <x v="1"/>
    <n v="135"/>
    <x v="12"/>
    <m/>
    <x v="2"/>
    <m/>
    <d v="2019-06-18T23:00:17"/>
    <x v="5"/>
    <s v="len HaZZ"/>
    <s v="Rožňava"/>
    <s v="Bretka"/>
  </r>
  <r>
    <x v="0"/>
    <x v="7"/>
    <x v="24986"/>
    <x v="1"/>
    <x v="5"/>
    <x v="8"/>
    <x v="14"/>
    <s v="Košice"/>
    <n v="44"/>
    <x v="1"/>
    <n v="135"/>
    <x v="12"/>
    <m/>
    <x v="2"/>
    <m/>
    <d v="2019-06-19T03:33:13"/>
    <x v="5"/>
    <s v="len HaZZ"/>
    <s v="Košice III"/>
    <s v="Košice-Dargovských hrdinov"/>
  </r>
  <r>
    <x v="0"/>
    <x v="7"/>
    <x v="24987"/>
    <x v="0"/>
    <x v="5"/>
    <x v="47"/>
    <x v="88"/>
    <s v="Rožňava"/>
    <n v="44"/>
    <x v="1"/>
    <n v="138"/>
    <x v="2"/>
    <m/>
    <x v="2"/>
    <m/>
    <d v="2019-06-19T07:05:24"/>
    <x v="5"/>
    <s v="len HaZZ"/>
    <s v="Rožňava"/>
    <s v="Plešivec"/>
  </r>
  <r>
    <x v="0"/>
    <x v="7"/>
    <x v="24988"/>
    <x v="0"/>
    <x v="5"/>
    <x v="39"/>
    <x v="117"/>
    <s v="Gelnica"/>
    <n v="62"/>
    <x v="4"/>
    <n v="64"/>
    <x v="13"/>
    <m/>
    <x v="2"/>
    <m/>
    <d v="2019-06-19T07:12:30"/>
    <x v="5"/>
    <s v="len HaZZ"/>
    <s v="Gelnica"/>
    <s v="Margecany"/>
  </r>
  <r>
    <x v="0"/>
    <x v="7"/>
    <x v="24988"/>
    <x v="0"/>
    <x v="5"/>
    <x v="39"/>
    <x v="110"/>
    <s v="Spišská Nová Ves"/>
    <n v="62"/>
    <x v="4"/>
    <n v="64"/>
    <x v="13"/>
    <m/>
    <x v="2"/>
    <m/>
    <d v="2019-06-19T07:12:30"/>
    <x v="5"/>
    <s v="len HaZZ"/>
    <s v="Gelnica"/>
    <s v="Margecany"/>
  </r>
  <r>
    <x v="0"/>
    <x v="7"/>
    <x v="24988"/>
    <x v="0"/>
    <x v="5"/>
    <x v="39"/>
    <x v="72"/>
    <s v="Spišská Nová Ves"/>
    <n v="62"/>
    <x v="4"/>
    <n v="64"/>
    <x v="13"/>
    <m/>
    <x v="2"/>
    <m/>
    <d v="2019-06-19T07:12:30"/>
    <x v="5"/>
    <s v="len HaZZ"/>
    <s v="Gelnica"/>
    <s v="Margecany"/>
  </r>
  <r>
    <x v="0"/>
    <x v="7"/>
    <x v="24989"/>
    <x v="0"/>
    <x v="5"/>
    <x v="43"/>
    <x v="112"/>
    <s v="Michalovce"/>
    <n v="62"/>
    <x v="4"/>
    <n v="63"/>
    <x v="17"/>
    <m/>
    <x v="2"/>
    <m/>
    <d v="2019-06-19T07:32:28"/>
    <x v="5"/>
    <s v="len HaZZ"/>
    <s v="Michalovce"/>
    <s v="Klokočov"/>
  </r>
  <r>
    <x v="0"/>
    <x v="7"/>
    <x v="24989"/>
    <x v="0"/>
    <x v="5"/>
    <x v="43"/>
    <x v="79"/>
    <s v="Sobrance"/>
    <n v="62"/>
    <x v="4"/>
    <n v="63"/>
    <x v="17"/>
    <m/>
    <x v="2"/>
    <m/>
    <d v="2019-06-19T07:32:28"/>
    <x v="5"/>
    <s v="len HaZZ"/>
    <s v="Michalovce"/>
    <s v="Klokočov"/>
  </r>
  <r>
    <x v="0"/>
    <x v="7"/>
    <x v="24989"/>
    <x v="0"/>
    <x v="5"/>
    <x v="43"/>
    <x v="90"/>
    <s v="Michalovce"/>
    <n v="62"/>
    <x v="4"/>
    <n v="63"/>
    <x v="17"/>
    <m/>
    <x v="2"/>
    <m/>
    <d v="2019-06-19T07:32:28"/>
    <x v="5"/>
    <s v="len HaZZ"/>
    <s v="Michalovce"/>
    <s v="Klokočov"/>
  </r>
  <r>
    <x v="0"/>
    <x v="7"/>
    <x v="24990"/>
    <x v="0"/>
    <x v="5"/>
    <x v="8"/>
    <x v="14"/>
    <s v="Košice"/>
    <n v="62"/>
    <x v="4"/>
    <n v="64"/>
    <x v="13"/>
    <m/>
    <x v="2"/>
    <m/>
    <d v="2019-06-19T07:55:37"/>
    <x v="5"/>
    <s v="len HaZZ"/>
    <s v="Košice - okolie"/>
    <s v="Malá Lodina"/>
  </r>
  <r>
    <x v="0"/>
    <x v="7"/>
    <x v="24991"/>
    <x v="1"/>
    <x v="5"/>
    <x v="8"/>
    <x v="14"/>
    <s v="Košice"/>
    <n v="44"/>
    <x v="1"/>
    <n v="135"/>
    <x v="12"/>
    <m/>
    <x v="2"/>
    <m/>
    <d v="2019-06-19T13:56:08"/>
    <x v="5"/>
    <s v="len HaZZ"/>
    <s v="Košice II"/>
    <s v="Košice-Západ"/>
  </r>
  <r>
    <x v="0"/>
    <x v="7"/>
    <x v="24992"/>
    <x v="1"/>
    <x v="4"/>
    <x v="52"/>
    <x v="98"/>
    <s v="Levoča"/>
    <n v="44"/>
    <x v="1"/>
    <n v="135"/>
    <x v="12"/>
    <m/>
    <x v="2"/>
    <m/>
    <d v="2019-06-19T14:21:48"/>
    <x v="5"/>
    <s v="len HaZZ"/>
    <s v="Levoča"/>
    <s v="Levoča smer Kurimany"/>
  </r>
  <r>
    <x v="0"/>
    <x v="7"/>
    <x v="24993"/>
    <x v="1"/>
    <x v="5"/>
    <x v="39"/>
    <x v="72"/>
    <s v="Spišská Nová Ves"/>
    <n v="1"/>
    <x v="0"/>
    <n v="132"/>
    <x v="10"/>
    <n v="136"/>
    <x v="16"/>
    <m/>
    <d v="2019-06-19T14:41:55"/>
    <x v="5"/>
    <s v="len HaZZ"/>
    <s v="Spišská Nová Ves"/>
    <s v="Iliašovce"/>
  </r>
  <r>
    <x v="0"/>
    <x v="7"/>
    <x v="24994"/>
    <x v="1"/>
    <x v="5"/>
    <x v="8"/>
    <x v="14"/>
    <s v="Košice"/>
    <n v="44"/>
    <x v="1"/>
    <n v="138"/>
    <x v="2"/>
    <m/>
    <x v="2"/>
    <m/>
    <d v="2019-06-19T17:59:01"/>
    <x v="5"/>
    <s v="len HaZZ"/>
    <s v="Košice II"/>
    <s v="Košice-Západ"/>
  </r>
  <r>
    <x v="0"/>
    <x v="7"/>
    <x v="24995"/>
    <x v="1"/>
    <x v="5"/>
    <x v="39"/>
    <x v="117"/>
    <s v="Gelnica"/>
    <n v="44"/>
    <x v="1"/>
    <n v="104"/>
    <x v="4"/>
    <n v="112"/>
    <x v="35"/>
    <m/>
    <d v="2019-06-19T22:20:47"/>
    <x v="5"/>
    <s v="len HaZZ"/>
    <s v="Gelnica"/>
    <s v="Prakovce"/>
  </r>
  <r>
    <x v="0"/>
    <x v="7"/>
    <x v="24996"/>
    <x v="0"/>
    <x v="5"/>
    <x v="8"/>
    <x v="14"/>
    <s v="Košice"/>
    <n v="44"/>
    <x v="1"/>
    <n v="104"/>
    <x v="4"/>
    <n v="117"/>
    <x v="8"/>
    <m/>
    <d v="2019-06-19T22:35:11"/>
    <x v="5"/>
    <s v="len HaZZ"/>
    <s v="Košice IV"/>
    <s v="Košice-Nad jazerom"/>
  </r>
  <r>
    <x v="0"/>
    <x v="7"/>
    <x v="24996"/>
    <x v="0"/>
    <x v="5"/>
    <x v="8"/>
    <x v="118"/>
    <s v="Košice"/>
    <n v="44"/>
    <x v="1"/>
    <n v="104"/>
    <x v="4"/>
    <n v="117"/>
    <x v="8"/>
    <m/>
    <d v="2019-06-19T22:35:11"/>
    <x v="5"/>
    <s v="len HaZZ"/>
    <s v="Košice IV"/>
    <s v="Košice-Nad jazerom"/>
  </r>
  <r>
    <x v="0"/>
    <x v="7"/>
    <x v="24997"/>
    <x v="1"/>
    <x v="5"/>
    <x v="39"/>
    <x v="72"/>
    <s v="Spišská Nová Ves"/>
    <n v="1"/>
    <x v="0"/>
    <n v="145"/>
    <x v="1"/>
    <n v="158"/>
    <x v="1"/>
    <m/>
    <d v="2019-06-19T23:09:11"/>
    <x v="5"/>
    <s v="len HaZZ"/>
    <s v="Spišská Nová Ves"/>
    <s v="Spišská Nová Ves"/>
  </r>
  <r>
    <x v="0"/>
    <x v="7"/>
    <x v="24998"/>
    <x v="1"/>
    <x v="5"/>
    <x v="54"/>
    <x v="113"/>
    <s v="Trebišov"/>
    <n v="1"/>
    <x v="0"/>
    <n v="79"/>
    <x v="0"/>
    <n v="80"/>
    <x v="14"/>
    <m/>
    <d v="2019-06-20T01:26:37"/>
    <x v="5"/>
    <s v="len HaZZ"/>
    <s v="Trebišov"/>
    <s v="Leles"/>
  </r>
  <r>
    <x v="0"/>
    <x v="7"/>
    <x v="24999"/>
    <x v="1"/>
    <x v="5"/>
    <x v="8"/>
    <x v="118"/>
    <s v="Košice"/>
    <n v="44"/>
    <x v="1"/>
    <n v="139"/>
    <x v="16"/>
    <m/>
    <x v="2"/>
    <m/>
    <d v="2019-06-20T02:25:34"/>
    <x v="5"/>
    <s v="len HaZZ"/>
    <s v="Košice IV"/>
    <s v="Košice-Nad jazerom"/>
  </r>
  <r>
    <x v="0"/>
    <x v="7"/>
    <x v="25000"/>
    <x v="1"/>
    <x v="5"/>
    <x v="39"/>
    <x v="72"/>
    <s v="Spišská Nová Ves"/>
    <n v="47"/>
    <x v="2"/>
    <m/>
    <x v="3"/>
    <m/>
    <x v="2"/>
    <m/>
    <d v="2019-06-20T07:13:14"/>
    <x v="5"/>
    <s v="len HaZZ"/>
    <s v="Spišská Nová Ves"/>
    <s v="Spišská Nová Ves"/>
  </r>
  <r>
    <x v="0"/>
    <x v="7"/>
    <x v="25001"/>
    <x v="1"/>
    <x v="5"/>
    <x v="39"/>
    <x v="117"/>
    <s v="Gelnica"/>
    <n v="62"/>
    <x v="4"/>
    <n v="64"/>
    <x v="13"/>
    <m/>
    <x v="2"/>
    <m/>
    <d v="2019-06-20T07:14:47"/>
    <x v="5"/>
    <s v="len HaZZ"/>
    <s v="Gelnica"/>
    <s v="Margecany"/>
  </r>
  <r>
    <x v="0"/>
    <x v="7"/>
    <x v="25001"/>
    <x v="1"/>
    <x v="5"/>
    <x v="39"/>
    <x v="110"/>
    <s v="Spišská Nová Ves"/>
    <n v="62"/>
    <x v="4"/>
    <n v="64"/>
    <x v="13"/>
    <m/>
    <x v="2"/>
    <m/>
    <d v="2019-06-20T07:14:47"/>
    <x v="5"/>
    <s v="len HaZZ"/>
    <s v="Gelnica"/>
    <s v="Margecany"/>
  </r>
  <r>
    <x v="0"/>
    <x v="7"/>
    <x v="25001"/>
    <x v="1"/>
    <x v="5"/>
    <x v="39"/>
    <x v="72"/>
    <s v="Spišská Nová Ves"/>
    <n v="62"/>
    <x v="4"/>
    <n v="64"/>
    <x v="13"/>
    <m/>
    <x v="2"/>
    <m/>
    <d v="2019-06-20T07:14:47"/>
    <x v="5"/>
    <s v="len HaZZ"/>
    <s v="Gelnica"/>
    <s v="Margecany"/>
  </r>
  <r>
    <x v="0"/>
    <x v="7"/>
    <x v="25002"/>
    <x v="0"/>
    <x v="5"/>
    <x v="8"/>
    <x v="14"/>
    <s v="Košice"/>
    <n v="62"/>
    <x v="4"/>
    <n v="64"/>
    <x v="13"/>
    <m/>
    <x v="2"/>
    <m/>
    <d v="2019-06-20T07:32:44"/>
    <x v="5"/>
    <s v="len HaZZ"/>
    <s v="Košice - okolie"/>
    <s v="Malá Lodina"/>
  </r>
  <r>
    <x v="0"/>
    <x v="7"/>
    <x v="25003"/>
    <x v="0"/>
    <x v="5"/>
    <x v="43"/>
    <x v="112"/>
    <s v="Michalovce"/>
    <n v="62"/>
    <x v="4"/>
    <n v="63"/>
    <x v="17"/>
    <m/>
    <x v="2"/>
    <m/>
    <d v="2019-06-20T07:39:46"/>
    <x v="5"/>
    <s v="len HaZZ"/>
    <s v="Michalovce"/>
    <s v="Zemplinska Sirava"/>
  </r>
  <r>
    <x v="0"/>
    <x v="7"/>
    <x v="25003"/>
    <x v="0"/>
    <x v="5"/>
    <x v="43"/>
    <x v="79"/>
    <s v="Sobrance"/>
    <n v="62"/>
    <x v="4"/>
    <n v="63"/>
    <x v="17"/>
    <m/>
    <x v="2"/>
    <m/>
    <d v="2019-06-20T07:39:46"/>
    <x v="5"/>
    <s v="len HaZZ"/>
    <s v="Michalovce"/>
    <s v="Zemplinska Sirava"/>
  </r>
  <r>
    <x v="0"/>
    <x v="7"/>
    <x v="25003"/>
    <x v="0"/>
    <x v="5"/>
    <x v="43"/>
    <x v="90"/>
    <s v="Michalovce"/>
    <n v="62"/>
    <x v="4"/>
    <n v="63"/>
    <x v="17"/>
    <m/>
    <x v="2"/>
    <m/>
    <d v="2019-06-20T07:39:46"/>
    <x v="5"/>
    <s v="len HaZZ"/>
    <s v="Michalovce"/>
    <s v="Zemplinska Sirava"/>
  </r>
  <r>
    <x v="0"/>
    <x v="7"/>
    <x v="25004"/>
    <x v="1"/>
    <x v="5"/>
    <x v="8"/>
    <x v="115"/>
    <s v="Košice"/>
    <n v="44"/>
    <x v="1"/>
    <n v="138"/>
    <x v="2"/>
    <m/>
    <x v="2"/>
    <m/>
    <d v="2019-06-20T12:23:01"/>
    <x v="5"/>
    <s v="len HaZZ"/>
    <s v="Košice II"/>
    <s v="Košice-Pereš"/>
  </r>
  <r>
    <x v="0"/>
    <x v="7"/>
    <x v="25005"/>
    <x v="1"/>
    <x v="5"/>
    <x v="8"/>
    <x v="109"/>
    <s v="Košice-okolie"/>
    <n v="47"/>
    <x v="2"/>
    <m/>
    <x v="3"/>
    <m/>
    <x v="2"/>
    <m/>
    <d v="2019-06-20T12:36:27"/>
    <x v="5"/>
    <s v="len HaZZ"/>
    <s v="Košice - okolie"/>
    <s v="Košické Oľšany"/>
  </r>
  <r>
    <x v="0"/>
    <x v="7"/>
    <x v="25005"/>
    <x v="1"/>
    <x v="5"/>
    <x v="8"/>
    <x v="14"/>
    <s v="Košice"/>
    <n v="47"/>
    <x v="2"/>
    <m/>
    <x v="3"/>
    <m/>
    <x v="2"/>
    <m/>
    <d v="2019-06-20T12:36:27"/>
    <x v="5"/>
    <s v="len HaZZ"/>
    <s v="Košice - okolie"/>
    <s v="Košické Oľšany"/>
  </r>
  <r>
    <x v="0"/>
    <x v="7"/>
    <x v="25006"/>
    <x v="1"/>
    <x v="5"/>
    <x v="54"/>
    <x v="111"/>
    <s v="Trebišov"/>
    <n v="1"/>
    <x v="0"/>
    <n v="145"/>
    <x v="1"/>
    <n v="163"/>
    <x v="17"/>
    <s v="Tuja"/>
    <d v="2019-06-20T12:53:47"/>
    <x v="5"/>
    <s v="len HaZZ"/>
    <s v="Trebišov"/>
    <s v="Trebišov"/>
  </r>
  <r>
    <x v="0"/>
    <x v="7"/>
    <x v="25007"/>
    <x v="0"/>
    <x v="5"/>
    <x v="39"/>
    <x v="110"/>
    <s v="Spišská Nová Ves"/>
    <n v="1"/>
    <x v="0"/>
    <n v="79"/>
    <x v="0"/>
    <n v="80"/>
    <x v="14"/>
    <m/>
    <d v="2019-06-20T13:04:54"/>
    <x v="5"/>
    <s v="len HaZZ"/>
    <s v="Gelnica"/>
    <s v="Kluknava"/>
  </r>
  <r>
    <x v="0"/>
    <x v="7"/>
    <x v="25008"/>
    <x v="0"/>
    <x v="5"/>
    <x v="47"/>
    <x v="88"/>
    <s v="Rožňava"/>
    <n v="62"/>
    <x v="4"/>
    <n v="64"/>
    <x v="13"/>
    <m/>
    <x v="2"/>
    <m/>
    <d v="2019-06-20T14:05:21"/>
    <x v="5"/>
    <s v="len HaZZ"/>
    <s v="Rožňava"/>
    <s v="Rožňava"/>
  </r>
  <r>
    <x v="0"/>
    <x v="7"/>
    <x v="25009"/>
    <x v="1"/>
    <x v="5"/>
    <x v="8"/>
    <x v="115"/>
    <s v="Košice"/>
    <n v="47"/>
    <x v="2"/>
    <m/>
    <x v="3"/>
    <m/>
    <x v="2"/>
    <m/>
    <d v="2019-06-20T16:21:38"/>
    <x v="5"/>
    <s v="len HaZZ"/>
    <s v="Košice II"/>
    <s v="Košice-Šaca"/>
  </r>
  <r>
    <x v="0"/>
    <x v="7"/>
    <x v="25010"/>
    <x v="1"/>
    <x v="5"/>
    <x v="39"/>
    <x v="117"/>
    <s v="Gelnica"/>
    <n v="47"/>
    <x v="2"/>
    <m/>
    <x v="3"/>
    <m/>
    <x v="2"/>
    <m/>
    <d v="2019-06-20T16:24:43"/>
    <x v="5"/>
    <s v="len HaZZ"/>
    <s v="Gelnica"/>
    <s v="Prakovce"/>
  </r>
  <r>
    <x v="1"/>
    <x v="7"/>
    <x v="25011"/>
    <x v="1"/>
    <x v="5"/>
    <x v="39"/>
    <x v="72"/>
    <s v="Spišská Nová Ves"/>
    <n v="44"/>
    <x v="1"/>
    <n v="135"/>
    <x v="12"/>
    <m/>
    <x v="2"/>
    <m/>
    <d v="2019-06-20T16:56:33"/>
    <x v="5"/>
    <s v="len HaZZ"/>
    <s v="Spišská Nová Ves"/>
    <s v="Spišská Nová Ves"/>
  </r>
  <r>
    <x v="0"/>
    <x v="7"/>
    <x v="25012"/>
    <x v="1"/>
    <x v="5"/>
    <x v="8"/>
    <x v="14"/>
    <s v="Košice"/>
    <n v="1"/>
    <x v="0"/>
    <n v="79"/>
    <x v="0"/>
    <n v="90"/>
    <x v="38"/>
    <m/>
    <d v="2019-06-20T17:35:59"/>
    <x v="5"/>
    <s v="len HaZZ"/>
    <s v="Košice I"/>
    <s v="Košice-Staré Mesto"/>
  </r>
  <r>
    <x v="0"/>
    <x v="7"/>
    <x v="25013"/>
    <x v="1"/>
    <x v="5"/>
    <x v="43"/>
    <x v="112"/>
    <s v="Michalovce"/>
    <n v="44"/>
    <x v="1"/>
    <n v="138"/>
    <x v="2"/>
    <m/>
    <x v="2"/>
    <m/>
    <d v="2019-06-20T20:09:55"/>
    <x v="5"/>
    <s v="len HaZZ"/>
    <s v="Michalovce"/>
    <s v="Kaluža"/>
  </r>
  <r>
    <x v="0"/>
    <x v="7"/>
    <x v="25014"/>
    <x v="1"/>
    <x v="5"/>
    <x v="8"/>
    <x v="114"/>
    <s v="Košice-okolie"/>
    <n v="1"/>
    <x v="0"/>
    <n v="145"/>
    <x v="1"/>
    <n v="161"/>
    <x v="41"/>
    <m/>
    <d v="2019-06-20T20:15:12"/>
    <x v="5"/>
    <s v="len HaZZ"/>
    <s v="Košice - okolie"/>
    <s v="Nižná Myšľa"/>
  </r>
  <r>
    <x v="0"/>
    <x v="7"/>
    <x v="25015"/>
    <x v="1"/>
    <x v="5"/>
    <x v="8"/>
    <x v="14"/>
    <s v="Košice"/>
    <n v="44"/>
    <x v="1"/>
    <n v="104"/>
    <x v="4"/>
    <n v="119"/>
    <x v="29"/>
    <m/>
    <d v="2019-06-20T20:40:07"/>
    <x v="5"/>
    <s v="len HaZZ"/>
    <s v="Košice II"/>
    <s v="Košice-Sídlisko KVP"/>
  </r>
  <r>
    <x v="0"/>
    <x v="7"/>
    <x v="25016"/>
    <x v="1"/>
    <x v="5"/>
    <x v="47"/>
    <x v="88"/>
    <s v="Rožňava"/>
    <n v="44"/>
    <x v="1"/>
    <n v="104"/>
    <x v="4"/>
    <n v="110"/>
    <x v="11"/>
    <m/>
    <d v="2019-06-20T22:35:51"/>
    <x v="5"/>
    <s v="len HaZZ"/>
    <s v="Rožňava"/>
    <s v="Rožňava"/>
  </r>
  <r>
    <x v="0"/>
    <x v="7"/>
    <x v="25017"/>
    <x v="0"/>
    <x v="5"/>
    <x v="8"/>
    <x v="109"/>
    <s v="Košice-okolie"/>
    <n v="69"/>
    <x v="3"/>
    <n v="70"/>
    <x v="9"/>
    <n v="71"/>
    <x v="15"/>
    <m/>
    <d v="2019-06-21T00:44:35"/>
    <x v="5"/>
    <s v="len HaZZ"/>
    <s v="Košice - okolie"/>
    <s v="Svinica"/>
  </r>
  <r>
    <x v="0"/>
    <x v="7"/>
    <x v="25018"/>
    <x v="1"/>
    <x v="5"/>
    <x v="39"/>
    <x v="72"/>
    <s v="Spišská Nová Ves"/>
    <n v="44"/>
    <x v="1"/>
    <n v="138"/>
    <x v="2"/>
    <m/>
    <x v="2"/>
    <m/>
    <d v="2019-06-21T02:00:33"/>
    <x v="5"/>
    <s v="len HaZZ"/>
    <s v="Spišská Nová Ves"/>
    <s v="Spišská Nová Ves"/>
  </r>
  <r>
    <x v="0"/>
    <x v="7"/>
    <x v="25019"/>
    <x v="1"/>
    <x v="5"/>
    <x v="8"/>
    <x v="14"/>
    <s v="Košice"/>
    <n v="44"/>
    <x v="1"/>
    <n v="139"/>
    <x v="16"/>
    <m/>
    <x v="2"/>
    <m/>
    <d v="2019-06-21T06:18:34"/>
    <x v="5"/>
    <s v="len HaZZ"/>
    <s v="Košice II"/>
    <s v="Košice-Západ"/>
  </r>
  <r>
    <x v="0"/>
    <x v="7"/>
    <x v="25020"/>
    <x v="0"/>
    <x v="5"/>
    <x v="43"/>
    <x v="112"/>
    <s v="Michalovce"/>
    <n v="62"/>
    <x v="4"/>
    <n v="63"/>
    <x v="17"/>
    <m/>
    <x v="2"/>
    <m/>
    <d v="2019-06-21T07:20:18"/>
    <x v="5"/>
    <s v="len HaZZ"/>
    <s v="Michalovce"/>
    <s v="Klokočov"/>
  </r>
  <r>
    <x v="0"/>
    <x v="7"/>
    <x v="25020"/>
    <x v="0"/>
    <x v="5"/>
    <x v="43"/>
    <x v="79"/>
    <s v="Sobrance"/>
    <n v="62"/>
    <x v="4"/>
    <n v="63"/>
    <x v="17"/>
    <m/>
    <x v="2"/>
    <m/>
    <d v="2019-06-21T07:20:18"/>
    <x v="5"/>
    <s v="len HaZZ"/>
    <s v="Michalovce"/>
    <s v="Klokočov"/>
  </r>
  <r>
    <x v="0"/>
    <x v="7"/>
    <x v="25020"/>
    <x v="0"/>
    <x v="5"/>
    <x v="43"/>
    <x v="90"/>
    <s v="Michalovce"/>
    <n v="62"/>
    <x v="4"/>
    <n v="63"/>
    <x v="17"/>
    <m/>
    <x v="2"/>
    <m/>
    <d v="2019-06-21T07:20:18"/>
    <x v="5"/>
    <s v="len HaZZ"/>
    <s v="Michalovce"/>
    <s v="Klokočov"/>
  </r>
  <r>
    <x v="0"/>
    <x v="7"/>
    <x v="25021"/>
    <x v="0"/>
    <x v="5"/>
    <x v="39"/>
    <x v="72"/>
    <s v="Spišská Nová Ves"/>
    <n v="47"/>
    <x v="2"/>
    <m/>
    <x v="3"/>
    <m/>
    <x v="2"/>
    <m/>
    <d v="2019-06-21T07:31:59"/>
    <x v="5"/>
    <s v="len HaZZ"/>
    <s v="Spišská Nová Ves"/>
    <s v="Spišská Nová Ves"/>
  </r>
  <r>
    <x v="0"/>
    <x v="7"/>
    <x v="25022"/>
    <x v="0"/>
    <x v="5"/>
    <x v="43"/>
    <x v="112"/>
    <s v="Michalovce"/>
    <n v="44"/>
    <x v="1"/>
    <n v="104"/>
    <x v="4"/>
    <n v="115"/>
    <x v="49"/>
    <m/>
    <d v="2019-06-21T11:06:08"/>
    <x v="5"/>
    <s v="len HaZZ"/>
    <s v="Michalovce"/>
    <s v="Vinné"/>
  </r>
  <r>
    <x v="0"/>
    <x v="7"/>
    <x v="25023"/>
    <x v="0"/>
    <x v="5"/>
    <x v="47"/>
    <x v="89"/>
    <s v="Rožňava"/>
    <n v="62"/>
    <x v="4"/>
    <n v="64"/>
    <x v="13"/>
    <m/>
    <x v="2"/>
    <m/>
    <d v="2019-06-21T13:11:15"/>
    <x v="5"/>
    <s v="len HaZZ"/>
    <s v="Rožňava"/>
    <s v="Dobšiná"/>
  </r>
  <r>
    <x v="0"/>
    <x v="7"/>
    <x v="25024"/>
    <x v="1"/>
    <x v="5"/>
    <x v="39"/>
    <x v="117"/>
    <s v="Gelnica"/>
    <n v="44"/>
    <x v="1"/>
    <n v="138"/>
    <x v="2"/>
    <m/>
    <x v="2"/>
    <m/>
    <d v="2019-06-21T13:38:23"/>
    <x v="5"/>
    <s v="len HaZZ"/>
    <s v="Košice - okolie"/>
    <s v="Košická Belá"/>
  </r>
  <r>
    <x v="0"/>
    <x v="7"/>
    <x v="25025"/>
    <x v="1"/>
    <x v="5"/>
    <x v="43"/>
    <x v="90"/>
    <s v="Michalovce"/>
    <n v="44"/>
    <x v="1"/>
    <n v="138"/>
    <x v="2"/>
    <m/>
    <x v="2"/>
    <m/>
    <d v="2019-06-21T13:54:01"/>
    <x v="5"/>
    <s v="len HaZZ"/>
    <s v="Michalovce"/>
    <s v="Krišovská Liesková"/>
  </r>
  <r>
    <x v="1"/>
    <x v="7"/>
    <x v="25026"/>
    <x v="1"/>
    <x v="5"/>
    <x v="43"/>
    <x v="112"/>
    <s v="Michalovce"/>
    <n v="44"/>
    <x v="1"/>
    <n v="160"/>
    <x v="11"/>
    <n v="162"/>
    <x v="22"/>
    <m/>
    <d v="2019-06-21T14:03:12"/>
    <x v="5"/>
    <s v="len HaZZ"/>
    <s v="Michalovce"/>
    <s v="Veľké Kapušany"/>
  </r>
  <r>
    <x v="0"/>
    <x v="7"/>
    <x v="25027"/>
    <x v="0"/>
    <x v="5"/>
    <x v="54"/>
    <x v="113"/>
    <s v="Trebišov"/>
    <n v="44"/>
    <x v="1"/>
    <n v="138"/>
    <x v="2"/>
    <m/>
    <x v="2"/>
    <m/>
    <d v="2019-06-21T14:04:22"/>
    <x v="5"/>
    <s v="len HaZZ"/>
    <s v="Trebišov"/>
    <s v="Leles"/>
  </r>
  <r>
    <x v="0"/>
    <x v="7"/>
    <x v="25028"/>
    <x v="1"/>
    <x v="5"/>
    <x v="47"/>
    <x v="88"/>
    <s v="Rožňava"/>
    <n v="1"/>
    <x v="0"/>
    <n v="164"/>
    <x v="8"/>
    <n v="172"/>
    <x v="17"/>
    <s v="elekrický kábel"/>
    <d v="2019-06-21T14:16:02"/>
    <x v="5"/>
    <s v="len HaZZ"/>
    <s v="Rožňava"/>
    <s v="Brzotín"/>
  </r>
  <r>
    <x v="0"/>
    <x v="7"/>
    <x v="25029"/>
    <x v="0"/>
    <x v="5"/>
    <x v="43"/>
    <x v="112"/>
    <s v="Michalovce"/>
    <n v="44"/>
    <x v="1"/>
    <n v="135"/>
    <x v="12"/>
    <m/>
    <x v="2"/>
    <m/>
    <d v="2019-06-21T14:19:11"/>
    <x v="5"/>
    <s v="len HaZZ"/>
    <s v="Michalovce"/>
    <s v="Veľké Kapušany"/>
  </r>
  <r>
    <x v="0"/>
    <x v="7"/>
    <x v="25030"/>
    <x v="1"/>
    <x v="5"/>
    <x v="43"/>
    <x v="90"/>
    <s v="Michalovce"/>
    <n v="44"/>
    <x v="1"/>
    <n v="138"/>
    <x v="2"/>
    <m/>
    <x v="2"/>
    <m/>
    <d v="2019-06-21T14:19:23"/>
    <x v="5"/>
    <s v="len HaZZ"/>
    <s v="Michalovce"/>
    <s v="Veľké Kapušany"/>
  </r>
  <r>
    <x v="0"/>
    <x v="7"/>
    <x v="25031"/>
    <x v="1"/>
    <x v="5"/>
    <x v="43"/>
    <x v="90"/>
    <s v="Michalovce"/>
    <n v="44"/>
    <x v="1"/>
    <n v="135"/>
    <x v="12"/>
    <m/>
    <x v="2"/>
    <m/>
    <d v="2019-06-21T14:24:48"/>
    <x v="5"/>
    <s v="len HaZZ"/>
    <s v="Michalovce"/>
    <s v="Veľké Kapušany"/>
  </r>
  <r>
    <x v="0"/>
    <x v="7"/>
    <x v="25032"/>
    <x v="1"/>
    <x v="5"/>
    <x v="43"/>
    <x v="90"/>
    <s v="Michalovce"/>
    <n v="44"/>
    <x v="1"/>
    <n v="135"/>
    <x v="12"/>
    <m/>
    <x v="2"/>
    <m/>
    <d v="2019-06-21T14:35:38"/>
    <x v="5"/>
    <s v="len HaZZ"/>
    <s v="Michalovce"/>
    <s v="Veľké Kapušany"/>
  </r>
  <r>
    <x v="0"/>
    <x v="7"/>
    <x v="25033"/>
    <x v="1"/>
    <x v="5"/>
    <x v="43"/>
    <x v="90"/>
    <s v="Michalovce"/>
    <n v="44"/>
    <x v="1"/>
    <n v="135"/>
    <x v="12"/>
    <m/>
    <x v="2"/>
    <m/>
    <d v="2019-06-21T14:36:40"/>
    <x v="5"/>
    <s v="len HaZZ"/>
    <s v="Michalovce"/>
    <s v="Veľké Kapušany"/>
  </r>
  <r>
    <x v="0"/>
    <x v="7"/>
    <x v="25034"/>
    <x v="1"/>
    <x v="5"/>
    <x v="43"/>
    <x v="112"/>
    <s v="Michalovce"/>
    <n v="44"/>
    <x v="1"/>
    <n v="135"/>
    <x v="12"/>
    <m/>
    <x v="2"/>
    <m/>
    <d v="2019-06-21T14:36:47"/>
    <x v="5"/>
    <s v="len HaZZ"/>
    <s v="Michalovce"/>
    <s v="Veľké Kapušany"/>
  </r>
  <r>
    <x v="0"/>
    <x v="7"/>
    <x v="25034"/>
    <x v="1"/>
    <x v="5"/>
    <x v="43"/>
    <x v="90"/>
    <s v="Michalovce"/>
    <n v="44"/>
    <x v="1"/>
    <n v="135"/>
    <x v="12"/>
    <m/>
    <x v="2"/>
    <m/>
    <d v="2019-06-21T14:36:47"/>
    <x v="5"/>
    <s v="len HaZZ"/>
    <s v="Michalovce"/>
    <s v="Veľké Kapušany"/>
  </r>
  <r>
    <x v="0"/>
    <x v="7"/>
    <x v="25035"/>
    <x v="1"/>
    <x v="5"/>
    <x v="8"/>
    <x v="14"/>
    <s v="Košice"/>
    <n v="69"/>
    <x v="3"/>
    <n v="70"/>
    <x v="9"/>
    <n v="72"/>
    <x v="37"/>
    <m/>
    <d v="2019-06-21T15:03:45"/>
    <x v="5"/>
    <s v="len HaZZ"/>
    <s v="Košice II"/>
    <s v="Košice-Luník IX"/>
  </r>
  <r>
    <x v="0"/>
    <x v="7"/>
    <x v="25036"/>
    <x v="1"/>
    <x v="5"/>
    <x v="8"/>
    <x v="116"/>
    <s v="Košice-okolie"/>
    <n v="44"/>
    <x v="1"/>
    <n v="135"/>
    <x v="12"/>
    <m/>
    <x v="2"/>
    <m/>
    <d v="2019-06-21T15:20:33"/>
    <x v="5"/>
    <s v="len HaZZ"/>
    <s v="Košice - okolie"/>
    <s v="Moldava nad Bodvou"/>
  </r>
  <r>
    <x v="0"/>
    <x v="7"/>
    <x v="25037"/>
    <x v="1"/>
    <x v="5"/>
    <x v="43"/>
    <x v="90"/>
    <s v="Michalovce"/>
    <n v="44"/>
    <x v="1"/>
    <n v="135"/>
    <x v="12"/>
    <m/>
    <x v="2"/>
    <m/>
    <d v="2019-06-21T15:39:36"/>
    <x v="5"/>
    <s v="HaZZ+DHZO"/>
    <s v="Michalovce"/>
    <s v="Veľké Kapušany"/>
  </r>
  <r>
    <x v="0"/>
    <x v="7"/>
    <x v="25038"/>
    <x v="0"/>
    <x v="5"/>
    <x v="54"/>
    <x v="113"/>
    <s v="Trebišov"/>
    <n v="69"/>
    <x v="3"/>
    <n v="70"/>
    <x v="9"/>
    <n v="71"/>
    <x v="15"/>
    <m/>
    <d v="2019-06-21T15:45:52"/>
    <x v="5"/>
    <s v="len HaZZ"/>
    <s v="Trebišov"/>
    <s v="Poľany"/>
  </r>
  <r>
    <x v="0"/>
    <x v="7"/>
    <x v="25039"/>
    <x v="0"/>
    <x v="5"/>
    <x v="8"/>
    <x v="118"/>
    <s v="Košice"/>
    <n v="44"/>
    <x v="1"/>
    <n v="104"/>
    <x v="4"/>
    <n v="119"/>
    <x v="29"/>
    <m/>
    <d v="2019-06-21T16:10:50"/>
    <x v="5"/>
    <s v="len HaZZ"/>
    <s v="Košice IV"/>
    <s v="Košice-Nad jazerom"/>
  </r>
  <r>
    <x v="0"/>
    <x v="7"/>
    <x v="25040"/>
    <x v="0"/>
    <x v="5"/>
    <x v="43"/>
    <x v="90"/>
    <s v="Michalovce"/>
    <n v="1"/>
    <x v="0"/>
    <n v="132"/>
    <x v="10"/>
    <n v="136"/>
    <x v="16"/>
    <m/>
    <d v="2019-06-21T17:50:23"/>
    <x v="5"/>
    <s v="len HaZZ"/>
    <s v="Michalovce"/>
    <s v="Maťovské Vojkovce"/>
  </r>
  <r>
    <x v="0"/>
    <x v="7"/>
    <x v="25041"/>
    <x v="1"/>
    <x v="5"/>
    <x v="43"/>
    <x v="90"/>
    <s v="Michalovce"/>
    <n v="44"/>
    <x v="1"/>
    <n v="135"/>
    <x v="12"/>
    <m/>
    <x v="2"/>
    <m/>
    <d v="2019-06-21T18:06:17"/>
    <x v="5"/>
    <s v="len HaZZ"/>
    <s v="Michalovce"/>
    <s v="Veľké Kapušany"/>
  </r>
  <r>
    <x v="0"/>
    <x v="7"/>
    <x v="25042"/>
    <x v="0"/>
    <x v="5"/>
    <x v="54"/>
    <x v="111"/>
    <s v="Trebišov"/>
    <n v="62"/>
    <x v="4"/>
    <n v="64"/>
    <x v="13"/>
    <m/>
    <x v="2"/>
    <m/>
    <d v="2019-06-21T18:28:23"/>
    <x v="5"/>
    <s v="len HaZZ"/>
    <s v="Trebišov"/>
    <s v="Trebišov"/>
  </r>
  <r>
    <x v="0"/>
    <x v="7"/>
    <x v="25043"/>
    <x v="1"/>
    <x v="5"/>
    <x v="43"/>
    <x v="112"/>
    <s v="Michalovce"/>
    <n v="44"/>
    <x v="1"/>
    <n v="135"/>
    <x v="12"/>
    <m/>
    <x v="2"/>
    <m/>
    <d v="2019-06-21T20:24:26"/>
    <x v="5"/>
    <s v="len HaZZ"/>
    <s v="Michalovce"/>
    <s v="Veľké Kapušany"/>
  </r>
  <r>
    <x v="0"/>
    <x v="7"/>
    <x v="25044"/>
    <x v="1"/>
    <x v="5"/>
    <x v="8"/>
    <x v="14"/>
    <s v="Košice"/>
    <n v="1"/>
    <x v="0"/>
    <n v="79"/>
    <x v="0"/>
    <n v="84"/>
    <x v="0"/>
    <m/>
    <d v="2019-06-21T20:28:28"/>
    <x v="5"/>
    <s v="len HaZZ"/>
    <s v="Košice II"/>
    <s v="Košice-Západ"/>
  </r>
  <r>
    <x v="0"/>
    <x v="7"/>
    <x v="25045"/>
    <x v="0"/>
    <x v="5"/>
    <x v="8"/>
    <x v="14"/>
    <s v="Košice"/>
    <n v="44"/>
    <x v="1"/>
    <n v="139"/>
    <x v="16"/>
    <m/>
    <x v="2"/>
    <m/>
    <d v="2019-06-21T22:04:50"/>
    <x v="5"/>
    <s v="len HaZZ"/>
    <s v="Košice IV"/>
    <s v="Košice-Nad jazerom"/>
  </r>
  <r>
    <x v="0"/>
    <x v="7"/>
    <x v="25045"/>
    <x v="0"/>
    <x v="5"/>
    <x v="8"/>
    <x v="118"/>
    <s v="Košice"/>
    <n v="44"/>
    <x v="1"/>
    <n v="139"/>
    <x v="16"/>
    <m/>
    <x v="2"/>
    <m/>
    <d v="2019-06-21T22:04:50"/>
    <x v="5"/>
    <s v="len HaZZ"/>
    <s v="Košice IV"/>
    <s v="Košice-Nad jazerom"/>
  </r>
  <r>
    <x v="0"/>
    <x v="7"/>
    <x v="25046"/>
    <x v="1"/>
    <x v="5"/>
    <x v="8"/>
    <x v="109"/>
    <s v="Košice-okolie"/>
    <n v="44"/>
    <x v="1"/>
    <n v="138"/>
    <x v="2"/>
    <m/>
    <x v="2"/>
    <m/>
    <d v="2019-06-22T04:18:35"/>
    <x v="5"/>
    <s v="len HaZZ"/>
    <s v="Košice - okolie"/>
    <s v="Bohdanovce"/>
  </r>
  <r>
    <x v="0"/>
    <x v="7"/>
    <x v="25047"/>
    <x v="0"/>
    <x v="5"/>
    <x v="54"/>
    <x v="111"/>
    <s v="Trebišov"/>
    <n v="69"/>
    <x v="3"/>
    <n v="77"/>
    <x v="5"/>
    <m/>
    <x v="2"/>
    <s v="únik prevázdkových kvapalín"/>
    <d v="2019-06-22T04:24:34"/>
    <x v="5"/>
    <s v="len HaZZ"/>
    <s v="Trebišov"/>
    <s v="Bara"/>
  </r>
  <r>
    <x v="0"/>
    <x v="7"/>
    <x v="25048"/>
    <x v="1"/>
    <x v="5"/>
    <x v="8"/>
    <x v="14"/>
    <s v="Košice"/>
    <n v="44"/>
    <x v="1"/>
    <n v="104"/>
    <x v="4"/>
    <n v="117"/>
    <x v="8"/>
    <m/>
    <d v="2019-06-22T09:39:14"/>
    <x v="5"/>
    <s v="len HaZZ"/>
    <s v="Košice IV"/>
    <s v="Košice-Juh"/>
  </r>
  <r>
    <x v="0"/>
    <x v="7"/>
    <x v="25049"/>
    <x v="1"/>
    <x v="5"/>
    <x v="8"/>
    <x v="109"/>
    <s v="Košice-okolie"/>
    <n v="44"/>
    <x v="1"/>
    <n v="138"/>
    <x v="2"/>
    <m/>
    <x v="2"/>
    <m/>
    <d v="2019-06-22T09:52:17"/>
    <x v="5"/>
    <s v="len HaZZ"/>
    <s v="Košice - okolie"/>
    <s v="Rákoš"/>
  </r>
  <r>
    <x v="0"/>
    <x v="7"/>
    <x v="25050"/>
    <x v="1"/>
    <x v="5"/>
    <x v="43"/>
    <x v="90"/>
    <s v="Michalovce"/>
    <n v="44"/>
    <x v="1"/>
    <n v="138"/>
    <x v="2"/>
    <m/>
    <x v="2"/>
    <m/>
    <d v="2019-06-22T10:05:02"/>
    <x v="5"/>
    <s v="len HaZZ"/>
    <s v="Michalovce"/>
    <s v="Veľké Kapušany"/>
  </r>
  <r>
    <x v="0"/>
    <x v="7"/>
    <x v="25051"/>
    <x v="1"/>
    <x v="5"/>
    <x v="8"/>
    <x v="116"/>
    <s v="Košice-okolie"/>
    <n v="47"/>
    <x v="2"/>
    <m/>
    <x v="3"/>
    <m/>
    <x v="2"/>
    <m/>
    <d v="2019-06-22T10:49:03"/>
    <x v="5"/>
    <s v="len HaZZ"/>
    <s v="Košice - okolie"/>
    <s v="Čečejovce"/>
  </r>
  <r>
    <x v="0"/>
    <x v="7"/>
    <x v="25052"/>
    <x v="1"/>
    <x v="5"/>
    <x v="43"/>
    <x v="112"/>
    <s v="Michalovce"/>
    <n v="47"/>
    <x v="2"/>
    <m/>
    <x v="3"/>
    <m/>
    <x v="2"/>
    <m/>
    <d v="2019-06-22T10:59:17"/>
    <x v="5"/>
    <s v="len HaZZ"/>
    <s v="Michalovce"/>
    <s v="Vinné"/>
  </r>
  <r>
    <x v="0"/>
    <x v="7"/>
    <x v="25053"/>
    <x v="1"/>
    <x v="5"/>
    <x v="43"/>
    <x v="90"/>
    <s v="Michalovce"/>
    <n v="44"/>
    <x v="1"/>
    <n v="135"/>
    <x v="12"/>
    <m/>
    <x v="2"/>
    <m/>
    <d v="2019-06-22T11:25:35"/>
    <x v="5"/>
    <s v="len HaZZ"/>
    <s v="Michalovce"/>
    <s v="Veľké Kapušany"/>
  </r>
  <r>
    <x v="0"/>
    <x v="7"/>
    <x v="25054"/>
    <x v="1"/>
    <x v="5"/>
    <x v="8"/>
    <x v="118"/>
    <s v="Košice"/>
    <n v="69"/>
    <x v="3"/>
    <n v="70"/>
    <x v="9"/>
    <n v="72"/>
    <x v="37"/>
    <m/>
    <d v="2019-06-22T13:47:28"/>
    <x v="5"/>
    <s v="len HaZZ"/>
    <s v="Košice IV"/>
    <s v="Košice-Nad jazerom"/>
  </r>
  <r>
    <x v="0"/>
    <x v="7"/>
    <x v="25055"/>
    <x v="0"/>
    <x v="5"/>
    <x v="8"/>
    <x v="116"/>
    <s v="Košice-okolie"/>
    <n v="44"/>
    <x v="1"/>
    <n v="104"/>
    <x v="4"/>
    <n v="107"/>
    <x v="21"/>
    <m/>
    <d v="2019-06-22T14:53:14"/>
    <x v="5"/>
    <s v="len HaZZ"/>
    <s v="Košice - okolie"/>
    <s v="Zádiel"/>
  </r>
  <r>
    <x v="0"/>
    <x v="7"/>
    <x v="25056"/>
    <x v="0"/>
    <x v="5"/>
    <x v="39"/>
    <x v="72"/>
    <s v="Spišská Nová Ves"/>
    <n v="47"/>
    <x v="2"/>
    <m/>
    <x v="3"/>
    <m/>
    <x v="2"/>
    <m/>
    <d v="2019-06-22T17:50:34"/>
    <x v="5"/>
    <s v="len HaZZ"/>
    <s v="Spišská Nová Ves"/>
    <s v="Spišský Hrušov"/>
  </r>
  <r>
    <x v="0"/>
    <x v="7"/>
    <x v="25057"/>
    <x v="1"/>
    <x v="5"/>
    <x v="8"/>
    <x v="14"/>
    <s v="Košice"/>
    <n v="44"/>
    <x v="1"/>
    <n v="138"/>
    <x v="2"/>
    <m/>
    <x v="2"/>
    <m/>
    <d v="2019-06-22T18:01:16"/>
    <x v="5"/>
    <s v="len HaZZ"/>
    <s v="Košice I"/>
    <s v="Košice 1"/>
  </r>
  <r>
    <x v="0"/>
    <x v="7"/>
    <x v="25058"/>
    <x v="1"/>
    <x v="5"/>
    <x v="8"/>
    <x v="14"/>
    <s v="Košice"/>
    <n v="69"/>
    <x v="3"/>
    <n v="70"/>
    <x v="9"/>
    <n v="72"/>
    <x v="37"/>
    <m/>
    <d v="2019-06-22T18:09:23"/>
    <x v="5"/>
    <s v="len HaZZ"/>
    <s v="Košice I"/>
    <s v="Košice-Sever"/>
  </r>
  <r>
    <x v="0"/>
    <x v="7"/>
    <x v="25059"/>
    <x v="0"/>
    <x v="5"/>
    <x v="43"/>
    <x v="112"/>
    <s v="Michalovce"/>
    <n v="44"/>
    <x v="1"/>
    <n v="135"/>
    <x v="12"/>
    <m/>
    <x v="2"/>
    <m/>
    <d v="2019-06-22T18:12:48"/>
    <x v="5"/>
    <s v="len HaZZ"/>
    <s v="Michalovce"/>
    <s v="Michalovce 1"/>
  </r>
  <r>
    <x v="0"/>
    <x v="7"/>
    <x v="25060"/>
    <x v="0"/>
    <x v="5"/>
    <x v="43"/>
    <x v="112"/>
    <s v="Michalovce"/>
    <n v="44"/>
    <x v="1"/>
    <n v="135"/>
    <x v="12"/>
    <m/>
    <x v="2"/>
    <m/>
    <d v="2019-06-22T18:21:30"/>
    <x v="5"/>
    <s v="len HaZZ"/>
    <s v="Michalovce"/>
    <s v="Michalovce"/>
  </r>
  <r>
    <x v="0"/>
    <x v="7"/>
    <x v="25061"/>
    <x v="0"/>
    <x v="5"/>
    <x v="8"/>
    <x v="14"/>
    <s v="Košice"/>
    <n v="44"/>
    <x v="1"/>
    <n v="157"/>
    <x v="5"/>
    <m/>
    <x v="2"/>
    <s v="jednotka nezasahovala"/>
    <d v="2019-06-22T18:24:17"/>
    <x v="5"/>
    <s v="len HaZZ"/>
    <s v="Košice I"/>
    <s v="Košice-Staré Mesto"/>
  </r>
  <r>
    <x v="0"/>
    <x v="7"/>
    <x v="25062"/>
    <x v="0"/>
    <x v="5"/>
    <x v="8"/>
    <x v="14"/>
    <s v="Košice"/>
    <n v="44"/>
    <x v="1"/>
    <n v="138"/>
    <x v="2"/>
    <m/>
    <x v="2"/>
    <m/>
    <d v="2019-06-22T18:41:22"/>
    <x v="5"/>
    <s v="len HaZZ"/>
    <s v="Košice IV"/>
    <s v="Košice-Juh"/>
  </r>
  <r>
    <x v="0"/>
    <x v="7"/>
    <x v="25063"/>
    <x v="0"/>
    <x v="5"/>
    <x v="43"/>
    <x v="112"/>
    <s v="Michalovce"/>
    <n v="44"/>
    <x v="1"/>
    <n v="135"/>
    <x v="12"/>
    <m/>
    <x v="2"/>
    <m/>
    <d v="2019-06-22T18:43:28"/>
    <x v="5"/>
    <s v="len HaZZ"/>
    <s v="Michalovce"/>
    <s v="Michalovce"/>
  </r>
  <r>
    <x v="0"/>
    <x v="7"/>
    <x v="25064"/>
    <x v="1"/>
    <x v="5"/>
    <x v="43"/>
    <x v="112"/>
    <s v="Michalovce"/>
    <n v="44"/>
    <x v="1"/>
    <n v="135"/>
    <x v="12"/>
    <m/>
    <x v="2"/>
    <m/>
    <d v="2019-06-22T18:50:43"/>
    <x v="5"/>
    <s v="len HaZZ"/>
    <s v="Michalovce"/>
    <s v="Michalovce"/>
  </r>
  <r>
    <x v="0"/>
    <x v="7"/>
    <x v="25065"/>
    <x v="1"/>
    <x v="5"/>
    <x v="8"/>
    <x v="14"/>
    <s v="Košice"/>
    <n v="44"/>
    <x v="1"/>
    <n v="135"/>
    <x v="12"/>
    <m/>
    <x v="2"/>
    <m/>
    <d v="2019-06-22T18:51:30"/>
    <x v="5"/>
    <s v="len HaZZ"/>
    <s v="Košice IV"/>
    <s v="Košice-Juh"/>
  </r>
  <r>
    <x v="0"/>
    <x v="7"/>
    <x v="25066"/>
    <x v="0"/>
    <x v="5"/>
    <x v="43"/>
    <x v="112"/>
    <s v="Michalovce"/>
    <n v="44"/>
    <x v="1"/>
    <n v="138"/>
    <x v="2"/>
    <m/>
    <x v="2"/>
    <m/>
    <d v="2019-06-22T19:58:07"/>
    <x v="5"/>
    <s v="len HaZZ"/>
    <s v="Michalovce"/>
    <s v="Moravany"/>
  </r>
  <r>
    <x v="0"/>
    <x v="7"/>
    <x v="25067"/>
    <x v="1"/>
    <x v="5"/>
    <x v="43"/>
    <x v="112"/>
    <s v="Michalovce"/>
    <n v="44"/>
    <x v="1"/>
    <n v="104"/>
    <x v="4"/>
    <n v="134"/>
    <x v="17"/>
    <s v="pomoc pri otvoreni auta"/>
    <d v="2019-06-22T20:57:31"/>
    <x v="5"/>
    <s v="len HaZZ"/>
    <s v="Michalovce"/>
    <s v="Kaluža"/>
  </r>
  <r>
    <x v="0"/>
    <x v="7"/>
    <x v="25068"/>
    <x v="1"/>
    <x v="5"/>
    <x v="8"/>
    <x v="115"/>
    <s v="Košice"/>
    <n v="1"/>
    <x v="0"/>
    <n v="145"/>
    <x v="1"/>
    <n v="163"/>
    <x v="17"/>
    <s v="Nakopená odpadová slama."/>
    <d v="2019-06-22T21:11:02"/>
    <x v="5"/>
    <s v="len HaZZ"/>
    <s v="Košice II"/>
    <s v="Košice-Šaca"/>
  </r>
  <r>
    <x v="0"/>
    <x v="7"/>
    <x v="25069"/>
    <x v="1"/>
    <x v="5"/>
    <x v="8"/>
    <x v="14"/>
    <s v="Košice"/>
    <n v="1"/>
    <x v="0"/>
    <n v="132"/>
    <x v="10"/>
    <n v="136"/>
    <x v="16"/>
    <m/>
    <d v="2019-06-23T06:10:32"/>
    <x v="5"/>
    <s v="len HaZZ"/>
    <s v="Košice I"/>
    <s v="Košice-Ťahanovce"/>
  </r>
  <r>
    <x v="0"/>
    <x v="7"/>
    <x v="25070"/>
    <x v="1"/>
    <x v="5"/>
    <x v="8"/>
    <x v="14"/>
    <s v="Košice"/>
    <n v="44"/>
    <x v="1"/>
    <n v="135"/>
    <x v="12"/>
    <m/>
    <x v="2"/>
    <m/>
    <d v="2019-06-23T06:39:31"/>
    <x v="5"/>
    <s v="len HaZZ"/>
    <s v="Košice III"/>
    <s v="Košice-Dargovských hrdinov"/>
  </r>
  <r>
    <x v="0"/>
    <x v="7"/>
    <x v="25071"/>
    <x v="1"/>
    <x v="5"/>
    <x v="8"/>
    <x v="109"/>
    <s v="Košice-okolie"/>
    <n v="47"/>
    <x v="2"/>
    <m/>
    <x v="3"/>
    <m/>
    <x v="2"/>
    <m/>
    <d v="2019-06-23T12:46:25"/>
    <x v="5"/>
    <s v="len HaZZ"/>
    <s v="Košice - okolie"/>
    <s v="Košické Oľšany"/>
  </r>
  <r>
    <x v="1"/>
    <x v="7"/>
    <x v="17835"/>
    <x v="0"/>
    <x v="5"/>
    <x v="54"/>
    <x v="113"/>
    <s v="Trebišov"/>
    <n v="44"/>
    <x v="1"/>
    <n v="135"/>
    <x v="12"/>
    <m/>
    <x v="2"/>
    <m/>
    <d v="2019-06-23T16:54:27"/>
    <x v="5"/>
    <s v="len HaZZ"/>
    <s v="Trebišov"/>
    <s v="Kráľovský Chlmec"/>
  </r>
  <r>
    <x v="0"/>
    <x v="7"/>
    <x v="25072"/>
    <x v="0"/>
    <x v="5"/>
    <x v="54"/>
    <x v="113"/>
    <s v="Trebišov"/>
    <n v="44"/>
    <x v="1"/>
    <n v="138"/>
    <x v="2"/>
    <m/>
    <x v="2"/>
    <m/>
    <d v="2019-06-23T17:25:45"/>
    <x v="5"/>
    <s v="len HaZZ"/>
    <s v="Trebišov"/>
    <s v="Kráľovský Chlmec"/>
  </r>
  <r>
    <x v="0"/>
    <x v="7"/>
    <x v="25073"/>
    <x v="0"/>
    <x v="5"/>
    <x v="8"/>
    <x v="118"/>
    <s v="Košice"/>
    <n v="47"/>
    <x v="2"/>
    <m/>
    <x v="3"/>
    <m/>
    <x v="2"/>
    <m/>
    <d v="2019-06-23T17:26:07"/>
    <x v="5"/>
    <s v="len HaZZ"/>
    <s v="Košice IV"/>
    <s v="Košice-Nad jazerom"/>
  </r>
  <r>
    <x v="0"/>
    <x v="7"/>
    <x v="25074"/>
    <x v="1"/>
    <x v="5"/>
    <x v="8"/>
    <x v="14"/>
    <s v="Košice"/>
    <n v="44"/>
    <x v="1"/>
    <n v="138"/>
    <x v="2"/>
    <m/>
    <x v="2"/>
    <m/>
    <d v="2019-06-23T17:54:04"/>
    <x v="5"/>
    <s v="len HaZZ"/>
    <s v="Košice IV"/>
    <s v="Košice-Juh"/>
  </r>
  <r>
    <x v="0"/>
    <x v="7"/>
    <x v="25075"/>
    <x v="1"/>
    <x v="5"/>
    <x v="54"/>
    <x v="113"/>
    <s v="Trebišov"/>
    <n v="47"/>
    <x v="2"/>
    <m/>
    <x v="3"/>
    <m/>
    <x v="2"/>
    <m/>
    <d v="2019-06-23T17:55:33"/>
    <x v="5"/>
    <s v="len HaZZ"/>
    <s v="Trebišov"/>
    <s v="Dobrá"/>
  </r>
  <r>
    <x v="0"/>
    <x v="7"/>
    <x v="25076"/>
    <x v="1"/>
    <x v="5"/>
    <x v="47"/>
    <x v="88"/>
    <s v="Rožňava"/>
    <n v="44"/>
    <x v="1"/>
    <n v="138"/>
    <x v="2"/>
    <m/>
    <x v="2"/>
    <m/>
    <d v="2019-06-23T18:33:45"/>
    <x v="5"/>
    <s v="len HaZZ"/>
    <s v="Rožňava"/>
    <s v="Hrušov"/>
  </r>
  <r>
    <x v="0"/>
    <x v="7"/>
    <x v="25077"/>
    <x v="1"/>
    <x v="5"/>
    <x v="8"/>
    <x v="114"/>
    <s v="Košice-okolie"/>
    <n v="44"/>
    <x v="1"/>
    <n v="135"/>
    <x v="12"/>
    <m/>
    <x v="2"/>
    <m/>
    <d v="2019-06-23T18:34:07"/>
    <x v="5"/>
    <s v="len HaZZ"/>
    <s v="Košice - okolie"/>
    <s v="Čaňa"/>
  </r>
  <r>
    <x v="0"/>
    <x v="7"/>
    <x v="25078"/>
    <x v="2"/>
    <x v="5"/>
    <x v="8"/>
    <x v="114"/>
    <s v="Košice-okolie"/>
    <n v="44"/>
    <x v="1"/>
    <n v="135"/>
    <x v="12"/>
    <m/>
    <x v="2"/>
    <m/>
    <d v="2019-06-23T18:37:32"/>
    <x v="5"/>
    <s v="len HaZZ"/>
    <s v="Košice - okolie"/>
    <s v="Geča"/>
  </r>
  <r>
    <x v="0"/>
    <x v="7"/>
    <x v="25079"/>
    <x v="1"/>
    <x v="5"/>
    <x v="8"/>
    <x v="114"/>
    <s v="Košice-okolie"/>
    <n v="44"/>
    <x v="1"/>
    <n v="135"/>
    <x v="12"/>
    <m/>
    <x v="2"/>
    <m/>
    <d v="2019-06-23T18:40:30"/>
    <x v="5"/>
    <s v="len HaZZ"/>
    <s v="Košice - okolie"/>
    <s v="Ždaňa"/>
  </r>
  <r>
    <x v="0"/>
    <x v="7"/>
    <x v="25080"/>
    <x v="1"/>
    <x v="5"/>
    <x v="8"/>
    <x v="114"/>
    <s v="Košice-okolie"/>
    <n v="44"/>
    <x v="1"/>
    <n v="135"/>
    <x v="12"/>
    <m/>
    <x v="2"/>
    <m/>
    <d v="2019-06-23T18:42:32"/>
    <x v="5"/>
    <s v="len HaZZ"/>
    <s v="Košice - okolie"/>
    <s v="Seňa"/>
  </r>
  <r>
    <x v="0"/>
    <x v="7"/>
    <x v="25081"/>
    <x v="1"/>
    <x v="5"/>
    <x v="8"/>
    <x v="115"/>
    <s v="Košice"/>
    <n v="44"/>
    <x v="1"/>
    <n v="157"/>
    <x v="5"/>
    <m/>
    <x v="2"/>
    <s v="vytiahnutie vozidla"/>
    <d v="2019-06-23T18:55:51"/>
    <x v="5"/>
    <s v="len HaZZ"/>
    <s v="Košice II"/>
    <s v="Košice-Šaca"/>
  </r>
  <r>
    <x v="0"/>
    <x v="7"/>
    <x v="25082"/>
    <x v="1"/>
    <x v="5"/>
    <x v="8"/>
    <x v="118"/>
    <s v="Košice"/>
    <n v="44"/>
    <x v="1"/>
    <n v="135"/>
    <x v="12"/>
    <m/>
    <x v="2"/>
    <m/>
    <d v="2019-06-23T19:03:35"/>
    <x v="5"/>
    <s v="HaZZ+DHZO"/>
    <s v="Košice - okolie"/>
    <s v="Geča"/>
  </r>
  <r>
    <x v="0"/>
    <x v="7"/>
    <x v="25083"/>
    <x v="1"/>
    <x v="5"/>
    <x v="8"/>
    <x v="14"/>
    <s v="Košice"/>
    <n v="44"/>
    <x v="1"/>
    <n v="135"/>
    <x v="12"/>
    <m/>
    <x v="2"/>
    <m/>
    <d v="2019-06-23T19:28:36"/>
    <x v="5"/>
    <s v="len HaZZ"/>
    <s v="Košice II"/>
    <s v="Košice-Západ"/>
  </r>
  <r>
    <x v="0"/>
    <x v="7"/>
    <x v="25084"/>
    <x v="1"/>
    <x v="5"/>
    <x v="8"/>
    <x v="118"/>
    <s v="Košice"/>
    <n v="44"/>
    <x v="1"/>
    <n v="135"/>
    <x v="12"/>
    <m/>
    <x v="2"/>
    <m/>
    <d v="2019-06-23T19:48:55"/>
    <x v="5"/>
    <s v="len HaZZ"/>
    <s v="Košice - okolie"/>
    <s v="Milhosť"/>
  </r>
  <r>
    <x v="0"/>
    <x v="7"/>
    <x v="25085"/>
    <x v="1"/>
    <x v="5"/>
    <x v="8"/>
    <x v="14"/>
    <s v="Košice"/>
    <n v="44"/>
    <x v="1"/>
    <n v="138"/>
    <x v="2"/>
    <m/>
    <x v="2"/>
    <m/>
    <d v="2019-06-23T20:12:18"/>
    <x v="5"/>
    <s v="len HaZZ"/>
    <s v="Košice IV"/>
    <s v="Košice-Juh"/>
  </r>
  <r>
    <x v="0"/>
    <x v="7"/>
    <x v="25086"/>
    <x v="1"/>
    <x v="5"/>
    <x v="8"/>
    <x v="109"/>
    <s v="Košice-okolie"/>
    <n v="44"/>
    <x v="1"/>
    <n v="138"/>
    <x v="2"/>
    <m/>
    <x v="2"/>
    <m/>
    <d v="2019-06-23T20:44:11"/>
    <x v="5"/>
    <s v="len HaZZ"/>
    <s v="Košice - okolie"/>
    <s v="Rozhanovce"/>
  </r>
  <r>
    <x v="0"/>
    <x v="7"/>
    <x v="25087"/>
    <x v="0"/>
    <x v="5"/>
    <x v="8"/>
    <x v="14"/>
    <s v="Košice"/>
    <n v="1"/>
    <x v="0"/>
    <n v="173"/>
    <x v="11"/>
    <n v="176"/>
    <x v="17"/>
    <s v="príznaky výbuchu plynu"/>
    <d v="2019-06-23T21:37:44"/>
    <x v="5"/>
    <s v="len HaZZ"/>
    <s v="Košice III"/>
    <s v="Košice-Košická Nová Ves"/>
  </r>
  <r>
    <x v="0"/>
    <x v="7"/>
    <x v="25087"/>
    <x v="0"/>
    <x v="5"/>
    <x v="8"/>
    <x v="118"/>
    <s v="Košice"/>
    <n v="1"/>
    <x v="0"/>
    <n v="173"/>
    <x v="11"/>
    <n v="176"/>
    <x v="17"/>
    <s v="príznaky výbuchu plynu"/>
    <d v="2019-06-23T21:37:44"/>
    <x v="5"/>
    <s v="len HaZZ"/>
    <s v="Košice III"/>
    <s v="Košice-Košická Nová Ves"/>
  </r>
  <r>
    <x v="0"/>
    <x v="7"/>
    <x v="25088"/>
    <x v="1"/>
    <x v="5"/>
    <x v="8"/>
    <x v="118"/>
    <s v="Košice"/>
    <n v="1"/>
    <x v="0"/>
    <n v="132"/>
    <x v="10"/>
    <n v="136"/>
    <x v="16"/>
    <m/>
    <d v="2019-06-23T23:27:01"/>
    <x v="5"/>
    <s v="HaZZ+DHZO"/>
    <s v="Košice - okolie"/>
    <s v="Košická Polianka"/>
  </r>
  <r>
    <x v="0"/>
    <x v="7"/>
    <x v="25089"/>
    <x v="1"/>
    <x v="5"/>
    <x v="47"/>
    <x v="89"/>
    <s v="Rožňava"/>
    <n v="44"/>
    <x v="1"/>
    <n v="157"/>
    <x v="5"/>
    <m/>
    <x v="2"/>
    <s v="spadnutý strom"/>
    <d v="2019-06-24T05:21:53"/>
    <x v="5"/>
    <s v="len HaZZ"/>
    <s v="Rožňava"/>
    <s v="Dobšiná"/>
  </r>
  <r>
    <x v="0"/>
    <x v="7"/>
    <x v="25090"/>
    <x v="0"/>
    <x v="5"/>
    <x v="8"/>
    <x v="14"/>
    <s v="Košice"/>
    <n v="1"/>
    <x v="0"/>
    <n v="79"/>
    <x v="0"/>
    <n v="120"/>
    <x v="54"/>
    <m/>
    <d v="2019-06-24T06:35:29"/>
    <x v="5"/>
    <s v="len HaZZ"/>
    <s v="Košice I"/>
    <s v="Košice-Sídlisko Ťahanovce"/>
  </r>
  <r>
    <x v="0"/>
    <x v="7"/>
    <x v="25091"/>
    <x v="1"/>
    <x v="5"/>
    <x v="8"/>
    <x v="114"/>
    <s v="Košice-okolie"/>
    <n v="44"/>
    <x v="1"/>
    <n v="135"/>
    <x v="12"/>
    <m/>
    <x v="2"/>
    <m/>
    <d v="2019-06-24T08:00:37"/>
    <x v="5"/>
    <s v="len HaZZ"/>
    <s v="Košice - okolie"/>
    <s v="Čaňa"/>
  </r>
  <r>
    <x v="0"/>
    <x v="7"/>
    <x v="25092"/>
    <x v="1"/>
    <x v="5"/>
    <x v="54"/>
    <x v="111"/>
    <s v="Trebišov"/>
    <n v="44"/>
    <x v="1"/>
    <n v="144"/>
    <x v="6"/>
    <n v="148"/>
    <x v="20"/>
    <m/>
    <d v="2019-06-24T09:03:26"/>
    <x v="5"/>
    <s v="len HaZZ"/>
    <s v="Trebišov"/>
    <s v="Čeľovce"/>
  </r>
  <r>
    <x v="0"/>
    <x v="7"/>
    <x v="17847"/>
    <x v="1"/>
    <x v="5"/>
    <x v="43"/>
    <x v="79"/>
    <s v="Sobrance"/>
    <n v="62"/>
    <x v="4"/>
    <n v="64"/>
    <x v="13"/>
    <m/>
    <x v="2"/>
    <m/>
    <d v="2019-06-24T10:27:41"/>
    <x v="5"/>
    <s v="len HaZZ"/>
    <s v="Sobrance"/>
    <s v="Sobrance"/>
  </r>
  <r>
    <x v="0"/>
    <x v="7"/>
    <x v="25093"/>
    <x v="1"/>
    <x v="5"/>
    <x v="39"/>
    <x v="117"/>
    <s v="Gelnica"/>
    <n v="44"/>
    <x v="1"/>
    <n v="138"/>
    <x v="2"/>
    <m/>
    <x v="2"/>
    <m/>
    <d v="2019-06-24T11:05:02"/>
    <x v="5"/>
    <s v="len HaZZ"/>
    <s v="Gelnica"/>
    <s v="Margecany"/>
  </r>
  <r>
    <x v="0"/>
    <x v="7"/>
    <x v="25094"/>
    <x v="1"/>
    <x v="5"/>
    <x v="8"/>
    <x v="14"/>
    <s v="Košice"/>
    <n v="47"/>
    <x v="2"/>
    <m/>
    <x v="3"/>
    <m/>
    <x v="2"/>
    <m/>
    <d v="2019-06-24T13:20:41"/>
    <x v="5"/>
    <s v="len HaZZ"/>
    <s v="Košice IV"/>
    <s v="Košice-Juh"/>
  </r>
  <r>
    <x v="0"/>
    <x v="7"/>
    <x v="25095"/>
    <x v="1"/>
    <x v="5"/>
    <x v="8"/>
    <x v="14"/>
    <s v="Košice"/>
    <n v="44"/>
    <x v="1"/>
    <n v="138"/>
    <x v="2"/>
    <m/>
    <x v="2"/>
    <m/>
    <d v="2019-06-24T13:36:51"/>
    <x v="5"/>
    <s v="len HaZZ"/>
    <s v="Košice IV"/>
    <s v="Košice-Juh"/>
  </r>
  <r>
    <x v="0"/>
    <x v="7"/>
    <x v="25096"/>
    <x v="1"/>
    <x v="5"/>
    <x v="8"/>
    <x v="14"/>
    <s v="Košice"/>
    <n v="44"/>
    <x v="1"/>
    <n v="104"/>
    <x v="4"/>
    <n v="115"/>
    <x v="49"/>
    <m/>
    <d v="2019-06-24T13:46:09"/>
    <x v="5"/>
    <s v="len HaZZ"/>
    <s v="Košice IV"/>
    <s v="Košice-Krásna"/>
  </r>
  <r>
    <x v="0"/>
    <x v="7"/>
    <x v="25097"/>
    <x v="0"/>
    <x v="5"/>
    <x v="43"/>
    <x v="112"/>
    <s v="Michalovce"/>
    <n v="47"/>
    <x v="2"/>
    <m/>
    <x v="3"/>
    <m/>
    <x v="2"/>
    <m/>
    <d v="2019-06-24T15:49:02"/>
    <x v="5"/>
    <s v="len HaZZ"/>
    <s v="Michalovce"/>
    <s v="Michalovce"/>
  </r>
  <r>
    <x v="0"/>
    <x v="7"/>
    <x v="25098"/>
    <x v="1"/>
    <x v="5"/>
    <x v="43"/>
    <x v="79"/>
    <s v="Sobrance"/>
    <n v="1"/>
    <x v="0"/>
    <n v="79"/>
    <x v="0"/>
    <n v="80"/>
    <x v="14"/>
    <m/>
    <d v="2019-06-24T16:21:43"/>
    <x v="5"/>
    <s v="len HaZZ"/>
    <s v="Sobrance"/>
    <s v="Husák"/>
  </r>
  <r>
    <x v="0"/>
    <x v="7"/>
    <x v="25099"/>
    <x v="1"/>
    <x v="5"/>
    <x v="8"/>
    <x v="14"/>
    <s v="Košice"/>
    <n v="69"/>
    <x v="3"/>
    <n v="70"/>
    <x v="9"/>
    <n v="72"/>
    <x v="37"/>
    <m/>
    <d v="2019-06-24T16:51:51"/>
    <x v="5"/>
    <s v="len HaZZ"/>
    <s v="Košice II"/>
    <s v="Košice-Sídlisko KVP"/>
  </r>
  <r>
    <x v="0"/>
    <x v="7"/>
    <x v="25100"/>
    <x v="0"/>
    <x v="5"/>
    <x v="8"/>
    <x v="14"/>
    <s v="Košice"/>
    <n v="44"/>
    <x v="1"/>
    <n v="104"/>
    <x v="4"/>
    <n v="117"/>
    <x v="8"/>
    <m/>
    <d v="2019-06-24T18:14:58"/>
    <x v="5"/>
    <s v="len HaZZ"/>
    <s v="Košice I"/>
    <s v="Košice-Sever"/>
  </r>
  <r>
    <x v="0"/>
    <x v="7"/>
    <x v="25101"/>
    <x v="1"/>
    <x v="5"/>
    <x v="39"/>
    <x v="72"/>
    <s v="Spišská Nová Ves"/>
    <n v="44"/>
    <x v="1"/>
    <n v="104"/>
    <x v="4"/>
    <n v="112"/>
    <x v="35"/>
    <m/>
    <d v="2019-06-25T06:32:00"/>
    <x v="5"/>
    <s v="len HaZZ"/>
    <s v="Spišská Nová Ves"/>
    <s v="Harichovce"/>
  </r>
  <r>
    <x v="0"/>
    <x v="7"/>
    <x v="25102"/>
    <x v="0"/>
    <x v="5"/>
    <x v="47"/>
    <x v="89"/>
    <s v="Rožňava"/>
    <n v="62"/>
    <x v="4"/>
    <n v="63"/>
    <x v="17"/>
    <m/>
    <x v="2"/>
    <m/>
    <d v="2019-06-25T06:53:54"/>
    <x v="5"/>
    <s v="len HaZZ"/>
    <s v="Rožňava"/>
    <s v="Dedinky"/>
  </r>
  <r>
    <x v="0"/>
    <x v="7"/>
    <x v="25102"/>
    <x v="0"/>
    <x v="5"/>
    <x v="39"/>
    <x v="117"/>
    <s v="Gelnica"/>
    <n v="62"/>
    <x v="4"/>
    <n v="63"/>
    <x v="17"/>
    <m/>
    <x v="2"/>
    <m/>
    <d v="2019-06-25T06:53:54"/>
    <x v="5"/>
    <s v="len HaZZ"/>
    <s v="Rožňava"/>
    <s v="Dedinky"/>
  </r>
  <r>
    <x v="0"/>
    <x v="7"/>
    <x v="25102"/>
    <x v="0"/>
    <x v="5"/>
    <x v="47"/>
    <x v="88"/>
    <s v="Rožňava"/>
    <n v="62"/>
    <x v="4"/>
    <n v="63"/>
    <x v="17"/>
    <m/>
    <x v="2"/>
    <m/>
    <d v="2019-06-25T06:53:54"/>
    <x v="5"/>
    <s v="len HaZZ"/>
    <s v="Rožňava"/>
    <s v="Dedinky"/>
  </r>
  <r>
    <x v="0"/>
    <x v="7"/>
    <x v="25102"/>
    <x v="0"/>
    <x v="5"/>
    <x v="39"/>
    <x v="72"/>
    <s v="Spišská Nová Ves"/>
    <n v="62"/>
    <x v="4"/>
    <n v="63"/>
    <x v="17"/>
    <m/>
    <x v="2"/>
    <m/>
    <d v="2019-06-25T06:53:54"/>
    <x v="5"/>
    <s v="len HaZZ"/>
    <s v="Rožňava"/>
    <s v="Dedinky"/>
  </r>
  <r>
    <x v="0"/>
    <x v="7"/>
    <x v="25103"/>
    <x v="1"/>
    <x v="5"/>
    <x v="8"/>
    <x v="14"/>
    <s v="Košice"/>
    <n v="44"/>
    <x v="1"/>
    <n v="104"/>
    <x v="4"/>
    <n v="134"/>
    <x v="17"/>
    <s v="Utopena osoba"/>
    <d v="2019-06-25T07:50:25"/>
    <x v="5"/>
    <s v="len HaZZ"/>
    <s v="Košice IV"/>
    <s v="Košice-Nad jazerom"/>
  </r>
  <r>
    <x v="0"/>
    <x v="7"/>
    <x v="25103"/>
    <x v="1"/>
    <x v="5"/>
    <x v="8"/>
    <x v="118"/>
    <s v="Košice"/>
    <n v="44"/>
    <x v="1"/>
    <n v="104"/>
    <x v="4"/>
    <n v="134"/>
    <x v="17"/>
    <s v="Utopena osoba"/>
    <d v="2019-06-25T07:50:25"/>
    <x v="5"/>
    <s v="len HaZZ"/>
    <s v="Košice IV"/>
    <s v="Košice-Nad jazerom"/>
  </r>
  <r>
    <x v="0"/>
    <x v="7"/>
    <x v="25104"/>
    <x v="0"/>
    <x v="5"/>
    <x v="8"/>
    <x v="109"/>
    <s v="Košice-okolie"/>
    <n v="47"/>
    <x v="2"/>
    <m/>
    <x v="3"/>
    <m/>
    <x v="2"/>
    <m/>
    <d v="2019-06-25T08:38:28"/>
    <x v="5"/>
    <s v="len HaZZ"/>
    <s v="Košice - okolie"/>
    <s v="Nová Polhora"/>
  </r>
  <r>
    <x v="0"/>
    <x v="7"/>
    <x v="25105"/>
    <x v="1"/>
    <x v="5"/>
    <x v="43"/>
    <x v="112"/>
    <s v="Michalovce"/>
    <n v="47"/>
    <x v="2"/>
    <m/>
    <x v="3"/>
    <m/>
    <x v="2"/>
    <m/>
    <d v="2019-06-25T09:59:43"/>
    <x v="5"/>
    <s v="len HaZZ"/>
    <s v="Michalovce"/>
    <s v="Michalovce"/>
  </r>
  <r>
    <x v="0"/>
    <x v="7"/>
    <x v="25106"/>
    <x v="0"/>
    <x v="5"/>
    <x v="43"/>
    <x v="79"/>
    <s v="Sobrance"/>
    <n v="47"/>
    <x v="2"/>
    <m/>
    <x v="3"/>
    <m/>
    <x v="2"/>
    <m/>
    <d v="2019-06-25T10:33:16"/>
    <x v="5"/>
    <s v="len HaZZ"/>
    <s v="Sobrance"/>
    <s v="Porostov"/>
  </r>
  <r>
    <x v="0"/>
    <x v="7"/>
    <x v="25107"/>
    <x v="1"/>
    <x v="5"/>
    <x v="54"/>
    <x v="111"/>
    <s v="Trebišov"/>
    <n v="1"/>
    <x v="0"/>
    <n v="79"/>
    <x v="0"/>
    <n v="84"/>
    <x v="0"/>
    <m/>
    <d v="2019-06-25T10:45:32"/>
    <x v="5"/>
    <s v="len HaZZ"/>
    <s v="Trebišov"/>
    <s v="Trebišov"/>
  </r>
  <r>
    <x v="0"/>
    <x v="7"/>
    <x v="25108"/>
    <x v="1"/>
    <x v="5"/>
    <x v="8"/>
    <x v="114"/>
    <s v="Košice-okolie"/>
    <n v="44"/>
    <x v="1"/>
    <n v="157"/>
    <x v="5"/>
    <m/>
    <x v="2"/>
    <s v="čistenie komunikácie"/>
    <d v="2019-06-25T11:34:43"/>
    <x v="5"/>
    <s v="len HaZZ"/>
    <s v="Košice - okolie"/>
    <s v="Nižná Myšľa"/>
  </r>
  <r>
    <x v="0"/>
    <x v="7"/>
    <x v="25109"/>
    <x v="0"/>
    <x v="5"/>
    <x v="39"/>
    <x v="72"/>
    <s v="Spišská Nová Ves"/>
    <n v="62"/>
    <x v="4"/>
    <n v="64"/>
    <x v="13"/>
    <m/>
    <x v="2"/>
    <m/>
    <d v="2019-06-25T12:37:59"/>
    <x v="5"/>
    <s v="len HaZZ"/>
    <s v="Spišská Nová Ves"/>
    <s v="Spišská Nová Ves"/>
  </r>
  <r>
    <x v="0"/>
    <x v="7"/>
    <x v="25110"/>
    <x v="0"/>
    <x v="5"/>
    <x v="54"/>
    <x v="111"/>
    <s v="Trebišov"/>
    <n v="1"/>
    <x v="0"/>
    <n v="145"/>
    <x v="1"/>
    <n v="153"/>
    <x v="36"/>
    <m/>
    <d v="2019-06-25T13:19:31"/>
    <x v="5"/>
    <s v="len HaZZ"/>
    <s v="Trebišov"/>
    <s v="Veľká Tŕňa"/>
  </r>
  <r>
    <x v="0"/>
    <x v="7"/>
    <x v="25111"/>
    <x v="0"/>
    <x v="5"/>
    <x v="8"/>
    <x v="115"/>
    <s v="Košice"/>
    <n v="62"/>
    <x v="4"/>
    <n v="64"/>
    <x v="13"/>
    <m/>
    <x v="2"/>
    <m/>
    <d v="2019-06-25T13:37:13"/>
    <x v="5"/>
    <s v="len HaZZ"/>
    <s v="Košice II"/>
    <s v="Košice-Šaca"/>
  </r>
  <r>
    <x v="0"/>
    <x v="7"/>
    <x v="25112"/>
    <x v="1"/>
    <x v="5"/>
    <x v="54"/>
    <x v="111"/>
    <s v="Trebišov"/>
    <n v="1"/>
    <x v="0"/>
    <n v="145"/>
    <x v="1"/>
    <n v="159"/>
    <x v="10"/>
    <m/>
    <d v="2019-06-25T14:05:47"/>
    <x v="5"/>
    <s v="len HaZZ"/>
    <s v="Trebišov"/>
    <s v="Trebišov"/>
  </r>
  <r>
    <x v="0"/>
    <x v="7"/>
    <x v="25113"/>
    <x v="1"/>
    <x v="5"/>
    <x v="8"/>
    <x v="118"/>
    <s v="Košice"/>
    <n v="1"/>
    <x v="0"/>
    <n v="145"/>
    <x v="1"/>
    <n v="150"/>
    <x v="39"/>
    <m/>
    <d v="2019-06-25T14:13:00"/>
    <x v="5"/>
    <s v="len HaZZ"/>
    <s v="Košice - okolie"/>
    <s v="Sady nad Torysou"/>
  </r>
  <r>
    <x v="0"/>
    <x v="7"/>
    <x v="25114"/>
    <x v="2"/>
    <x v="5"/>
    <x v="8"/>
    <x v="14"/>
    <s v="Košice"/>
    <n v="44"/>
    <x v="1"/>
    <n v="104"/>
    <x v="4"/>
    <n v="107"/>
    <x v="21"/>
    <m/>
    <d v="2019-06-25T15:25:29"/>
    <x v="5"/>
    <s v="len HaZZ"/>
    <s v="Košice IV"/>
    <s v="Košice-Juh"/>
  </r>
  <r>
    <x v="0"/>
    <x v="7"/>
    <x v="25115"/>
    <x v="1"/>
    <x v="5"/>
    <x v="43"/>
    <x v="90"/>
    <s v="Michalovce"/>
    <n v="62"/>
    <x v="4"/>
    <n v="64"/>
    <x v="13"/>
    <m/>
    <x v="2"/>
    <m/>
    <d v="2019-06-25T17:13:16"/>
    <x v="5"/>
    <s v="len HaZZ"/>
    <s v="Michalovce"/>
    <s v="Veľké Kapušany"/>
  </r>
  <r>
    <x v="0"/>
    <x v="7"/>
    <x v="25116"/>
    <x v="1"/>
    <x v="5"/>
    <x v="8"/>
    <x v="14"/>
    <s v="Košice"/>
    <n v="44"/>
    <x v="1"/>
    <n v="104"/>
    <x v="4"/>
    <n v="117"/>
    <x v="8"/>
    <m/>
    <d v="2019-06-25T17:58:52"/>
    <x v="5"/>
    <s v="len HaZZ"/>
    <s v="Košice IV"/>
    <s v="Košice-Juh"/>
  </r>
  <r>
    <x v="0"/>
    <x v="7"/>
    <x v="25117"/>
    <x v="1"/>
    <x v="5"/>
    <x v="43"/>
    <x v="79"/>
    <s v="Sobrance"/>
    <n v="47"/>
    <x v="2"/>
    <n v="97"/>
    <x v="11"/>
    <n v="102"/>
    <x v="17"/>
    <s v="Jednotka odvolaná počas jazdy"/>
    <d v="2019-06-25T18:12:12"/>
    <x v="5"/>
    <s v="len HaZZ"/>
    <s v="Sobrance"/>
    <s v="Tibava"/>
  </r>
  <r>
    <x v="0"/>
    <x v="7"/>
    <x v="25118"/>
    <x v="0"/>
    <x v="5"/>
    <x v="8"/>
    <x v="118"/>
    <s v="Košice"/>
    <n v="69"/>
    <x v="3"/>
    <n v="77"/>
    <x v="5"/>
    <m/>
    <x v="2"/>
    <s v="Nater na lepenku"/>
    <d v="2019-06-25T18:25:14"/>
    <x v="5"/>
    <s v="len HaZZ"/>
    <s v="Košice IV"/>
    <s v="Košice-Nad jazerom"/>
  </r>
  <r>
    <x v="0"/>
    <x v="7"/>
    <x v="25119"/>
    <x v="1"/>
    <x v="5"/>
    <x v="8"/>
    <x v="118"/>
    <s v="Košice"/>
    <n v="69"/>
    <x v="3"/>
    <n v="77"/>
    <x v="5"/>
    <m/>
    <x v="2"/>
    <s v="Detekcne trubicky"/>
    <d v="2019-06-25T20:23:38"/>
    <x v="5"/>
    <s v="len HaZZ"/>
    <s v="Košice IV"/>
    <s v="Košice-Nad jazerom"/>
  </r>
  <r>
    <x v="0"/>
    <x v="7"/>
    <x v="25120"/>
    <x v="1"/>
    <x v="5"/>
    <x v="8"/>
    <x v="109"/>
    <s v="Košice-okolie"/>
    <n v="44"/>
    <x v="1"/>
    <n v="157"/>
    <x v="5"/>
    <m/>
    <x v="2"/>
    <s v="prestrihnutie pút"/>
    <d v="2019-06-26T04:21:21"/>
    <x v="5"/>
    <s v="len HaZZ"/>
    <s v="Košice - okolie"/>
    <s v="Bidovce"/>
  </r>
  <r>
    <x v="0"/>
    <x v="7"/>
    <x v="25121"/>
    <x v="0"/>
    <x v="5"/>
    <x v="8"/>
    <x v="14"/>
    <s v="Košice"/>
    <n v="69"/>
    <x v="3"/>
    <n v="70"/>
    <x v="9"/>
    <n v="72"/>
    <x v="37"/>
    <m/>
    <d v="2019-06-26T06:21:56"/>
    <x v="5"/>
    <s v="len HaZZ"/>
    <s v="Košice I"/>
    <s v="Košice-Sever"/>
  </r>
  <r>
    <x v="0"/>
    <x v="7"/>
    <x v="25122"/>
    <x v="0"/>
    <x v="5"/>
    <x v="47"/>
    <x v="89"/>
    <s v="Rožňava"/>
    <n v="62"/>
    <x v="4"/>
    <n v="63"/>
    <x v="17"/>
    <m/>
    <x v="2"/>
    <m/>
    <d v="2019-06-26T07:01:36"/>
    <x v="5"/>
    <s v="len HaZZ"/>
    <s v="Rožňava"/>
    <s v="Dedinky"/>
  </r>
  <r>
    <x v="0"/>
    <x v="7"/>
    <x v="25122"/>
    <x v="0"/>
    <x v="5"/>
    <x v="47"/>
    <x v="88"/>
    <s v="Rožňava"/>
    <n v="62"/>
    <x v="4"/>
    <n v="63"/>
    <x v="17"/>
    <m/>
    <x v="2"/>
    <m/>
    <d v="2019-06-26T07:01:36"/>
    <x v="5"/>
    <s v="len HaZZ"/>
    <s v="Rožňava"/>
    <s v="Dedinky"/>
  </r>
  <r>
    <x v="0"/>
    <x v="7"/>
    <x v="25123"/>
    <x v="0"/>
    <x v="5"/>
    <x v="8"/>
    <x v="14"/>
    <s v="Košice"/>
    <n v="47"/>
    <x v="2"/>
    <m/>
    <x v="3"/>
    <m/>
    <x v="2"/>
    <m/>
    <d v="2019-06-26T07:48:53"/>
    <x v="5"/>
    <s v="len HaZZ"/>
    <s v="Košice II"/>
    <s v="Košice-Sídlisko KVP"/>
  </r>
  <r>
    <x v="0"/>
    <x v="7"/>
    <x v="25124"/>
    <x v="0"/>
    <x v="5"/>
    <x v="47"/>
    <x v="89"/>
    <s v="Rožňava"/>
    <n v="62"/>
    <x v="4"/>
    <n v="64"/>
    <x v="13"/>
    <m/>
    <x v="2"/>
    <m/>
    <d v="2019-06-26T08:55:19"/>
    <x v="5"/>
    <s v="len HaZZ"/>
    <s v="Rožňava"/>
    <s v="Dobšiná"/>
  </r>
  <r>
    <x v="0"/>
    <x v="7"/>
    <x v="25125"/>
    <x v="0"/>
    <x v="5"/>
    <x v="54"/>
    <x v="111"/>
    <s v="Trebišov"/>
    <n v="62"/>
    <x v="4"/>
    <n v="64"/>
    <x v="13"/>
    <m/>
    <x v="2"/>
    <m/>
    <d v="2019-06-26T09:12:06"/>
    <x v="5"/>
    <s v="len HaZZ"/>
    <s v="Trebišov"/>
    <s v="Trebišov"/>
  </r>
  <r>
    <x v="0"/>
    <x v="7"/>
    <x v="25126"/>
    <x v="0"/>
    <x v="5"/>
    <x v="8"/>
    <x v="14"/>
    <s v="Košice"/>
    <n v="47"/>
    <x v="2"/>
    <m/>
    <x v="3"/>
    <m/>
    <x v="2"/>
    <m/>
    <d v="2019-06-26T09:26:38"/>
    <x v="5"/>
    <s v="len HaZZ"/>
    <s v="Košice I"/>
    <s v="Košice-Staré Mesto"/>
  </r>
  <r>
    <x v="0"/>
    <x v="7"/>
    <x v="25127"/>
    <x v="0"/>
    <x v="5"/>
    <x v="43"/>
    <x v="112"/>
    <s v="Michalovce"/>
    <n v="69"/>
    <x v="3"/>
    <n v="70"/>
    <x v="9"/>
    <n v="72"/>
    <x v="37"/>
    <m/>
    <d v="2019-06-26T09:46:24"/>
    <x v="5"/>
    <s v="len HaZZ"/>
    <s v="Michalovce"/>
    <s v="Strážske"/>
  </r>
  <r>
    <x v="0"/>
    <x v="7"/>
    <x v="25128"/>
    <x v="1"/>
    <x v="5"/>
    <x v="54"/>
    <x v="111"/>
    <s v="Trebišov"/>
    <n v="1"/>
    <x v="0"/>
    <n v="79"/>
    <x v="0"/>
    <n v="84"/>
    <x v="0"/>
    <m/>
    <d v="2019-06-26T11:30:31"/>
    <x v="5"/>
    <s v="len HaZZ"/>
    <s v="Trebišov"/>
    <s v="Sečovce"/>
  </r>
  <r>
    <x v="0"/>
    <x v="7"/>
    <x v="25129"/>
    <x v="1"/>
    <x v="5"/>
    <x v="43"/>
    <x v="112"/>
    <s v="Michalovce"/>
    <n v="44"/>
    <x v="1"/>
    <n v="157"/>
    <x v="5"/>
    <m/>
    <x v="2"/>
    <s v="Odstránenie uzamykacieho zariadenia"/>
    <d v="2019-06-26T12:30:40"/>
    <x v="5"/>
    <s v="len HaZZ"/>
    <s v="Michalovce"/>
    <s v="Michalovce"/>
  </r>
  <r>
    <x v="0"/>
    <x v="7"/>
    <x v="25130"/>
    <x v="1"/>
    <x v="5"/>
    <x v="8"/>
    <x v="14"/>
    <s v="Košice"/>
    <n v="1"/>
    <x v="0"/>
    <n v="145"/>
    <x v="1"/>
    <n v="158"/>
    <x v="1"/>
    <m/>
    <d v="2019-06-26T12:40:17"/>
    <x v="5"/>
    <s v="len HaZZ"/>
    <s v="Košice II"/>
    <s v="Košice-Luník IX"/>
  </r>
  <r>
    <x v="0"/>
    <x v="7"/>
    <x v="25131"/>
    <x v="1"/>
    <x v="5"/>
    <x v="43"/>
    <x v="79"/>
    <s v="Sobrance"/>
    <n v="62"/>
    <x v="4"/>
    <n v="64"/>
    <x v="13"/>
    <m/>
    <x v="2"/>
    <m/>
    <d v="2019-06-26T13:44:44"/>
    <x v="5"/>
    <s v="len HaZZ"/>
    <s v="Sobrance"/>
    <s v="Sobrance"/>
  </r>
  <r>
    <x v="0"/>
    <x v="7"/>
    <x v="25132"/>
    <x v="1"/>
    <x v="5"/>
    <x v="54"/>
    <x v="111"/>
    <s v="Trebišov"/>
    <n v="44"/>
    <x v="1"/>
    <n v="104"/>
    <x v="4"/>
    <n v="112"/>
    <x v="35"/>
    <m/>
    <d v="2019-06-26T18:56:15"/>
    <x v="5"/>
    <s v="len HaZZ"/>
    <s v="Trebišov"/>
    <s v="Viničky"/>
  </r>
  <r>
    <x v="0"/>
    <x v="7"/>
    <x v="25133"/>
    <x v="1"/>
    <x v="5"/>
    <x v="8"/>
    <x v="14"/>
    <s v="Košice"/>
    <n v="1"/>
    <x v="0"/>
    <n v="145"/>
    <x v="1"/>
    <n v="163"/>
    <x v="17"/>
    <s v="izolacia na potrubi"/>
    <d v="2019-06-26T19:49:39"/>
    <x v="5"/>
    <s v="len HaZZ"/>
    <s v="Košice II"/>
    <s v="Košice-Západ"/>
  </r>
  <r>
    <x v="0"/>
    <x v="7"/>
    <x v="25134"/>
    <x v="1"/>
    <x v="5"/>
    <x v="39"/>
    <x v="117"/>
    <s v="Gelnica"/>
    <n v="62"/>
    <x v="4"/>
    <n v="64"/>
    <x v="13"/>
    <m/>
    <x v="2"/>
    <m/>
    <d v="2019-06-26T22:16:54"/>
    <x v="5"/>
    <s v="len HaZZ"/>
    <s v="Gelnica"/>
    <s v="Gelnica"/>
  </r>
  <r>
    <x v="0"/>
    <x v="7"/>
    <x v="25135"/>
    <x v="0"/>
    <x v="5"/>
    <x v="39"/>
    <x v="72"/>
    <s v="Spišská Nová Ves"/>
    <n v="62"/>
    <x v="4"/>
    <n v="64"/>
    <x v="13"/>
    <m/>
    <x v="2"/>
    <m/>
    <d v="2019-06-26T22:29:58"/>
    <x v="5"/>
    <s v="len HaZZ"/>
    <s v="Spišská Nová Ves"/>
    <s v="Spišská Nová Ves"/>
  </r>
  <r>
    <x v="0"/>
    <x v="7"/>
    <x v="25136"/>
    <x v="1"/>
    <x v="5"/>
    <x v="54"/>
    <x v="111"/>
    <s v="Trebišov"/>
    <n v="44"/>
    <x v="1"/>
    <n v="104"/>
    <x v="4"/>
    <n v="117"/>
    <x v="8"/>
    <m/>
    <d v="2019-06-26T22:53:29"/>
    <x v="5"/>
    <s v="len HaZZ"/>
    <s v="Trebišov"/>
    <s v="Trebišov"/>
  </r>
  <r>
    <x v="0"/>
    <x v="7"/>
    <x v="25137"/>
    <x v="1"/>
    <x v="5"/>
    <x v="8"/>
    <x v="14"/>
    <s v="Košice"/>
    <n v="44"/>
    <x v="1"/>
    <n v="104"/>
    <x v="4"/>
    <n v="117"/>
    <x v="8"/>
    <m/>
    <d v="2019-06-26T23:23:39"/>
    <x v="5"/>
    <s v="len HaZZ"/>
    <s v="Košice II"/>
    <s v="Košice-Západ"/>
  </r>
  <r>
    <x v="0"/>
    <x v="7"/>
    <x v="25138"/>
    <x v="1"/>
    <x v="5"/>
    <x v="8"/>
    <x v="14"/>
    <s v="Košice"/>
    <n v="47"/>
    <x v="2"/>
    <m/>
    <x v="3"/>
    <m/>
    <x v="2"/>
    <m/>
    <d v="2019-06-27T06:22:05"/>
    <x v="5"/>
    <s v="len HaZZ"/>
    <s v="Košice III"/>
    <s v="Košice-Košická Nová Ves"/>
  </r>
  <r>
    <x v="0"/>
    <x v="7"/>
    <x v="25139"/>
    <x v="0"/>
    <x v="5"/>
    <x v="47"/>
    <x v="89"/>
    <s v="Rožňava"/>
    <n v="62"/>
    <x v="4"/>
    <n v="63"/>
    <x v="17"/>
    <m/>
    <x v="2"/>
    <m/>
    <d v="2019-06-27T07:13:55"/>
    <x v="5"/>
    <s v="len HaZZ"/>
    <s v="Rožňava"/>
    <s v="Dedinky"/>
  </r>
  <r>
    <x v="0"/>
    <x v="7"/>
    <x v="25139"/>
    <x v="0"/>
    <x v="5"/>
    <x v="47"/>
    <x v="88"/>
    <s v="Rožňava"/>
    <n v="62"/>
    <x v="4"/>
    <n v="63"/>
    <x v="17"/>
    <m/>
    <x v="2"/>
    <m/>
    <d v="2019-06-27T07:13:55"/>
    <x v="5"/>
    <s v="len HaZZ"/>
    <s v="Rožňava"/>
    <s v="Dedinky"/>
  </r>
  <r>
    <x v="0"/>
    <x v="7"/>
    <x v="25140"/>
    <x v="0"/>
    <x v="5"/>
    <x v="39"/>
    <x v="117"/>
    <s v="Gelnica"/>
    <n v="62"/>
    <x v="4"/>
    <n v="63"/>
    <x v="17"/>
    <m/>
    <x v="2"/>
    <m/>
    <d v="2019-06-27T07:32:15"/>
    <x v="5"/>
    <s v="len HaZZ"/>
    <s v="Košice - okolie"/>
    <s v="Malá Lodina"/>
  </r>
  <r>
    <x v="0"/>
    <x v="7"/>
    <x v="25140"/>
    <x v="0"/>
    <x v="5"/>
    <x v="39"/>
    <x v="110"/>
    <s v="Spišská Nová Ves"/>
    <n v="62"/>
    <x v="4"/>
    <n v="63"/>
    <x v="17"/>
    <m/>
    <x v="2"/>
    <m/>
    <d v="2019-06-27T07:32:15"/>
    <x v="5"/>
    <s v="len HaZZ"/>
    <s v="Košice - okolie"/>
    <s v="Malá Lodina"/>
  </r>
  <r>
    <x v="0"/>
    <x v="7"/>
    <x v="25140"/>
    <x v="0"/>
    <x v="5"/>
    <x v="39"/>
    <x v="72"/>
    <s v="Spišská Nová Ves"/>
    <n v="62"/>
    <x v="4"/>
    <n v="63"/>
    <x v="17"/>
    <m/>
    <x v="2"/>
    <m/>
    <d v="2019-06-27T07:32:15"/>
    <x v="5"/>
    <s v="len HaZZ"/>
    <s v="Košice - okolie"/>
    <s v="Malá Lodina"/>
  </r>
  <r>
    <x v="1"/>
    <x v="7"/>
    <x v="25141"/>
    <x v="1"/>
    <x v="5"/>
    <x v="43"/>
    <x v="112"/>
    <s v="Michalovce"/>
    <n v="44"/>
    <x v="1"/>
    <n v="138"/>
    <x v="2"/>
    <m/>
    <x v="2"/>
    <m/>
    <d v="2019-06-27T10:58:30"/>
    <x v="5"/>
    <s v="len HaZZ"/>
    <s v="Michalovce"/>
    <s v="Klokočov"/>
  </r>
  <r>
    <x v="0"/>
    <x v="7"/>
    <x v="25142"/>
    <x v="1"/>
    <x v="5"/>
    <x v="43"/>
    <x v="112"/>
    <s v="Michalovce"/>
    <n v="44"/>
    <x v="1"/>
    <n v="138"/>
    <x v="2"/>
    <m/>
    <x v="2"/>
    <m/>
    <d v="2019-06-27T12:21:47"/>
    <x v="5"/>
    <s v="len HaZZ"/>
    <s v="Michalovce"/>
    <s v="Michalovce"/>
  </r>
  <r>
    <x v="0"/>
    <x v="7"/>
    <x v="25143"/>
    <x v="1"/>
    <x v="5"/>
    <x v="39"/>
    <x v="117"/>
    <s v="Gelnica"/>
    <n v="44"/>
    <x v="1"/>
    <n v="138"/>
    <x v="2"/>
    <m/>
    <x v="2"/>
    <m/>
    <d v="2019-06-27T12:26:47"/>
    <x v="5"/>
    <s v="len HaZZ"/>
    <s v="Gelnica"/>
    <s v="Gelnica"/>
  </r>
  <r>
    <x v="0"/>
    <x v="7"/>
    <x v="25144"/>
    <x v="0"/>
    <x v="5"/>
    <x v="8"/>
    <x v="14"/>
    <s v="Košice"/>
    <n v="44"/>
    <x v="1"/>
    <n v="138"/>
    <x v="2"/>
    <m/>
    <x v="2"/>
    <m/>
    <d v="2019-06-27T12:36:59"/>
    <x v="5"/>
    <s v="len HaZZ"/>
    <s v="Košice I"/>
    <s v="Košice-Staré Mesto"/>
  </r>
  <r>
    <x v="0"/>
    <x v="7"/>
    <x v="25145"/>
    <x v="0"/>
    <x v="5"/>
    <x v="43"/>
    <x v="112"/>
    <s v="Michalovce"/>
    <n v="44"/>
    <x v="1"/>
    <n v="138"/>
    <x v="2"/>
    <m/>
    <x v="2"/>
    <m/>
    <d v="2019-06-27T12:34:51"/>
    <x v="5"/>
    <s v="len HaZZ"/>
    <s v="Michalovce"/>
    <s v="Michalovce"/>
  </r>
  <r>
    <x v="0"/>
    <x v="7"/>
    <x v="25146"/>
    <x v="1"/>
    <x v="5"/>
    <x v="39"/>
    <x v="72"/>
    <s v="Spišská Nová Ves"/>
    <n v="44"/>
    <x v="1"/>
    <n v="138"/>
    <x v="2"/>
    <m/>
    <x v="2"/>
    <m/>
    <d v="2019-06-27T12:39:41"/>
    <x v="5"/>
    <s v="len HaZZ"/>
    <s v="Spišská Nová Ves"/>
    <s v="Rudňany"/>
  </r>
  <r>
    <x v="0"/>
    <x v="7"/>
    <x v="17904"/>
    <x v="1"/>
    <x v="5"/>
    <x v="8"/>
    <x v="14"/>
    <s v="Košice"/>
    <n v="44"/>
    <x v="1"/>
    <n v="138"/>
    <x v="2"/>
    <m/>
    <x v="2"/>
    <m/>
    <d v="2019-06-27T12:42:13"/>
    <x v="5"/>
    <s v="len HaZZ"/>
    <s v="Košice I"/>
    <s v="Košice-Sever"/>
  </r>
  <r>
    <x v="0"/>
    <x v="7"/>
    <x v="25147"/>
    <x v="1"/>
    <x v="5"/>
    <x v="8"/>
    <x v="14"/>
    <s v="Košice"/>
    <n v="44"/>
    <x v="1"/>
    <n v="138"/>
    <x v="2"/>
    <m/>
    <x v="2"/>
    <m/>
    <d v="2019-06-27T12:42:43"/>
    <x v="5"/>
    <s v="len HaZZ"/>
    <s v="Košice I"/>
    <s v="Košice-Sídlisko Ťahanovce"/>
  </r>
  <r>
    <x v="0"/>
    <x v="7"/>
    <x v="25148"/>
    <x v="1"/>
    <x v="5"/>
    <x v="8"/>
    <x v="116"/>
    <s v="Košice-okolie"/>
    <n v="44"/>
    <x v="1"/>
    <n v="138"/>
    <x v="2"/>
    <m/>
    <x v="2"/>
    <m/>
    <d v="2019-06-27T12:47:28"/>
    <x v="5"/>
    <s v="len HaZZ"/>
    <s v="Košice - okolie"/>
    <s v="Jasov"/>
  </r>
  <r>
    <x v="0"/>
    <x v="7"/>
    <x v="25149"/>
    <x v="1"/>
    <x v="5"/>
    <x v="8"/>
    <x v="118"/>
    <s v="Košice"/>
    <n v="44"/>
    <x v="1"/>
    <n v="138"/>
    <x v="2"/>
    <m/>
    <x v="2"/>
    <m/>
    <d v="2019-06-27T12:49:01"/>
    <x v="5"/>
    <s v="len HaZZ"/>
    <s v="Košice IV"/>
    <s v="Košice-Nad jazerom"/>
  </r>
  <r>
    <x v="0"/>
    <x v="7"/>
    <x v="25150"/>
    <x v="1"/>
    <x v="5"/>
    <x v="8"/>
    <x v="14"/>
    <s v="Košice"/>
    <n v="44"/>
    <x v="1"/>
    <n v="135"/>
    <x v="12"/>
    <m/>
    <x v="2"/>
    <m/>
    <d v="2019-06-27T12:50:44"/>
    <x v="5"/>
    <s v="len HaZZ"/>
    <s v="Košice IV"/>
    <s v="Košice-Juh"/>
  </r>
  <r>
    <x v="0"/>
    <x v="7"/>
    <x v="25151"/>
    <x v="0"/>
    <x v="5"/>
    <x v="8"/>
    <x v="114"/>
    <s v="Košice-okolie"/>
    <n v="44"/>
    <x v="1"/>
    <n v="138"/>
    <x v="2"/>
    <m/>
    <x v="2"/>
    <m/>
    <d v="2019-06-27T12:54:43"/>
    <x v="5"/>
    <s v="len HaZZ"/>
    <s v="Košice - okolie"/>
    <s v="Košice-Šebastovce"/>
  </r>
  <r>
    <x v="0"/>
    <x v="7"/>
    <x v="25152"/>
    <x v="1"/>
    <x v="5"/>
    <x v="8"/>
    <x v="14"/>
    <s v="Košice"/>
    <n v="44"/>
    <x v="1"/>
    <n v="138"/>
    <x v="2"/>
    <m/>
    <x v="2"/>
    <m/>
    <d v="2019-06-27T12:54:06"/>
    <x v="5"/>
    <s v="len HaZZ"/>
    <s v="Košice I"/>
    <s v="Košice-Staré Mesto"/>
  </r>
  <r>
    <x v="0"/>
    <x v="7"/>
    <x v="25153"/>
    <x v="1"/>
    <x v="5"/>
    <x v="54"/>
    <x v="111"/>
    <s v="Trebišov"/>
    <n v="44"/>
    <x v="1"/>
    <n v="138"/>
    <x v="2"/>
    <m/>
    <x v="2"/>
    <m/>
    <d v="2019-06-27T12:58:25"/>
    <x v="5"/>
    <s v="len HaZZ"/>
    <s v="Trebišov"/>
    <s v="Malé Ozorovce"/>
  </r>
  <r>
    <x v="0"/>
    <x v="7"/>
    <x v="25154"/>
    <x v="1"/>
    <x v="5"/>
    <x v="54"/>
    <x v="111"/>
    <s v="Trebišov"/>
    <n v="44"/>
    <x v="1"/>
    <n v="138"/>
    <x v="2"/>
    <m/>
    <x v="2"/>
    <m/>
    <d v="2019-06-27T12:59:16"/>
    <x v="5"/>
    <s v="len HaZZ"/>
    <s v="Trebišov"/>
    <s v="Sečovce"/>
  </r>
  <r>
    <x v="0"/>
    <x v="7"/>
    <x v="25155"/>
    <x v="1"/>
    <x v="5"/>
    <x v="8"/>
    <x v="116"/>
    <s v="Košice-okolie"/>
    <n v="44"/>
    <x v="1"/>
    <n v="138"/>
    <x v="2"/>
    <m/>
    <x v="2"/>
    <m/>
    <d v="2019-06-27T13:05:29"/>
    <x v="5"/>
    <s v="len HaZZ"/>
    <s v="Košice - okolie"/>
    <s v="Mokrance"/>
  </r>
  <r>
    <x v="0"/>
    <x v="7"/>
    <x v="25156"/>
    <x v="1"/>
    <x v="5"/>
    <x v="8"/>
    <x v="116"/>
    <s v="Košice-okolie"/>
    <n v="44"/>
    <x v="1"/>
    <n v="144"/>
    <x v="6"/>
    <n v="148"/>
    <x v="20"/>
    <m/>
    <d v="2019-06-27T13:08:13"/>
    <x v="5"/>
    <s v="len HaZZ"/>
    <s v="Košice - okolie"/>
    <s v="Moldava nad Bodvou"/>
  </r>
  <r>
    <x v="0"/>
    <x v="7"/>
    <x v="25157"/>
    <x v="1"/>
    <x v="5"/>
    <x v="8"/>
    <x v="114"/>
    <s v="Košice-okolie"/>
    <n v="44"/>
    <x v="1"/>
    <n v="135"/>
    <x v="12"/>
    <m/>
    <x v="2"/>
    <m/>
    <d v="2019-06-27T13:16:12"/>
    <x v="5"/>
    <s v="len HaZZ"/>
    <s v="Košice - okolie"/>
    <s v="Čaňa"/>
  </r>
  <r>
    <x v="0"/>
    <x v="7"/>
    <x v="25158"/>
    <x v="0"/>
    <x v="5"/>
    <x v="54"/>
    <x v="113"/>
    <s v="Trebišov"/>
    <n v="44"/>
    <x v="1"/>
    <n v="138"/>
    <x v="2"/>
    <m/>
    <x v="2"/>
    <m/>
    <d v="2019-06-27T13:24:06"/>
    <x v="5"/>
    <s v="len HaZZ"/>
    <s v="Trebišov"/>
    <s v="Kráľovský Chlmec"/>
  </r>
  <r>
    <x v="0"/>
    <x v="7"/>
    <x v="25159"/>
    <x v="1"/>
    <x v="5"/>
    <x v="39"/>
    <x v="72"/>
    <s v="Spišská Nová Ves"/>
    <n v="1"/>
    <x v="0"/>
    <n v="145"/>
    <x v="1"/>
    <n v="161"/>
    <x v="41"/>
    <m/>
    <d v="2019-06-27T13:25:49"/>
    <x v="5"/>
    <s v="len HaZZ"/>
    <s v="Spišská Nová Ves"/>
    <s v="Hrabušice"/>
  </r>
  <r>
    <x v="0"/>
    <x v="7"/>
    <x v="25160"/>
    <x v="1"/>
    <x v="5"/>
    <x v="8"/>
    <x v="116"/>
    <s v="Košice-okolie"/>
    <n v="44"/>
    <x v="1"/>
    <n v="104"/>
    <x v="4"/>
    <n v="124"/>
    <x v="6"/>
    <m/>
    <d v="2019-06-27T13:34:43"/>
    <x v="5"/>
    <s v="len HaZZ"/>
    <s v="Košice - okolie"/>
    <s v="Moldava nad Bodvou"/>
  </r>
  <r>
    <x v="0"/>
    <x v="7"/>
    <x v="25161"/>
    <x v="1"/>
    <x v="5"/>
    <x v="8"/>
    <x v="115"/>
    <s v="Košice"/>
    <n v="44"/>
    <x v="1"/>
    <n v="144"/>
    <x v="6"/>
    <n v="156"/>
    <x v="17"/>
    <s v="spadnutý strom"/>
    <d v="2019-06-27T13:41:28"/>
    <x v="5"/>
    <s v="len HaZZ"/>
    <s v="Košice - okolie"/>
    <s v="Malá Ida"/>
  </r>
  <r>
    <x v="0"/>
    <x v="7"/>
    <x v="25162"/>
    <x v="1"/>
    <x v="5"/>
    <x v="54"/>
    <x v="111"/>
    <s v="Trebišov"/>
    <n v="44"/>
    <x v="1"/>
    <n v="138"/>
    <x v="2"/>
    <m/>
    <x v="2"/>
    <m/>
    <d v="2019-06-27T13:44:17"/>
    <x v="5"/>
    <s v="len HaZZ"/>
    <s v="Trebišov"/>
    <s v="Brehov"/>
  </r>
  <r>
    <x v="0"/>
    <x v="7"/>
    <x v="25163"/>
    <x v="1"/>
    <x v="5"/>
    <x v="8"/>
    <x v="14"/>
    <s v="Košice"/>
    <n v="44"/>
    <x v="1"/>
    <n v="138"/>
    <x v="2"/>
    <m/>
    <x v="2"/>
    <m/>
    <d v="2019-06-27T14:37:57"/>
    <x v="5"/>
    <s v="len HaZZ"/>
    <s v="Košice IV"/>
    <s v="Košice-Krásna"/>
  </r>
  <r>
    <x v="0"/>
    <x v="7"/>
    <x v="25163"/>
    <x v="1"/>
    <x v="5"/>
    <x v="8"/>
    <x v="118"/>
    <s v="Košice"/>
    <n v="44"/>
    <x v="1"/>
    <n v="138"/>
    <x v="2"/>
    <m/>
    <x v="2"/>
    <m/>
    <d v="2019-06-27T14:37:57"/>
    <x v="5"/>
    <s v="len HaZZ"/>
    <s v="Košice IV"/>
    <s v="Košice-Krásna"/>
  </r>
  <r>
    <x v="0"/>
    <x v="7"/>
    <x v="25164"/>
    <x v="1"/>
    <x v="5"/>
    <x v="54"/>
    <x v="113"/>
    <s v="Trebišov"/>
    <n v="62"/>
    <x v="4"/>
    <n v="64"/>
    <x v="13"/>
    <m/>
    <x v="2"/>
    <m/>
    <d v="2019-06-27T16:05:58"/>
    <x v="5"/>
    <s v="len HaZZ"/>
    <s v="Trebišov"/>
    <s v="Kráľovský Chlmec"/>
  </r>
  <r>
    <x v="0"/>
    <x v="7"/>
    <x v="25165"/>
    <x v="1"/>
    <x v="5"/>
    <x v="8"/>
    <x v="14"/>
    <s v="Košice"/>
    <n v="44"/>
    <x v="1"/>
    <n v="157"/>
    <x v="5"/>
    <m/>
    <x v="2"/>
    <s v="provizorna oprava strechy"/>
    <d v="2019-06-27T16:06:21"/>
    <x v="5"/>
    <s v="len HaZZ"/>
    <s v="Košice IV"/>
    <s v="Košice-Juh"/>
  </r>
  <r>
    <x v="0"/>
    <x v="7"/>
    <x v="25166"/>
    <x v="1"/>
    <x v="5"/>
    <x v="8"/>
    <x v="14"/>
    <s v="Košice"/>
    <n v="44"/>
    <x v="1"/>
    <n v="104"/>
    <x v="4"/>
    <n v="117"/>
    <x v="8"/>
    <m/>
    <d v="2019-06-27T16:41:48"/>
    <x v="5"/>
    <s v="len HaZZ"/>
    <s v="Košice II"/>
    <s v="Košice-Západ"/>
  </r>
  <r>
    <x v="0"/>
    <x v="7"/>
    <x v="25167"/>
    <x v="1"/>
    <x v="5"/>
    <x v="39"/>
    <x v="72"/>
    <s v="Spišská Nová Ves"/>
    <n v="69"/>
    <x v="3"/>
    <n v="70"/>
    <x v="9"/>
    <n v="72"/>
    <x v="37"/>
    <m/>
    <d v="2019-06-27T16:49:46"/>
    <x v="5"/>
    <s v="len HaZZ"/>
    <s v="Spišská Nová Ves"/>
    <s v="Spišská Nová Ves"/>
  </r>
  <r>
    <x v="0"/>
    <x v="7"/>
    <x v="25168"/>
    <x v="1"/>
    <x v="5"/>
    <x v="43"/>
    <x v="112"/>
    <s v="Michalovce"/>
    <n v="44"/>
    <x v="1"/>
    <n v="138"/>
    <x v="2"/>
    <m/>
    <x v="2"/>
    <m/>
    <d v="2019-06-27T16:50:13"/>
    <x v="5"/>
    <s v="len HaZZ"/>
    <s v="Michalovce"/>
    <s v="Michalovce"/>
  </r>
  <r>
    <x v="0"/>
    <x v="7"/>
    <x v="25169"/>
    <x v="1"/>
    <x v="5"/>
    <x v="8"/>
    <x v="14"/>
    <s v="Košice"/>
    <n v="69"/>
    <x v="3"/>
    <n v="70"/>
    <x v="9"/>
    <n v="71"/>
    <x v="15"/>
    <m/>
    <d v="2019-06-27T17:50:01"/>
    <x v="5"/>
    <s v="len HaZZ"/>
    <s v="Košice IV"/>
    <s v="Košice-Nad jazerom"/>
  </r>
  <r>
    <x v="0"/>
    <x v="7"/>
    <x v="25169"/>
    <x v="1"/>
    <x v="5"/>
    <x v="8"/>
    <x v="118"/>
    <s v="Košice"/>
    <n v="69"/>
    <x v="3"/>
    <n v="70"/>
    <x v="9"/>
    <n v="71"/>
    <x v="15"/>
    <m/>
    <d v="2019-06-27T17:50:01"/>
    <x v="5"/>
    <s v="len HaZZ"/>
    <s v="Košice IV"/>
    <s v="Košice-Nad jazerom"/>
  </r>
  <r>
    <x v="0"/>
    <x v="7"/>
    <x v="25170"/>
    <x v="1"/>
    <x v="5"/>
    <x v="8"/>
    <x v="114"/>
    <s v="Košice-okolie"/>
    <n v="44"/>
    <x v="1"/>
    <n v="104"/>
    <x v="4"/>
    <n v="107"/>
    <x v="21"/>
    <m/>
    <d v="2019-06-27T18:38:34"/>
    <x v="5"/>
    <s v="len HaZZ"/>
    <s v="Košice - okolie"/>
    <s v="Skároš"/>
  </r>
  <r>
    <x v="0"/>
    <x v="7"/>
    <x v="25171"/>
    <x v="1"/>
    <x v="5"/>
    <x v="43"/>
    <x v="112"/>
    <s v="Michalovce"/>
    <n v="1"/>
    <x v="0"/>
    <n v="79"/>
    <x v="0"/>
    <n v="109"/>
    <x v="28"/>
    <m/>
    <d v="2019-06-27T18:51:58"/>
    <x v="5"/>
    <s v="HaZZ+DHZO"/>
    <s v="Michalovce"/>
    <s v="Jastrabie pri Michalovciach"/>
  </r>
  <r>
    <x v="0"/>
    <x v="7"/>
    <x v="25172"/>
    <x v="1"/>
    <x v="5"/>
    <x v="8"/>
    <x v="14"/>
    <s v="Košice"/>
    <n v="44"/>
    <x v="1"/>
    <n v="138"/>
    <x v="2"/>
    <m/>
    <x v="2"/>
    <m/>
    <d v="2019-06-27T19:26:50"/>
    <x v="5"/>
    <s v="len HaZZ"/>
    <s v="Košice IV"/>
    <s v="Košice-Nad jazerom"/>
  </r>
  <r>
    <x v="0"/>
    <x v="7"/>
    <x v="25172"/>
    <x v="1"/>
    <x v="5"/>
    <x v="8"/>
    <x v="118"/>
    <s v="Košice"/>
    <n v="44"/>
    <x v="1"/>
    <n v="138"/>
    <x v="2"/>
    <m/>
    <x v="2"/>
    <m/>
    <d v="2019-06-27T19:26:50"/>
    <x v="5"/>
    <s v="len HaZZ"/>
    <s v="Košice IV"/>
    <s v="Košice-Nad jazerom"/>
  </r>
  <r>
    <x v="0"/>
    <x v="7"/>
    <x v="25173"/>
    <x v="0"/>
    <x v="5"/>
    <x v="39"/>
    <x v="117"/>
    <s v="Gelnica"/>
    <n v="44"/>
    <x v="1"/>
    <n v="104"/>
    <x v="4"/>
    <n v="115"/>
    <x v="49"/>
    <m/>
    <d v="2019-06-27T19:38:05"/>
    <x v="5"/>
    <s v="len HaZZ"/>
    <s v="Gelnica"/>
    <s v="Prakovce"/>
  </r>
  <r>
    <x v="0"/>
    <x v="7"/>
    <x v="25174"/>
    <x v="0"/>
    <x v="5"/>
    <x v="47"/>
    <x v="88"/>
    <s v="Rožňava"/>
    <n v="69"/>
    <x v="3"/>
    <n v="70"/>
    <x v="9"/>
    <n v="72"/>
    <x v="37"/>
    <m/>
    <d v="2019-06-27T22:36:26"/>
    <x v="5"/>
    <s v="len HaZZ"/>
    <s v="Rožňava"/>
    <s v="Lipovník"/>
  </r>
  <r>
    <x v="0"/>
    <x v="7"/>
    <x v="25175"/>
    <x v="1"/>
    <x v="5"/>
    <x v="8"/>
    <x v="14"/>
    <s v="Košice"/>
    <n v="1"/>
    <x v="0"/>
    <n v="79"/>
    <x v="0"/>
    <n v="111"/>
    <x v="19"/>
    <m/>
    <d v="2019-06-27T23:24:09"/>
    <x v="5"/>
    <s v="len HaZZ"/>
    <s v="Košice I"/>
    <s v="Košice-Sever"/>
  </r>
  <r>
    <x v="0"/>
    <x v="7"/>
    <x v="25176"/>
    <x v="1"/>
    <x v="5"/>
    <x v="43"/>
    <x v="112"/>
    <s v="Michalovce"/>
    <n v="44"/>
    <x v="1"/>
    <n v="104"/>
    <x v="4"/>
    <n v="117"/>
    <x v="8"/>
    <m/>
    <d v="2019-06-28T00:57:06"/>
    <x v="5"/>
    <s v="len HaZZ"/>
    <s v="Michalovce"/>
    <s v="Michalovce"/>
  </r>
  <r>
    <x v="0"/>
    <x v="7"/>
    <x v="25177"/>
    <x v="1"/>
    <x v="5"/>
    <x v="8"/>
    <x v="14"/>
    <s v="Košice"/>
    <n v="69"/>
    <x v="3"/>
    <n v="70"/>
    <x v="9"/>
    <n v="72"/>
    <x v="37"/>
    <m/>
    <d v="2019-06-28T07:26:39"/>
    <x v="5"/>
    <s v="len HaZZ"/>
    <s v="Košice III"/>
    <s v="Košice-Dargovských hrdinov"/>
  </r>
  <r>
    <x v="0"/>
    <x v="7"/>
    <x v="25178"/>
    <x v="0"/>
    <x v="5"/>
    <x v="8"/>
    <x v="14"/>
    <s v="Košice"/>
    <n v="47"/>
    <x v="2"/>
    <m/>
    <x v="3"/>
    <m/>
    <x v="2"/>
    <s v="električka"/>
    <d v="2019-06-28T07:50:12"/>
    <x v="5"/>
    <s v="len HaZZ"/>
    <s v="Košice I"/>
    <s v="Košice-Staré Mesto"/>
  </r>
  <r>
    <x v="0"/>
    <x v="7"/>
    <x v="25179"/>
    <x v="1"/>
    <x v="5"/>
    <x v="8"/>
    <x v="14"/>
    <s v="Košice"/>
    <n v="44"/>
    <x v="1"/>
    <n v="144"/>
    <x v="6"/>
    <n v="148"/>
    <x v="20"/>
    <m/>
    <d v="2019-06-28T08:59:44"/>
    <x v="5"/>
    <s v="len HaZZ"/>
    <s v="Košice IV"/>
    <s v="Košice-Juh"/>
  </r>
  <r>
    <x v="0"/>
    <x v="7"/>
    <x v="25180"/>
    <x v="0"/>
    <x v="5"/>
    <x v="43"/>
    <x v="112"/>
    <s v="Michalovce"/>
    <n v="44"/>
    <x v="1"/>
    <n v="104"/>
    <x v="4"/>
    <n v="117"/>
    <x v="8"/>
    <m/>
    <d v="2019-06-28T09:55:23"/>
    <x v="5"/>
    <s v="len HaZZ"/>
    <s v="Michalovce"/>
    <s v="Michalovce"/>
  </r>
  <r>
    <x v="0"/>
    <x v="7"/>
    <x v="25181"/>
    <x v="1"/>
    <x v="5"/>
    <x v="8"/>
    <x v="118"/>
    <s v="Košice"/>
    <n v="44"/>
    <x v="1"/>
    <n v="138"/>
    <x v="2"/>
    <m/>
    <x v="2"/>
    <m/>
    <d v="2019-06-28T10:59:03"/>
    <x v="5"/>
    <s v="len HaZZ"/>
    <s v="Košice IV"/>
    <s v="Košice-Nad jazerom"/>
  </r>
  <r>
    <x v="0"/>
    <x v="7"/>
    <x v="21564"/>
    <x v="1"/>
    <x v="5"/>
    <x v="39"/>
    <x v="117"/>
    <s v="Gelnica"/>
    <n v="62"/>
    <x v="4"/>
    <n v="64"/>
    <x v="13"/>
    <m/>
    <x v="2"/>
    <m/>
    <d v="2019-06-28T11:05:08"/>
    <x v="5"/>
    <s v="len HaZZ"/>
    <s v="Gelnica"/>
    <s v="Gelnica"/>
  </r>
  <r>
    <x v="0"/>
    <x v="7"/>
    <x v="25182"/>
    <x v="0"/>
    <x v="5"/>
    <x v="47"/>
    <x v="88"/>
    <s v="Rožňava"/>
    <n v="62"/>
    <x v="4"/>
    <n v="64"/>
    <x v="13"/>
    <m/>
    <x v="2"/>
    <m/>
    <d v="2019-06-28T11:41:20"/>
    <x v="5"/>
    <s v="len HaZZ"/>
    <s v="Rožňava"/>
    <s v="Rožňava"/>
  </r>
  <r>
    <x v="0"/>
    <x v="7"/>
    <x v="25183"/>
    <x v="1"/>
    <x v="5"/>
    <x v="54"/>
    <x v="113"/>
    <s v="Trebišov"/>
    <n v="62"/>
    <x v="4"/>
    <n v="64"/>
    <x v="13"/>
    <m/>
    <x v="2"/>
    <m/>
    <d v="2019-06-28T13:27:24"/>
    <x v="5"/>
    <s v="len HaZZ"/>
    <s v="Trebišov"/>
    <s v="Kráľovský Chlmec"/>
  </r>
  <r>
    <x v="0"/>
    <x v="7"/>
    <x v="25184"/>
    <x v="0"/>
    <x v="5"/>
    <x v="47"/>
    <x v="89"/>
    <s v="Rožňava"/>
    <n v="62"/>
    <x v="4"/>
    <n v="64"/>
    <x v="13"/>
    <m/>
    <x v="2"/>
    <m/>
    <d v="2019-06-28T13:44:31"/>
    <x v="5"/>
    <s v="len HaZZ"/>
    <s v="Rožňava"/>
    <s v="Dobšiná"/>
  </r>
  <r>
    <x v="0"/>
    <x v="7"/>
    <x v="25185"/>
    <x v="1"/>
    <x v="5"/>
    <x v="43"/>
    <x v="112"/>
    <s v="Michalovce"/>
    <n v="69"/>
    <x v="3"/>
    <n v="70"/>
    <x v="9"/>
    <n v="72"/>
    <x v="37"/>
    <m/>
    <d v="2019-06-28T14:37:49"/>
    <x v="5"/>
    <s v="len HaZZ"/>
    <s v="Michalovce"/>
    <s v="Michalovce"/>
  </r>
  <r>
    <x v="0"/>
    <x v="7"/>
    <x v="25186"/>
    <x v="1"/>
    <x v="5"/>
    <x v="8"/>
    <x v="109"/>
    <s v="Košice-okolie"/>
    <n v="1"/>
    <x v="0"/>
    <n v="132"/>
    <x v="10"/>
    <n v="136"/>
    <x v="16"/>
    <m/>
    <d v="2019-06-28T15:08:26"/>
    <x v="5"/>
    <s v="len HaZZ"/>
    <s v="Košice - okolie"/>
    <s v="Bidovce"/>
  </r>
  <r>
    <x v="0"/>
    <x v="7"/>
    <x v="25187"/>
    <x v="1"/>
    <x v="5"/>
    <x v="39"/>
    <x v="110"/>
    <s v="Spišská Nová Ves"/>
    <n v="1"/>
    <x v="0"/>
    <n v="145"/>
    <x v="1"/>
    <n v="158"/>
    <x v="1"/>
    <m/>
    <d v="2019-06-28T15:29:03"/>
    <x v="5"/>
    <s v="len HaZZ"/>
    <s v="Spišská Nová Ves"/>
    <s v="Krompachy"/>
  </r>
  <r>
    <x v="0"/>
    <x v="7"/>
    <x v="25188"/>
    <x v="0"/>
    <x v="5"/>
    <x v="8"/>
    <x v="14"/>
    <s v="Košice"/>
    <n v="1"/>
    <x v="0"/>
    <n v="145"/>
    <x v="1"/>
    <n v="161"/>
    <x v="41"/>
    <m/>
    <d v="2019-06-28T16:23:03"/>
    <x v="5"/>
    <s v="HaZZ+DHZO"/>
    <s v="Michalovce"/>
    <s v="Strážske"/>
  </r>
  <r>
    <x v="0"/>
    <x v="7"/>
    <x v="25188"/>
    <x v="0"/>
    <x v="5"/>
    <x v="43"/>
    <x v="112"/>
    <s v="Michalovce"/>
    <n v="1"/>
    <x v="0"/>
    <n v="145"/>
    <x v="1"/>
    <n v="161"/>
    <x v="41"/>
    <m/>
    <d v="2019-06-28T16:23:03"/>
    <x v="5"/>
    <s v="HaZZ+DHZO"/>
    <s v="Michalovce"/>
    <s v="Strážske"/>
  </r>
  <r>
    <x v="0"/>
    <x v="7"/>
    <x v="25188"/>
    <x v="0"/>
    <x v="2"/>
    <x v="38"/>
    <x v="71"/>
    <s v="ZB v Humennom"/>
    <n v="1"/>
    <x v="0"/>
    <n v="145"/>
    <x v="1"/>
    <n v="161"/>
    <x v="41"/>
    <m/>
    <d v="2019-06-28T16:23:03"/>
    <x v="5"/>
    <s v="HaZZ+DHZO"/>
    <s v="Michalovce"/>
    <s v="Strážske"/>
  </r>
  <r>
    <x v="0"/>
    <x v="7"/>
    <x v="25189"/>
    <x v="1"/>
    <x v="5"/>
    <x v="8"/>
    <x v="116"/>
    <s v="Košice-okolie"/>
    <n v="62"/>
    <x v="4"/>
    <n v="64"/>
    <x v="13"/>
    <m/>
    <x v="2"/>
    <m/>
    <d v="2019-06-28T16:42:39"/>
    <x v="5"/>
    <s v="len HaZZ"/>
    <s v="Košice - okolie"/>
    <s v="Moldava nad Bodvou"/>
  </r>
  <r>
    <x v="0"/>
    <x v="7"/>
    <x v="25190"/>
    <x v="1"/>
    <x v="5"/>
    <x v="8"/>
    <x v="14"/>
    <s v="Košice"/>
    <n v="44"/>
    <x v="1"/>
    <n v="104"/>
    <x v="4"/>
    <n v="119"/>
    <x v="29"/>
    <m/>
    <d v="2019-06-28T17:48:21"/>
    <x v="5"/>
    <s v="len HaZZ"/>
    <s v="Košice I"/>
    <s v="Košice-Sídlisko Ťahanovce"/>
  </r>
  <r>
    <x v="0"/>
    <x v="7"/>
    <x v="25191"/>
    <x v="1"/>
    <x v="5"/>
    <x v="43"/>
    <x v="112"/>
    <s v="Michalovce"/>
    <n v="44"/>
    <x v="1"/>
    <n v="104"/>
    <x v="4"/>
    <n v="117"/>
    <x v="8"/>
    <m/>
    <d v="2019-06-28T22:01:27"/>
    <x v="5"/>
    <s v="len HaZZ"/>
    <s v="Michalovce"/>
    <s v="Michalovce"/>
  </r>
  <r>
    <x v="0"/>
    <x v="7"/>
    <x v="25192"/>
    <x v="1"/>
    <x v="5"/>
    <x v="8"/>
    <x v="14"/>
    <s v="Košice"/>
    <n v="1"/>
    <x v="0"/>
    <n v="145"/>
    <x v="1"/>
    <n v="158"/>
    <x v="1"/>
    <m/>
    <d v="2019-06-28T23:31:38"/>
    <x v="5"/>
    <s v="len HaZZ"/>
    <s v="Košice I"/>
    <s v="Košice-Sever"/>
  </r>
  <r>
    <x v="0"/>
    <x v="7"/>
    <x v="25193"/>
    <x v="1"/>
    <x v="5"/>
    <x v="8"/>
    <x v="118"/>
    <s v="Košice"/>
    <n v="1"/>
    <x v="0"/>
    <n v="145"/>
    <x v="1"/>
    <n v="158"/>
    <x v="1"/>
    <m/>
    <d v="2019-06-29T00:03:01"/>
    <x v="5"/>
    <s v="len HaZZ"/>
    <s v="Košice IV"/>
    <s v="Košice-Nad jazerom"/>
  </r>
  <r>
    <x v="0"/>
    <x v="7"/>
    <x v="25194"/>
    <x v="1"/>
    <x v="5"/>
    <x v="8"/>
    <x v="114"/>
    <s v="Košice-okolie"/>
    <n v="1"/>
    <x v="0"/>
    <n v="145"/>
    <x v="1"/>
    <n v="158"/>
    <x v="1"/>
    <m/>
    <d v="2019-06-29T00:23:35"/>
    <x v="5"/>
    <s v="len HaZZ"/>
    <s v="Košice - okolie"/>
    <s v="Sokoľany"/>
  </r>
  <r>
    <x v="0"/>
    <x v="7"/>
    <x v="25195"/>
    <x v="1"/>
    <x v="5"/>
    <x v="43"/>
    <x v="112"/>
    <s v="Michalovce"/>
    <n v="1"/>
    <x v="0"/>
    <n v="132"/>
    <x v="10"/>
    <n v="136"/>
    <x v="16"/>
    <m/>
    <d v="2019-06-29T02:01:34"/>
    <x v="5"/>
    <s v="len HaZZ"/>
    <s v="Michalovce"/>
    <s v="Michalovce"/>
  </r>
  <r>
    <x v="0"/>
    <x v="7"/>
    <x v="25196"/>
    <x v="1"/>
    <x v="5"/>
    <x v="8"/>
    <x v="14"/>
    <s v="Košice"/>
    <n v="1"/>
    <x v="0"/>
    <n v="173"/>
    <x v="11"/>
    <n v="174"/>
    <x v="22"/>
    <m/>
    <d v="2019-06-29T05:14:15"/>
    <x v="5"/>
    <s v="len HaZZ"/>
    <s v="Košice I"/>
    <s v="Košice-Džungľa"/>
  </r>
  <r>
    <x v="0"/>
    <x v="7"/>
    <x v="25197"/>
    <x v="0"/>
    <x v="5"/>
    <x v="47"/>
    <x v="88"/>
    <s v="Rožňava"/>
    <n v="47"/>
    <x v="2"/>
    <m/>
    <x v="3"/>
    <m/>
    <x v="2"/>
    <m/>
    <d v="2019-06-29T06:06:56"/>
    <x v="5"/>
    <s v="len HaZZ"/>
    <s v="Rožňava"/>
    <s v="Betliar"/>
  </r>
  <r>
    <x v="0"/>
    <x v="7"/>
    <x v="25198"/>
    <x v="0"/>
    <x v="5"/>
    <x v="39"/>
    <x v="72"/>
    <s v="Spišská Nová Ves"/>
    <n v="44"/>
    <x v="1"/>
    <n v="104"/>
    <x v="4"/>
    <n v="112"/>
    <x v="35"/>
    <m/>
    <d v="2019-06-29T07:19:52"/>
    <x v="5"/>
    <s v="len HaZZ"/>
    <s v="Spišská Nová Ves"/>
    <s v="Spišská Nová Ves"/>
  </r>
  <r>
    <x v="0"/>
    <x v="7"/>
    <x v="25199"/>
    <x v="1"/>
    <x v="5"/>
    <x v="8"/>
    <x v="109"/>
    <s v="Košice-okolie"/>
    <n v="69"/>
    <x v="3"/>
    <n v="70"/>
    <x v="9"/>
    <n v="72"/>
    <x v="37"/>
    <m/>
    <d v="2019-06-29T09:19:56"/>
    <x v="5"/>
    <s v="len HaZZ"/>
    <s v="Košice - okolie"/>
    <s v="Bidovce"/>
  </r>
  <r>
    <x v="0"/>
    <x v="7"/>
    <x v="25200"/>
    <x v="1"/>
    <x v="5"/>
    <x v="43"/>
    <x v="90"/>
    <s v="Michalovce"/>
    <n v="44"/>
    <x v="1"/>
    <n v="138"/>
    <x v="2"/>
    <m/>
    <x v="2"/>
    <m/>
    <d v="2019-06-29T11:08:39"/>
    <x v="5"/>
    <s v="len HaZZ"/>
    <s v="Michalovce"/>
    <s v="Veľké Kapušany"/>
  </r>
  <r>
    <x v="0"/>
    <x v="7"/>
    <x v="25201"/>
    <x v="0"/>
    <x v="5"/>
    <x v="39"/>
    <x v="110"/>
    <s v="Spišská Nová Ves"/>
    <n v="47"/>
    <x v="2"/>
    <m/>
    <x v="3"/>
    <m/>
    <x v="2"/>
    <m/>
    <d v="2019-06-29T13:07:35"/>
    <x v="5"/>
    <s v="len HaZZ"/>
    <s v="Gelnica"/>
    <s v="Richnava"/>
  </r>
  <r>
    <x v="0"/>
    <x v="7"/>
    <x v="25202"/>
    <x v="1"/>
    <x v="5"/>
    <x v="8"/>
    <x v="114"/>
    <s v="Košice-okolie"/>
    <n v="1"/>
    <x v="0"/>
    <n v="145"/>
    <x v="1"/>
    <n v="153"/>
    <x v="36"/>
    <m/>
    <d v="2019-06-29T13:53:53"/>
    <x v="5"/>
    <s v="len HaZZ"/>
    <s v="Košice - okolie"/>
    <s v="Geča"/>
  </r>
  <r>
    <x v="0"/>
    <x v="7"/>
    <x v="25203"/>
    <x v="1"/>
    <x v="5"/>
    <x v="54"/>
    <x v="113"/>
    <s v="Trebišov"/>
    <n v="1"/>
    <x v="0"/>
    <n v="145"/>
    <x v="1"/>
    <n v="153"/>
    <x v="36"/>
    <m/>
    <d v="2019-06-29T15:56:43"/>
    <x v="5"/>
    <s v="len HaZZ"/>
    <s v="Trebišov"/>
    <s v="Kráľovský Chlmec"/>
  </r>
  <r>
    <x v="0"/>
    <x v="7"/>
    <x v="25204"/>
    <x v="1"/>
    <x v="5"/>
    <x v="43"/>
    <x v="112"/>
    <s v="Michalovce"/>
    <n v="47"/>
    <x v="2"/>
    <m/>
    <x v="3"/>
    <m/>
    <x v="2"/>
    <m/>
    <d v="2019-06-29T16:23:05"/>
    <x v="5"/>
    <s v="len HaZZ"/>
    <s v="Michalovce"/>
    <s v="Pozdišovce"/>
  </r>
  <r>
    <x v="0"/>
    <x v="7"/>
    <x v="25205"/>
    <x v="0"/>
    <x v="5"/>
    <x v="43"/>
    <x v="90"/>
    <s v="Michalovce"/>
    <n v="44"/>
    <x v="1"/>
    <n v="138"/>
    <x v="2"/>
    <m/>
    <x v="2"/>
    <m/>
    <d v="2019-06-29T16:23:18"/>
    <x v="5"/>
    <s v="len HaZZ"/>
    <s v="Michalovce"/>
    <s v="Veľké Kapušany"/>
  </r>
  <r>
    <x v="0"/>
    <x v="7"/>
    <x v="25206"/>
    <x v="1"/>
    <x v="5"/>
    <x v="8"/>
    <x v="14"/>
    <s v="Košice"/>
    <n v="47"/>
    <x v="2"/>
    <m/>
    <x v="3"/>
    <m/>
    <x v="2"/>
    <m/>
    <d v="2019-06-29T16:24:14"/>
    <x v="5"/>
    <s v="len HaZZ"/>
    <s v="Košice - okolie"/>
    <s v="Košická Belá"/>
  </r>
  <r>
    <x v="0"/>
    <x v="7"/>
    <x v="21590"/>
    <x v="1"/>
    <x v="5"/>
    <x v="8"/>
    <x v="109"/>
    <s v="Košice-okolie"/>
    <n v="62"/>
    <x v="4"/>
    <n v="64"/>
    <x v="13"/>
    <m/>
    <x v="2"/>
    <m/>
    <d v="2019-06-29T17:43:31"/>
    <x v="5"/>
    <s v="len HaZZ"/>
    <s v="Košice - okolie"/>
    <s v="Košický Klečenov"/>
  </r>
  <r>
    <x v="0"/>
    <x v="7"/>
    <x v="25207"/>
    <x v="1"/>
    <x v="5"/>
    <x v="54"/>
    <x v="113"/>
    <s v="Trebišov"/>
    <n v="62"/>
    <x v="4"/>
    <n v="64"/>
    <x v="13"/>
    <m/>
    <x v="2"/>
    <m/>
    <d v="2019-06-29T18:03:03"/>
    <x v="5"/>
    <s v="len HaZZ"/>
    <s v="Trebišov"/>
    <s v="Kráľovský Chlmec"/>
  </r>
  <r>
    <x v="0"/>
    <x v="7"/>
    <x v="25208"/>
    <x v="0"/>
    <x v="5"/>
    <x v="54"/>
    <x v="111"/>
    <s v="Trebišov"/>
    <n v="44"/>
    <x v="1"/>
    <n v="104"/>
    <x v="4"/>
    <n v="117"/>
    <x v="8"/>
    <m/>
    <d v="2019-06-29T18:45:41"/>
    <x v="5"/>
    <s v="len HaZZ"/>
    <s v="Trebišov"/>
    <s v="Trebišov"/>
  </r>
  <r>
    <x v="0"/>
    <x v="7"/>
    <x v="25209"/>
    <x v="1"/>
    <x v="5"/>
    <x v="39"/>
    <x v="72"/>
    <s v="Spišská Nová Ves"/>
    <n v="1"/>
    <x v="0"/>
    <n v="145"/>
    <x v="1"/>
    <n v="161"/>
    <x v="41"/>
    <m/>
    <d v="2019-06-29T19:40:41"/>
    <x v="5"/>
    <s v="len HaZZ"/>
    <s v="Spišská Nová Ves"/>
    <s v="Poráč"/>
  </r>
  <r>
    <x v="0"/>
    <x v="7"/>
    <x v="25210"/>
    <x v="1"/>
    <x v="5"/>
    <x v="8"/>
    <x v="14"/>
    <s v="Košice"/>
    <n v="1"/>
    <x v="0"/>
    <n v="145"/>
    <x v="1"/>
    <n v="158"/>
    <x v="1"/>
    <m/>
    <d v="2019-06-30T02:08:01"/>
    <x v="5"/>
    <s v="len HaZZ"/>
    <s v="Košice II"/>
    <s v="Košice-Západ"/>
  </r>
  <r>
    <x v="0"/>
    <x v="7"/>
    <x v="25211"/>
    <x v="1"/>
    <x v="5"/>
    <x v="8"/>
    <x v="14"/>
    <s v="Košice"/>
    <n v="1"/>
    <x v="0"/>
    <n v="145"/>
    <x v="1"/>
    <n v="153"/>
    <x v="36"/>
    <m/>
    <d v="2019-06-30T05:58:28"/>
    <x v="5"/>
    <s v="len HaZZ"/>
    <s v="Košice II"/>
    <s v="Košice-Západ"/>
  </r>
  <r>
    <x v="0"/>
    <x v="7"/>
    <x v="25212"/>
    <x v="1"/>
    <x v="5"/>
    <x v="8"/>
    <x v="14"/>
    <s v="Košice"/>
    <n v="69"/>
    <x v="3"/>
    <n v="70"/>
    <x v="9"/>
    <n v="72"/>
    <x v="37"/>
    <m/>
    <d v="2019-06-30T09:34:07"/>
    <x v="5"/>
    <s v="len HaZZ"/>
    <s v="Košice IV"/>
    <s v="Košice-Juh"/>
  </r>
  <r>
    <x v="0"/>
    <x v="7"/>
    <x v="25213"/>
    <x v="0"/>
    <x v="5"/>
    <x v="8"/>
    <x v="109"/>
    <s v="Košice-okolie"/>
    <n v="44"/>
    <x v="1"/>
    <n v="157"/>
    <x v="5"/>
    <m/>
    <x v="2"/>
    <s v="asistencia PZ"/>
    <d v="2019-06-30T11:22:19"/>
    <x v="5"/>
    <s v="len HaZZ"/>
    <s v="Košice - okolie"/>
    <s v="Košický Klečenov"/>
  </r>
  <r>
    <x v="0"/>
    <x v="7"/>
    <x v="25214"/>
    <x v="1"/>
    <x v="5"/>
    <x v="8"/>
    <x v="116"/>
    <s v="Košice-okolie"/>
    <n v="47"/>
    <x v="2"/>
    <m/>
    <x v="3"/>
    <m/>
    <x v="2"/>
    <m/>
    <d v="2019-06-30T12:59:36"/>
    <x v="5"/>
    <s v="len HaZZ"/>
    <s v="Košice - okolie"/>
    <s v="Háj"/>
  </r>
  <r>
    <x v="0"/>
    <x v="7"/>
    <x v="25215"/>
    <x v="1"/>
    <x v="5"/>
    <x v="39"/>
    <x v="72"/>
    <s v="Spišská Nová Ves"/>
    <n v="44"/>
    <x v="1"/>
    <n v="157"/>
    <x v="5"/>
    <m/>
    <x v="2"/>
    <s v="Posyp jedleho oleja pri kontajneri"/>
    <d v="2019-06-30T13:28:52"/>
    <x v="5"/>
    <s v="len HaZZ"/>
    <s v="Spišská Nová Ves"/>
    <s v="Spišská Nová Ves"/>
  </r>
  <r>
    <x v="0"/>
    <x v="7"/>
    <x v="25216"/>
    <x v="1"/>
    <x v="5"/>
    <x v="8"/>
    <x v="118"/>
    <s v="Košice"/>
    <n v="1"/>
    <x v="0"/>
    <n v="145"/>
    <x v="1"/>
    <n v="158"/>
    <x v="1"/>
    <m/>
    <d v="2019-06-30T13:53:44"/>
    <x v="5"/>
    <s v="len HaZZ"/>
    <s v="Košice IV"/>
    <s v="Košice-Nad jazerom"/>
  </r>
  <r>
    <x v="0"/>
    <x v="7"/>
    <x v="25217"/>
    <x v="1"/>
    <x v="5"/>
    <x v="8"/>
    <x v="14"/>
    <s v="Košice"/>
    <n v="1"/>
    <x v="0"/>
    <n v="145"/>
    <x v="1"/>
    <n v="158"/>
    <x v="1"/>
    <m/>
    <d v="2019-06-30T14:18:59"/>
    <x v="5"/>
    <s v="len HaZZ"/>
    <s v="Košice II"/>
    <s v="Košice-Západ"/>
  </r>
  <r>
    <x v="0"/>
    <x v="7"/>
    <x v="25218"/>
    <x v="1"/>
    <x v="5"/>
    <x v="43"/>
    <x v="112"/>
    <s v="Michalovce"/>
    <n v="69"/>
    <x v="3"/>
    <n v="77"/>
    <x v="5"/>
    <m/>
    <x v="2"/>
    <s v="Motorový olej"/>
    <d v="2019-06-30T14:28:55"/>
    <x v="5"/>
    <s v="len HaZZ"/>
    <s v="Michalovce"/>
    <s v="Michalovce"/>
  </r>
  <r>
    <x v="0"/>
    <x v="7"/>
    <x v="25219"/>
    <x v="1"/>
    <x v="5"/>
    <x v="8"/>
    <x v="14"/>
    <s v="Košice"/>
    <n v="44"/>
    <x v="1"/>
    <n v="104"/>
    <x v="4"/>
    <n v="117"/>
    <x v="8"/>
    <m/>
    <d v="2019-06-30T14:46:29"/>
    <x v="5"/>
    <s v="len HaZZ"/>
    <s v="Košice IV"/>
    <s v="Košice-Juh"/>
  </r>
  <r>
    <x v="0"/>
    <x v="7"/>
    <x v="25220"/>
    <x v="0"/>
    <x v="5"/>
    <x v="47"/>
    <x v="88"/>
    <s v="Rožňava"/>
    <n v="62"/>
    <x v="4"/>
    <n v="64"/>
    <x v="13"/>
    <m/>
    <x v="2"/>
    <m/>
    <d v="2019-06-30T17:21:14"/>
    <x v="5"/>
    <s v="len HaZZ"/>
    <s v="Rožňava"/>
    <s v="Rožňava"/>
  </r>
  <r>
    <x v="0"/>
    <x v="7"/>
    <x v="25221"/>
    <x v="0"/>
    <x v="5"/>
    <x v="47"/>
    <x v="89"/>
    <s v="Rožňava"/>
    <n v="62"/>
    <x v="4"/>
    <n v="64"/>
    <x v="13"/>
    <m/>
    <x v="2"/>
    <m/>
    <d v="2019-06-30T18:32:27"/>
    <x v="5"/>
    <s v="len HaZZ"/>
    <s v="Rožňava"/>
    <s v="Dobšiná"/>
  </r>
  <r>
    <x v="0"/>
    <x v="7"/>
    <x v="25222"/>
    <x v="2"/>
    <x v="5"/>
    <x v="8"/>
    <x v="14"/>
    <s v="Košice"/>
    <n v="47"/>
    <x v="2"/>
    <m/>
    <x v="3"/>
    <m/>
    <x v="2"/>
    <m/>
    <d v="2019-06-30T19:41:21"/>
    <x v="5"/>
    <s v="len HaZZ"/>
    <s v="Košice - okolie"/>
    <s v="Nová Polhora"/>
  </r>
  <r>
    <x v="0"/>
    <x v="7"/>
    <x v="25223"/>
    <x v="1"/>
    <x v="5"/>
    <x v="8"/>
    <x v="109"/>
    <s v="Košice-okolie"/>
    <n v="62"/>
    <x v="4"/>
    <n v="64"/>
    <x v="13"/>
    <m/>
    <x v="2"/>
    <m/>
    <d v="2019-06-30T20:03:50"/>
    <x v="5"/>
    <s v="len HaZZ"/>
    <s v="Košice - okolie"/>
    <s v="Bidovce"/>
  </r>
  <r>
    <x v="0"/>
    <x v="7"/>
    <x v="25224"/>
    <x v="1"/>
    <x v="5"/>
    <x v="8"/>
    <x v="14"/>
    <s v="Košice"/>
    <n v="1"/>
    <x v="0"/>
    <n v="145"/>
    <x v="1"/>
    <n v="163"/>
    <x v="17"/>
    <s v="ohnisko"/>
    <d v="2019-06-30T21:24:08"/>
    <x v="5"/>
    <s v="len HaZZ"/>
    <s v="Košice I"/>
    <s v="Košice-Sever"/>
  </r>
  <r>
    <x v="0"/>
    <x v="7"/>
    <x v="25225"/>
    <x v="0"/>
    <x v="5"/>
    <x v="39"/>
    <x v="72"/>
    <s v="Spišská Nová Ves"/>
    <n v="47"/>
    <x v="2"/>
    <m/>
    <x v="3"/>
    <m/>
    <x v="2"/>
    <m/>
    <d v="2019-06-30T22:00:52"/>
    <x v="5"/>
    <s v="len HaZZ"/>
    <s v="Spišská Nová Ves"/>
    <s v="Smižany"/>
  </r>
  <r>
    <x v="0"/>
    <x v="7"/>
    <x v="25226"/>
    <x v="1"/>
    <x v="5"/>
    <x v="8"/>
    <x v="115"/>
    <s v="Košice"/>
    <n v="1"/>
    <x v="0"/>
    <n v="145"/>
    <x v="1"/>
    <n v="158"/>
    <x v="1"/>
    <m/>
    <d v="2019-07-01T00:06:03"/>
    <x v="6"/>
    <s v="len HaZZ"/>
    <s v="Košice II"/>
    <s v="Košice-Šaca"/>
  </r>
  <r>
    <x v="0"/>
    <x v="7"/>
    <x v="25227"/>
    <x v="1"/>
    <x v="5"/>
    <x v="8"/>
    <x v="114"/>
    <s v="Košice-okolie"/>
    <n v="1"/>
    <x v="0"/>
    <n v="145"/>
    <x v="1"/>
    <n v="158"/>
    <x v="1"/>
    <m/>
    <d v="2019-07-01T00:17:34"/>
    <x v="6"/>
    <s v="len HaZZ"/>
    <s v="Košice - okolie"/>
    <s v="Sokoľany"/>
  </r>
  <r>
    <x v="0"/>
    <x v="7"/>
    <x v="25228"/>
    <x v="1"/>
    <x v="5"/>
    <x v="43"/>
    <x v="79"/>
    <s v="Sobrance"/>
    <n v="47"/>
    <x v="2"/>
    <m/>
    <x v="3"/>
    <m/>
    <x v="2"/>
    <m/>
    <d v="2019-07-01T00:37:20"/>
    <x v="6"/>
    <s v="len HaZZ"/>
    <s v="Sobrance"/>
    <s v="Vyšné Nemecké"/>
  </r>
  <r>
    <x v="0"/>
    <x v="7"/>
    <x v="25229"/>
    <x v="1"/>
    <x v="5"/>
    <x v="8"/>
    <x v="14"/>
    <s v="Košice"/>
    <n v="1"/>
    <x v="0"/>
    <n v="79"/>
    <x v="0"/>
    <n v="109"/>
    <x v="28"/>
    <m/>
    <d v="2019-07-01T10:51:45"/>
    <x v="6"/>
    <s v="len HaZZ"/>
    <s v="Košice I"/>
    <s v="Košice-Sídlisko Ťahanovce"/>
  </r>
  <r>
    <x v="1"/>
    <x v="7"/>
    <x v="25230"/>
    <x v="0"/>
    <x v="5"/>
    <x v="39"/>
    <x v="110"/>
    <s v="Spišská Nová Ves"/>
    <n v="1"/>
    <x v="0"/>
    <n v="173"/>
    <x v="11"/>
    <n v="176"/>
    <x v="17"/>
    <s v="spozorovany dym"/>
    <d v="2019-07-01T11:15:36"/>
    <x v="6"/>
    <s v="len HaZZ"/>
    <s v="Gelnica"/>
    <s v="Krompachy"/>
  </r>
  <r>
    <x v="0"/>
    <x v="7"/>
    <x v="25231"/>
    <x v="1"/>
    <x v="5"/>
    <x v="8"/>
    <x v="116"/>
    <s v="Košice-okolie"/>
    <n v="1"/>
    <x v="0"/>
    <n v="145"/>
    <x v="1"/>
    <n v="153"/>
    <x v="36"/>
    <m/>
    <d v="2019-07-01T11:20:29"/>
    <x v="6"/>
    <s v="len HaZZ"/>
    <s v="Košice - okolie"/>
    <s v="Moldava nad Bodvou"/>
  </r>
  <r>
    <x v="0"/>
    <x v="7"/>
    <x v="25232"/>
    <x v="1"/>
    <x v="5"/>
    <x v="54"/>
    <x v="111"/>
    <s v="Trebišov"/>
    <n v="44"/>
    <x v="1"/>
    <n v="104"/>
    <x v="4"/>
    <n v="127"/>
    <x v="32"/>
    <m/>
    <d v="2019-07-01T11:45:10"/>
    <x v="6"/>
    <s v="len HaZZ"/>
    <s v="Trebišov"/>
    <s v="Trebišov"/>
  </r>
  <r>
    <x v="0"/>
    <x v="7"/>
    <x v="25233"/>
    <x v="1"/>
    <x v="5"/>
    <x v="8"/>
    <x v="14"/>
    <s v="Košice"/>
    <n v="1"/>
    <x v="0"/>
    <n v="79"/>
    <x v="0"/>
    <n v="130"/>
    <x v="17"/>
    <s v="šachta"/>
    <d v="2019-07-01T15:13:56"/>
    <x v="6"/>
    <s v="len HaZZ"/>
    <s v="Košice III"/>
    <s v="Košice-Dargovských hrdinov"/>
  </r>
  <r>
    <x v="0"/>
    <x v="7"/>
    <x v="25234"/>
    <x v="1"/>
    <x v="5"/>
    <x v="8"/>
    <x v="14"/>
    <s v="Košice"/>
    <n v="1"/>
    <x v="0"/>
    <n v="145"/>
    <x v="1"/>
    <n v="159"/>
    <x v="10"/>
    <m/>
    <d v="2019-07-01T16:52:16"/>
    <x v="6"/>
    <s v="len HaZZ"/>
    <s v="Košice II"/>
    <s v="Košice-Luník IX"/>
  </r>
  <r>
    <x v="0"/>
    <x v="7"/>
    <x v="25235"/>
    <x v="1"/>
    <x v="5"/>
    <x v="8"/>
    <x v="116"/>
    <s v="Košice-okolie"/>
    <n v="47"/>
    <x v="2"/>
    <m/>
    <x v="3"/>
    <m/>
    <x v="2"/>
    <m/>
    <d v="2019-07-01T19:55:06"/>
    <x v="6"/>
    <s v="len HaZZ"/>
    <s v="Košice - okolie"/>
    <s v="Jasov"/>
  </r>
  <r>
    <x v="0"/>
    <x v="7"/>
    <x v="25236"/>
    <x v="1"/>
    <x v="5"/>
    <x v="8"/>
    <x v="116"/>
    <s v="Košice-okolie"/>
    <n v="1"/>
    <x v="0"/>
    <n v="164"/>
    <x v="8"/>
    <n v="172"/>
    <x v="17"/>
    <s v="rozvodná skriňa"/>
    <d v="2019-07-01T21:58:50"/>
    <x v="6"/>
    <s v="len HaZZ"/>
    <s v="Košice - okolie"/>
    <s v="Drienovec"/>
  </r>
  <r>
    <x v="0"/>
    <x v="7"/>
    <x v="25237"/>
    <x v="1"/>
    <x v="5"/>
    <x v="8"/>
    <x v="14"/>
    <s v="Košice"/>
    <n v="1"/>
    <x v="0"/>
    <n v="145"/>
    <x v="1"/>
    <n v="158"/>
    <x v="1"/>
    <m/>
    <d v="2019-07-02T07:04:28"/>
    <x v="6"/>
    <s v="len HaZZ"/>
    <s v="Košice II"/>
    <s v="Košice-Luník IX"/>
  </r>
  <r>
    <x v="0"/>
    <x v="7"/>
    <x v="25238"/>
    <x v="1"/>
    <x v="5"/>
    <x v="8"/>
    <x v="14"/>
    <s v="Košice"/>
    <n v="47"/>
    <x v="2"/>
    <m/>
    <x v="3"/>
    <m/>
    <x v="2"/>
    <m/>
    <d v="2019-07-02T07:44:06"/>
    <x v="6"/>
    <s v="len HaZZ"/>
    <s v="Košice III"/>
    <s v="Košice-Dargovských hrdinov"/>
  </r>
  <r>
    <x v="0"/>
    <x v="7"/>
    <x v="25239"/>
    <x v="0"/>
    <x v="5"/>
    <x v="8"/>
    <x v="14"/>
    <s v="Košice"/>
    <n v="1"/>
    <x v="0"/>
    <n v="145"/>
    <x v="1"/>
    <n v="163"/>
    <x v="17"/>
    <s v="spaľovanie káblov"/>
    <d v="2019-07-02T08:00:37"/>
    <x v="6"/>
    <s v="len HaZZ"/>
    <s v="Košice I"/>
    <s v="Košice-Staré Mesto"/>
  </r>
  <r>
    <x v="0"/>
    <x v="7"/>
    <x v="25240"/>
    <x v="1"/>
    <x v="5"/>
    <x v="8"/>
    <x v="116"/>
    <s v="Košice-okolie"/>
    <n v="44"/>
    <x v="1"/>
    <n v="138"/>
    <x v="2"/>
    <m/>
    <x v="2"/>
    <m/>
    <d v="2019-07-02T08:00:49"/>
    <x v="6"/>
    <s v="len HaZZ"/>
    <s v="Košice - okolie"/>
    <s v="Zlatá Idka"/>
  </r>
  <r>
    <x v="0"/>
    <x v="7"/>
    <x v="25241"/>
    <x v="0"/>
    <x v="5"/>
    <x v="39"/>
    <x v="72"/>
    <s v="Spišská Nová Ves"/>
    <n v="44"/>
    <x v="1"/>
    <n v="104"/>
    <x v="4"/>
    <n v="129"/>
    <x v="3"/>
    <m/>
    <d v="2019-07-02T09:02:53"/>
    <x v="6"/>
    <s v="len HaZZ"/>
    <s v="Spišská Nová Ves"/>
    <s v="Spišská Nová Ves"/>
  </r>
  <r>
    <x v="0"/>
    <x v="7"/>
    <x v="25242"/>
    <x v="1"/>
    <x v="5"/>
    <x v="8"/>
    <x v="114"/>
    <s v="Košice-okolie"/>
    <n v="62"/>
    <x v="4"/>
    <n v="64"/>
    <x v="13"/>
    <m/>
    <x v="2"/>
    <m/>
    <d v="2019-07-02T09:35:11"/>
    <x v="6"/>
    <s v="len HaZZ"/>
    <s v="Košice - okolie"/>
    <s v="Čaňa"/>
  </r>
  <r>
    <x v="0"/>
    <x v="7"/>
    <x v="25243"/>
    <x v="1"/>
    <x v="5"/>
    <x v="8"/>
    <x v="116"/>
    <s v="Košice-okolie"/>
    <n v="44"/>
    <x v="1"/>
    <n v="138"/>
    <x v="2"/>
    <m/>
    <x v="2"/>
    <m/>
    <d v="2019-07-02T09:56:29"/>
    <x v="6"/>
    <s v="len HaZZ"/>
    <s v="Košice - okolie"/>
    <s v="Moldava nad Bodvou"/>
  </r>
  <r>
    <x v="0"/>
    <x v="7"/>
    <x v="25244"/>
    <x v="1"/>
    <x v="5"/>
    <x v="39"/>
    <x v="72"/>
    <s v="Spišská Nová Ves"/>
    <n v="69"/>
    <x v="3"/>
    <n v="70"/>
    <x v="9"/>
    <n v="72"/>
    <x v="37"/>
    <m/>
    <d v="2019-07-02T10:23:52"/>
    <x v="6"/>
    <s v="len HaZZ"/>
    <s v="Spišská Nová Ves"/>
    <s v="SNV"/>
  </r>
  <r>
    <x v="0"/>
    <x v="7"/>
    <x v="25245"/>
    <x v="0"/>
    <x v="5"/>
    <x v="8"/>
    <x v="14"/>
    <s v="Košice"/>
    <n v="47"/>
    <x v="2"/>
    <m/>
    <x v="3"/>
    <m/>
    <x v="2"/>
    <m/>
    <d v="2019-07-02T10:46:22"/>
    <x v="6"/>
    <s v="len HaZZ"/>
    <s v="Košice III"/>
    <s v="Košice-Dargovských hrdinov"/>
  </r>
  <r>
    <x v="0"/>
    <x v="7"/>
    <x v="25246"/>
    <x v="1"/>
    <x v="5"/>
    <x v="43"/>
    <x v="112"/>
    <s v="Michalovce"/>
    <n v="47"/>
    <x v="2"/>
    <m/>
    <x v="3"/>
    <m/>
    <x v="2"/>
    <m/>
    <d v="2019-07-02T12:40:56"/>
    <x v="6"/>
    <s v="len HaZZ"/>
    <s v="Michalovce"/>
    <s v="Trhovište"/>
  </r>
  <r>
    <x v="0"/>
    <x v="7"/>
    <x v="25247"/>
    <x v="1"/>
    <x v="5"/>
    <x v="8"/>
    <x v="14"/>
    <s v="Košice"/>
    <n v="44"/>
    <x v="1"/>
    <n v="104"/>
    <x v="4"/>
    <n v="117"/>
    <x v="8"/>
    <m/>
    <d v="2019-07-02T13:44:08"/>
    <x v="6"/>
    <s v="len HaZZ"/>
    <s v="Košice II"/>
    <s v="Košice-Západ"/>
  </r>
  <r>
    <x v="0"/>
    <x v="7"/>
    <x v="25248"/>
    <x v="0"/>
    <x v="5"/>
    <x v="47"/>
    <x v="88"/>
    <s v="Rožňava"/>
    <n v="1"/>
    <x v="0"/>
    <n v="132"/>
    <x v="10"/>
    <n v="136"/>
    <x v="16"/>
    <m/>
    <d v="2019-07-02T14:16:40"/>
    <x v="6"/>
    <s v="len HaZZ"/>
    <s v="Rožňava"/>
    <s v="Jovice"/>
  </r>
  <r>
    <x v="0"/>
    <x v="7"/>
    <x v="25249"/>
    <x v="1"/>
    <x v="5"/>
    <x v="8"/>
    <x v="14"/>
    <s v="Košice"/>
    <n v="44"/>
    <x v="1"/>
    <n v="138"/>
    <x v="2"/>
    <m/>
    <x v="2"/>
    <m/>
    <d v="2019-07-02T14:19:52"/>
    <x v="6"/>
    <s v="len HaZZ"/>
    <s v="Košice II"/>
    <s v="Košice-Západ"/>
  </r>
  <r>
    <x v="0"/>
    <x v="7"/>
    <x v="25250"/>
    <x v="1"/>
    <x v="5"/>
    <x v="8"/>
    <x v="14"/>
    <s v="Košice"/>
    <n v="44"/>
    <x v="1"/>
    <n v="138"/>
    <x v="2"/>
    <m/>
    <x v="2"/>
    <m/>
    <d v="2019-07-02T14:27:40"/>
    <x v="6"/>
    <s v="len HaZZ"/>
    <s v="Košice - okolie"/>
    <s v="Nižný Klátov"/>
  </r>
  <r>
    <x v="0"/>
    <x v="7"/>
    <x v="25251"/>
    <x v="0"/>
    <x v="5"/>
    <x v="8"/>
    <x v="14"/>
    <s v="Košice"/>
    <n v="44"/>
    <x v="1"/>
    <n v="135"/>
    <x v="12"/>
    <m/>
    <x v="2"/>
    <m/>
    <d v="2019-07-02T14:38:04"/>
    <x v="6"/>
    <s v="len HaZZ"/>
    <s v="Košice I"/>
    <s v="Košice-Staré Mesto"/>
  </r>
  <r>
    <x v="0"/>
    <x v="7"/>
    <x v="25252"/>
    <x v="1"/>
    <x v="5"/>
    <x v="8"/>
    <x v="14"/>
    <s v="Košice"/>
    <n v="44"/>
    <x v="1"/>
    <n v="104"/>
    <x v="4"/>
    <n v="117"/>
    <x v="8"/>
    <m/>
    <d v="2019-07-02T14:37:16"/>
    <x v="6"/>
    <s v="len HaZZ"/>
    <s v="Košice I"/>
    <s v="Košice-Staré Mesto"/>
  </r>
  <r>
    <x v="0"/>
    <x v="7"/>
    <x v="25253"/>
    <x v="1"/>
    <x v="5"/>
    <x v="8"/>
    <x v="118"/>
    <s v="Košice"/>
    <n v="44"/>
    <x v="1"/>
    <n v="138"/>
    <x v="2"/>
    <m/>
    <x v="2"/>
    <m/>
    <d v="2019-07-02T14:38:58"/>
    <x v="6"/>
    <s v="len HaZZ"/>
    <s v="Košice - okolie"/>
    <s v="Sady nad Torysou"/>
  </r>
  <r>
    <x v="0"/>
    <x v="7"/>
    <x v="25254"/>
    <x v="0"/>
    <x v="5"/>
    <x v="8"/>
    <x v="14"/>
    <s v="Košice"/>
    <n v="44"/>
    <x v="1"/>
    <n v="135"/>
    <x v="12"/>
    <m/>
    <x v="2"/>
    <m/>
    <d v="2019-07-02T14:50:28"/>
    <x v="6"/>
    <s v="len HaZZ"/>
    <s v="Košice IV"/>
    <s v="Košice-Juh"/>
  </r>
  <r>
    <x v="0"/>
    <x v="7"/>
    <x v="25255"/>
    <x v="1"/>
    <x v="5"/>
    <x v="8"/>
    <x v="118"/>
    <s v="Košice"/>
    <n v="44"/>
    <x v="1"/>
    <n v="138"/>
    <x v="2"/>
    <m/>
    <x v="2"/>
    <m/>
    <d v="2019-07-02T14:54:51"/>
    <x v="6"/>
    <s v="len HaZZ"/>
    <s v="Košice IV"/>
    <s v="Košice-Juh"/>
  </r>
  <r>
    <x v="0"/>
    <x v="7"/>
    <x v="25256"/>
    <x v="1"/>
    <x v="5"/>
    <x v="8"/>
    <x v="14"/>
    <s v="Košice"/>
    <n v="44"/>
    <x v="1"/>
    <n v="135"/>
    <x v="12"/>
    <m/>
    <x v="2"/>
    <m/>
    <d v="2019-07-02T15:02:03"/>
    <x v="6"/>
    <s v="len HaZZ"/>
    <s v="Košice I"/>
    <s v="Košice-Staré Mesto"/>
  </r>
  <r>
    <x v="0"/>
    <x v="7"/>
    <x v="25257"/>
    <x v="1"/>
    <x v="5"/>
    <x v="8"/>
    <x v="109"/>
    <s v="Košice-okolie"/>
    <n v="44"/>
    <x v="1"/>
    <n v="138"/>
    <x v="2"/>
    <m/>
    <x v="2"/>
    <m/>
    <d v="2019-07-02T15:02:23"/>
    <x v="6"/>
    <s v="len HaZZ"/>
    <s v="Košice - okolie"/>
    <s v="Ďurkov"/>
  </r>
  <r>
    <x v="0"/>
    <x v="7"/>
    <x v="25258"/>
    <x v="2"/>
    <x v="5"/>
    <x v="54"/>
    <x v="111"/>
    <s v="Trebišov"/>
    <n v="44"/>
    <x v="1"/>
    <n v="138"/>
    <x v="2"/>
    <m/>
    <x v="2"/>
    <m/>
    <d v="2019-07-02T15:11:45"/>
    <x v="6"/>
    <s v="len HaZZ"/>
    <s v="Trebišov"/>
    <s v="Trebišov"/>
  </r>
  <r>
    <x v="0"/>
    <x v="7"/>
    <x v="25259"/>
    <x v="1"/>
    <x v="5"/>
    <x v="8"/>
    <x v="14"/>
    <s v="Košice"/>
    <n v="44"/>
    <x v="1"/>
    <n v="138"/>
    <x v="2"/>
    <m/>
    <x v="2"/>
    <m/>
    <d v="2019-07-02T15:14:49"/>
    <x v="6"/>
    <s v="len HaZZ"/>
    <s v="Košice II"/>
    <s v="Košice-Západ"/>
  </r>
  <r>
    <x v="0"/>
    <x v="7"/>
    <x v="25260"/>
    <x v="1"/>
    <x v="5"/>
    <x v="8"/>
    <x v="14"/>
    <s v="Košice"/>
    <n v="44"/>
    <x v="1"/>
    <n v="138"/>
    <x v="2"/>
    <m/>
    <x v="2"/>
    <m/>
    <d v="2019-07-02T15:19:41"/>
    <x v="6"/>
    <s v="len HaZZ"/>
    <s v="Košice II"/>
    <s v="Košice-Sídlisko KVP"/>
  </r>
  <r>
    <x v="0"/>
    <x v="7"/>
    <x v="25261"/>
    <x v="0"/>
    <x v="5"/>
    <x v="43"/>
    <x v="112"/>
    <s v="Michalovce"/>
    <n v="44"/>
    <x v="1"/>
    <n v="138"/>
    <x v="2"/>
    <m/>
    <x v="2"/>
    <m/>
    <d v="2019-07-02T15:25:48"/>
    <x v="6"/>
    <s v="len HaZZ"/>
    <s v="Michalovce"/>
    <s v="Kačanov"/>
  </r>
  <r>
    <x v="1"/>
    <x v="7"/>
    <x v="25262"/>
    <x v="1"/>
    <x v="5"/>
    <x v="43"/>
    <x v="112"/>
    <s v="Michalovce"/>
    <n v="44"/>
    <x v="1"/>
    <n v="138"/>
    <x v="2"/>
    <m/>
    <x v="2"/>
    <m/>
    <d v="2019-07-02T15:39:48"/>
    <x v="6"/>
    <s v="len HaZZ"/>
    <s v="Michalovce"/>
    <s v="Dúbravka"/>
  </r>
  <r>
    <x v="0"/>
    <x v="7"/>
    <x v="25263"/>
    <x v="1"/>
    <x v="5"/>
    <x v="8"/>
    <x v="14"/>
    <s v="Košice"/>
    <n v="44"/>
    <x v="1"/>
    <n v="138"/>
    <x v="2"/>
    <m/>
    <x v="2"/>
    <m/>
    <d v="2019-07-02T15:54:59"/>
    <x v="6"/>
    <s v="len HaZZ"/>
    <s v="Košice II"/>
    <s v="Košice-Sídlisko KVP"/>
  </r>
  <r>
    <x v="0"/>
    <x v="7"/>
    <x v="25264"/>
    <x v="1"/>
    <x v="5"/>
    <x v="8"/>
    <x v="118"/>
    <s v="Košice"/>
    <n v="44"/>
    <x v="1"/>
    <n v="138"/>
    <x v="2"/>
    <m/>
    <x v="2"/>
    <m/>
    <d v="2019-07-02T16:02:51"/>
    <x v="6"/>
    <s v="len HaZZ"/>
    <s v="Košice IV"/>
    <s v="Košice-Nad jazerom"/>
  </r>
  <r>
    <x v="0"/>
    <x v="7"/>
    <x v="25265"/>
    <x v="1"/>
    <x v="5"/>
    <x v="8"/>
    <x v="14"/>
    <s v="Košice"/>
    <n v="44"/>
    <x v="1"/>
    <n v="138"/>
    <x v="2"/>
    <m/>
    <x v="2"/>
    <m/>
    <d v="2019-07-02T16:06:27"/>
    <x v="6"/>
    <s v="len HaZZ"/>
    <s v="Košice I"/>
    <s v="Košice-Staré Mesto"/>
  </r>
  <r>
    <x v="0"/>
    <x v="7"/>
    <x v="25266"/>
    <x v="1"/>
    <x v="5"/>
    <x v="8"/>
    <x v="14"/>
    <s v="Košice"/>
    <n v="44"/>
    <x v="1"/>
    <n v="135"/>
    <x v="12"/>
    <m/>
    <x v="2"/>
    <m/>
    <d v="2019-07-02T16:07:08"/>
    <x v="6"/>
    <s v="len HaZZ"/>
    <s v="Košice IV"/>
    <s v="Košice-Vyšné Opátske"/>
  </r>
  <r>
    <x v="0"/>
    <x v="7"/>
    <x v="25267"/>
    <x v="1"/>
    <x v="5"/>
    <x v="8"/>
    <x v="14"/>
    <s v="Košice"/>
    <n v="44"/>
    <x v="1"/>
    <n v="135"/>
    <x v="12"/>
    <m/>
    <x v="2"/>
    <m/>
    <d v="2019-07-02T16:11:53"/>
    <x v="6"/>
    <s v="len HaZZ"/>
    <s v="Košice IV"/>
    <s v="Košice-Juh"/>
  </r>
  <r>
    <x v="0"/>
    <x v="7"/>
    <x v="25268"/>
    <x v="1"/>
    <x v="5"/>
    <x v="8"/>
    <x v="118"/>
    <s v="Košice"/>
    <n v="44"/>
    <x v="1"/>
    <n v="135"/>
    <x v="12"/>
    <m/>
    <x v="2"/>
    <m/>
    <d v="2019-07-02T16:20:22"/>
    <x v="6"/>
    <s v="len HaZZ"/>
    <s v="Košice II"/>
    <s v="Košice-Západ"/>
  </r>
  <r>
    <x v="0"/>
    <x v="7"/>
    <x v="25269"/>
    <x v="1"/>
    <x v="5"/>
    <x v="43"/>
    <x v="90"/>
    <s v="Michalovce"/>
    <n v="44"/>
    <x v="1"/>
    <n v="138"/>
    <x v="2"/>
    <m/>
    <x v="2"/>
    <m/>
    <d v="2019-07-02T16:56:03"/>
    <x v="6"/>
    <s v="len HaZZ"/>
    <s v="Michalovce"/>
    <s v="Drahňov"/>
  </r>
  <r>
    <x v="0"/>
    <x v="7"/>
    <x v="25270"/>
    <x v="1"/>
    <x v="5"/>
    <x v="8"/>
    <x v="109"/>
    <s v="Košice-okolie"/>
    <n v="44"/>
    <x v="1"/>
    <n v="138"/>
    <x v="2"/>
    <m/>
    <x v="2"/>
    <m/>
    <d v="2019-07-02T16:56:21"/>
    <x v="6"/>
    <s v="len HaZZ"/>
    <s v="Košice - okolie"/>
    <s v="Ďurkov"/>
  </r>
  <r>
    <x v="0"/>
    <x v="7"/>
    <x v="25271"/>
    <x v="0"/>
    <x v="5"/>
    <x v="8"/>
    <x v="14"/>
    <s v="Košice"/>
    <n v="47"/>
    <x v="2"/>
    <m/>
    <x v="3"/>
    <m/>
    <x v="2"/>
    <m/>
    <d v="2019-07-02T16:58:45"/>
    <x v="6"/>
    <s v="len HaZZ"/>
    <s v="Košice III"/>
    <s v="Košice-Košická Nová Ves"/>
  </r>
  <r>
    <x v="0"/>
    <x v="7"/>
    <x v="25272"/>
    <x v="1"/>
    <x v="5"/>
    <x v="8"/>
    <x v="14"/>
    <s v="Košice"/>
    <n v="44"/>
    <x v="1"/>
    <n v="138"/>
    <x v="2"/>
    <m/>
    <x v="2"/>
    <m/>
    <d v="2019-07-02T17:06:30"/>
    <x v="6"/>
    <s v="len HaZZ"/>
    <s v="Košice II"/>
    <s v="Košice-Sídlisko KVP"/>
  </r>
  <r>
    <x v="0"/>
    <x v="7"/>
    <x v="25272"/>
    <x v="1"/>
    <x v="5"/>
    <x v="8"/>
    <x v="118"/>
    <s v="Košice"/>
    <n v="44"/>
    <x v="1"/>
    <n v="138"/>
    <x v="2"/>
    <m/>
    <x v="2"/>
    <m/>
    <d v="2019-07-02T17:06:30"/>
    <x v="6"/>
    <s v="len HaZZ"/>
    <s v="Košice II"/>
    <s v="Košice-Sídlisko KVP"/>
  </r>
  <r>
    <x v="0"/>
    <x v="7"/>
    <x v="25273"/>
    <x v="1"/>
    <x v="5"/>
    <x v="8"/>
    <x v="14"/>
    <s v="Košice"/>
    <n v="44"/>
    <x v="1"/>
    <n v="138"/>
    <x v="2"/>
    <m/>
    <x v="2"/>
    <m/>
    <d v="2019-07-02T17:20:20"/>
    <x v="6"/>
    <s v="len HaZZ"/>
    <s v="Košice II"/>
    <s v="Košice-Sídlisko KVP"/>
  </r>
  <r>
    <x v="0"/>
    <x v="7"/>
    <x v="25274"/>
    <x v="1"/>
    <x v="5"/>
    <x v="8"/>
    <x v="14"/>
    <s v="Košice"/>
    <n v="44"/>
    <x v="1"/>
    <n v="138"/>
    <x v="2"/>
    <m/>
    <x v="2"/>
    <m/>
    <d v="2019-07-02T17:55:34"/>
    <x v="6"/>
    <s v="len HaZZ"/>
    <s v="Košice II"/>
    <s v="Košice-Západ"/>
  </r>
  <r>
    <x v="0"/>
    <x v="7"/>
    <x v="25274"/>
    <x v="1"/>
    <x v="5"/>
    <x v="8"/>
    <x v="118"/>
    <s v="Košice"/>
    <n v="44"/>
    <x v="1"/>
    <n v="138"/>
    <x v="2"/>
    <m/>
    <x v="2"/>
    <m/>
    <d v="2019-07-02T17:55:34"/>
    <x v="6"/>
    <s v="len HaZZ"/>
    <s v="Košice II"/>
    <s v="Košice-Západ"/>
  </r>
  <r>
    <x v="0"/>
    <x v="7"/>
    <x v="25275"/>
    <x v="0"/>
    <x v="5"/>
    <x v="8"/>
    <x v="14"/>
    <s v="Košice"/>
    <n v="44"/>
    <x v="1"/>
    <n v="138"/>
    <x v="2"/>
    <m/>
    <x v="2"/>
    <m/>
    <d v="2019-07-02T18:04:03"/>
    <x v="6"/>
    <s v="len HaZZ"/>
    <s v="Košice II"/>
    <s v="Košice-Myslava"/>
  </r>
  <r>
    <x v="0"/>
    <x v="7"/>
    <x v="25276"/>
    <x v="0"/>
    <x v="5"/>
    <x v="8"/>
    <x v="14"/>
    <s v="Košice"/>
    <n v="44"/>
    <x v="1"/>
    <n v="138"/>
    <x v="2"/>
    <m/>
    <x v="2"/>
    <m/>
    <d v="2019-07-02T18:21:20"/>
    <x v="6"/>
    <s v="len HaZZ"/>
    <s v="Košice IV"/>
    <s v="Košice-Juh"/>
  </r>
  <r>
    <x v="0"/>
    <x v="7"/>
    <x v="25277"/>
    <x v="1"/>
    <x v="5"/>
    <x v="8"/>
    <x v="14"/>
    <s v="Košice"/>
    <n v="44"/>
    <x v="1"/>
    <n v="138"/>
    <x v="2"/>
    <m/>
    <x v="2"/>
    <m/>
    <d v="2019-07-02T18:33:02"/>
    <x v="6"/>
    <s v="len HaZZ"/>
    <s v="Košice I"/>
    <s v="Košice-Sever"/>
  </r>
  <r>
    <x v="0"/>
    <x v="7"/>
    <x v="25277"/>
    <x v="1"/>
    <x v="5"/>
    <x v="8"/>
    <x v="118"/>
    <s v="Košice"/>
    <n v="44"/>
    <x v="1"/>
    <n v="138"/>
    <x v="2"/>
    <m/>
    <x v="2"/>
    <m/>
    <d v="2019-07-02T18:33:02"/>
    <x v="6"/>
    <s v="len HaZZ"/>
    <s v="Košice I"/>
    <s v="Košice-Sever"/>
  </r>
  <r>
    <x v="0"/>
    <x v="7"/>
    <x v="25278"/>
    <x v="1"/>
    <x v="5"/>
    <x v="8"/>
    <x v="118"/>
    <s v="Košice"/>
    <n v="44"/>
    <x v="1"/>
    <n v="138"/>
    <x v="2"/>
    <m/>
    <x v="2"/>
    <m/>
    <d v="2019-07-02T19:39:14"/>
    <x v="6"/>
    <s v="len HaZZ"/>
    <s v="Košice IV"/>
    <s v="Košice-Krásna"/>
  </r>
  <r>
    <x v="0"/>
    <x v="7"/>
    <x v="25279"/>
    <x v="1"/>
    <x v="5"/>
    <x v="47"/>
    <x v="89"/>
    <s v="Rožňava"/>
    <n v="44"/>
    <x v="1"/>
    <n v="157"/>
    <x v="5"/>
    <m/>
    <x v="2"/>
    <s v="spadnutý strom"/>
    <d v="2019-07-02T20:00:42"/>
    <x v="6"/>
    <s v="len HaZZ"/>
    <s v="Rožňava"/>
    <s v="Dobšiná"/>
  </r>
  <r>
    <x v="0"/>
    <x v="7"/>
    <x v="25280"/>
    <x v="1"/>
    <x v="5"/>
    <x v="39"/>
    <x v="110"/>
    <s v="Spišská Nová Ves"/>
    <n v="62"/>
    <x v="4"/>
    <n v="64"/>
    <x v="13"/>
    <m/>
    <x v="2"/>
    <m/>
    <d v="2019-07-02T22:01:37"/>
    <x v="6"/>
    <s v="len HaZZ"/>
    <s v="Spišská Nová Ves"/>
    <s v="Krompachy"/>
  </r>
  <r>
    <x v="0"/>
    <x v="7"/>
    <x v="25281"/>
    <x v="1"/>
    <x v="5"/>
    <x v="39"/>
    <x v="72"/>
    <s v="Spišská Nová Ves"/>
    <n v="1"/>
    <x v="0"/>
    <n v="145"/>
    <x v="1"/>
    <n v="158"/>
    <x v="1"/>
    <m/>
    <d v="2019-07-02T22:35:42"/>
    <x v="6"/>
    <s v="len HaZZ"/>
    <s v="Spišská Nová Ves"/>
    <s v="Spišská Nová Ves"/>
  </r>
  <r>
    <x v="0"/>
    <x v="7"/>
    <x v="25282"/>
    <x v="0"/>
    <x v="8"/>
    <x v="42"/>
    <x v="84"/>
    <s v="Revúca"/>
    <n v="44"/>
    <x v="1"/>
    <n v="138"/>
    <x v="2"/>
    <m/>
    <x v="2"/>
    <m/>
    <d v="2019-07-03T02:18:04"/>
    <x v="6"/>
    <s v="len HaZZ"/>
    <s v="Rožňava"/>
    <s v="Gemerská Panica"/>
  </r>
  <r>
    <x v="0"/>
    <x v="7"/>
    <x v="25283"/>
    <x v="1"/>
    <x v="5"/>
    <x v="8"/>
    <x v="109"/>
    <s v="Košice-okolie"/>
    <n v="47"/>
    <x v="2"/>
    <m/>
    <x v="3"/>
    <m/>
    <x v="2"/>
    <m/>
    <d v="2019-07-03T00:03:23"/>
    <x v="6"/>
    <s v="len HaZZ"/>
    <s v="Košice - okolie"/>
    <s v="Slanec"/>
  </r>
  <r>
    <x v="0"/>
    <x v="7"/>
    <x v="25284"/>
    <x v="1"/>
    <x v="5"/>
    <x v="8"/>
    <x v="118"/>
    <s v="Košice"/>
    <n v="1"/>
    <x v="0"/>
    <n v="132"/>
    <x v="10"/>
    <n v="136"/>
    <x v="16"/>
    <m/>
    <d v="2019-07-03T02:52:34"/>
    <x v="6"/>
    <s v="len HaZZ"/>
    <s v="Košice IV"/>
    <s v="Košice-Nad jazerom"/>
  </r>
  <r>
    <x v="0"/>
    <x v="7"/>
    <x v="25285"/>
    <x v="1"/>
    <x v="5"/>
    <x v="43"/>
    <x v="90"/>
    <s v="Michalovce"/>
    <n v="44"/>
    <x v="1"/>
    <n v="104"/>
    <x v="4"/>
    <n v="110"/>
    <x v="11"/>
    <m/>
    <d v="2019-07-03T05:47:12"/>
    <x v="6"/>
    <s v="len HaZZ"/>
    <s v="Michalovce"/>
    <s v="Veľké Kapušany"/>
  </r>
  <r>
    <x v="0"/>
    <x v="7"/>
    <x v="25286"/>
    <x v="1"/>
    <x v="5"/>
    <x v="8"/>
    <x v="14"/>
    <s v="Košice"/>
    <n v="44"/>
    <x v="1"/>
    <n v="104"/>
    <x v="4"/>
    <n v="134"/>
    <x v="17"/>
    <s v="výpomoc pre PZ a RZP"/>
    <d v="2019-07-03T06:32:03"/>
    <x v="6"/>
    <s v="len HaZZ"/>
    <s v="Košice I"/>
    <s v="Košice-Džungľa"/>
  </r>
  <r>
    <x v="0"/>
    <x v="7"/>
    <x v="25287"/>
    <x v="2"/>
    <x v="5"/>
    <x v="8"/>
    <x v="14"/>
    <s v="Košice"/>
    <n v="47"/>
    <x v="2"/>
    <m/>
    <x v="3"/>
    <m/>
    <x v="2"/>
    <m/>
    <d v="2019-07-03T06:49:39"/>
    <x v="6"/>
    <s v="len HaZZ"/>
    <s v="Košice III"/>
    <s v="Košice"/>
  </r>
  <r>
    <x v="0"/>
    <x v="7"/>
    <x v="25288"/>
    <x v="1"/>
    <x v="5"/>
    <x v="8"/>
    <x v="118"/>
    <s v="Košice"/>
    <n v="1"/>
    <x v="0"/>
    <n v="132"/>
    <x v="10"/>
    <n v="136"/>
    <x v="16"/>
    <m/>
    <d v="2019-07-03T07:03:09"/>
    <x v="6"/>
    <s v="len HaZZ"/>
    <s v="Košice IV"/>
    <s v="Košice-Nad jazerom"/>
  </r>
  <r>
    <x v="0"/>
    <x v="7"/>
    <x v="25289"/>
    <x v="0"/>
    <x v="5"/>
    <x v="43"/>
    <x v="112"/>
    <s v="Michalovce"/>
    <n v="1"/>
    <x v="0"/>
    <n v="79"/>
    <x v="0"/>
    <n v="96"/>
    <x v="48"/>
    <m/>
    <d v="2019-07-03T07:40:13"/>
    <x v="6"/>
    <s v="len HaZZ"/>
    <s v="Michalovce"/>
    <s v="Michalovce"/>
  </r>
  <r>
    <x v="0"/>
    <x v="7"/>
    <x v="25290"/>
    <x v="1"/>
    <x v="5"/>
    <x v="54"/>
    <x v="111"/>
    <s v="Trebišov"/>
    <n v="47"/>
    <x v="2"/>
    <m/>
    <x v="3"/>
    <m/>
    <x v="2"/>
    <m/>
    <d v="2019-07-03T11:36:37"/>
    <x v="6"/>
    <s v="len HaZZ"/>
    <s v="Trebišov"/>
    <s v="Sečovce"/>
  </r>
  <r>
    <x v="0"/>
    <x v="7"/>
    <x v="25291"/>
    <x v="1"/>
    <x v="5"/>
    <x v="8"/>
    <x v="14"/>
    <s v="Košice"/>
    <n v="1"/>
    <x v="0"/>
    <n v="145"/>
    <x v="1"/>
    <n v="158"/>
    <x v="1"/>
    <m/>
    <d v="2019-07-03T13:13:25"/>
    <x v="6"/>
    <s v="len HaZZ"/>
    <s v="Košice I"/>
    <s v="Košice-Staré Mesto"/>
  </r>
  <r>
    <x v="0"/>
    <x v="7"/>
    <x v="25292"/>
    <x v="1"/>
    <x v="5"/>
    <x v="43"/>
    <x v="79"/>
    <s v="Sobrance"/>
    <n v="1"/>
    <x v="0"/>
    <n v="145"/>
    <x v="1"/>
    <n v="153"/>
    <x v="36"/>
    <m/>
    <d v="2019-07-03T14:14:35"/>
    <x v="6"/>
    <s v="len HaZZ"/>
    <s v="Sobrance"/>
    <s v="Tibava"/>
  </r>
  <r>
    <x v="0"/>
    <x v="7"/>
    <x v="18023"/>
    <x v="1"/>
    <x v="5"/>
    <x v="43"/>
    <x v="79"/>
    <s v="Sobrance"/>
    <n v="1"/>
    <x v="0"/>
    <n v="145"/>
    <x v="1"/>
    <n v="153"/>
    <x v="36"/>
    <m/>
    <d v="2019-07-03T14:22:28"/>
    <x v="6"/>
    <s v="len HaZZ"/>
    <s v="Sobrance"/>
    <s v="Sobrance"/>
  </r>
  <r>
    <x v="0"/>
    <x v="7"/>
    <x v="25293"/>
    <x v="1"/>
    <x v="5"/>
    <x v="43"/>
    <x v="112"/>
    <s v="Michalovce"/>
    <n v="1"/>
    <x v="0"/>
    <n v="79"/>
    <x v="0"/>
    <n v="90"/>
    <x v="38"/>
    <m/>
    <d v="2019-07-03T15:30:31"/>
    <x v="6"/>
    <s v="len HaZZ"/>
    <s v="Michalovce"/>
    <s v="Michalovce"/>
  </r>
  <r>
    <x v="0"/>
    <x v="7"/>
    <x v="25294"/>
    <x v="1"/>
    <x v="5"/>
    <x v="39"/>
    <x v="72"/>
    <s v="Spišská Nová Ves"/>
    <n v="44"/>
    <x v="1"/>
    <n v="104"/>
    <x v="4"/>
    <n v="115"/>
    <x v="49"/>
    <m/>
    <d v="2019-07-03T19:04:44"/>
    <x v="6"/>
    <s v="len HaZZ"/>
    <s v="Spišská Nová Ves"/>
    <s v="Spišská Nová Ves"/>
  </r>
  <r>
    <x v="0"/>
    <x v="7"/>
    <x v="25295"/>
    <x v="0"/>
    <x v="5"/>
    <x v="8"/>
    <x v="115"/>
    <s v="Košice"/>
    <n v="44"/>
    <x v="1"/>
    <n v="144"/>
    <x v="6"/>
    <n v="148"/>
    <x v="20"/>
    <m/>
    <d v="2019-07-03T21:52:43"/>
    <x v="6"/>
    <s v="len HaZZ"/>
    <s v="Košice - okolie"/>
    <s v="Bukovec"/>
  </r>
  <r>
    <x v="0"/>
    <x v="7"/>
    <x v="25296"/>
    <x v="0"/>
    <x v="5"/>
    <x v="8"/>
    <x v="14"/>
    <s v="Košice"/>
    <n v="1"/>
    <x v="0"/>
    <n v="79"/>
    <x v="0"/>
    <n v="89"/>
    <x v="34"/>
    <m/>
    <d v="2019-07-03T21:54:34"/>
    <x v="6"/>
    <s v="len HaZZ"/>
    <s v="Košice II"/>
    <s v="Košice-Sídlisko KVP"/>
  </r>
  <r>
    <x v="0"/>
    <x v="7"/>
    <x v="25297"/>
    <x v="1"/>
    <x v="5"/>
    <x v="39"/>
    <x v="72"/>
    <s v="Spišská Nová Ves"/>
    <n v="1"/>
    <x v="0"/>
    <n v="79"/>
    <x v="0"/>
    <n v="130"/>
    <x v="17"/>
    <s v="zadymenie"/>
    <d v="2019-07-03T22:06:58"/>
    <x v="6"/>
    <s v="len HaZZ"/>
    <s v="Spišská Nová Ves"/>
    <s v="Spišská Nová Ves"/>
  </r>
  <r>
    <x v="0"/>
    <x v="7"/>
    <x v="25298"/>
    <x v="0"/>
    <x v="5"/>
    <x v="39"/>
    <x v="72"/>
    <s v="Spišská Nová Ves"/>
    <n v="1"/>
    <x v="0"/>
    <n v="145"/>
    <x v="1"/>
    <n v="158"/>
    <x v="1"/>
    <m/>
    <d v="2019-07-03T22:21:57"/>
    <x v="6"/>
    <s v="len HaZZ"/>
    <s v="Spišská Nová Ves"/>
    <s v="Spišská Nová Ves"/>
  </r>
  <r>
    <x v="0"/>
    <x v="7"/>
    <x v="25299"/>
    <x v="0"/>
    <x v="5"/>
    <x v="43"/>
    <x v="112"/>
    <s v="Michalovce"/>
    <n v="1"/>
    <x v="0"/>
    <n v="145"/>
    <x v="1"/>
    <n v="159"/>
    <x v="10"/>
    <m/>
    <d v="2019-07-03T22:36:15"/>
    <x v="6"/>
    <s v="len HaZZ"/>
    <s v="Michalovce"/>
    <s v="Michalovce"/>
  </r>
  <r>
    <x v="0"/>
    <x v="7"/>
    <x v="25300"/>
    <x v="0"/>
    <x v="5"/>
    <x v="8"/>
    <x v="115"/>
    <s v="Košice"/>
    <n v="1"/>
    <x v="0"/>
    <n v="79"/>
    <x v="0"/>
    <n v="85"/>
    <x v="4"/>
    <m/>
    <d v="2019-07-04T00:15:27"/>
    <x v="6"/>
    <s v="len HaZZ"/>
    <s v="Košice - okolie"/>
    <s v="k.ú. Malá Ida"/>
  </r>
  <r>
    <x v="0"/>
    <x v="7"/>
    <x v="25301"/>
    <x v="1"/>
    <x v="5"/>
    <x v="8"/>
    <x v="14"/>
    <s v="Košice"/>
    <n v="44"/>
    <x v="1"/>
    <n v="104"/>
    <x v="4"/>
    <n v="117"/>
    <x v="8"/>
    <m/>
    <d v="2019-07-04T00:38:05"/>
    <x v="6"/>
    <s v="len HaZZ"/>
    <s v="Košice II"/>
    <s v="Košice-Sídlisko KVP"/>
  </r>
  <r>
    <x v="0"/>
    <x v="7"/>
    <x v="25302"/>
    <x v="0"/>
    <x v="5"/>
    <x v="8"/>
    <x v="114"/>
    <s v="Košice-okolie"/>
    <n v="1"/>
    <x v="0"/>
    <n v="145"/>
    <x v="1"/>
    <n v="161"/>
    <x v="41"/>
    <m/>
    <d v="2019-07-04T01:33:03"/>
    <x v="6"/>
    <s v="len HaZZ"/>
    <s v="Košice - okolie"/>
    <s v="Košická Polianka"/>
  </r>
  <r>
    <x v="0"/>
    <x v="7"/>
    <x v="25303"/>
    <x v="1"/>
    <x v="5"/>
    <x v="8"/>
    <x v="14"/>
    <s v="Košice"/>
    <n v="44"/>
    <x v="1"/>
    <n v="104"/>
    <x v="4"/>
    <n v="117"/>
    <x v="8"/>
    <m/>
    <d v="2019-07-04T10:25:20"/>
    <x v="6"/>
    <s v="len HaZZ"/>
    <s v="Košice II"/>
    <s v="Košice-Západ"/>
  </r>
  <r>
    <x v="0"/>
    <x v="7"/>
    <x v="25304"/>
    <x v="1"/>
    <x v="5"/>
    <x v="43"/>
    <x v="112"/>
    <s v="Michalovce"/>
    <n v="47"/>
    <x v="2"/>
    <m/>
    <x v="3"/>
    <m/>
    <x v="2"/>
    <m/>
    <d v="2019-07-04T10:57:37"/>
    <x v="6"/>
    <s v="len HaZZ"/>
    <s v="Michalovce"/>
    <s v="Michalovce"/>
  </r>
  <r>
    <x v="0"/>
    <x v="7"/>
    <x v="25305"/>
    <x v="2"/>
    <x v="5"/>
    <x v="8"/>
    <x v="116"/>
    <s v="Košice-okolie"/>
    <n v="44"/>
    <x v="1"/>
    <n v="104"/>
    <x v="4"/>
    <n v="117"/>
    <x v="8"/>
    <m/>
    <d v="2019-07-04T11:40:14"/>
    <x v="6"/>
    <s v="len HaZZ"/>
    <s v="Rožňava"/>
    <s v="Hrhov"/>
  </r>
  <r>
    <x v="0"/>
    <x v="7"/>
    <x v="25306"/>
    <x v="1"/>
    <x v="5"/>
    <x v="43"/>
    <x v="112"/>
    <s v="Michalovce"/>
    <n v="1"/>
    <x v="0"/>
    <n v="145"/>
    <x v="1"/>
    <n v="158"/>
    <x v="1"/>
    <m/>
    <d v="2019-07-04T12:56:55"/>
    <x v="6"/>
    <s v="len HaZZ"/>
    <s v="Michalovce"/>
    <s v="Michalovce"/>
  </r>
  <r>
    <x v="0"/>
    <x v="7"/>
    <x v="25307"/>
    <x v="1"/>
    <x v="5"/>
    <x v="43"/>
    <x v="112"/>
    <s v="Michalovce"/>
    <n v="1"/>
    <x v="0"/>
    <n v="145"/>
    <x v="1"/>
    <n v="153"/>
    <x v="36"/>
    <m/>
    <d v="2019-07-04T13:06:13"/>
    <x v="6"/>
    <s v="len HaZZ"/>
    <s v="Michalovce"/>
    <s v="Markovce"/>
  </r>
  <r>
    <x v="0"/>
    <x v="7"/>
    <x v="25308"/>
    <x v="1"/>
    <x v="5"/>
    <x v="43"/>
    <x v="112"/>
    <s v="Michalovce"/>
    <n v="44"/>
    <x v="1"/>
    <n v="104"/>
    <x v="4"/>
    <n v="110"/>
    <x v="11"/>
    <m/>
    <d v="2019-07-04T13:32:57"/>
    <x v="6"/>
    <s v="len HaZZ"/>
    <s v="Michalovce"/>
    <s v="Michalovce"/>
  </r>
  <r>
    <x v="0"/>
    <x v="7"/>
    <x v="25309"/>
    <x v="1"/>
    <x v="5"/>
    <x v="8"/>
    <x v="115"/>
    <s v="Košice"/>
    <n v="47"/>
    <x v="2"/>
    <m/>
    <x v="3"/>
    <m/>
    <x v="2"/>
    <m/>
    <d v="2019-07-04T14:40:19"/>
    <x v="6"/>
    <s v="len HaZZ"/>
    <s v="Košice - okolie"/>
    <s v="Šemša"/>
  </r>
  <r>
    <x v="0"/>
    <x v="7"/>
    <x v="25310"/>
    <x v="1"/>
    <x v="5"/>
    <x v="54"/>
    <x v="111"/>
    <s v="Trebišov"/>
    <n v="1"/>
    <x v="0"/>
    <n v="145"/>
    <x v="1"/>
    <n v="153"/>
    <x v="36"/>
    <m/>
    <d v="2019-07-04T16:04:18"/>
    <x v="6"/>
    <s v="len HaZZ"/>
    <s v="Trebišov"/>
    <s v="Trebišov"/>
  </r>
  <r>
    <x v="0"/>
    <x v="7"/>
    <x v="25311"/>
    <x v="1"/>
    <x v="5"/>
    <x v="8"/>
    <x v="116"/>
    <s v="Košice-okolie"/>
    <n v="69"/>
    <x v="3"/>
    <n v="70"/>
    <x v="9"/>
    <n v="72"/>
    <x v="37"/>
    <m/>
    <d v="2019-07-04T17:45:32"/>
    <x v="6"/>
    <s v="len HaZZ"/>
    <s v="Košice - okolie"/>
    <s v="Moldava nad Bodvou"/>
  </r>
  <r>
    <x v="0"/>
    <x v="7"/>
    <x v="25312"/>
    <x v="1"/>
    <x v="5"/>
    <x v="39"/>
    <x v="72"/>
    <s v="Spišská Nová Ves"/>
    <n v="1"/>
    <x v="0"/>
    <n v="145"/>
    <x v="1"/>
    <n v="159"/>
    <x v="10"/>
    <m/>
    <d v="2019-07-04T19:18:07"/>
    <x v="6"/>
    <s v="len HaZZ"/>
    <s v="Spišská Nová Ves"/>
    <s v="Spišská Nová Ves"/>
  </r>
  <r>
    <x v="0"/>
    <x v="7"/>
    <x v="25313"/>
    <x v="1"/>
    <x v="5"/>
    <x v="8"/>
    <x v="109"/>
    <s v="Košice-okolie"/>
    <n v="1"/>
    <x v="0"/>
    <n v="145"/>
    <x v="1"/>
    <n v="163"/>
    <x v="17"/>
    <s v="Záhradný odpad"/>
    <d v="2019-07-04T19:50:17"/>
    <x v="6"/>
    <s v="len HaZZ"/>
    <s v="Košice - okolie"/>
    <s v="Kráľovce pri Košiciach"/>
  </r>
  <r>
    <x v="0"/>
    <x v="7"/>
    <x v="25314"/>
    <x v="1"/>
    <x v="5"/>
    <x v="8"/>
    <x v="116"/>
    <s v="Košice-okolie"/>
    <n v="1"/>
    <x v="0"/>
    <n v="145"/>
    <x v="1"/>
    <n v="149"/>
    <x v="43"/>
    <m/>
    <d v="2019-07-04T20:09:54"/>
    <x v="6"/>
    <s v="HaZZ+DHZO"/>
    <s v="Košice - okolie"/>
    <s v="Čečejovce"/>
  </r>
  <r>
    <x v="0"/>
    <x v="7"/>
    <x v="25315"/>
    <x v="1"/>
    <x v="5"/>
    <x v="8"/>
    <x v="14"/>
    <s v="Košice"/>
    <n v="1"/>
    <x v="0"/>
    <n v="145"/>
    <x v="1"/>
    <n v="159"/>
    <x v="10"/>
    <m/>
    <d v="2019-07-04T21:51:48"/>
    <x v="6"/>
    <s v="len HaZZ"/>
    <s v="Košice II"/>
    <s v="Košice-Luník IX"/>
  </r>
  <r>
    <x v="0"/>
    <x v="7"/>
    <x v="25316"/>
    <x v="1"/>
    <x v="5"/>
    <x v="8"/>
    <x v="14"/>
    <s v="Košice"/>
    <n v="1"/>
    <x v="0"/>
    <n v="145"/>
    <x v="1"/>
    <n v="153"/>
    <x v="36"/>
    <m/>
    <d v="2019-07-05T08:54:38"/>
    <x v="6"/>
    <s v="len HaZZ"/>
    <s v="Košice IV"/>
    <s v="Košice-Juh"/>
  </r>
  <r>
    <x v="0"/>
    <x v="7"/>
    <x v="25317"/>
    <x v="1"/>
    <x v="5"/>
    <x v="8"/>
    <x v="14"/>
    <s v="Košice"/>
    <n v="1"/>
    <x v="0"/>
    <n v="145"/>
    <x v="1"/>
    <n v="161"/>
    <x v="41"/>
    <m/>
    <d v="2019-07-05T09:48:43"/>
    <x v="6"/>
    <s v="len HaZZ"/>
    <s v="Košice I"/>
    <s v="Košice-Sídlisko Ťahanovce"/>
  </r>
  <r>
    <x v="0"/>
    <x v="7"/>
    <x v="25318"/>
    <x v="0"/>
    <x v="5"/>
    <x v="39"/>
    <x v="110"/>
    <s v="Spišská Nová Ves"/>
    <n v="1"/>
    <x v="0"/>
    <n v="145"/>
    <x v="1"/>
    <n v="155"/>
    <x v="46"/>
    <m/>
    <d v="2019-07-05T11:31:22"/>
    <x v="6"/>
    <s v="len HaZZ"/>
    <s v="Spišská Nová Ves"/>
    <s v="Krompachy"/>
  </r>
  <r>
    <x v="0"/>
    <x v="7"/>
    <x v="25319"/>
    <x v="1"/>
    <x v="5"/>
    <x v="8"/>
    <x v="14"/>
    <s v="Košice"/>
    <n v="1"/>
    <x v="0"/>
    <n v="145"/>
    <x v="1"/>
    <n v="158"/>
    <x v="1"/>
    <m/>
    <d v="2019-07-05T13:44:15"/>
    <x v="6"/>
    <s v="len HaZZ"/>
    <s v="Košice I"/>
    <s v="Košice-Staré Mesto"/>
  </r>
  <r>
    <x v="0"/>
    <x v="7"/>
    <x v="25320"/>
    <x v="1"/>
    <x v="5"/>
    <x v="54"/>
    <x v="111"/>
    <s v="Trebišov"/>
    <n v="47"/>
    <x v="2"/>
    <m/>
    <x v="3"/>
    <m/>
    <x v="2"/>
    <m/>
    <d v="2019-07-05T14:08:47"/>
    <x v="6"/>
    <s v="len HaZZ"/>
    <s v="Trebišov"/>
    <s v="Sečovce"/>
  </r>
  <r>
    <x v="0"/>
    <x v="7"/>
    <x v="21686"/>
    <x v="2"/>
    <x v="5"/>
    <x v="39"/>
    <x v="72"/>
    <s v="Spišská Nová Ves"/>
    <n v="47"/>
    <x v="2"/>
    <m/>
    <x v="3"/>
    <m/>
    <x v="2"/>
    <m/>
    <d v="2019-07-05T15:33:58"/>
    <x v="6"/>
    <s v="len HaZZ"/>
    <s v="Spišská Nová Ves"/>
    <s v="Markušovce"/>
  </r>
  <r>
    <x v="0"/>
    <x v="7"/>
    <x v="25321"/>
    <x v="2"/>
    <x v="5"/>
    <x v="8"/>
    <x v="14"/>
    <s v="Košice"/>
    <n v="47"/>
    <x v="2"/>
    <m/>
    <x v="3"/>
    <m/>
    <x v="2"/>
    <m/>
    <d v="2019-07-05T15:42:09"/>
    <x v="6"/>
    <s v="len HaZZ"/>
    <s v="Košice IV"/>
    <s v="Košice-Juh"/>
  </r>
  <r>
    <x v="0"/>
    <x v="7"/>
    <x v="25322"/>
    <x v="1"/>
    <x v="5"/>
    <x v="8"/>
    <x v="116"/>
    <s v="Košice-okolie"/>
    <n v="47"/>
    <x v="2"/>
    <m/>
    <x v="3"/>
    <m/>
    <x v="2"/>
    <s v="Autobus"/>
    <d v="2019-07-05T16:36:46"/>
    <x v="6"/>
    <s v="len HaZZ"/>
    <s v="Košice - okolie"/>
    <s v="Vyšný Medzev"/>
  </r>
  <r>
    <x v="0"/>
    <x v="7"/>
    <x v="25323"/>
    <x v="1"/>
    <x v="5"/>
    <x v="8"/>
    <x v="109"/>
    <s v="Košice-okolie"/>
    <n v="1"/>
    <x v="0"/>
    <n v="145"/>
    <x v="1"/>
    <n v="150"/>
    <x v="39"/>
    <m/>
    <d v="2019-07-05T16:43:35"/>
    <x v="6"/>
    <s v="len HaZZ"/>
    <s v="Košice - okolie"/>
    <s v="Vtáčkovce"/>
  </r>
  <r>
    <x v="1"/>
    <x v="7"/>
    <x v="25324"/>
    <x v="1"/>
    <x v="5"/>
    <x v="47"/>
    <x v="88"/>
    <s v="Rožňava"/>
    <n v="44"/>
    <x v="1"/>
    <n v="104"/>
    <x v="4"/>
    <n v="117"/>
    <x v="8"/>
    <m/>
    <d v="2019-07-05T16:44:17"/>
    <x v="6"/>
    <s v="len HaZZ"/>
    <s v="Rožňava"/>
    <s v="Rožňava"/>
  </r>
  <r>
    <x v="0"/>
    <x v="7"/>
    <x v="25325"/>
    <x v="1"/>
    <x v="5"/>
    <x v="39"/>
    <x v="117"/>
    <s v="Gelnica"/>
    <n v="47"/>
    <x v="2"/>
    <m/>
    <x v="3"/>
    <m/>
    <x v="2"/>
    <m/>
    <d v="2019-07-05T17:07:28"/>
    <x v="6"/>
    <s v="len HaZZ"/>
    <s v="Gelnica"/>
    <s v="Margecany"/>
  </r>
  <r>
    <x v="0"/>
    <x v="7"/>
    <x v="25326"/>
    <x v="1"/>
    <x v="5"/>
    <x v="47"/>
    <x v="89"/>
    <s v="Rožňava"/>
    <n v="1"/>
    <x v="0"/>
    <n v="132"/>
    <x v="10"/>
    <n v="136"/>
    <x v="16"/>
    <m/>
    <d v="2019-07-05T17:37:32"/>
    <x v="6"/>
    <s v="len HaZZ"/>
    <s v="Rožňava"/>
    <s v="Nižná Slaná"/>
  </r>
  <r>
    <x v="0"/>
    <x v="7"/>
    <x v="25327"/>
    <x v="1"/>
    <x v="5"/>
    <x v="8"/>
    <x v="114"/>
    <s v="Košice-okolie"/>
    <n v="1"/>
    <x v="0"/>
    <n v="145"/>
    <x v="1"/>
    <n v="158"/>
    <x v="1"/>
    <m/>
    <d v="2019-07-06T00:04:21"/>
    <x v="6"/>
    <s v="len HaZZ"/>
    <s v="Košice - okolie"/>
    <s v="Sokoľany"/>
  </r>
  <r>
    <x v="0"/>
    <x v="7"/>
    <x v="25328"/>
    <x v="1"/>
    <x v="5"/>
    <x v="39"/>
    <x v="117"/>
    <s v="Gelnica"/>
    <n v="1"/>
    <x v="0"/>
    <n v="79"/>
    <x v="0"/>
    <n v="80"/>
    <x v="14"/>
    <m/>
    <d v="2019-07-06T00:48:25"/>
    <x v="6"/>
    <s v="HaZZ+DHZO"/>
    <s v="Gelnica"/>
    <s v="Mníšek nad Hnilcom"/>
  </r>
  <r>
    <x v="0"/>
    <x v="7"/>
    <x v="25329"/>
    <x v="0"/>
    <x v="5"/>
    <x v="39"/>
    <x v="110"/>
    <s v="Spišská Nová Ves"/>
    <n v="1"/>
    <x v="0"/>
    <n v="145"/>
    <x v="1"/>
    <n v="163"/>
    <x v="17"/>
    <s v="požiar kontajnera"/>
    <d v="2019-07-06T01:36:22"/>
    <x v="6"/>
    <s v="len HaZZ"/>
    <s v="Spišská Nová Ves"/>
    <s v="Krompachy"/>
  </r>
  <r>
    <x v="0"/>
    <x v="7"/>
    <x v="25330"/>
    <x v="2"/>
    <x v="5"/>
    <x v="43"/>
    <x v="79"/>
    <s v="Sobrance"/>
    <n v="47"/>
    <x v="2"/>
    <m/>
    <x v="3"/>
    <m/>
    <x v="2"/>
    <m/>
    <d v="2019-07-06T05:21:17"/>
    <x v="6"/>
    <s v="len HaZZ"/>
    <s v="Michalovce"/>
    <s v="Závadka"/>
  </r>
  <r>
    <x v="0"/>
    <x v="7"/>
    <x v="25331"/>
    <x v="1"/>
    <x v="5"/>
    <x v="8"/>
    <x v="116"/>
    <s v="Košice-okolie"/>
    <n v="62"/>
    <x v="4"/>
    <n v="64"/>
    <x v="13"/>
    <m/>
    <x v="2"/>
    <m/>
    <d v="2019-07-06T07:48:31"/>
    <x v="6"/>
    <s v="len HaZZ"/>
    <s v="Košice - okolie"/>
    <s v="Moldava nad Bodvou"/>
  </r>
  <r>
    <x v="0"/>
    <x v="7"/>
    <x v="25332"/>
    <x v="1"/>
    <x v="5"/>
    <x v="54"/>
    <x v="111"/>
    <s v="Trebišov"/>
    <n v="1"/>
    <x v="0"/>
    <n v="132"/>
    <x v="10"/>
    <n v="136"/>
    <x v="16"/>
    <m/>
    <d v="2019-07-06T11:03:16"/>
    <x v="6"/>
    <s v="HaZZ+DHZO"/>
    <s v="Trebišov"/>
    <s v="Čerhov"/>
  </r>
  <r>
    <x v="0"/>
    <x v="7"/>
    <x v="25333"/>
    <x v="0"/>
    <x v="5"/>
    <x v="8"/>
    <x v="14"/>
    <s v="Košice"/>
    <n v="44"/>
    <x v="1"/>
    <n v="104"/>
    <x v="4"/>
    <n v="129"/>
    <x v="3"/>
    <m/>
    <d v="2019-07-06T12:06:30"/>
    <x v="6"/>
    <s v="len HaZZ"/>
    <s v="Košice - okolie"/>
    <s v="Družstevná pri Hornáde"/>
  </r>
  <r>
    <x v="0"/>
    <x v="7"/>
    <x v="25334"/>
    <x v="1"/>
    <x v="5"/>
    <x v="39"/>
    <x v="72"/>
    <s v="Spišská Nová Ves"/>
    <n v="1"/>
    <x v="0"/>
    <n v="145"/>
    <x v="1"/>
    <n v="153"/>
    <x v="36"/>
    <m/>
    <d v="2019-07-06T12:42:23"/>
    <x v="6"/>
    <s v="len HaZZ"/>
    <s v="Spišská Nová Ves"/>
    <s v="Smižany"/>
  </r>
  <r>
    <x v="0"/>
    <x v="7"/>
    <x v="25335"/>
    <x v="1"/>
    <x v="5"/>
    <x v="8"/>
    <x v="14"/>
    <s v="Košice"/>
    <n v="44"/>
    <x v="1"/>
    <n v="138"/>
    <x v="2"/>
    <m/>
    <x v="2"/>
    <m/>
    <d v="2019-07-06T13:04:44"/>
    <x v="6"/>
    <s v="len HaZZ"/>
    <s v="Košice I"/>
    <s v="Košice-Sever"/>
  </r>
  <r>
    <x v="0"/>
    <x v="7"/>
    <x v="25336"/>
    <x v="1"/>
    <x v="5"/>
    <x v="47"/>
    <x v="88"/>
    <s v="Rožňava"/>
    <n v="1"/>
    <x v="0"/>
    <n v="145"/>
    <x v="1"/>
    <n v="153"/>
    <x v="36"/>
    <m/>
    <d v="2019-07-06T13:04:48"/>
    <x v="6"/>
    <s v="len HaZZ"/>
    <s v="Rožňava"/>
    <s v="Rožňava"/>
  </r>
  <r>
    <x v="0"/>
    <x v="7"/>
    <x v="25337"/>
    <x v="1"/>
    <x v="5"/>
    <x v="39"/>
    <x v="72"/>
    <s v="Spišská Nová Ves"/>
    <n v="1"/>
    <x v="0"/>
    <n v="145"/>
    <x v="1"/>
    <n v="153"/>
    <x v="36"/>
    <m/>
    <d v="2019-07-06T13:35:36"/>
    <x v="6"/>
    <s v="len HaZZ"/>
    <s v="Spišská Nová Ves"/>
    <s v="Hnilčík"/>
  </r>
  <r>
    <x v="0"/>
    <x v="7"/>
    <x v="25338"/>
    <x v="2"/>
    <x v="5"/>
    <x v="54"/>
    <x v="113"/>
    <s v="Trebišov"/>
    <n v="47"/>
    <x v="2"/>
    <m/>
    <x v="3"/>
    <m/>
    <x v="2"/>
    <m/>
    <d v="2019-07-06T14:19:19"/>
    <x v="6"/>
    <s v="len HaZZ"/>
    <s v="Trebišov"/>
    <s v="Bačka"/>
  </r>
  <r>
    <x v="0"/>
    <x v="7"/>
    <x v="25339"/>
    <x v="1"/>
    <x v="5"/>
    <x v="54"/>
    <x v="111"/>
    <s v="Trebišov"/>
    <n v="1"/>
    <x v="0"/>
    <n v="145"/>
    <x v="1"/>
    <n v="153"/>
    <x v="36"/>
    <m/>
    <d v="2019-07-06T14:14:26"/>
    <x v="6"/>
    <s v="len HaZZ"/>
    <s v="Trebišov"/>
    <s v="Sečovce"/>
  </r>
  <r>
    <x v="0"/>
    <x v="7"/>
    <x v="25340"/>
    <x v="1"/>
    <x v="5"/>
    <x v="47"/>
    <x v="88"/>
    <s v="Rožňava"/>
    <n v="44"/>
    <x v="1"/>
    <n v="139"/>
    <x v="16"/>
    <m/>
    <x v="2"/>
    <m/>
    <d v="2019-07-06T15:26:17"/>
    <x v="6"/>
    <s v="len HaZZ"/>
    <s v="Rožňava"/>
    <s v="Rožňava"/>
  </r>
  <r>
    <x v="0"/>
    <x v="7"/>
    <x v="25341"/>
    <x v="1"/>
    <x v="5"/>
    <x v="8"/>
    <x v="116"/>
    <s v="Košice-okolie"/>
    <n v="1"/>
    <x v="0"/>
    <n v="145"/>
    <x v="1"/>
    <n v="149"/>
    <x v="43"/>
    <m/>
    <d v="2019-07-06T16:30:03"/>
    <x v="6"/>
    <s v="len HaZZ"/>
    <s v="Košice - okolie"/>
    <s v="Čečejovce"/>
  </r>
  <r>
    <x v="0"/>
    <x v="7"/>
    <x v="25342"/>
    <x v="1"/>
    <x v="5"/>
    <x v="8"/>
    <x v="14"/>
    <s v="Košice"/>
    <n v="47"/>
    <x v="2"/>
    <m/>
    <x v="3"/>
    <m/>
    <x v="2"/>
    <m/>
    <d v="2019-07-06T17:35:25"/>
    <x v="6"/>
    <s v="len HaZZ"/>
    <s v="Košice I"/>
    <s v="Košice-Staré Mesto"/>
  </r>
  <r>
    <x v="0"/>
    <x v="7"/>
    <x v="25343"/>
    <x v="1"/>
    <x v="5"/>
    <x v="43"/>
    <x v="79"/>
    <s v="Sobrance"/>
    <n v="47"/>
    <x v="2"/>
    <m/>
    <x v="3"/>
    <m/>
    <x v="2"/>
    <m/>
    <d v="2019-07-06T21:37:12"/>
    <x v="6"/>
    <s v="len HaZZ"/>
    <s v="Sobrance"/>
    <s v="Fekišovce"/>
  </r>
  <r>
    <x v="0"/>
    <x v="7"/>
    <x v="25344"/>
    <x v="1"/>
    <x v="5"/>
    <x v="8"/>
    <x v="14"/>
    <s v="Košice"/>
    <n v="44"/>
    <x v="1"/>
    <n v="138"/>
    <x v="2"/>
    <m/>
    <x v="2"/>
    <m/>
    <d v="2019-07-07T04:41:46"/>
    <x v="6"/>
    <s v="len HaZZ"/>
    <s v="Košice - okolie"/>
    <s v="Košická Belá"/>
  </r>
  <r>
    <x v="0"/>
    <x v="7"/>
    <x v="25345"/>
    <x v="1"/>
    <x v="5"/>
    <x v="8"/>
    <x v="109"/>
    <s v="Košice-okolie"/>
    <n v="44"/>
    <x v="1"/>
    <n v="138"/>
    <x v="2"/>
    <m/>
    <x v="2"/>
    <m/>
    <d v="2019-07-07T08:35:19"/>
    <x v="6"/>
    <s v="len HaZZ"/>
    <s v="Košice - okolie"/>
    <s v="Košické Oľšany"/>
  </r>
  <r>
    <x v="0"/>
    <x v="7"/>
    <x v="25345"/>
    <x v="1"/>
    <x v="5"/>
    <x v="8"/>
    <x v="14"/>
    <s v="Košice"/>
    <n v="44"/>
    <x v="1"/>
    <n v="138"/>
    <x v="2"/>
    <m/>
    <x v="2"/>
    <m/>
    <d v="2019-07-07T08:35:19"/>
    <x v="6"/>
    <s v="len HaZZ"/>
    <s v="Košice - okolie"/>
    <s v="Košické Oľšany"/>
  </r>
  <r>
    <x v="0"/>
    <x v="7"/>
    <x v="25346"/>
    <x v="1"/>
    <x v="5"/>
    <x v="8"/>
    <x v="14"/>
    <s v="Košice"/>
    <n v="1"/>
    <x v="0"/>
    <n v="173"/>
    <x v="11"/>
    <n v="176"/>
    <x v="17"/>
    <s v="spálená spojka na vozidle"/>
    <d v="2019-07-07T09:42:13"/>
    <x v="6"/>
    <s v="len HaZZ"/>
    <s v="Košice I"/>
    <s v="Košice-Sever"/>
  </r>
  <r>
    <x v="0"/>
    <x v="7"/>
    <x v="25347"/>
    <x v="1"/>
    <x v="5"/>
    <x v="8"/>
    <x v="14"/>
    <s v="Košice"/>
    <n v="47"/>
    <x v="2"/>
    <m/>
    <x v="3"/>
    <m/>
    <x v="2"/>
    <m/>
    <d v="2019-07-07T11:25:02"/>
    <x v="6"/>
    <s v="len HaZZ"/>
    <s v="Košice I"/>
    <s v="Košice-Sever"/>
  </r>
  <r>
    <x v="0"/>
    <x v="7"/>
    <x v="21715"/>
    <x v="1"/>
    <x v="5"/>
    <x v="8"/>
    <x v="14"/>
    <s v="Košice"/>
    <n v="1"/>
    <x v="0"/>
    <n v="79"/>
    <x v="0"/>
    <n v="84"/>
    <x v="0"/>
    <m/>
    <d v="2019-07-07T12:03:24"/>
    <x v="6"/>
    <s v="len HaZZ"/>
    <s v="Košice II"/>
    <s v="Košice-Luník IX"/>
  </r>
  <r>
    <x v="0"/>
    <x v="7"/>
    <x v="25348"/>
    <x v="1"/>
    <x v="5"/>
    <x v="39"/>
    <x v="72"/>
    <s v="Spišská Nová Ves"/>
    <n v="44"/>
    <x v="1"/>
    <n v="104"/>
    <x v="4"/>
    <n v="117"/>
    <x v="8"/>
    <m/>
    <d v="2019-07-07T12:55:52"/>
    <x v="6"/>
    <s v="len HaZZ"/>
    <s v="Spišská Nová Ves"/>
    <s v="Spišská Nová Ves"/>
  </r>
  <r>
    <x v="0"/>
    <x v="7"/>
    <x v="25349"/>
    <x v="1"/>
    <x v="5"/>
    <x v="47"/>
    <x v="88"/>
    <s v="Rožňava"/>
    <n v="44"/>
    <x v="1"/>
    <n v="104"/>
    <x v="4"/>
    <n v="115"/>
    <x v="49"/>
    <m/>
    <d v="2019-07-07T13:30:35"/>
    <x v="6"/>
    <s v="len HaZZ"/>
    <s v="Rožňava"/>
    <s v="Rožňava"/>
  </r>
  <r>
    <x v="0"/>
    <x v="7"/>
    <x v="25350"/>
    <x v="0"/>
    <x v="5"/>
    <x v="8"/>
    <x v="14"/>
    <s v="Košice"/>
    <n v="44"/>
    <x v="1"/>
    <n v="104"/>
    <x v="4"/>
    <n v="107"/>
    <x v="21"/>
    <m/>
    <d v="2019-07-07T13:44:24"/>
    <x v="6"/>
    <s v="len HaZZ"/>
    <s v="Košice II"/>
    <s v="Košice-Západ"/>
  </r>
  <r>
    <x v="0"/>
    <x v="7"/>
    <x v="25351"/>
    <x v="1"/>
    <x v="5"/>
    <x v="8"/>
    <x v="14"/>
    <s v="Košice"/>
    <n v="44"/>
    <x v="1"/>
    <n v="138"/>
    <x v="2"/>
    <m/>
    <x v="2"/>
    <m/>
    <d v="2019-07-07T14:45:01"/>
    <x v="6"/>
    <s v="len HaZZ"/>
    <s v="Košice - okolie"/>
    <s v="Kostoľany nad Hornádom"/>
  </r>
  <r>
    <x v="0"/>
    <x v="7"/>
    <x v="25352"/>
    <x v="0"/>
    <x v="5"/>
    <x v="8"/>
    <x v="109"/>
    <s v="Košice-okolie"/>
    <n v="44"/>
    <x v="1"/>
    <n v="138"/>
    <x v="2"/>
    <m/>
    <x v="2"/>
    <m/>
    <d v="2019-07-07T14:54:35"/>
    <x v="6"/>
    <s v="len HaZZ"/>
    <s v="Košice - okolie"/>
    <s v="Rozhanovce"/>
  </r>
  <r>
    <x v="1"/>
    <x v="7"/>
    <x v="25353"/>
    <x v="1"/>
    <x v="5"/>
    <x v="8"/>
    <x v="109"/>
    <s v="Košice-okolie"/>
    <n v="44"/>
    <x v="1"/>
    <n v="135"/>
    <x v="12"/>
    <m/>
    <x v="2"/>
    <m/>
    <d v="2019-07-07T15:06:53"/>
    <x v="6"/>
    <s v="len HaZZ"/>
    <s v="Košice - okolie"/>
    <s v="Vajkovce"/>
  </r>
  <r>
    <x v="0"/>
    <x v="7"/>
    <x v="25354"/>
    <x v="0"/>
    <x v="5"/>
    <x v="8"/>
    <x v="118"/>
    <s v="Košice"/>
    <n v="44"/>
    <x v="1"/>
    <n v="138"/>
    <x v="2"/>
    <m/>
    <x v="2"/>
    <m/>
    <d v="2019-07-07T15:07:45"/>
    <x v="6"/>
    <s v="len HaZZ"/>
    <s v="Košice - okolie"/>
    <s v="Bačkovík"/>
  </r>
  <r>
    <x v="0"/>
    <x v="7"/>
    <x v="25355"/>
    <x v="1"/>
    <x v="5"/>
    <x v="8"/>
    <x v="109"/>
    <s v="Košice-okolie"/>
    <n v="44"/>
    <x v="1"/>
    <n v="138"/>
    <x v="2"/>
    <m/>
    <x v="2"/>
    <m/>
    <d v="2019-07-07T15:22:33"/>
    <x v="6"/>
    <s v="len HaZZ"/>
    <s v="Košice - okolie"/>
    <s v="Rozhanovce"/>
  </r>
  <r>
    <x v="0"/>
    <x v="7"/>
    <x v="25356"/>
    <x v="1"/>
    <x v="5"/>
    <x v="8"/>
    <x v="118"/>
    <s v="Košice"/>
    <n v="44"/>
    <x v="1"/>
    <n v="135"/>
    <x v="12"/>
    <m/>
    <x v="2"/>
    <m/>
    <d v="2019-07-07T15:26:33"/>
    <x v="6"/>
    <s v="len HaZZ"/>
    <s v="Košice - okolie"/>
    <s v="Bačkovík"/>
  </r>
  <r>
    <x v="0"/>
    <x v="7"/>
    <x v="25357"/>
    <x v="1"/>
    <x v="5"/>
    <x v="8"/>
    <x v="14"/>
    <s v="Košice"/>
    <n v="44"/>
    <x v="1"/>
    <n v="138"/>
    <x v="2"/>
    <m/>
    <x v="2"/>
    <m/>
    <d v="2019-07-07T15:30:19"/>
    <x v="6"/>
    <s v="len HaZZ"/>
    <s v="Košice - okolie"/>
    <s v="Kostoľany nad Hornádom"/>
  </r>
  <r>
    <x v="0"/>
    <x v="7"/>
    <x v="25358"/>
    <x v="1"/>
    <x v="5"/>
    <x v="39"/>
    <x v="117"/>
    <s v="Gelnica"/>
    <n v="44"/>
    <x v="1"/>
    <n v="138"/>
    <x v="2"/>
    <m/>
    <x v="2"/>
    <m/>
    <d v="2019-07-07T15:40:55"/>
    <x v="6"/>
    <s v="len HaZZ"/>
    <s v="Košice - okolie"/>
    <s v="Malá Lodina"/>
  </r>
  <r>
    <x v="0"/>
    <x v="7"/>
    <x v="25359"/>
    <x v="1"/>
    <x v="5"/>
    <x v="8"/>
    <x v="109"/>
    <s v="Košice-okolie"/>
    <n v="44"/>
    <x v="1"/>
    <n v="135"/>
    <x v="12"/>
    <m/>
    <x v="2"/>
    <m/>
    <d v="2019-07-07T16:03:45"/>
    <x v="6"/>
    <s v="len HaZZ"/>
    <s v="Košice - okolie"/>
    <s v="Kecerovce"/>
  </r>
  <r>
    <x v="0"/>
    <x v="7"/>
    <x v="25359"/>
    <x v="1"/>
    <x v="5"/>
    <x v="8"/>
    <x v="118"/>
    <s v="Košice"/>
    <n v="44"/>
    <x v="1"/>
    <n v="135"/>
    <x v="12"/>
    <m/>
    <x v="2"/>
    <m/>
    <d v="2019-07-07T16:03:45"/>
    <x v="6"/>
    <s v="len HaZZ"/>
    <s v="Košice - okolie"/>
    <s v="Kecerovce"/>
  </r>
  <r>
    <x v="0"/>
    <x v="7"/>
    <x v="25360"/>
    <x v="1"/>
    <x v="5"/>
    <x v="43"/>
    <x v="112"/>
    <s v="Michalovce"/>
    <n v="44"/>
    <x v="1"/>
    <n v="144"/>
    <x v="6"/>
    <n v="156"/>
    <x v="17"/>
    <s v="Ľadovec - poškodené strechy"/>
    <d v="2019-07-07T16:06:11"/>
    <x v="6"/>
    <s v="len HaZZ"/>
    <s v="Michalovce"/>
    <s v="Hatalov"/>
  </r>
  <r>
    <x v="0"/>
    <x v="7"/>
    <x v="25361"/>
    <x v="1"/>
    <x v="5"/>
    <x v="39"/>
    <x v="117"/>
    <s v="Gelnica"/>
    <n v="44"/>
    <x v="1"/>
    <n v="138"/>
    <x v="2"/>
    <m/>
    <x v="2"/>
    <m/>
    <d v="2019-07-07T16:12:04"/>
    <x v="6"/>
    <s v="len HaZZ"/>
    <s v="Košice - okolie"/>
    <s v="Opátka"/>
  </r>
  <r>
    <x v="0"/>
    <x v="7"/>
    <x v="25362"/>
    <x v="1"/>
    <x v="5"/>
    <x v="43"/>
    <x v="90"/>
    <s v="Michalovce"/>
    <n v="44"/>
    <x v="1"/>
    <n v="138"/>
    <x v="2"/>
    <m/>
    <x v="2"/>
    <m/>
    <d v="2019-07-07T16:27:23"/>
    <x v="6"/>
    <s v="len HaZZ"/>
    <s v="Michalovce"/>
    <s v="Vojany"/>
  </r>
  <r>
    <x v="0"/>
    <x v="7"/>
    <x v="25363"/>
    <x v="1"/>
    <x v="5"/>
    <x v="43"/>
    <x v="90"/>
    <s v="Michalovce"/>
    <n v="44"/>
    <x v="1"/>
    <n v="135"/>
    <x v="12"/>
    <m/>
    <x v="2"/>
    <m/>
    <d v="2019-07-07T17:07:21"/>
    <x v="6"/>
    <s v="len HaZZ"/>
    <s v="Michalovce"/>
    <s v="Pavlovce nad Uhom"/>
  </r>
  <r>
    <x v="0"/>
    <x v="7"/>
    <x v="25364"/>
    <x v="0"/>
    <x v="5"/>
    <x v="43"/>
    <x v="112"/>
    <s v="Michalovce"/>
    <n v="44"/>
    <x v="1"/>
    <n v="104"/>
    <x v="4"/>
    <n v="117"/>
    <x v="8"/>
    <m/>
    <d v="2019-07-07T18:21:47"/>
    <x v="6"/>
    <s v="len HaZZ"/>
    <s v="Michalovce"/>
    <s v="Kaluža"/>
  </r>
  <r>
    <x v="0"/>
    <x v="7"/>
    <x v="18116"/>
    <x v="1"/>
    <x v="5"/>
    <x v="54"/>
    <x v="111"/>
    <s v="Trebišov"/>
    <n v="44"/>
    <x v="1"/>
    <n v="138"/>
    <x v="2"/>
    <m/>
    <x v="2"/>
    <m/>
    <d v="2019-07-07T18:20:40"/>
    <x v="6"/>
    <s v="len HaZZ"/>
    <s v="Trebišov"/>
    <s v="Dvorianky"/>
  </r>
  <r>
    <x v="0"/>
    <x v="7"/>
    <x v="25365"/>
    <x v="1"/>
    <x v="5"/>
    <x v="43"/>
    <x v="112"/>
    <s v="Michalovce"/>
    <n v="44"/>
    <x v="1"/>
    <n v="144"/>
    <x v="6"/>
    <n v="151"/>
    <x v="5"/>
    <m/>
    <d v="2019-07-07T20:09:48"/>
    <x v="6"/>
    <s v="len HaZZ"/>
    <s v="Michalovce"/>
    <s v="Hatalov"/>
  </r>
  <r>
    <x v="0"/>
    <x v="7"/>
    <x v="25366"/>
    <x v="0"/>
    <x v="5"/>
    <x v="8"/>
    <x v="114"/>
    <s v="Košice-okolie"/>
    <n v="1"/>
    <x v="0"/>
    <n v="145"/>
    <x v="1"/>
    <n v="158"/>
    <x v="1"/>
    <m/>
    <d v="2019-07-07T22:41:16"/>
    <x v="6"/>
    <s v="len HaZZ"/>
    <s v="Košice - okolie"/>
    <s v="Sokoľany"/>
  </r>
  <r>
    <x v="0"/>
    <x v="7"/>
    <x v="25367"/>
    <x v="0"/>
    <x v="5"/>
    <x v="47"/>
    <x v="89"/>
    <s v="Rožňava"/>
    <n v="47"/>
    <x v="2"/>
    <m/>
    <x v="3"/>
    <m/>
    <x v="2"/>
    <m/>
    <d v="2019-07-08T01:16:54"/>
    <x v="6"/>
    <s v="len HaZZ"/>
    <s v="Rožňava"/>
    <s v="Dobšiná"/>
  </r>
  <r>
    <x v="0"/>
    <x v="7"/>
    <x v="25368"/>
    <x v="0"/>
    <x v="5"/>
    <x v="47"/>
    <x v="88"/>
    <s v="Rožňava"/>
    <n v="44"/>
    <x v="1"/>
    <n v="138"/>
    <x v="2"/>
    <m/>
    <x v="2"/>
    <m/>
    <d v="2019-07-08T04:58:30"/>
    <x v="6"/>
    <s v="len HaZZ"/>
    <s v="Rožňava"/>
    <s v="Štítnik"/>
  </r>
  <r>
    <x v="0"/>
    <x v="7"/>
    <x v="25369"/>
    <x v="0"/>
    <x v="5"/>
    <x v="39"/>
    <x v="72"/>
    <s v="Spišská Nová Ves"/>
    <n v="44"/>
    <x v="1"/>
    <n v="104"/>
    <x v="4"/>
    <n v="129"/>
    <x v="3"/>
    <m/>
    <d v="2019-07-08T09:45:29"/>
    <x v="6"/>
    <s v="len HaZZ"/>
    <s v="Spišská Nová Ves"/>
    <s v="Chrasť nad Hornádom"/>
  </r>
  <r>
    <x v="0"/>
    <x v="7"/>
    <x v="25370"/>
    <x v="0"/>
    <x v="5"/>
    <x v="8"/>
    <x v="14"/>
    <s v="Košice"/>
    <n v="44"/>
    <x v="1"/>
    <n v="104"/>
    <x v="4"/>
    <n v="117"/>
    <x v="8"/>
    <m/>
    <d v="2019-07-08T12:18:45"/>
    <x v="6"/>
    <s v="len HaZZ"/>
    <s v="Košice IV"/>
    <s v="Košice-Juh"/>
  </r>
  <r>
    <x v="0"/>
    <x v="7"/>
    <x v="25371"/>
    <x v="0"/>
    <x v="5"/>
    <x v="8"/>
    <x v="14"/>
    <s v="Košice"/>
    <n v="47"/>
    <x v="2"/>
    <m/>
    <x v="3"/>
    <m/>
    <x v="2"/>
    <m/>
    <d v="2019-07-08T15:02:59"/>
    <x v="6"/>
    <s v="len HaZZ"/>
    <s v="Košice - okolie"/>
    <s v="Obišovce"/>
  </r>
  <r>
    <x v="0"/>
    <x v="7"/>
    <x v="25372"/>
    <x v="0"/>
    <x v="5"/>
    <x v="8"/>
    <x v="14"/>
    <s v="Košice"/>
    <n v="1"/>
    <x v="0"/>
    <n v="173"/>
    <x v="11"/>
    <n v="176"/>
    <x v="17"/>
    <s v="oznámený požiar - ktorý sa nenašiel"/>
    <d v="2019-07-08T15:18:05"/>
    <x v="6"/>
    <s v="len HaZZ"/>
    <s v="Košice II"/>
    <s v="Košice-Sídlisko KVP"/>
  </r>
  <r>
    <x v="0"/>
    <x v="7"/>
    <x v="25373"/>
    <x v="0"/>
    <x v="5"/>
    <x v="54"/>
    <x v="111"/>
    <s v="Trebišov"/>
    <n v="1"/>
    <x v="0"/>
    <n v="79"/>
    <x v="0"/>
    <n v="128"/>
    <x v="25"/>
    <m/>
    <d v="2019-07-08T15:33:15"/>
    <x v="6"/>
    <s v="len HaZZ"/>
    <s v="Trebišov"/>
    <s v="Sečovce"/>
  </r>
  <r>
    <x v="0"/>
    <x v="7"/>
    <x v="25374"/>
    <x v="1"/>
    <x v="5"/>
    <x v="39"/>
    <x v="72"/>
    <s v="Spišská Nová Ves"/>
    <n v="47"/>
    <x v="2"/>
    <m/>
    <x v="3"/>
    <m/>
    <x v="2"/>
    <m/>
    <d v="2019-07-08T16:27:36"/>
    <x v="6"/>
    <s v="len HaZZ"/>
    <s v="Spišská Nová Ves"/>
    <s v="Spišská Nová Ves"/>
  </r>
  <r>
    <x v="0"/>
    <x v="7"/>
    <x v="25375"/>
    <x v="2"/>
    <x v="5"/>
    <x v="43"/>
    <x v="112"/>
    <s v="Michalovce"/>
    <n v="47"/>
    <x v="2"/>
    <m/>
    <x v="3"/>
    <m/>
    <x v="2"/>
    <m/>
    <d v="2019-07-08T17:39:23"/>
    <x v="6"/>
    <s v="len HaZZ"/>
    <s v="Michalovce"/>
    <s v="Pozdišovce"/>
  </r>
  <r>
    <x v="0"/>
    <x v="7"/>
    <x v="25376"/>
    <x v="1"/>
    <x v="5"/>
    <x v="8"/>
    <x v="116"/>
    <s v="Košice-okolie"/>
    <n v="1"/>
    <x v="0"/>
    <n v="145"/>
    <x v="1"/>
    <n v="147"/>
    <x v="56"/>
    <m/>
    <d v="2019-07-08T21:13:53"/>
    <x v="6"/>
    <s v="len HaZZ"/>
    <s v="Košice - okolie"/>
    <s v="Moldava nad Bodvou"/>
  </r>
  <r>
    <x v="0"/>
    <x v="7"/>
    <x v="25377"/>
    <x v="1"/>
    <x v="5"/>
    <x v="8"/>
    <x v="14"/>
    <s v="Košice"/>
    <n v="1"/>
    <x v="0"/>
    <n v="145"/>
    <x v="1"/>
    <n v="158"/>
    <x v="1"/>
    <m/>
    <d v="2019-07-08T23:08:08"/>
    <x v="6"/>
    <s v="len HaZZ"/>
    <s v="Košice II"/>
    <s v="Košice-Sídlisko KVP"/>
  </r>
  <r>
    <x v="0"/>
    <x v="7"/>
    <x v="25378"/>
    <x v="0"/>
    <x v="5"/>
    <x v="8"/>
    <x v="14"/>
    <s v="Košice"/>
    <n v="1"/>
    <x v="0"/>
    <n v="145"/>
    <x v="1"/>
    <n v="153"/>
    <x v="36"/>
    <m/>
    <d v="2019-07-09T00:45:14"/>
    <x v="6"/>
    <s v="len HaZZ"/>
    <s v="Košice II"/>
    <s v="Košice-Západ"/>
  </r>
  <r>
    <x v="0"/>
    <x v="7"/>
    <x v="25379"/>
    <x v="1"/>
    <x v="5"/>
    <x v="47"/>
    <x v="88"/>
    <s v="Rožňava"/>
    <n v="1"/>
    <x v="0"/>
    <n v="145"/>
    <x v="1"/>
    <n v="158"/>
    <x v="1"/>
    <m/>
    <d v="2019-07-09T01:32:24"/>
    <x v="6"/>
    <s v="len HaZZ"/>
    <s v="Rožňava"/>
    <s v="Gemerská Hôrka"/>
  </r>
  <r>
    <x v="0"/>
    <x v="7"/>
    <x v="25380"/>
    <x v="1"/>
    <x v="5"/>
    <x v="54"/>
    <x v="111"/>
    <s v="Trebišov"/>
    <n v="1"/>
    <x v="0"/>
    <n v="164"/>
    <x v="8"/>
    <n v="166"/>
    <x v="24"/>
    <m/>
    <d v="2019-07-09T05:59:35"/>
    <x v="6"/>
    <s v="len HaZZ"/>
    <s v="Trebišov"/>
    <s v="Trebišov"/>
  </r>
  <r>
    <x v="0"/>
    <x v="7"/>
    <x v="18137"/>
    <x v="0"/>
    <x v="5"/>
    <x v="8"/>
    <x v="114"/>
    <s v="Košice-okolie"/>
    <n v="47"/>
    <x v="2"/>
    <m/>
    <x v="3"/>
    <m/>
    <x v="2"/>
    <m/>
    <d v="2019-07-09T06:30:44"/>
    <x v="6"/>
    <s v="len HaZZ"/>
    <s v="Košice - okolie"/>
    <s v="Nižná Hutka"/>
  </r>
  <r>
    <x v="0"/>
    <x v="7"/>
    <x v="18137"/>
    <x v="0"/>
    <x v="5"/>
    <x v="8"/>
    <x v="118"/>
    <s v="Košice"/>
    <n v="47"/>
    <x v="2"/>
    <m/>
    <x v="3"/>
    <m/>
    <x v="2"/>
    <m/>
    <d v="2019-07-09T06:30:44"/>
    <x v="6"/>
    <s v="len HaZZ"/>
    <s v="Košice - okolie"/>
    <s v="Nižná Hutka"/>
  </r>
  <r>
    <x v="0"/>
    <x v="7"/>
    <x v="18138"/>
    <x v="1"/>
    <x v="5"/>
    <x v="8"/>
    <x v="114"/>
    <s v="Košice-okolie"/>
    <n v="44"/>
    <x v="1"/>
    <n v="138"/>
    <x v="2"/>
    <m/>
    <x v="2"/>
    <m/>
    <d v="2019-07-09T08:41:37"/>
    <x v="6"/>
    <s v="len HaZZ"/>
    <s v="Košice - okolie"/>
    <s v="Nižná Myšľa"/>
  </r>
  <r>
    <x v="0"/>
    <x v="7"/>
    <x v="18138"/>
    <x v="1"/>
    <x v="5"/>
    <x v="8"/>
    <x v="14"/>
    <s v="Košice"/>
    <n v="44"/>
    <x v="1"/>
    <n v="138"/>
    <x v="2"/>
    <m/>
    <x v="2"/>
    <m/>
    <d v="2019-07-09T08:41:37"/>
    <x v="6"/>
    <s v="len HaZZ"/>
    <s v="Košice - okolie"/>
    <s v="Nižná Myšľa"/>
  </r>
  <r>
    <x v="0"/>
    <x v="7"/>
    <x v="25381"/>
    <x v="0"/>
    <x v="5"/>
    <x v="54"/>
    <x v="111"/>
    <s v="Trebišov"/>
    <n v="62"/>
    <x v="4"/>
    <n v="64"/>
    <x v="13"/>
    <m/>
    <x v="2"/>
    <m/>
    <d v="2019-07-09T10:01:31"/>
    <x v="6"/>
    <s v="len HaZZ"/>
    <s v="Trebišov"/>
    <s v="Trebišov"/>
  </r>
  <r>
    <x v="0"/>
    <x v="7"/>
    <x v="25382"/>
    <x v="1"/>
    <x v="5"/>
    <x v="39"/>
    <x v="72"/>
    <s v="Spišská Nová Ves"/>
    <n v="1"/>
    <x v="0"/>
    <n v="173"/>
    <x v="11"/>
    <n v="176"/>
    <x v="17"/>
    <s v="zadymenie v lese"/>
    <d v="2019-07-09T10:15:53"/>
    <x v="6"/>
    <s v="len HaZZ"/>
    <s v="Spišská Nová Ves"/>
    <s v="Spišská Nová Ves"/>
  </r>
  <r>
    <x v="0"/>
    <x v="7"/>
    <x v="25383"/>
    <x v="0"/>
    <x v="5"/>
    <x v="8"/>
    <x v="14"/>
    <s v="Košice"/>
    <n v="47"/>
    <x v="2"/>
    <m/>
    <x v="3"/>
    <m/>
    <x v="2"/>
    <m/>
    <d v="2019-07-09T10:43:22"/>
    <x v="6"/>
    <s v="len HaZZ"/>
    <s v="Košice I"/>
    <s v="Košice-Staré Mesto"/>
  </r>
  <r>
    <x v="0"/>
    <x v="7"/>
    <x v="25384"/>
    <x v="1"/>
    <x v="5"/>
    <x v="8"/>
    <x v="14"/>
    <s v="Košice"/>
    <n v="1"/>
    <x v="0"/>
    <n v="145"/>
    <x v="1"/>
    <n v="159"/>
    <x v="10"/>
    <m/>
    <d v="2019-07-09T10:44:30"/>
    <x v="6"/>
    <s v="len HaZZ"/>
    <s v="Košice II"/>
    <s v="Košice-Luník IX"/>
  </r>
  <r>
    <x v="0"/>
    <x v="7"/>
    <x v="25385"/>
    <x v="0"/>
    <x v="5"/>
    <x v="47"/>
    <x v="88"/>
    <s v="Rožňava"/>
    <n v="1"/>
    <x v="0"/>
    <n v="145"/>
    <x v="1"/>
    <n v="161"/>
    <x v="41"/>
    <m/>
    <d v="2019-07-09T13:10:05"/>
    <x v="6"/>
    <s v="len HaZZ"/>
    <s v="Rožňava"/>
    <s v="Rožňava"/>
  </r>
  <r>
    <x v="0"/>
    <x v="7"/>
    <x v="25386"/>
    <x v="1"/>
    <x v="5"/>
    <x v="47"/>
    <x v="89"/>
    <s v="Rožňava"/>
    <n v="1"/>
    <x v="0"/>
    <n v="145"/>
    <x v="1"/>
    <n v="155"/>
    <x v="46"/>
    <m/>
    <d v="2019-07-09T14:56:08"/>
    <x v="6"/>
    <s v="HaZZ+DHZO"/>
    <s v="Spišská Nová Ves"/>
    <s v="Mlynky"/>
  </r>
  <r>
    <x v="0"/>
    <x v="7"/>
    <x v="25386"/>
    <x v="1"/>
    <x v="5"/>
    <x v="47"/>
    <x v="88"/>
    <s v="Rožňava"/>
    <n v="1"/>
    <x v="0"/>
    <n v="145"/>
    <x v="1"/>
    <n v="155"/>
    <x v="46"/>
    <m/>
    <d v="2019-07-09T14:56:08"/>
    <x v="6"/>
    <s v="HaZZ+DHZO"/>
    <s v="Spišská Nová Ves"/>
    <s v="Mlynky"/>
  </r>
  <r>
    <x v="0"/>
    <x v="7"/>
    <x v="25386"/>
    <x v="1"/>
    <x v="5"/>
    <x v="39"/>
    <x v="72"/>
    <s v="Spišská Nová Ves"/>
    <n v="1"/>
    <x v="0"/>
    <n v="145"/>
    <x v="1"/>
    <n v="155"/>
    <x v="46"/>
    <m/>
    <d v="2019-07-09T14:56:08"/>
    <x v="6"/>
    <s v="HaZZ+DHZO"/>
    <s v="Spišská Nová Ves"/>
    <s v="Mlynky"/>
  </r>
  <r>
    <x v="0"/>
    <x v="7"/>
    <x v="25387"/>
    <x v="1"/>
    <x v="5"/>
    <x v="8"/>
    <x v="14"/>
    <s v="Košice"/>
    <n v="44"/>
    <x v="1"/>
    <n v="138"/>
    <x v="2"/>
    <m/>
    <x v="2"/>
    <m/>
    <d v="2019-07-09T16:36:10"/>
    <x v="6"/>
    <s v="len HaZZ"/>
    <s v="Košice IV"/>
    <s v="Košice-Juh"/>
  </r>
  <r>
    <x v="0"/>
    <x v="7"/>
    <x v="25388"/>
    <x v="1"/>
    <x v="5"/>
    <x v="8"/>
    <x v="14"/>
    <s v="Košice"/>
    <n v="44"/>
    <x v="1"/>
    <n v="104"/>
    <x v="4"/>
    <n v="119"/>
    <x v="29"/>
    <m/>
    <d v="2019-07-09T17:02:11"/>
    <x v="6"/>
    <s v="len HaZZ"/>
    <s v="Košice III"/>
    <s v="Košice-Dargovských hrdinov"/>
  </r>
  <r>
    <x v="0"/>
    <x v="7"/>
    <x v="25389"/>
    <x v="1"/>
    <x v="5"/>
    <x v="8"/>
    <x v="118"/>
    <s v="Košice"/>
    <n v="1"/>
    <x v="0"/>
    <n v="145"/>
    <x v="1"/>
    <n v="159"/>
    <x v="10"/>
    <m/>
    <d v="2019-07-09T17:15:01"/>
    <x v="6"/>
    <s v="len HaZZ"/>
    <s v="Košice IV"/>
    <s v="Košice-Juh"/>
  </r>
  <r>
    <x v="0"/>
    <x v="7"/>
    <x v="25390"/>
    <x v="1"/>
    <x v="5"/>
    <x v="8"/>
    <x v="116"/>
    <s v="Košice-okolie"/>
    <n v="1"/>
    <x v="0"/>
    <n v="145"/>
    <x v="1"/>
    <n v="147"/>
    <x v="56"/>
    <m/>
    <d v="2019-07-09T17:19:36"/>
    <x v="6"/>
    <s v="len HaZZ"/>
    <s v="Košice - okolie"/>
    <s v="Moldava nad Bodvou"/>
  </r>
  <r>
    <x v="0"/>
    <x v="7"/>
    <x v="25391"/>
    <x v="1"/>
    <x v="5"/>
    <x v="8"/>
    <x v="14"/>
    <s v="Košice"/>
    <n v="1"/>
    <x v="0"/>
    <n v="145"/>
    <x v="1"/>
    <n v="159"/>
    <x v="10"/>
    <m/>
    <d v="2019-07-09T17:34:23"/>
    <x v="6"/>
    <s v="len HaZZ"/>
    <s v="Košice II"/>
    <s v="Košice-Luník IX"/>
  </r>
  <r>
    <x v="0"/>
    <x v="7"/>
    <x v="25392"/>
    <x v="2"/>
    <x v="5"/>
    <x v="8"/>
    <x v="109"/>
    <s v="Košice-okolie"/>
    <n v="47"/>
    <x v="2"/>
    <m/>
    <x v="3"/>
    <m/>
    <x v="2"/>
    <m/>
    <d v="2019-07-09T17:42:06"/>
    <x v="6"/>
    <s v="len HaZZ"/>
    <s v="Košice - okolie"/>
    <s v="Bidovce"/>
  </r>
  <r>
    <x v="0"/>
    <x v="7"/>
    <x v="25393"/>
    <x v="0"/>
    <x v="5"/>
    <x v="43"/>
    <x v="112"/>
    <s v="Michalovce"/>
    <n v="47"/>
    <x v="2"/>
    <m/>
    <x v="3"/>
    <m/>
    <x v="2"/>
    <m/>
    <d v="2019-07-09T17:59:58"/>
    <x v="6"/>
    <s v="len HaZZ"/>
    <s v="Michalovce"/>
    <s v="Malčice"/>
  </r>
  <r>
    <x v="0"/>
    <x v="7"/>
    <x v="25394"/>
    <x v="1"/>
    <x v="5"/>
    <x v="8"/>
    <x v="116"/>
    <s v="Košice-okolie"/>
    <n v="1"/>
    <x v="0"/>
    <n v="145"/>
    <x v="1"/>
    <n v="147"/>
    <x v="56"/>
    <m/>
    <d v="2019-07-09T19:25:07"/>
    <x v="6"/>
    <s v="len HaZZ"/>
    <s v="Košice - okolie"/>
    <s v="Moldava nad Bodvou"/>
  </r>
  <r>
    <x v="0"/>
    <x v="7"/>
    <x v="25395"/>
    <x v="1"/>
    <x v="5"/>
    <x v="8"/>
    <x v="115"/>
    <s v="Košice"/>
    <n v="1"/>
    <x v="0"/>
    <n v="132"/>
    <x v="10"/>
    <n v="137"/>
    <x v="23"/>
    <m/>
    <d v="2019-07-09T20:42:03"/>
    <x v="6"/>
    <s v="len HaZZ"/>
    <s v="Košice - okolie"/>
    <s v="Veľká Ida"/>
  </r>
  <r>
    <x v="0"/>
    <x v="7"/>
    <x v="25396"/>
    <x v="1"/>
    <x v="5"/>
    <x v="8"/>
    <x v="116"/>
    <s v="Košice-okolie"/>
    <n v="1"/>
    <x v="0"/>
    <n v="145"/>
    <x v="1"/>
    <n v="158"/>
    <x v="1"/>
    <m/>
    <d v="2019-07-09T21:02:59"/>
    <x v="6"/>
    <s v="len HaZZ"/>
    <s v="Košice II"/>
    <s v="Košice-Šaca"/>
  </r>
  <r>
    <x v="0"/>
    <x v="7"/>
    <x v="25397"/>
    <x v="0"/>
    <x v="5"/>
    <x v="54"/>
    <x v="111"/>
    <s v="Trebišov"/>
    <n v="62"/>
    <x v="4"/>
    <n v="64"/>
    <x v="13"/>
    <m/>
    <x v="2"/>
    <m/>
    <d v="2019-07-10T11:18:14"/>
    <x v="6"/>
    <s v="len HaZZ"/>
    <s v="Trebišov"/>
    <s v="Trebišov"/>
  </r>
  <r>
    <x v="0"/>
    <x v="7"/>
    <x v="25398"/>
    <x v="1"/>
    <x v="5"/>
    <x v="8"/>
    <x v="116"/>
    <s v="Košice-okolie"/>
    <n v="1"/>
    <x v="0"/>
    <n v="145"/>
    <x v="1"/>
    <n v="163"/>
    <x v="17"/>
    <s v="stojace obilie"/>
    <d v="2019-07-10T11:58:56"/>
    <x v="6"/>
    <s v="len HaZZ"/>
    <s v="Košice - okolie"/>
    <s v="Moldava nad Bodvou"/>
  </r>
  <r>
    <x v="0"/>
    <x v="7"/>
    <x v="25399"/>
    <x v="1"/>
    <x v="5"/>
    <x v="8"/>
    <x v="14"/>
    <s v="Košice"/>
    <n v="47"/>
    <x v="2"/>
    <m/>
    <x v="3"/>
    <m/>
    <x v="2"/>
    <m/>
    <d v="2019-07-10T13:16:21"/>
    <x v="6"/>
    <s v="len HaZZ"/>
    <s v="Košice IV"/>
    <s v="Košice-Juh"/>
  </r>
  <r>
    <x v="0"/>
    <x v="7"/>
    <x v="25400"/>
    <x v="0"/>
    <x v="5"/>
    <x v="8"/>
    <x v="14"/>
    <s v="Košice"/>
    <n v="47"/>
    <x v="2"/>
    <m/>
    <x v="3"/>
    <m/>
    <x v="2"/>
    <m/>
    <d v="2019-07-10T15:26:04"/>
    <x v="6"/>
    <s v="len HaZZ"/>
    <s v="Košice I"/>
    <s v="Košice-Sever"/>
  </r>
  <r>
    <x v="0"/>
    <x v="7"/>
    <x v="25401"/>
    <x v="1"/>
    <x v="5"/>
    <x v="8"/>
    <x v="14"/>
    <s v="Košice"/>
    <n v="44"/>
    <x v="1"/>
    <n v="104"/>
    <x v="4"/>
    <n v="134"/>
    <x v="17"/>
    <s v="osoba na strome"/>
    <d v="2019-07-10T15:58:13"/>
    <x v="6"/>
    <s v="len HaZZ"/>
    <s v="Košice I"/>
    <s v="Košice-Sever"/>
  </r>
  <r>
    <x v="0"/>
    <x v="7"/>
    <x v="25402"/>
    <x v="1"/>
    <x v="5"/>
    <x v="8"/>
    <x v="116"/>
    <s v="Košice-okolie"/>
    <n v="1"/>
    <x v="0"/>
    <n v="145"/>
    <x v="1"/>
    <n v="147"/>
    <x v="56"/>
    <m/>
    <d v="2019-07-10T18:25:07"/>
    <x v="6"/>
    <s v="len HaZZ"/>
    <s v="Košice - okolie"/>
    <s v="Moldava nad Bodvou"/>
  </r>
  <r>
    <x v="0"/>
    <x v="7"/>
    <x v="25403"/>
    <x v="1"/>
    <x v="5"/>
    <x v="39"/>
    <x v="72"/>
    <s v="Spišská Nová Ves"/>
    <n v="1"/>
    <x v="0"/>
    <n v="145"/>
    <x v="1"/>
    <n v="158"/>
    <x v="1"/>
    <m/>
    <d v="2019-07-10T19:42:21"/>
    <x v="6"/>
    <s v="len HaZZ"/>
    <s v="Spišská Nová Ves"/>
    <s v="Spišská Nová Ves"/>
  </r>
  <r>
    <x v="0"/>
    <x v="7"/>
    <x v="25404"/>
    <x v="1"/>
    <x v="5"/>
    <x v="39"/>
    <x v="72"/>
    <s v="Spišská Nová Ves"/>
    <n v="1"/>
    <x v="0"/>
    <n v="145"/>
    <x v="1"/>
    <n v="158"/>
    <x v="1"/>
    <m/>
    <d v="2019-07-10T20:20:06"/>
    <x v="6"/>
    <s v="len HaZZ"/>
    <s v="Spišská Nová Ves"/>
    <s v="Spišská Nová Ves"/>
  </r>
  <r>
    <x v="0"/>
    <x v="7"/>
    <x v="25405"/>
    <x v="1"/>
    <x v="5"/>
    <x v="8"/>
    <x v="109"/>
    <s v="Košice-okolie"/>
    <n v="47"/>
    <x v="2"/>
    <m/>
    <x v="3"/>
    <m/>
    <x v="2"/>
    <m/>
    <d v="2019-07-10T20:40:06"/>
    <x v="6"/>
    <s v="len HaZZ"/>
    <s v="Košice - okolie"/>
    <s v="Ruskov"/>
  </r>
  <r>
    <x v="0"/>
    <x v="7"/>
    <x v="25406"/>
    <x v="1"/>
    <x v="5"/>
    <x v="8"/>
    <x v="115"/>
    <s v="Košice"/>
    <n v="1"/>
    <x v="0"/>
    <n v="145"/>
    <x v="1"/>
    <n v="158"/>
    <x v="1"/>
    <m/>
    <d v="2019-07-10T22:25:15"/>
    <x v="6"/>
    <s v="len HaZZ"/>
    <s v="Košice II"/>
    <s v="Košice-Šaca"/>
  </r>
  <r>
    <x v="0"/>
    <x v="7"/>
    <x v="25407"/>
    <x v="0"/>
    <x v="5"/>
    <x v="8"/>
    <x v="14"/>
    <s v="Košice"/>
    <n v="1"/>
    <x v="0"/>
    <n v="145"/>
    <x v="1"/>
    <n v="163"/>
    <x v="17"/>
    <s v="smetný kôš"/>
    <d v="2019-07-11T00:41:31"/>
    <x v="6"/>
    <s v="len HaZZ"/>
    <s v="Košice II"/>
    <s v="Košice-Myslava"/>
  </r>
  <r>
    <x v="0"/>
    <x v="7"/>
    <x v="25408"/>
    <x v="0"/>
    <x v="5"/>
    <x v="8"/>
    <x v="116"/>
    <s v="Košice-okolie"/>
    <n v="69"/>
    <x v="3"/>
    <n v="70"/>
    <x v="9"/>
    <n v="72"/>
    <x v="37"/>
    <m/>
    <d v="2019-07-11T02:38:30"/>
    <x v="6"/>
    <s v="len HaZZ"/>
    <s v="Rožňava"/>
    <s v="Hrhov"/>
  </r>
  <r>
    <x v="0"/>
    <x v="7"/>
    <x v="25409"/>
    <x v="1"/>
    <x v="5"/>
    <x v="43"/>
    <x v="79"/>
    <s v="Sobrance"/>
    <n v="44"/>
    <x v="1"/>
    <n v="104"/>
    <x v="4"/>
    <n v="127"/>
    <x v="32"/>
    <m/>
    <d v="2019-07-11T07:50:05"/>
    <x v="6"/>
    <s v="len HaZZ"/>
    <s v="Michalovce"/>
    <s v="Ruská"/>
  </r>
  <r>
    <x v="0"/>
    <x v="7"/>
    <x v="25409"/>
    <x v="1"/>
    <x v="5"/>
    <x v="43"/>
    <x v="90"/>
    <s v="Michalovce"/>
    <n v="44"/>
    <x v="1"/>
    <n v="104"/>
    <x v="4"/>
    <n v="127"/>
    <x v="32"/>
    <m/>
    <d v="2019-07-11T07:50:05"/>
    <x v="6"/>
    <s v="len HaZZ"/>
    <s v="Michalovce"/>
    <s v="Ruská"/>
  </r>
  <r>
    <x v="0"/>
    <x v="7"/>
    <x v="25410"/>
    <x v="1"/>
    <x v="5"/>
    <x v="43"/>
    <x v="112"/>
    <s v="Michalovce"/>
    <n v="44"/>
    <x v="1"/>
    <n v="104"/>
    <x v="4"/>
    <n v="112"/>
    <x v="35"/>
    <m/>
    <d v="2019-07-11T14:24:47"/>
    <x v="6"/>
    <s v="len HaZZ"/>
    <s v="Michalovce"/>
    <s v="Klokočov"/>
  </r>
  <r>
    <x v="0"/>
    <x v="7"/>
    <x v="25411"/>
    <x v="1"/>
    <x v="5"/>
    <x v="47"/>
    <x v="88"/>
    <s v="Rožňava"/>
    <n v="44"/>
    <x v="1"/>
    <n v="138"/>
    <x v="2"/>
    <m/>
    <x v="2"/>
    <m/>
    <d v="2019-07-11T14:29:34"/>
    <x v="6"/>
    <s v="len HaZZ"/>
    <s v="Rožňava"/>
    <s v="Gombasek"/>
  </r>
  <r>
    <x v="0"/>
    <x v="7"/>
    <x v="25412"/>
    <x v="1"/>
    <x v="5"/>
    <x v="8"/>
    <x v="14"/>
    <s v="Košice"/>
    <n v="1"/>
    <x v="0"/>
    <n v="145"/>
    <x v="1"/>
    <n v="153"/>
    <x v="36"/>
    <m/>
    <d v="2019-07-11T14:44:44"/>
    <x v="6"/>
    <s v="len HaZZ"/>
    <s v="Košice IV"/>
    <s v="Košice-Juh"/>
  </r>
  <r>
    <x v="0"/>
    <x v="7"/>
    <x v="25413"/>
    <x v="1"/>
    <x v="5"/>
    <x v="54"/>
    <x v="113"/>
    <s v="Trebišov"/>
    <n v="62"/>
    <x v="4"/>
    <n v="64"/>
    <x v="13"/>
    <m/>
    <x v="2"/>
    <m/>
    <d v="2019-07-11T15:59:13"/>
    <x v="6"/>
    <s v="len HaZZ"/>
    <s v="Trebišov"/>
    <s v="Kráľovský Chlmec"/>
  </r>
  <r>
    <x v="0"/>
    <x v="7"/>
    <x v="25414"/>
    <x v="1"/>
    <x v="5"/>
    <x v="39"/>
    <x v="72"/>
    <s v="Spišská Nová Ves"/>
    <n v="1"/>
    <x v="0"/>
    <n v="145"/>
    <x v="1"/>
    <n v="158"/>
    <x v="1"/>
    <m/>
    <d v="2019-07-11T16:31:52"/>
    <x v="6"/>
    <s v="len HaZZ"/>
    <s v="Spišská Nová Ves"/>
    <s v="Spišská Nová Ves"/>
  </r>
  <r>
    <x v="0"/>
    <x v="7"/>
    <x v="25415"/>
    <x v="1"/>
    <x v="5"/>
    <x v="43"/>
    <x v="79"/>
    <s v="Sobrance"/>
    <n v="44"/>
    <x v="1"/>
    <n v="104"/>
    <x v="4"/>
    <n v="127"/>
    <x v="32"/>
    <m/>
    <d v="2019-07-11T17:26:49"/>
    <x v="6"/>
    <s v="len HaZZ"/>
    <s v="Sobrance"/>
    <s v="Tibava"/>
  </r>
  <r>
    <x v="1"/>
    <x v="7"/>
    <x v="25416"/>
    <x v="1"/>
    <x v="5"/>
    <x v="8"/>
    <x v="14"/>
    <s v="Košice"/>
    <n v="1"/>
    <x v="0"/>
    <n v="173"/>
    <x v="11"/>
    <n v="176"/>
    <x v="17"/>
    <s v="nenájdene príznaky horenia"/>
    <d v="2019-07-11T20:50:16"/>
    <x v="6"/>
    <s v="len HaZZ"/>
    <s v="Košice II"/>
    <s v="Košice-Myslava"/>
  </r>
  <r>
    <x v="0"/>
    <x v="7"/>
    <x v="25417"/>
    <x v="1"/>
    <x v="5"/>
    <x v="8"/>
    <x v="116"/>
    <s v="Košice-okolie"/>
    <n v="47"/>
    <x v="2"/>
    <m/>
    <x v="3"/>
    <m/>
    <x v="2"/>
    <m/>
    <d v="2019-07-12T06:52:26"/>
    <x v="6"/>
    <s v="len HaZZ"/>
    <s v="Košice - okolie"/>
    <s v="Drienovec"/>
  </r>
  <r>
    <x v="0"/>
    <x v="7"/>
    <x v="25418"/>
    <x v="2"/>
    <x v="5"/>
    <x v="8"/>
    <x v="14"/>
    <s v="Košice"/>
    <n v="47"/>
    <x v="2"/>
    <m/>
    <x v="3"/>
    <m/>
    <x v="2"/>
    <m/>
    <d v="2019-07-12T08:41:11"/>
    <x v="6"/>
    <s v="len HaZZ"/>
    <s v="Košice I"/>
    <s v="Košice-Staré Mesto"/>
  </r>
  <r>
    <x v="0"/>
    <x v="7"/>
    <x v="25419"/>
    <x v="0"/>
    <x v="5"/>
    <x v="8"/>
    <x v="114"/>
    <s v="Košice-okolie"/>
    <n v="44"/>
    <x v="1"/>
    <n v="104"/>
    <x v="4"/>
    <n v="117"/>
    <x v="8"/>
    <m/>
    <d v="2019-07-12T09:40:30"/>
    <x v="6"/>
    <s v="len HaZZ"/>
    <s v="Košice - okolie"/>
    <s v="Skároš"/>
  </r>
  <r>
    <x v="0"/>
    <x v="7"/>
    <x v="25420"/>
    <x v="0"/>
    <x v="5"/>
    <x v="43"/>
    <x v="112"/>
    <s v="Michalovce"/>
    <n v="47"/>
    <x v="2"/>
    <m/>
    <x v="3"/>
    <m/>
    <x v="2"/>
    <m/>
    <d v="2019-07-12T10:38:17"/>
    <x v="6"/>
    <s v="len HaZZ"/>
    <s v="Michalovce"/>
    <s v="Močarany, Michalovce"/>
  </r>
  <r>
    <x v="0"/>
    <x v="7"/>
    <x v="25421"/>
    <x v="1"/>
    <x v="5"/>
    <x v="8"/>
    <x v="14"/>
    <s v="Košice"/>
    <n v="44"/>
    <x v="1"/>
    <n v="104"/>
    <x v="4"/>
    <n v="115"/>
    <x v="49"/>
    <m/>
    <d v="2019-07-12T11:10:21"/>
    <x v="6"/>
    <s v="len HaZZ"/>
    <s v="Košice II"/>
    <s v="Košice-Západ"/>
  </r>
  <r>
    <x v="0"/>
    <x v="7"/>
    <x v="25422"/>
    <x v="1"/>
    <x v="5"/>
    <x v="39"/>
    <x v="72"/>
    <s v="Spišská Nová Ves"/>
    <n v="44"/>
    <x v="1"/>
    <n v="104"/>
    <x v="4"/>
    <n v="107"/>
    <x v="21"/>
    <m/>
    <d v="2019-07-12T11:55:10"/>
    <x v="6"/>
    <s v="len HaZZ"/>
    <s v="Spišská Nová Ves"/>
    <s v="Spišská Nová Ves"/>
  </r>
  <r>
    <x v="0"/>
    <x v="7"/>
    <x v="25423"/>
    <x v="1"/>
    <x v="5"/>
    <x v="39"/>
    <x v="72"/>
    <s v="Spišská Nová Ves"/>
    <n v="1"/>
    <x v="0"/>
    <n v="145"/>
    <x v="1"/>
    <n v="153"/>
    <x v="36"/>
    <m/>
    <d v="2019-07-12T13:41:13"/>
    <x v="6"/>
    <s v="len HaZZ"/>
    <s v="Spišská Nová Ves"/>
    <s v="Vítkovce"/>
  </r>
  <r>
    <x v="0"/>
    <x v="7"/>
    <x v="25424"/>
    <x v="0"/>
    <x v="5"/>
    <x v="47"/>
    <x v="89"/>
    <s v="Rožňava"/>
    <n v="1"/>
    <x v="0"/>
    <n v="145"/>
    <x v="1"/>
    <n v="155"/>
    <x v="46"/>
    <m/>
    <d v="2019-07-12T13:56:39"/>
    <x v="6"/>
    <s v="len HaZZ"/>
    <s v="Spišská Nová Ves"/>
    <s v="Mlynky"/>
  </r>
  <r>
    <x v="0"/>
    <x v="7"/>
    <x v="25425"/>
    <x v="1"/>
    <x v="5"/>
    <x v="54"/>
    <x v="111"/>
    <s v="Trebišov"/>
    <n v="1"/>
    <x v="0"/>
    <n v="145"/>
    <x v="1"/>
    <n v="153"/>
    <x v="36"/>
    <m/>
    <d v="2019-07-12T14:23:17"/>
    <x v="6"/>
    <s v="HaZZ+DHZO"/>
    <s v="Trebišov"/>
    <s v="Veľaty"/>
  </r>
  <r>
    <x v="0"/>
    <x v="7"/>
    <x v="25426"/>
    <x v="0"/>
    <x v="5"/>
    <x v="8"/>
    <x v="114"/>
    <s v="Košice-okolie"/>
    <n v="69"/>
    <x v="3"/>
    <n v="70"/>
    <x v="9"/>
    <n v="72"/>
    <x v="37"/>
    <m/>
    <d v="2019-07-12T14:58:15"/>
    <x v="6"/>
    <s v="len HaZZ"/>
    <s v="Košice - okolie"/>
    <s v="Buzice, Valaliky"/>
  </r>
  <r>
    <x v="0"/>
    <x v="7"/>
    <x v="25427"/>
    <x v="1"/>
    <x v="5"/>
    <x v="39"/>
    <x v="72"/>
    <s v="Spišská Nová Ves"/>
    <n v="1"/>
    <x v="0"/>
    <n v="145"/>
    <x v="1"/>
    <n v="161"/>
    <x v="41"/>
    <m/>
    <d v="2019-07-12T15:08:42"/>
    <x v="6"/>
    <s v="len HaZZ"/>
    <s v="Spišská Nová Ves"/>
    <s v="Spišská Nová Ves"/>
  </r>
  <r>
    <x v="0"/>
    <x v="7"/>
    <x v="25428"/>
    <x v="1"/>
    <x v="5"/>
    <x v="8"/>
    <x v="116"/>
    <s v="Košice-okolie"/>
    <n v="1"/>
    <x v="0"/>
    <n v="145"/>
    <x v="1"/>
    <n v="147"/>
    <x v="56"/>
    <m/>
    <d v="2019-07-12T15:15:40"/>
    <x v="6"/>
    <s v="len HaZZ"/>
    <s v="Košice - okolie"/>
    <s v="Moldava nad Bodvou"/>
  </r>
  <r>
    <x v="0"/>
    <x v="7"/>
    <x v="25429"/>
    <x v="0"/>
    <x v="5"/>
    <x v="54"/>
    <x v="111"/>
    <s v="Trebišov"/>
    <n v="69"/>
    <x v="3"/>
    <n v="77"/>
    <x v="5"/>
    <m/>
    <x v="2"/>
    <s v="prevadzkové kvapaliny"/>
    <d v="2019-07-12T15:52:23"/>
    <x v="6"/>
    <s v="len HaZZ"/>
    <s v="Trebišov"/>
    <s v="Veľký Ruskov, Nový Ruskov"/>
  </r>
  <r>
    <x v="0"/>
    <x v="7"/>
    <x v="25430"/>
    <x v="1"/>
    <x v="5"/>
    <x v="54"/>
    <x v="111"/>
    <s v="Trebišov"/>
    <n v="1"/>
    <x v="0"/>
    <n v="132"/>
    <x v="10"/>
    <n v="136"/>
    <x v="16"/>
    <m/>
    <d v="2019-07-12T15:33:59"/>
    <x v="6"/>
    <s v="HaZZ+DHZO"/>
    <s v="Trebišov"/>
    <s v="Malá Tŕňa"/>
  </r>
  <r>
    <x v="0"/>
    <x v="7"/>
    <x v="25431"/>
    <x v="1"/>
    <x v="5"/>
    <x v="8"/>
    <x v="116"/>
    <s v="Košice-okolie"/>
    <n v="1"/>
    <x v="0"/>
    <n v="145"/>
    <x v="1"/>
    <n v="147"/>
    <x v="56"/>
    <m/>
    <d v="2019-07-12T15:50:58"/>
    <x v="6"/>
    <s v="len HaZZ"/>
    <s v="Košice - okolie"/>
    <s v="Moldava nad Bodvou"/>
  </r>
  <r>
    <x v="0"/>
    <x v="7"/>
    <x v="25432"/>
    <x v="0"/>
    <x v="5"/>
    <x v="8"/>
    <x v="116"/>
    <s v="Košice-okolie"/>
    <n v="47"/>
    <x v="2"/>
    <m/>
    <x v="3"/>
    <m/>
    <x v="2"/>
    <m/>
    <d v="2019-07-12T17:25:35"/>
    <x v="6"/>
    <s v="len HaZZ"/>
    <s v="Košice - okolie"/>
    <s v="Turňa nad Bodvou"/>
  </r>
  <r>
    <x v="0"/>
    <x v="7"/>
    <x v="25433"/>
    <x v="0"/>
    <x v="5"/>
    <x v="43"/>
    <x v="112"/>
    <s v="Michalovce"/>
    <n v="1"/>
    <x v="0"/>
    <n v="79"/>
    <x v="0"/>
    <n v="123"/>
    <x v="60"/>
    <m/>
    <d v="2019-07-12T18:06:15"/>
    <x v="6"/>
    <s v="HaZZ+DHZO"/>
    <s v="Michalovce"/>
    <s v="Jovsa"/>
  </r>
  <r>
    <x v="0"/>
    <x v="7"/>
    <x v="25433"/>
    <x v="0"/>
    <x v="5"/>
    <x v="43"/>
    <x v="79"/>
    <s v="Sobrance"/>
    <n v="1"/>
    <x v="0"/>
    <n v="79"/>
    <x v="0"/>
    <n v="123"/>
    <x v="60"/>
    <m/>
    <d v="2019-07-12T18:06:15"/>
    <x v="6"/>
    <s v="HaZZ+DHZO"/>
    <s v="Michalovce"/>
    <s v="Jovsa"/>
  </r>
  <r>
    <x v="0"/>
    <x v="7"/>
    <x v="25434"/>
    <x v="0"/>
    <x v="5"/>
    <x v="54"/>
    <x v="111"/>
    <s v="Trebišov"/>
    <n v="1"/>
    <x v="0"/>
    <n v="132"/>
    <x v="10"/>
    <n v="136"/>
    <x v="16"/>
    <m/>
    <d v="2019-07-12T18:41:52"/>
    <x v="6"/>
    <s v="len HaZZ"/>
    <s v="Trebišov"/>
    <s v="Trebišov"/>
  </r>
  <r>
    <x v="0"/>
    <x v="7"/>
    <x v="25435"/>
    <x v="1"/>
    <x v="5"/>
    <x v="47"/>
    <x v="88"/>
    <s v="Rožňava"/>
    <n v="44"/>
    <x v="1"/>
    <n v="104"/>
    <x v="4"/>
    <n v="117"/>
    <x v="8"/>
    <m/>
    <d v="2019-07-12T19:56:58"/>
    <x v="6"/>
    <s v="len HaZZ"/>
    <s v="Rožňava"/>
    <s v="Rožňava"/>
  </r>
  <r>
    <x v="0"/>
    <x v="7"/>
    <x v="25436"/>
    <x v="1"/>
    <x v="5"/>
    <x v="39"/>
    <x v="72"/>
    <s v="Spišská Nová Ves"/>
    <n v="1"/>
    <x v="0"/>
    <n v="79"/>
    <x v="0"/>
    <n v="109"/>
    <x v="28"/>
    <m/>
    <d v="2019-07-12T21:36:45"/>
    <x v="6"/>
    <s v="len HaZZ"/>
    <s v="Spišská Nová Ves"/>
    <s v="Rudňany"/>
  </r>
  <r>
    <x v="0"/>
    <x v="7"/>
    <x v="25437"/>
    <x v="2"/>
    <x v="5"/>
    <x v="8"/>
    <x v="14"/>
    <s v="Košice"/>
    <n v="69"/>
    <x v="3"/>
    <n v="70"/>
    <x v="9"/>
    <n v="72"/>
    <x v="37"/>
    <m/>
    <d v="2019-07-13T03:39:14"/>
    <x v="6"/>
    <s v="len HaZZ"/>
    <s v="Košice IV"/>
    <s v="Košice-Juh"/>
  </r>
  <r>
    <x v="0"/>
    <x v="7"/>
    <x v="25438"/>
    <x v="1"/>
    <x v="5"/>
    <x v="8"/>
    <x v="14"/>
    <s v="Košice"/>
    <n v="1"/>
    <x v="0"/>
    <n v="164"/>
    <x v="8"/>
    <n v="169"/>
    <x v="42"/>
    <m/>
    <d v="2019-07-13T09:45:55"/>
    <x v="6"/>
    <s v="len HaZZ"/>
    <s v="Košice IV"/>
    <s v="Košice-Barca"/>
  </r>
  <r>
    <x v="0"/>
    <x v="7"/>
    <x v="25439"/>
    <x v="1"/>
    <x v="5"/>
    <x v="43"/>
    <x v="79"/>
    <s v="Sobrance"/>
    <n v="1"/>
    <x v="0"/>
    <n v="79"/>
    <x v="0"/>
    <n v="109"/>
    <x v="28"/>
    <m/>
    <d v="2019-07-13T10:07:05"/>
    <x v="6"/>
    <s v="len HaZZ"/>
    <s v="Sobrance"/>
    <s v="Sobrance"/>
  </r>
  <r>
    <x v="0"/>
    <x v="7"/>
    <x v="25440"/>
    <x v="1"/>
    <x v="5"/>
    <x v="8"/>
    <x v="14"/>
    <s v="Košice"/>
    <n v="1"/>
    <x v="0"/>
    <n v="164"/>
    <x v="8"/>
    <n v="171"/>
    <x v="12"/>
    <m/>
    <d v="2019-07-13T10:46:07"/>
    <x v="6"/>
    <s v="len HaZZ"/>
    <s v="Košice II"/>
    <s v="Košice-Myslava"/>
  </r>
  <r>
    <x v="0"/>
    <x v="7"/>
    <x v="25441"/>
    <x v="0"/>
    <x v="5"/>
    <x v="8"/>
    <x v="14"/>
    <s v="Košice"/>
    <n v="44"/>
    <x v="1"/>
    <n v="104"/>
    <x v="4"/>
    <n v="107"/>
    <x v="21"/>
    <m/>
    <d v="2019-07-13T11:36:21"/>
    <x v="6"/>
    <s v="len HaZZ"/>
    <s v="Košice II"/>
    <s v="Košice-Západ"/>
  </r>
  <r>
    <x v="0"/>
    <x v="7"/>
    <x v="25442"/>
    <x v="0"/>
    <x v="5"/>
    <x v="43"/>
    <x v="112"/>
    <s v="Michalovce"/>
    <n v="1"/>
    <x v="0"/>
    <n v="132"/>
    <x v="10"/>
    <n v="136"/>
    <x v="16"/>
    <m/>
    <d v="2019-07-13T11:57:45"/>
    <x v="6"/>
    <s v="len HaZZ"/>
    <s v="Michalovce"/>
    <s v="Krišovská Liesková"/>
  </r>
  <r>
    <x v="0"/>
    <x v="7"/>
    <x v="25442"/>
    <x v="0"/>
    <x v="5"/>
    <x v="43"/>
    <x v="90"/>
    <s v="Michalovce"/>
    <n v="1"/>
    <x v="0"/>
    <n v="132"/>
    <x v="10"/>
    <n v="136"/>
    <x v="16"/>
    <m/>
    <d v="2019-07-13T11:57:45"/>
    <x v="6"/>
    <s v="len HaZZ"/>
    <s v="Michalovce"/>
    <s v="Krišovská Liesková"/>
  </r>
  <r>
    <x v="0"/>
    <x v="7"/>
    <x v="25443"/>
    <x v="1"/>
    <x v="5"/>
    <x v="8"/>
    <x v="116"/>
    <s v="Košice-okolie"/>
    <n v="44"/>
    <x v="1"/>
    <n v="104"/>
    <x v="4"/>
    <n v="117"/>
    <x v="8"/>
    <m/>
    <d v="2019-07-13T14:18:34"/>
    <x v="6"/>
    <s v="len HaZZ"/>
    <s v="Rožňava"/>
    <s v="Hrhov"/>
  </r>
  <r>
    <x v="0"/>
    <x v="7"/>
    <x v="25444"/>
    <x v="1"/>
    <x v="5"/>
    <x v="39"/>
    <x v="72"/>
    <s v="Spišská Nová Ves"/>
    <n v="1"/>
    <x v="0"/>
    <n v="145"/>
    <x v="1"/>
    <n v="155"/>
    <x v="46"/>
    <m/>
    <d v="2019-07-13T16:46:11"/>
    <x v="6"/>
    <s v="len HaZZ"/>
    <s v="Spišská Nová Ves"/>
    <s v="Rudňany"/>
  </r>
  <r>
    <x v="0"/>
    <x v="7"/>
    <x v="25445"/>
    <x v="1"/>
    <x v="5"/>
    <x v="8"/>
    <x v="109"/>
    <s v="Košice-okolie"/>
    <n v="1"/>
    <x v="0"/>
    <n v="145"/>
    <x v="1"/>
    <n v="159"/>
    <x v="10"/>
    <m/>
    <d v="2019-07-13T17:03:24"/>
    <x v="6"/>
    <s v="len HaZZ"/>
    <s v="Košice - okolie"/>
    <s v="Boliarov"/>
  </r>
  <r>
    <x v="0"/>
    <x v="7"/>
    <x v="25446"/>
    <x v="1"/>
    <x v="5"/>
    <x v="43"/>
    <x v="112"/>
    <s v="Michalovce"/>
    <n v="1"/>
    <x v="0"/>
    <n v="79"/>
    <x v="0"/>
    <n v="123"/>
    <x v="60"/>
    <m/>
    <d v="2019-07-13T19:01:34"/>
    <x v="6"/>
    <s v="len HaZZ"/>
    <s v="Michalovce"/>
    <s v="Jovsa"/>
  </r>
  <r>
    <x v="0"/>
    <x v="7"/>
    <x v="25446"/>
    <x v="1"/>
    <x v="5"/>
    <x v="43"/>
    <x v="79"/>
    <s v="Sobrance"/>
    <n v="1"/>
    <x v="0"/>
    <n v="79"/>
    <x v="0"/>
    <n v="123"/>
    <x v="60"/>
    <m/>
    <d v="2019-07-13T19:01:34"/>
    <x v="6"/>
    <s v="len HaZZ"/>
    <s v="Michalovce"/>
    <s v="Jovsa"/>
  </r>
  <r>
    <x v="0"/>
    <x v="7"/>
    <x v="25447"/>
    <x v="1"/>
    <x v="5"/>
    <x v="8"/>
    <x v="14"/>
    <s v="Košice"/>
    <n v="1"/>
    <x v="0"/>
    <n v="145"/>
    <x v="1"/>
    <n v="163"/>
    <x v="17"/>
    <s v="opalovanie kablov"/>
    <d v="2019-07-13T20:07:56"/>
    <x v="6"/>
    <s v="len HaZZ"/>
    <s v="Košice III"/>
    <s v="Košice-Dargovských hrdinov"/>
  </r>
  <r>
    <x v="0"/>
    <x v="7"/>
    <x v="25448"/>
    <x v="2"/>
    <x v="5"/>
    <x v="8"/>
    <x v="14"/>
    <s v="Košice"/>
    <n v="47"/>
    <x v="2"/>
    <m/>
    <x v="3"/>
    <m/>
    <x v="2"/>
    <m/>
    <d v="2019-07-14T08:04:12"/>
    <x v="6"/>
    <s v="len HaZZ"/>
    <s v="Košice - okolie"/>
    <s v="Vajkovce"/>
  </r>
  <r>
    <x v="0"/>
    <x v="7"/>
    <x v="25449"/>
    <x v="1"/>
    <x v="5"/>
    <x v="39"/>
    <x v="72"/>
    <s v="Spišská Nová Ves"/>
    <n v="44"/>
    <x v="1"/>
    <n v="104"/>
    <x v="4"/>
    <n v="117"/>
    <x v="8"/>
    <m/>
    <d v="2019-07-14T10:20:29"/>
    <x v="6"/>
    <s v="len HaZZ"/>
    <s v="Spišská Nová Ves"/>
    <s v="Spišská Nová Ves"/>
  </r>
  <r>
    <x v="0"/>
    <x v="7"/>
    <x v="25450"/>
    <x v="1"/>
    <x v="5"/>
    <x v="8"/>
    <x v="14"/>
    <s v="Košice"/>
    <n v="1"/>
    <x v="0"/>
    <n v="164"/>
    <x v="8"/>
    <n v="167"/>
    <x v="30"/>
    <m/>
    <d v="2019-07-14T12:15:42"/>
    <x v="6"/>
    <s v="len HaZZ"/>
    <s v="Košice I"/>
    <s v="Košice-Sídlisko Ťahanovce"/>
  </r>
  <r>
    <x v="0"/>
    <x v="7"/>
    <x v="25451"/>
    <x v="0"/>
    <x v="5"/>
    <x v="8"/>
    <x v="109"/>
    <s v="Košice-okolie"/>
    <n v="47"/>
    <x v="2"/>
    <m/>
    <x v="3"/>
    <m/>
    <x v="2"/>
    <m/>
    <d v="2019-07-14T12:23:49"/>
    <x v="6"/>
    <s v="len HaZZ"/>
    <s v="Košice - okolie"/>
    <s v="Košické Oľšany"/>
  </r>
  <r>
    <x v="0"/>
    <x v="7"/>
    <x v="25452"/>
    <x v="0"/>
    <x v="5"/>
    <x v="43"/>
    <x v="90"/>
    <s v="Michalovce"/>
    <n v="1"/>
    <x v="0"/>
    <n v="145"/>
    <x v="1"/>
    <n v="147"/>
    <x v="56"/>
    <m/>
    <d v="2019-07-14T13:03:14"/>
    <x v="6"/>
    <s v="len HaZZ"/>
    <s v="Michalovce"/>
    <s v="Vysoká nad Uhom"/>
  </r>
  <r>
    <x v="0"/>
    <x v="7"/>
    <x v="25453"/>
    <x v="1"/>
    <x v="5"/>
    <x v="8"/>
    <x v="109"/>
    <s v="Košice-okolie"/>
    <n v="62"/>
    <x v="4"/>
    <n v="64"/>
    <x v="13"/>
    <m/>
    <x v="2"/>
    <m/>
    <d v="2019-07-14T15:41:06"/>
    <x v="6"/>
    <s v="len HaZZ"/>
    <s v="Košice - okolie"/>
    <s v="Vyšná Kamenica"/>
  </r>
  <r>
    <x v="0"/>
    <x v="7"/>
    <x v="25454"/>
    <x v="1"/>
    <x v="5"/>
    <x v="8"/>
    <x v="14"/>
    <s v="Košice"/>
    <n v="44"/>
    <x v="1"/>
    <n v="104"/>
    <x v="4"/>
    <n v="117"/>
    <x v="8"/>
    <m/>
    <d v="2019-07-14T16:44:24"/>
    <x v="6"/>
    <s v="len HaZZ"/>
    <s v="Košice IV"/>
    <s v="Košice-Nad jazerom"/>
  </r>
  <r>
    <x v="0"/>
    <x v="7"/>
    <x v="25454"/>
    <x v="1"/>
    <x v="5"/>
    <x v="8"/>
    <x v="118"/>
    <s v="Košice"/>
    <n v="44"/>
    <x v="1"/>
    <n v="104"/>
    <x v="4"/>
    <n v="117"/>
    <x v="8"/>
    <m/>
    <d v="2019-07-14T16:44:24"/>
    <x v="6"/>
    <s v="len HaZZ"/>
    <s v="Košice IV"/>
    <s v="Košice-Nad jazerom"/>
  </r>
  <r>
    <x v="0"/>
    <x v="7"/>
    <x v="25455"/>
    <x v="1"/>
    <x v="5"/>
    <x v="8"/>
    <x v="14"/>
    <s v="Košice"/>
    <n v="69"/>
    <x v="3"/>
    <n v="70"/>
    <x v="9"/>
    <n v="72"/>
    <x v="37"/>
    <m/>
    <d v="2019-07-14T17:16:44"/>
    <x v="6"/>
    <s v="len HaZZ"/>
    <s v="Košice II"/>
    <s v="Košice-Sídlisko KVP"/>
  </r>
  <r>
    <x v="0"/>
    <x v="7"/>
    <x v="25456"/>
    <x v="1"/>
    <x v="5"/>
    <x v="8"/>
    <x v="116"/>
    <s v="Košice-okolie"/>
    <n v="44"/>
    <x v="1"/>
    <n v="104"/>
    <x v="4"/>
    <n v="115"/>
    <x v="49"/>
    <m/>
    <d v="2019-07-14T17:44:22"/>
    <x v="6"/>
    <s v="len HaZZ"/>
    <s v="Košice - okolie"/>
    <s v="Moldava nad Bodvou"/>
  </r>
  <r>
    <x v="0"/>
    <x v="7"/>
    <x v="25457"/>
    <x v="1"/>
    <x v="5"/>
    <x v="8"/>
    <x v="14"/>
    <s v="Košice"/>
    <n v="1"/>
    <x v="0"/>
    <n v="145"/>
    <x v="1"/>
    <n v="159"/>
    <x v="10"/>
    <m/>
    <d v="2019-07-14T18:00:08"/>
    <x v="6"/>
    <s v="len HaZZ"/>
    <s v="Košice IV"/>
    <s v="Košice-Juh"/>
  </r>
  <r>
    <x v="0"/>
    <x v="7"/>
    <x v="25458"/>
    <x v="0"/>
    <x v="5"/>
    <x v="54"/>
    <x v="111"/>
    <s v="Trebišov"/>
    <n v="47"/>
    <x v="2"/>
    <m/>
    <x v="3"/>
    <m/>
    <x v="2"/>
    <m/>
    <d v="2019-07-14T22:15:52"/>
    <x v="6"/>
    <s v="len HaZZ"/>
    <s v="Trebišov"/>
    <s v="Trebišov"/>
  </r>
  <r>
    <x v="0"/>
    <x v="7"/>
    <x v="25459"/>
    <x v="1"/>
    <x v="5"/>
    <x v="43"/>
    <x v="112"/>
    <s v="Michalovce"/>
    <n v="1"/>
    <x v="0"/>
    <n v="145"/>
    <x v="1"/>
    <n v="158"/>
    <x v="1"/>
    <m/>
    <d v="2019-07-15T00:49:44"/>
    <x v="6"/>
    <s v="len HaZZ"/>
    <s v="Michalovce"/>
    <s v="Michalovce"/>
  </r>
  <r>
    <x v="0"/>
    <x v="7"/>
    <x v="25460"/>
    <x v="0"/>
    <x v="5"/>
    <x v="8"/>
    <x v="14"/>
    <s v="Košice"/>
    <n v="47"/>
    <x v="2"/>
    <m/>
    <x v="3"/>
    <m/>
    <x v="2"/>
    <m/>
    <d v="2019-07-15T01:15:40"/>
    <x v="6"/>
    <s v="len HaZZ"/>
    <s v="Košice I"/>
    <s v="Košice-Staré Mesto"/>
  </r>
  <r>
    <x v="0"/>
    <x v="7"/>
    <x v="25461"/>
    <x v="0"/>
    <x v="5"/>
    <x v="8"/>
    <x v="14"/>
    <s v="Košice"/>
    <n v="1"/>
    <x v="0"/>
    <n v="132"/>
    <x v="10"/>
    <n v="136"/>
    <x v="16"/>
    <m/>
    <d v="2019-07-15T01:25:16"/>
    <x v="6"/>
    <s v="len HaZZ"/>
    <s v="Košice I"/>
    <s v="Košice-Staré Mesto"/>
  </r>
  <r>
    <x v="0"/>
    <x v="7"/>
    <x v="25462"/>
    <x v="0"/>
    <x v="5"/>
    <x v="43"/>
    <x v="112"/>
    <s v="Michalovce"/>
    <n v="47"/>
    <x v="2"/>
    <m/>
    <x v="3"/>
    <m/>
    <x v="2"/>
    <m/>
    <d v="2019-07-15T08:52:10"/>
    <x v="6"/>
    <s v="len HaZZ"/>
    <s v="Michalovce"/>
    <s v="Michalovce"/>
  </r>
  <r>
    <x v="0"/>
    <x v="7"/>
    <x v="25463"/>
    <x v="1"/>
    <x v="5"/>
    <x v="8"/>
    <x v="14"/>
    <s v="Košice"/>
    <n v="1"/>
    <x v="0"/>
    <n v="145"/>
    <x v="1"/>
    <n v="159"/>
    <x v="10"/>
    <m/>
    <d v="2019-07-15T10:35:31"/>
    <x v="6"/>
    <s v="len HaZZ"/>
    <s v="Košice II"/>
    <s v="Košice-Luník IX"/>
  </r>
  <r>
    <x v="0"/>
    <x v="7"/>
    <x v="25464"/>
    <x v="1"/>
    <x v="5"/>
    <x v="54"/>
    <x v="111"/>
    <s v="Trebišov"/>
    <n v="47"/>
    <x v="2"/>
    <m/>
    <x v="3"/>
    <m/>
    <x v="2"/>
    <m/>
    <d v="2019-07-15T11:56:31"/>
    <x v="6"/>
    <s v="len HaZZ"/>
    <s v="Trebišov"/>
    <s v="Lastovce"/>
  </r>
  <r>
    <x v="0"/>
    <x v="7"/>
    <x v="25465"/>
    <x v="1"/>
    <x v="5"/>
    <x v="54"/>
    <x v="111"/>
    <s v="Trebišov"/>
    <n v="69"/>
    <x v="3"/>
    <n v="70"/>
    <x v="9"/>
    <n v="72"/>
    <x v="37"/>
    <m/>
    <d v="2019-07-15T13:36:49"/>
    <x v="6"/>
    <s v="len HaZZ"/>
    <s v="Trebišov"/>
    <s v="Kožuchov"/>
  </r>
  <r>
    <x v="0"/>
    <x v="7"/>
    <x v="25466"/>
    <x v="0"/>
    <x v="5"/>
    <x v="43"/>
    <x v="112"/>
    <s v="Michalovce"/>
    <n v="69"/>
    <x v="3"/>
    <n v="70"/>
    <x v="9"/>
    <n v="72"/>
    <x v="37"/>
    <m/>
    <d v="2019-07-15T14:17:37"/>
    <x v="6"/>
    <s v="len HaZZ"/>
    <s v="Michalovce"/>
    <s v="Michalovce"/>
  </r>
  <r>
    <x v="0"/>
    <x v="7"/>
    <x v="25467"/>
    <x v="1"/>
    <x v="5"/>
    <x v="8"/>
    <x v="14"/>
    <s v="Košice"/>
    <n v="1"/>
    <x v="0"/>
    <n v="145"/>
    <x v="1"/>
    <n v="158"/>
    <x v="1"/>
    <m/>
    <d v="2019-07-15T14:15:28"/>
    <x v="6"/>
    <s v="len HaZZ"/>
    <s v="Košice II"/>
    <s v="Košice-Luník IX"/>
  </r>
  <r>
    <x v="0"/>
    <x v="7"/>
    <x v="25468"/>
    <x v="1"/>
    <x v="5"/>
    <x v="8"/>
    <x v="14"/>
    <s v="Košice"/>
    <n v="1"/>
    <x v="0"/>
    <n v="79"/>
    <x v="0"/>
    <n v="84"/>
    <x v="0"/>
    <m/>
    <d v="2019-07-15T14:34:37"/>
    <x v="6"/>
    <s v="len HaZZ"/>
    <s v="Košice IV"/>
    <s v="Košice-Nad jazerom"/>
  </r>
  <r>
    <x v="0"/>
    <x v="7"/>
    <x v="25468"/>
    <x v="1"/>
    <x v="5"/>
    <x v="8"/>
    <x v="118"/>
    <s v="Košice"/>
    <n v="1"/>
    <x v="0"/>
    <n v="79"/>
    <x v="0"/>
    <n v="84"/>
    <x v="0"/>
    <m/>
    <d v="2019-07-15T14:34:37"/>
    <x v="6"/>
    <s v="len HaZZ"/>
    <s v="Košice IV"/>
    <s v="Košice-Nad jazerom"/>
  </r>
  <r>
    <x v="0"/>
    <x v="7"/>
    <x v="25469"/>
    <x v="1"/>
    <x v="5"/>
    <x v="8"/>
    <x v="14"/>
    <s v="Košice"/>
    <n v="1"/>
    <x v="0"/>
    <n v="145"/>
    <x v="1"/>
    <n v="159"/>
    <x v="10"/>
    <m/>
    <d v="2019-07-15T15:08:19"/>
    <x v="6"/>
    <s v="len HaZZ"/>
    <s v="Košice II"/>
    <s v="Košice-Luník IX"/>
  </r>
  <r>
    <x v="0"/>
    <x v="7"/>
    <x v="25470"/>
    <x v="0"/>
    <x v="5"/>
    <x v="8"/>
    <x v="118"/>
    <s v="Košice"/>
    <n v="47"/>
    <x v="2"/>
    <m/>
    <x v="3"/>
    <m/>
    <x v="2"/>
    <m/>
    <d v="2019-07-15T15:42:43"/>
    <x v="6"/>
    <s v="len HaZZ"/>
    <s v="Košice IV"/>
    <s v="Košice-Vyšné Opátske"/>
  </r>
  <r>
    <x v="0"/>
    <x v="7"/>
    <x v="25471"/>
    <x v="1"/>
    <x v="5"/>
    <x v="8"/>
    <x v="116"/>
    <s v="Košice-okolie"/>
    <n v="44"/>
    <x v="1"/>
    <n v="138"/>
    <x v="2"/>
    <m/>
    <x v="2"/>
    <m/>
    <d v="2019-07-15T15:59:42"/>
    <x v="6"/>
    <s v="len HaZZ"/>
    <s v="Košice - okolie"/>
    <s v="Turňa nad Bodvou"/>
  </r>
  <r>
    <x v="0"/>
    <x v="7"/>
    <x v="25472"/>
    <x v="1"/>
    <x v="5"/>
    <x v="43"/>
    <x v="79"/>
    <s v="Sobrance"/>
    <n v="69"/>
    <x v="3"/>
    <n v="70"/>
    <x v="9"/>
    <n v="72"/>
    <x v="37"/>
    <m/>
    <d v="2019-07-15T16:08:40"/>
    <x v="6"/>
    <s v="len HaZZ"/>
    <s v="Sobrance"/>
    <s v="Nižná Rybnica"/>
  </r>
  <r>
    <x v="0"/>
    <x v="7"/>
    <x v="25473"/>
    <x v="1"/>
    <x v="5"/>
    <x v="8"/>
    <x v="118"/>
    <s v="Košice"/>
    <n v="69"/>
    <x v="3"/>
    <n v="70"/>
    <x v="9"/>
    <n v="72"/>
    <x v="37"/>
    <m/>
    <d v="2019-07-15T16:24:12"/>
    <x v="6"/>
    <s v="len HaZZ"/>
    <s v="Košice I"/>
    <s v="Košice-Staré Mesto"/>
  </r>
  <r>
    <x v="0"/>
    <x v="7"/>
    <x v="25474"/>
    <x v="1"/>
    <x v="5"/>
    <x v="54"/>
    <x v="111"/>
    <s v="Trebišov"/>
    <n v="69"/>
    <x v="3"/>
    <n v="70"/>
    <x v="9"/>
    <n v="72"/>
    <x v="37"/>
    <m/>
    <d v="2019-07-15T17:53:08"/>
    <x v="6"/>
    <s v="len HaZZ"/>
    <s v="Trebišov"/>
    <s v="Lastovce"/>
  </r>
  <r>
    <x v="0"/>
    <x v="7"/>
    <x v="25475"/>
    <x v="1"/>
    <x v="5"/>
    <x v="8"/>
    <x v="114"/>
    <s v="Košice-okolie"/>
    <n v="1"/>
    <x v="0"/>
    <n v="145"/>
    <x v="1"/>
    <n v="159"/>
    <x v="10"/>
    <m/>
    <d v="2019-07-15T18:04:50"/>
    <x v="6"/>
    <s v="len HaZZ"/>
    <s v="Košice - okolie"/>
    <s v="Nižná Myšľa"/>
  </r>
  <r>
    <x v="0"/>
    <x v="7"/>
    <x v="25476"/>
    <x v="1"/>
    <x v="5"/>
    <x v="8"/>
    <x v="109"/>
    <s v="Košice-okolie"/>
    <n v="44"/>
    <x v="1"/>
    <n v="104"/>
    <x v="4"/>
    <n v="117"/>
    <x v="8"/>
    <m/>
    <d v="2019-07-15T19:45:52"/>
    <x v="6"/>
    <s v="len HaZZ"/>
    <s v="Košice - okolie"/>
    <s v="Vyšný Čaj"/>
  </r>
  <r>
    <x v="0"/>
    <x v="7"/>
    <x v="25477"/>
    <x v="0"/>
    <x v="5"/>
    <x v="8"/>
    <x v="14"/>
    <s v="Košice"/>
    <n v="1"/>
    <x v="0"/>
    <n v="145"/>
    <x v="1"/>
    <n v="153"/>
    <x v="36"/>
    <m/>
    <d v="2019-07-16T02:12:45"/>
    <x v="6"/>
    <s v="len HaZZ"/>
    <s v="Košice III"/>
    <s v="Košice-Dargovských hrdinov"/>
  </r>
  <r>
    <x v="0"/>
    <x v="7"/>
    <x v="25478"/>
    <x v="1"/>
    <x v="5"/>
    <x v="8"/>
    <x v="114"/>
    <s v="Košice-okolie"/>
    <n v="1"/>
    <x v="0"/>
    <n v="145"/>
    <x v="1"/>
    <n v="163"/>
    <x v="17"/>
    <s v="požiar venca na hrobe"/>
    <d v="2019-07-16T04:28:42"/>
    <x v="6"/>
    <s v="len HaZZ"/>
    <s v="Košice - okolie"/>
    <s v="Ždaňa"/>
  </r>
  <r>
    <x v="0"/>
    <x v="7"/>
    <x v="25479"/>
    <x v="0"/>
    <x v="5"/>
    <x v="39"/>
    <x v="72"/>
    <s v="Spišská Nová Ves"/>
    <n v="44"/>
    <x v="1"/>
    <n v="135"/>
    <x v="12"/>
    <m/>
    <x v="2"/>
    <m/>
    <d v="2019-07-16T08:30:25"/>
    <x v="6"/>
    <s v="len HaZZ"/>
    <s v="Spišská Nová Ves"/>
    <s v="Spišská Nová Ves"/>
  </r>
  <r>
    <x v="0"/>
    <x v="7"/>
    <x v="25480"/>
    <x v="1"/>
    <x v="5"/>
    <x v="54"/>
    <x v="113"/>
    <s v="Trebišov"/>
    <n v="1"/>
    <x v="0"/>
    <n v="145"/>
    <x v="1"/>
    <n v="150"/>
    <x v="39"/>
    <m/>
    <d v="2019-07-16T09:57:19"/>
    <x v="6"/>
    <s v="len HaZZ"/>
    <s v="Trebišov"/>
    <s v="Čierna nad Tisou"/>
  </r>
  <r>
    <x v="0"/>
    <x v="7"/>
    <x v="25481"/>
    <x v="2"/>
    <x v="5"/>
    <x v="8"/>
    <x v="14"/>
    <s v="Košice"/>
    <n v="47"/>
    <x v="2"/>
    <m/>
    <x v="3"/>
    <m/>
    <x v="2"/>
    <m/>
    <d v="2019-07-16T09:59:50"/>
    <x v="6"/>
    <s v="len HaZZ"/>
    <s v="Košice I"/>
    <s v="Košice-Sever"/>
  </r>
  <r>
    <x v="0"/>
    <x v="7"/>
    <x v="25482"/>
    <x v="1"/>
    <x v="5"/>
    <x v="8"/>
    <x v="14"/>
    <s v="Košice"/>
    <n v="44"/>
    <x v="1"/>
    <n v="104"/>
    <x v="4"/>
    <n v="115"/>
    <x v="49"/>
    <m/>
    <d v="2019-07-16T10:17:21"/>
    <x v="6"/>
    <s v="len HaZZ"/>
    <s v="Košice I"/>
    <s v="Košice-Staré Mesto"/>
  </r>
  <r>
    <x v="0"/>
    <x v="7"/>
    <x v="25483"/>
    <x v="1"/>
    <x v="5"/>
    <x v="47"/>
    <x v="89"/>
    <s v="Rožňava"/>
    <n v="47"/>
    <x v="2"/>
    <m/>
    <x v="3"/>
    <m/>
    <x v="2"/>
    <m/>
    <d v="2019-07-16T12:29:08"/>
    <x v="6"/>
    <s v="len HaZZ"/>
    <s v="Spišská Nová Ves"/>
    <s v="Mlynky"/>
  </r>
  <r>
    <x v="0"/>
    <x v="7"/>
    <x v="25484"/>
    <x v="0"/>
    <x v="5"/>
    <x v="8"/>
    <x v="109"/>
    <s v="Košice-okolie"/>
    <n v="62"/>
    <x v="4"/>
    <n v="64"/>
    <x v="13"/>
    <m/>
    <x v="2"/>
    <m/>
    <d v="2019-07-16T14:16:22"/>
    <x v="6"/>
    <s v="len HaZZ"/>
    <s v="Košice - okolie"/>
    <s v="Herľany"/>
  </r>
  <r>
    <x v="0"/>
    <x v="7"/>
    <x v="25485"/>
    <x v="1"/>
    <x v="5"/>
    <x v="8"/>
    <x v="14"/>
    <s v="Košice"/>
    <n v="1"/>
    <x v="0"/>
    <n v="145"/>
    <x v="1"/>
    <n v="159"/>
    <x v="10"/>
    <m/>
    <d v="2019-07-16T15:12:51"/>
    <x v="6"/>
    <s v="len HaZZ"/>
    <s v="Košice II"/>
    <s v="Košice-Západ"/>
  </r>
  <r>
    <x v="0"/>
    <x v="7"/>
    <x v="25486"/>
    <x v="1"/>
    <x v="5"/>
    <x v="54"/>
    <x v="111"/>
    <s v="Trebišov"/>
    <n v="1"/>
    <x v="0"/>
    <n v="145"/>
    <x v="1"/>
    <n v="147"/>
    <x v="56"/>
    <m/>
    <d v="2019-07-16T15:14:55"/>
    <x v="6"/>
    <s v="len HaZZ"/>
    <s v="Trebišov"/>
    <s v="Vojčice"/>
  </r>
  <r>
    <x v="0"/>
    <x v="7"/>
    <x v="25487"/>
    <x v="1"/>
    <x v="5"/>
    <x v="39"/>
    <x v="72"/>
    <s v="Spišská Nová Ves"/>
    <n v="1"/>
    <x v="0"/>
    <n v="145"/>
    <x v="1"/>
    <n v="159"/>
    <x v="10"/>
    <m/>
    <d v="2019-07-16T15:16:14"/>
    <x v="6"/>
    <s v="len HaZZ"/>
    <s v="Spišská Nová Ves"/>
    <s v="Spišská Nová Ves"/>
  </r>
  <r>
    <x v="0"/>
    <x v="7"/>
    <x v="25488"/>
    <x v="1"/>
    <x v="5"/>
    <x v="47"/>
    <x v="88"/>
    <s v="Rožňava"/>
    <n v="44"/>
    <x v="1"/>
    <n v="104"/>
    <x v="4"/>
    <n v="134"/>
    <x v="17"/>
    <s v="Záchrana zakliestnenej osoby"/>
    <d v="2019-07-16T15:16:47"/>
    <x v="6"/>
    <s v="len HaZZ"/>
    <s v="Rožňava"/>
    <s v="Rožňava"/>
  </r>
  <r>
    <x v="0"/>
    <x v="7"/>
    <x v="25489"/>
    <x v="0"/>
    <x v="5"/>
    <x v="8"/>
    <x v="14"/>
    <s v="Košice"/>
    <n v="44"/>
    <x v="1"/>
    <n v="104"/>
    <x v="4"/>
    <n v="117"/>
    <x v="8"/>
    <m/>
    <d v="2019-07-16T16:49:28"/>
    <x v="6"/>
    <s v="len HaZZ"/>
    <s v="Košice I"/>
    <s v="Košice-Sever"/>
  </r>
  <r>
    <x v="0"/>
    <x v="7"/>
    <x v="25490"/>
    <x v="1"/>
    <x v="5"/>
    <x v="8"/>
    <x v="14"/>
    <s v="Košice"/>
    <n v="69"/>
    <x v="3"/>
    <n v="70"/>
    <x v="9"/>
    <n v="72"/>
    <x v="37"/>
    <m/>
    <d v="2019-07-16T17:05:38"/>
    <x v="6"/>
    <s v="len HaZZ"/>
    <s v="Košice - okolie"/>
    <s v="Nižný Klátov"/>
  </r>
  <r>
    <x v="0"/>
    <x v="7"/>
    <x v="25491"/>
    <x v="0"/>
    <x v="5"/>
    <x v="8"/>
    <x v="14"/>
    <s v="Košice"/>
    <n v="1"/>
    <x v="0"/>
    <n v="79"/>
    <x v="0"/>
    <n v="80"/>
    <x v="14"/>
    <m/>
    <d v="2019-07-16T21:35:02"/>
    <x v="6"/>
    <s v="len HaZZ"/>
    <s v="Košice II"/>
    <s v="Košice-Západ"/>
  </r>
  <r>
    <x v="0"/>
    <x v="7"/>
    <x v="25492"/>
    <x v="1"/>
    <x v="5"/>
    <x v="39"/>
    <x v="117"/>
    <s v="Gelnica"/>
    <n v="1"/>
    <x v="0"/>
    <n v="79"/>
    <x v="0"/>
    <n v="109"/>
    <x v="28"/>
    <m/>
    <d v="2019-07-16T22:32:20"/>
    <x v="6"/>
    <s v="HaZZ+DHZO"/>
    <s v="Gelnica"/>
    <s v="Mníšek nad Hnilcom"/>
  </r>
  <r>
    <x v="0"/>
    <x v="7"/>
    <x v="25493"/>
    <x v="1"/>
    <x v="5"/>
    <x v="43"/>
    <x v="79"/>
    <s v="Sobrance"/>
    <n v="1"/>
    <x v="0"/>
    <n v="145"/>
    <x v="1"/>
    <n v="149"/>
    <x v="43"/>
    <m/>
    <d v="2019-07-16T23:44:20"/>
    <x v="6"/>
    <s v="len HaZZ"/>
    <s v="Michalovce"/>
    <s v="Jovsa"/>
  </r>
  <r>
    <x v="0"/>
    <x v="7"/>
    <x v="25494"/>
    <x v="0"/>
    <x v="5"/>
    <x v="39"/>
    <x v="117"/>
    <s v="Gelnica"/>
    <n v="1"/>
    <x v="0"/>
    <n v="145"/>
    <x v="1"/>
    <n v="159"/>
    <x v="10"/>
    <m/>
    <d v="2019-07-17T00:00:48"/>
    <x v="6"/>
    <s v="len HaZZ"/>
    <s v="Gelnica"/>
    <s v="Prakovce"/>
  </r>
  <r>
    <x v="0"/>
    <x v="7"/>
    <x v="25495"/>
    <x v="0"/>
    <x v="5"/>
    <x v="8"/>
    <x v="14"/>
    <s v="Košice"/>
    <n v="47"/>
    <x v="2"/>
    <m/>
    <x v="3"/>
    <m/>
    <x v="2"/>
    <m/>
    <d v="2019-07-17T07:25:56"/>
    <x v="6"/>
    <s v="len HaZZ"/>
    <s v="Košice I"/>
    <s v="Košice-Staré Mesto"/>
  </r>
  <r>
    <x v="0"/>
    <x v="7"/>
    <x v="25496"/>
    <x v="0"/>
    <x v="5"/>
    <x v="8"/>
    <x v="14"/>
    <s v="Košice"/>
    <n v="1"/>
    <x v="0"/>
    <n v="132"/>
    <x v="10"/>
    <n v="136"/>
    <x v="16"/>
    <m/>
    <d v="2019-07-17T10:36:21"/>
    <x v="6"/>
    <s v="len HaZZ"/>
    <s v="Košice I"/>
    <s v="Košice-Staré Mesto"/>
  </r>
  <r>
    <x v="0"/>
    <x v="7"/>
    <x v="25497"/>
    <x v="0"/>
    <x v="5"/>
    <x v="8"/>
    <x v="14"/>
    <s v="Košice"/>
    <n v="47"/>
    <x v="2"/>
    <m/>
    <x v="3"/>
    <m/>
    <x v="2"/>
    <m/>
    <d v="2019-07-17T10:46:53"/>
    <x v="6"/>
    <s v="len HaZZ"/>
    <s v="Košice IV"/>
    <s v="Košice-Juh"/>
  </r>
  <r>
    <x v="0"/>
    <x v="7"/>
    <x v="25498"/>
    <x v="1"/>
    <x v="5"/>
    <x v="54"/>
    <x v="111"/>
    <s v="Trebišov"/>
    <n v="1"/>
    <x v="0"/>
    <n v="132"/>
    <x v="10"/>
    <n v="136"/>
    <x v="16"/>
    <m/>
    <d v="2019-07-17T11:58:21"/>
    <x v="6"/>
    <s v="len HaZZ"/>
    <s v="Trebišov"/>
    <s v="Trebišov"/>
  </r>
  <r>
    <x v="0"/>
    <x v="7"/>
    <x v="25499"/>
    <x v="1"/>
    <x v="5"/>
    <x v="54"/>
    <x v="111"/>
    <s v="Trebišov"/>
    <n v="1"/>
    <x v="0"/>
    <n v="145"/>
    <x v="1"/>
    <n v="153"/>
    <x v="36"/>
    <m/>
    <d v="2019-07-17T12:11:39"/>
    <x v="6"/>
    <s v="len HaZZ"/>
    <s v="Trebišov"/>
    <s v="Zemplínske Hradište"/>
  </r>
  <r>
    <x v="0"/>
    <x v="7"/>
    <x v="25500"/>
    <x v="1"/>
    <x v="5"/>
    <x v="43"/>
    <x v="112"/>
    <s v="Michalovce"/>
    <n v="1"/>
    <x v="0"/>
    <n v="145"/>
    <x v="1"/>
    <n v="153"/>
    <x v="36"/>
    <m/>
    <d v="2019-07-17T12:21:22"/>
    <x v="6"/>
    <s v="len HaZZ"/>
    <s v="Michalovce"/>
    <s v="Pozdišovce"/>
  </r>
  <r>
    <x v="0"/>
    <x v="7"/>
    <x v="25501"/>
    <x v="0"/>
    <x v="5"/>
    <x v="43"/>
    <x v="90"/>
    <s v="Michalovce"/>
    <n v="1"/>
    <x v="0"/>
    <n v="132"/>
    <x v="10"/>
    <n v="143"/>
    <x v="17"/>
    <s v="Karavan"/>
    <d v="2019-07-17T13:38:07"/>
    <x v="6"/>
    <s v="len HaZZ"/>
    <s v="Michalovce"/>
    <s v="Budince"/>
  </r>
  <r>
    <x v="0"/>
    <x v="7"/>
    <x v="25502"/>
    <x v="1"/>
    <x v="5"/>
    <x v="8"/>
    <x v="14"/>
    <s v="Košice"/>
    <n v="1"/>
    <x v="0"/>
    <n v="145"/>
    <x v="1"/>
    <n v="159"/>
    <x v="10"/>
    <m/>
    <d v="2019-07-17T15:20:19"/>
    <x v="6"/>
    <s v="len HaZZ"/>
    <s v="Košice II"/>
    <s v="Košice-Luník IX"/>
  </r>
  <r>
    <x v="0"/>
    <x v="7"/>
    <x v="25503"/>
    <x v="1"/>
    <x v="5"/>
    <x v="47"/>
    <x v="89"/>
    <s v="Rožňava"/>
    <n v="1"/>
    <x v="0"/>
    <n v="145"/>
    <x v="1"/>
    <n v="153"/>
    <x v="36"/>
    <m/>
    <d v="2019-07-17T15:31:14"/>
    <x v="6"/>
    <s v="len HaZZ"/>
    <s v="Rožňava"/>
    <s v="Gemerská Poloma"/>
  </r>
  <r>
    <x v="0"/>
    <x v="7"/>
    <x v="25503"/>
    <x v="1"/>
    <x v="5"/>
    <x v="47"/>
    <x v="88"/>
    <s v="Rožňava"/>
    <n v="1"/>
    <x v="0"/>
    <n v="145"/>
    <x v="1"/>
    <n v="153"/>
    <x v="36"/>
    <m/>
    <d v="2019-07-17T15:31:14"/>
    <x v="6"/>
    <s v="len HaZZ"/>
    <s v="Rožňava"/>
    <s v="Gemerská Poloma"/>
  </r>
  <r>
    <x v="0"/>
    <x v="7"/>
    <x v="25504"/>
    <x v="1"/>
    <x v="5"/>
    <x v="8"/>
    <x v="14"/>
    <s v="Košice"/>
    <n v="69"/>
    <x v="3"/>
    <n v="70"/>
    <x v="9"/>
    <n v="72"/>
    <x v="37"/>
    <m/>
    <d v="2019-07-17T16:10:32"/>
    <x v="6"/>
    <s v="len HaZZ"/>
    <s v="Košice II"/>
    <s v="Košice-Západ"/>
  </r>
  <r>
    <x v="0"/>
    <x v="7"/>
    <x v="25505"/>
    <x v="1"/>
    <x v="5"/>
    <x v="43"/>
    <x v="112"/>
    <s v="Michalovce"/>
    <n v="1"/>
    <x v="0"/>
    <n v="145"/>
    <x v="1"/>
    <n v="153"/>
    <x v="36"/>
    <m/>
    <d v="2019-07-17T22:44:10"/>
    <x v="6"/>
    <s v="len HaZZ"/>
    <s v="Michalovce"/>
    <s v="Krásnovce"/>
  </r>
  <r>
    <x v="0"/>
    <x v="7"/>
    <x v="25506"/>
    <x v="1"/>
    <x v="5"/>
    <x v="54"/>
    <x v="111"/>
    <s v="Trebišov"/>
    <n v="1"/>
    <x v="0"/>
    <n v="132"/>
    <x v="10"/>
    <n v="136"/>
    <x v="16"/>
    <m/>
    <d v="2019-07-18T03:32:17"/>
    <x v="6"/>
    <s v="len HaZZ"/>
    <s v="Trebišov"/>
    <s v="Trebišov"/>
  </r>
  <r>
    <x v="0"/>
    <x v="7"/>
    <x v="25507"/>
    <x v="0"/>
    <x v="5"/>
    <x v="8"/>
    <x v="116"/>
    <s v="Košice-okolie"/>
    <n v="69"/>
    <x v="3"/>
    <n v="70"/>
    <x v="9"/>
    <n v="72"/>
    <x v="37"/>
    <m/>
    <d v="2019-07-18T06:33:08"/>
    <x v="6"/>
    <s v="len HaZZ"/>
    <s v="Košice - okolie"/>
    <s v="Mokrance"/>
  </r>
  <r>
    <x v="0"/>
    <x v="7"/>
    <x v="25508"/>
    <x v="1"/>
    <x v="5"/>
    <x v="54"/>
    <x v="111"/>
    <s v="Trebišov"/>
    <n v="47"/>
    <x v="2"/>
    <m/>
    <x v="3"/>
    <m/>
    <x v="2"/>
    <m/>
    <d v="2019-07-18T07:27:04"/>
    <x v="6"/>
    <s v="len HaZZ"/>
    <s v="Trebišov"/>
    <s v="Trebišov"/>
  </r>
  <r>
    <x v="0"/>
    <x v="7"/>
    <x v="25509"/>
    <x v="0"/>
    <x v="5"/>
    <x v="47"/>
    <x v="88"/>
    <s v="Rožňava"/>
    <n v="69"/>
    <x v="3"/>
    <n v="70"/>
    <x v="9"/>
    <n v="72"/>
    <x v="37"/>
    <m/>
    <d v="2019-07-18T09:51:24"/>
    <x v="6"/>
    <s v="len HaZZ"/>
    <s v="Rožňava"/>
    <s v="Brzotín"/>
  </r>
  <r>
    <x v="0"/>
    <x v="7"/>
    <x v="25510"/>
    <x v="1"/>
    <x v="5"/>
    <x v="8"/>
    <x v="14"/>
    <s v="Košice"/>
    <n v="44"/>
    <x v="1"/>
    <n v="104"/>
    <x v="4"/>
    <n v="117"/>
    <x v="8"/>
    <m/>
    <d v="2019-07-18T10:04:27"/>
    <x v="6"/>
    <s v="len HaZZ"/>
    <s v="Košice II"/>
    <s v="Košice-Západ"/>
  </r>
  <r>
    <x v="0"/>
    <x v="7"/>
    <x v="25511"/>
    <x v="0"/>
    <x v="5"/>
    <x v="8"/>
    <x v="14"/>
    <s v="Košice"/>
    <n v="1"/>
    <x v="0"/>
    <n v="164"/>
    <x v="8"/>
    <n v="172"/>
    <x v="17"/>
    <s v="izolacia na potrubi"/>
    <d v="2019-07-18T12:31:05"/>
    <x v="6"/>
    <s v="len HaZZ"/>
    <s v="Košice II"/>
    <s v="Košice-Západ"/>
  </r>
  <r>
    <x v="0"/>
    <x v="7"/>
    <x v="25512"/>
    <x v="0"/>
    <x v="5"/>
    <x v="43"/>
    <x v="112"/>
    <s v="Michalovce"/>
    <n v="47"/>
    <x v="2"/>
    <m/>
    <x v="3"/>
    <m/>
    <x v="2"/>
    <m/>
    <d v="2019-07-18T12:38:05"/>
    <x v="6"/>
    <s v="len HaZZ"/>
    <s v="Michalovce"/>
    <s v="Michalovce"/>
  </r>
  <r>
    <x v="0"/>
    <x v="7"/>
    <x v="25513"/>
    <x v="0"/>
    <x v="5"/>
    <x v="8"/>
    <x v="14"/>
    <s v="Košice"/>
    <n v="44"/>
    <x v="1"/>
    <n v="104"/>
    <x v="4"/>
    <n v="117"/>
    <x v="8"/>
    <m/>
    <d v="2019-07-18T12:42:14"/>
    <x v="6"/>
    <s v="len HaZZ"/>
    <s v="Košice III"/>
    <s v="Košice-Dargovských hrdinov"/>
  </r>
  <r>
    <x v="0"/>
    <x v="7"/>
    <x v="25514"/>
    <x v="1"/>
    <x v="5"/>
    <x v="54"/>
    <x v="113"/>
    <s v="Trebišov"/>
    <n v="1"/>
    <x v="0"/>
    <n v="145"/>
    <x v="1"/>
    <n v="153"/>
    <x v="36"/>
    <m/>
    <d v="2019-07-18T14:02:18"/>
    <x v="6"/>
    <s v="len HaZZ"/>
    <s v="Trebišov"/>
    <s v="Kráľovský Chlmec časť Fejséš"/>
  </r>
  <r>
    <x v="0"/>
    <x v="7"/>
    <x v="25515"/>
    <x v="0"/>
    <x v="5"/>
    <x v="8"/>
    <x v="109"/>
    <s v="Košice-okolie"/>
    <n v="1"/>
    <x v="0"/>
    <n v="145"/>
    <x v="1"/>
    <n v="149"/>
    <x v="43"/>
    <m/>
    <d v="2019-07-18T14:54:20"/>
    <x v="6"/>
    <s v="len HaZZ"/>
    <s v="Košice - okolie"/>
    <s v="Kecerovce"/>
  </r>
  <r>
    <x v="0"/>
    <x v="7"/>
    <x v="25516"/>
    <x v="0"/>
    <x v="5"/>
    <x v="47"/>
    <x v="88"/>
    <s v="Rožňava"/>
    <n v="47"/>
    <x v="2"/>
    <m/>
    <x v="3"/>
    <m/>
    <x v="2"/>
    <m/>
    <d v="2019-07-18T15:12:04"/>
    <x v="6"/>
    <s v="len HaZZ"/>
    <s v="Rožňava"/>
    <s v="Rakovnica"/>
  </r>
  <r>
    <x v="0"/>
    <x v="7"/>
    <x v="25517"/>
    <x v="1"/>
    <x v="5"/>
    <x v="43"/>
    <x v="79"/>
    <s v="Sobrance"/>
    <n v="1"/>
    <x v="0"/>
    <n v="145"/>
    <x v="1"/>
    <n v="153"/>
    <x v="36"/>
    <m/>
    <d v="2019-07-18T16:25:22"/>
    <x v="6"/>
    <s v="len HaZZ"/>
    <s v="Sobrance"/>
    <s v="Vojnatina"/>
  </r>
  <r>
    <x v="0"/>
    <x v="7"/>
    <x v="25518"/>
    <x v="0"/>
    <x v="5"/>
    <x v="8"/>
    <x v="14"/>
    <s v="Košice"/>
    <n v="44"/>
    <x v="1"/>
    <n v="138"/>
    <x v="2"/>
    <m/>
    <x v="2"/>
    <m/>
    <d v="2019-07-18T16:37:54"/>
    <x v="6"/>
    <s v="len HaZZ"/>
    <s v="Košice I"/>
    <s v="Košice-Sever"/>
  </r>
  <r>
    <x v="0"/>
    <x v="7"/>
    <x v="25519"/>
    <x v="0"/>
    <x v="5"/>
    <x v="43"/>
    <x v="79"/>
    <s v="Sobrance"/>
    <n v="1"/>
    <x v="0"/>
    <n v="145"/>
    <x v="1"/>
    <n v="153"/>
    <x v="36"/>
    <m/>
    <d v="2019-07-18T17:21:40"/>
    <x v="6"/>
    <s v="len HaZZ"/>
    <s v="Sobrance"/>
    <s v="Vojnatina"/>
  </r>
  <r>
    <x v="0"/>
    <x v="7"/>
    <x v="25520"/>
    <x v="1"/>
    <x v="5"/>
    <x v="43"/>
    <x v="112"/>
    <s v="Michalovce"/>
    <n v="1"/>
    <x v="0"/>
    <n v="145"/>
    <x v="1"/>
    <n v="147"/>
    <x v="56"/>
    <m/>
    <d v="2019-07-18T17:35:40"/>
    <x v="6"/>
    <s v="len HaZZ"/>
    <s v="Michalovce"/>
    <s v="Trnava pri Laborci"/>
  </r>
  <r>
    <x v="0"/>
    <x v="7"/>
    <x v="25521"/>
    <x v="1"/>
    <x v="5"/>
    <x v="54"/>
    <x v="111"/>
    <s v="Trebišov"/>
    <n v="1"/>
    <x v="0"/>
    <n v="145"/>
    <x v="1"/>
    <n v="149"/>
    <x v="43"/>
    <m/>
    <d v="2019-07-18T18:19:50"/>
    <x v="6"/>
    <s v="len HaZZ"/>
    <s v="Trebišov"/>
    <s v="Zemplínska Teplica"/>
  </r>
  <r>
    <x v="0"/>
    <x v="7"/>
    <x v="25522"/>
    <x v="1"/>
    <x v="5"/>
    <x v="8"/>
    <x v="109"/>
    <s v="Košice-okolie"/>
    <n v="1"/>
    <x v="0"/>
    <n v="145"/>
    <x v="1"/>
    <n v="159"/>
    <x v="10"/>
    <m/>
    <d v="2019-07-18T21:54:20"/>
    <x v="6"/>
    <s v="len HaZZ"/>
    <s v="Košice - okolie"/>
    <s v="Kecerovce"/>
  </r>
  <r>
    <x v="0"/>
    <x v="7"/>
    <x v="25523"/>
    <x v="1"/>
    <x v="5"/>
    <x v="43"/>
    <x v="112"/>
    <s v="Michalovce"/>
    <n v="1"/>
    <x v="0"/>
    <n v="145"/>
    <x v="1"/>
    <n v="161"/>
    <x v="41"/>
    <m/>
    <d v="2019-07-18T23:22:49"/>
    <x v="6"/>
    <s v="len HaZZ"/>
    <s v="Michalovce"/>
    <s v="Strážske"/>
  </r>
  <r>
    <x v="0"/>
    <x v="7"/>
    <x v="25524"/>
    <x v="1"/>
    <x v="5"/>
    <x v="8"/>
    <x v="109"/>
    <s v="Košice-okolie"/>
    <n v="1"/>
    <x v="0"/>
    <n v="145"/>
    <x v="1"/>
    <n v="159"/>
    <x v="10"/>
    <m/>
    <d v="2019-07-19T09:58:52"/>
    <x v="6"/>
    <s v="len HaZZ"/>
    <s v="Košice - okolie"/>
    <s v="Kecerovce"/>
  </r>
  <r>
    <x v="0"/>
    <x v="7"/>
    <x v="25525"/>
    <x v="1"/>
    <x v="5"/>
    <x v="8"/>
    <x v="14"/>
    <s v="Košice"/>
    <n v="44"/>
    <x v="1"/>
    <n v="104"/>
    <x v="4"/>
    <n v="117"/>
    <x v="8"/>
    <m/>
    <d v="2019-07-19T10:39:57"/>
    <x v="6"/>
    <s v="len HaZZ"/>
    <s v="Košice II"/>
    <s v="Košice-Západ"/>
  </r>
  <r>
    <x v="0"/>
    <x v="7"/>
    <x v="25526"/>
    <x v="1"/>
    <x v="5"/>
    <x v="8"/>
    <x v="118"/>
    <s v="Košice"/>
    <n v="44"/>
    <x v="1"/>
    <n v="104"/>
    <x v="4"/>
    <n v="110"/>
    <x v="11"/>
    <m/>
    <d v="2019-07-19T12:55:41"/>
    <x v="6"/>
    <s v="len HaZZ"/>
    <s v="Košice IV"/>
    <s v="Košice-Nad jazerom"/>
  </r>
  <r>
    <x v="0"/>
    <x v="7"/>
    <x v="25527"/>
    <x v="1"/>
    <x v="5"/>
    <x v="39"/>
    <x v="72"/>
    <s v="Spišská Nová Ves"/>
    <n v="44"/>
    <x v="1"/>
    <n v="135"/>
    <x v="12"/>
    <m/>
    <x v="2"/>
    <m/>
    <d v="2019-07-19T14:21:34"/>
    <x v="6"/>
    <s v="len HaZZ"/>
    <s v="Spišská Nová Ves"/>
    <s v="Spišská Nová Ves"/>
  </r>
  <r>
    <x v="0"/>
    <x v="7"/>
    <x v="25528"/>
    <x v="0"/>
    <x v="5"/>
    <x v="39"/>
    <x v="72"/>
    <s v="Spišská Nová Ves"/>
    <n v="44"/>
    <x v="1"/>
    <n v="104"/>
    <x v="4"/>
    <n v="134"/>
    <x v="17"/>
    <s v="zasah el.prudom"/>
    <d v="2019-07-19T14:56:21"/>
    <x v="6"/>
    <s v="len HaZZ"/>
    <s v="Spišská Nová Ves"/>
    <s v="Chrasť nad Hornádom"/>
  </r>
  <r>
    <x v="0"/>
    <x v="7"/>
    <x v="25529"/>
    <x v="0"/>
    <x v="5"/>
    <x v="8"/>
    <x v="14"/>
    <s v="Košice"/>
    <n v="44"/>
    <x v="1"/>
    <n v="104"/>
    <x v="4"/>
    <n v="115"/>
    <x v="49"/>
    <m/>
    <d v="2019-07-19T15:49:27"/>
    <x v="6"/>
    <s v="len HaZZ"/>
    <s v="Košice II"/>
    <s v="Košice-Myslava"/>
  </r>
  <r>
    <x v="1"/>
    <x v="7"/>
    <x v="25530"/>
    <x v="1"/>
    <x v="5"/>
    <x v="39"/>
    <x v="117"/>
    <s v="Gelnica"/>
    <n v="44"/>
    <x v="1"/>
    <n v="104"/>
    <x v="4"/>
    <n v="117"/>
    <x v="8"/>
    <m/>
    <d v="2019-07-19T16:06:37"/>
    <x v="6"/>
    <s v="len HaZZ"/>
    <s v="Gelnica"/>
    <s v="Gelnica"/>
  </r>
  <r>
    <x v="0"/>
    <x v="7"/>
    <x v="25531"/>
    <x v="1"/>
    <x v="5"/>
    <x v="8"/>
    <x v="14"/>
    <s v="Košice"/>
    <n v="69"/>
    <x v="3"/>
    <n v="70"/>
    <x v="9"/>
    <n v="72"/>
    <x v="37"/>
    <m/>
    <d v="2019-07-19T16:58:23"/>
    <x v="6"/>
    <s v="len HaZZ"/>
    <s v="Košice I"/>
    <s v="Košice-Staré Mesto"/>
  </r>
  <r>
    <x v="0"/>
    <x v="7"/>
    <x v="25532"/>
    <x v="1"/>
    <x v="5"/>
    <x v="8"/>
    <x v="14"/>
    <s v="Košice"/>
    <n v="1"/>
    <x v="0"/>
    <n v="79"/>
    <x v="0"/>
    <n v="109"/>
    <x v="28"/>
    <m/>
    <d v="2019-07-19T17:11:40"/>
    <x v="6"/>
    <s v="len HaZZ"/>
    <s v="Košice IV"/>
    <s v="Košice-Nad jazerom"/>
  </r>
  <r>
    <x v="0"/>
    <x v="7"/>
    <x v="25532"/>
    <x v="1"/>
    <x v="5"/>
    <x v="8"/>
    <x v="118"/>
    <s v="Košice"/>
    <n v="1"/>
    <x v="0"/>
    <n v="79"/>
    <x v="0"/>
    <n v="109"/>
    <x v="28"/>
    <m/>
    <d v="2019-07-19T17:11:40"/>
    <x v="6"/>
    <s v="len HaZZ"/>
    <s v="Košice IV"/>
    <s v="Košice-Nad jazerom"/>
  </r>
  <r>
    <x v="0"/>
    <x v="7"/>
    <x v="25533"/>
    <x v="0"/>
    <x v="5"/>
    <x v="39"/>
    <x v="72"/>
    <s v="Spišská Nová Ves"/>
    <n v="47"/>
    <x v="2"/>
    <m/>
    <x v="3"/>
    <m/>
    <x v="2"/>
    <m/>
    <d v="2019-07-19T20:53:24"/>
    <x v="6"/>
    <s v="len HaZZ"/>
    <s v="Spišská Nová Ves"/>
    <s v="Smižany"/>
  </r>
  <r>
    <x v="0"/>
    <x v="7"/>
    <x v="25534"/>
    <x v="1"/>
    <x v="5"/>
    <x v="47"/>
    <x v="88"/>
    <s v="Rožňava"/>
    <n v="1"/>
    <x v="0"/>
    <n v="145"/>
    <x v="1"/>
    <n v="149"/>
    <x v="43"/>
    <m/>
    <d v="2019-07-19T20:53:12"/>
    <x v="6"/>
    <s v="len HaZZ"/>
    <s v="Rožňava"/>
    <s v="Rožňava"/>
  </r>
  <r>
    <x v="0"/>
    <x v="7"/>
    <x v="25535"/>
    <x v="1"/>
    <x v="5"/>
    <x v="8"/>
    <x v="118"/>
    <s v="Košice"/>
    <n v="44"/>
    <x v="1"/>
    <n v="104"/>
    <x v="4"/>
    <n v="110"/>
    <x v="11"/>
    <m/>
    <d v="2019-07-19T22:24:21"/>
    <x v="6"/>
    <s v="len HaZZ"/>
    <s v="Košice IV"/>
    <s v="Košice-Vyšné Opátske"/>
  </r>
  <r>
    <x v="0"/>
    <x v="7"/>
    <x v="25536"/>
    <x v="1"/>
    <x v="5"/>
    <x v="8"/>
    <x v="14"/>
    <s v="Košice"/>
    <n v="44"/>
    <x v="1"/>
    <n v="138"/>
    <x v="2"/>
    <m/>
    <x v="2"/>
    <m/>
    <d v="2019-07-19T22:55:09"/>
    <x v="6"/>
    <s v="len HaZZ"/>
    <s v="Košice I"/>
    <s v="Košice-Staré Mesto"/>
  </r>
  <r>
    <x v="0"/>
    <x v="7"/>
    <x v="25537"/>
    <x v="2"/>
    <x v="5"/>
    <x v="47"/>
    <x v="88"/>
    <s v="Rožňava"/>
    <n v="47"/>
    <x v="2"/>
    <m/>
    <x v="3"/>
    <m/>
    <x v="2"/>
    <m/>
    <d v="2019-07-20T08:27:33"/>
    <x v="6"/>
    <s v="len HaZZ"/>
    <s v="Rožňava"/>
    <s v="Rožňava"/>
  </r>
  <r>
    <x v="0"/>
    <x v="7"/>
    <x v="25538"/>
    <x v="1"/>
    <x v="5"/>
    <x v="8"/>
    <x v="116"/>
    <s v="Košice-okolie"/>
    <n v="1"/>
    <x v="0"/>
    <n v="145"/>
    <x v="1"/>
    <n v="158"/>
    <x v="1"/>
    <m/>
    <d v="2019-07-20T09:33:52"/>
    <x v="6"/>
    <s v="len HaZZ"/>
    <s v="Košice - okolie"/>
    <s v="Drienovec"/>
  </r>
  <r>
    <x v="0"/>
    <x v="7"/>
    <x v="25539"/>
    <x v="1"/>
    <x v="5"/>
    <x v="39"/>
    <x v="110"/>
    <s v="Spišská Nová Ves"/>
    <n v="44"/>
    <x v="1"/>
    <n v="104"/>
    <x v="4"/>
    <n v="134"/>
    <x v="17"/>
    <s v="dieťa v žmýkačke"/>
    <d v="2019-07-20T10:01:15"/>
    <x v="6"/>
    <s v="len HaZZ"/>
    <s v="Spišská Nová Ves"/>
    <s v="Bystrany"/>
  </r>
  <r>
    <x v="0"/>
    <x v="7"/>
    <x v="25540"/>
    <x v="1"/>
    <x v="5"/>
    <x v="54"/>
    <x v="113"/>
    <s v="Trebišov"/>
    <n v="44"/>
    <x v="1"/>
    <n v="157"/>
    <x v="5"/>
    <m/>
    <x v="2"/>
    <s v="Roj včiel v komíne"/>
    <d v="2019-07-20T10:17:39"/>
    <x v="6"/>
    <s v="len HaZZ"/>
    <s v="Trebišov"/>
    <s v="Kolónia, Boťany"/>
  </r>
  <r>
    <x v="0"/>
    <x v="7"/>
    <x v="25541"/>
    <x v="1"/>
    <x v="5"/>
    <x v="43"/>
    <x v="79"/>
    <s v="Sobrance"/>
    <n v="47"/>
    <x v="2"/>
    <m/>
    <x v="3"/>
    <m/>
    <x v="2"/>
    <m/>
    <d v="2019-07-20T14:22:05"/>
    <x v="6"/>
    <s v="len HaZZ"/>
    <s v="Sobrance"/>
    <s v="Jasenov"/>
  </r>
  <r>
    <x v="0"/>
    <x v="7"/>
    <x v="25542"/>
    <x v="1"/>
    <x v="5"/>
    <x v="8"/>
    <x v="114"/>
    <s v="Košice-okolie"/>
    <n v="1"/>
    <x v="0"/>
    <n v="145"/>
    <x v="1"/>
    <n v="158"/>
    <x v="1"/>
    <m/>
    <d v="2019-07-20T14:53:04"/>
    <x v="6"/>
    <s v="len HaZZ"/>
    <s v="Košice - okolie"/>
    <s v="Sokoľany"/>
  </r>
  <r>
    <x v="0"/>
    <x v="7"/>
    <x v="25543"/>
    <x v="0"/>
    <x v="5"/>
    <x v="47"/>
    <x v="88"/>
    <s v="Rožňava"/>
    <n v="47"/>
    <x v="2"/>
    <m/>
    <x v="3"/>
    <m/>
    <x v="2"/>
    <m/>
    <d v="2019-07-20T15:49:05"/>
    <x v="6"/>
    <s v="len HaZZ"/>
    <s v="Rožňava"/>
    <s v="cesta 587"/>
  </r>
  <r>
    <x v="0"/>
    <x v="7"/>
    <x v="25544"/>
    <x v="1"/>
    <x v="5"/>
    <x v="39"/>
    <x v="72"/>
    <s v="Spišská Nová Ves"/>
    <n v="1"/>
    <x v="0"/>
    <n v="164"/>
    <x v="8"/>
    <n v="166"/>
    <x v="24"/>
    <m/>
    <d v="2019-07-20T17:47:04"/>
    <x v="6"/>
    <s v="len HaZZ"/>
    <s v="Spišská Nová Ves"/>
    <s v="Spišská Nová Ves"/>
  </r>
  <r>
    <x v="0"/>
    <x v="7"/>
    <x v="25545"/>
    <x v="1"/>
    <x v="5"/>
    <x v="54"/>
    <x v="111"/>
    <s v="Trebišov"/>
    <n v="44"/>
    <x v="1"/>
    <n v="104"/>
    <x v="4"/>
    <n v="117"/>
    <x v="8"/>
    <m/>
    <d v="2019-07-20T18:21:38"/>
    <x v="6"/>
    <s v="len HaZZ"/>
    <s v="Trebišov"/>
    <s v="Trebišov"/>
  </r>
  <r>
    <x v="0"/>
    <x v="7"/>
    <x v="25546"/>
    <x v="0"/>
    <x v="5"/>
    <x v="43"/>
    <x v="112"/>
    <s v="Michalovce"/>
    <n v="44"/>
    <x v="1"/>
    <n v="104"/>
    <x v="4"/>
    <n v="117"/>
    <x v="8"/>
    <m/>
    <d v="2019-07-20T20:22:30"/>
    <x v="6"/>
    <s v="len HaZZ"/>
    <s v="Michalovce"/>
    <s v="Michalovce"/>
  </r>
  <r>
    <x v="0"/>
    <x v="7"/>
    <x v="25547"/>
    <x v="1"/>
    <x v="5"/>
    <x v="8"/>
    <x v="14"/>
    <s v="Košice"/>
    <n v="1"/>
    <x v="0"/>
    <n v="164"/>
    <x v="8"/>
    <n v="167"/>
    <x v="30"/>
    <m/>
    <d v="2019-07-20T21:36:55"/>
    <x v="6"/>
    <s v="len HaZZ"/>
    <s v="Košice III"/>
    <s v="Košice-Dargovských hrdinov"/>
  </r>
  <r>
    <x v="0"/>
    <x v="7"/>
    <x v="25548"/>
    <x v="1"/>
    <x v="5"/>
    <x v="8"/>
    <x v="14"/>
    <s v="Košice"/>
    <n v="1"/>
    <x v="0"/>
    <n v="145"/>
    <x v="1"/>
    <n v="153"/>
    <x v="36"/>
    <m/>
    <d v="2019-07-20T22:34:04"/>
    <x v="6"/>
    <s v="len HaZZ"/>
    <s v="Košice I"/>
    <s v="Košice-Ťahanovce"/>
  </r>
  <r>
    <x v="0"/>
    <x v="7"/>
    <x v="25549"/>
    <x v="2"/>
    <x v="5"/>
    <x v="8"/>
    <x v="14"/>
    <s v="Košice"/>
    <n v="47"/>
    <x v="2"/>
    <m/>
    <x v="3"/>
    <m/>
    <x v="2"/>
    <m/>
    <d v="2019-07-21T00:28:57"/>
    <x v="6"/>
    <s v="len HaZZ"/>
    <s v="Košice I"/>
    <s v="Košice-Sever"/>
  </r>
  <r>
    <x v="0"/>
    <x v="7"/>
    <x v="25550"/>
    <x v="1"/>
    <x v="5"/>
    <x v="39"/>
    <x v="72"/>
    <s v="Spišská Nová Ves"/>
    <n v="44"/>
    <x v="1"/>
    <n v="138"/>
    <x v="2"/>
    <m/>
    <x v="2"/>
    <m/>
    <d v="2019-07-21T13:24:07"/>
    <x v="6"/>
    <s v="len HaZZ"/>
    <s v="Spišská Nová Ves"/>
    <s v="Hrabušice"/>
  </r>
  <r>
    <x v="0"/>
    <x v="7"/>
    <x v="21950"/>
    <x v="0"/>
    <x v="5"/>
    <x v="8"/>
    <x v="109"/>
    <s v="Košice-okolie"/>
    <n v="44"/>
    <x v="1"/>
    <n v="138"/>
    <x v="2"/>
    <m/>
    <x v="2"/>
    <m/>
    <d v="2019-07-21T13:53:29"/>
    <x v="6"/>
    <s v="len HaZZ"/>
    <s v="Košice - okolie"/>
    <s v="Rozhanovce"/>
  </r>
  <r>
    <x v="0"/>
    <x v="7"/>
    <x v="25551"/>
    <x v="1"/>
    <x v="5"/>
    <x v="39"/>
    <x v="72"/>
    <s v="Spišská Nová Ves"/>
    <n v="44"/>
    <x v="1"/>
    <n v="104"/>
    <x v="4"/>
    <n v="117"/>
    <x v="8"/>
    <m/>
    <d v="2019-07-21T14:06:44"/>
    <x v="6"/>
    <s v="len HaZZ"/>
    <s v="Spišská Nová Ves"/>
    <s v="Spišská Nová Ves"/>
  </r>
  <r>
    <x v="0"/>
    <x v="7"/>
    <x v="25552"/>
    <x v="1"/>
    <x v="5"/>
    <x v="39"/>
    <x v="117"/>
    <s v="Gelnica"/>
    <n v="47"/>
    <x v="2"/>
    <m/>
    <x v="3"/>
    <m/>
    <x v="2"/>
    <m/>
    <d v="2019-07-21T14:13:17"/>
    <x v="6"/>
    <s v="len HaZZ"/>
    <s v="Gelnica"/>
    <s v="Veľký Folkmar"/>
  </r>
  <r>
    <x v="0"/>
    <x v="7"/>
    <x v="25553"/>
    <x v="1"/>
    <x v="5"/>
    <x v="39"/>
    <x v="110"/>
    <s v="Spišská Nová Ves"/>
    <n v="44"/>
    <x v="1"/>
    <n v="157"/>
    <x v="5"/>
    <m/>
    <x v="2"/>
    <s v="olejova škvrna"/>
    <d v="2019-07-21T14:43:10"/>
    <x v="6"/>
    <s v="len HaZZ"/>
    <s v="Spišská Nová Ves"/>
    <s v="Bystrany"/>
  </r>
  <r>
    <x v="0"/>
    <x v="7"/>
    <x v="25554"/>
    <x v="0"/>
    <x v="5"/>
    <x v="54"/>
    <x v="111"/>
    <s v="Trebišov"/>
    <n v="44"/>
    <x v="1"/>
    <n v="104"/>
    <x v="4"/>
    <n v="107"/>
    <x v="21"/>
    <m/>
    <d v="2019-07-21T14:58:23"/>
    <x v="6"/>
    <s v="len HaZZ"/>
    <s v="Trebišov"/>
    <s v="Trebišov"/>
  </r>
  <r>
    <x v="0"/>
    <x v="7"/>
    <x v="25555"/>
    <x v="1"/>
    <x v="5"/>
    <x v="47"/>
    <x v="88"/>
    <s v="Rožňava"/>
    <n v="69"/>
    <x v="3"/>
    <n v="77"/>
    <x v="5"/>
    <m/>
    <x v="2"/>
    <s v="Hydraulický olej cca. 30 L"/>
    <d v="2019-07-21T16:21:58"/>
    <x v="6"/>
    <s v="len HaZZ"/>
    <s v="Rožňava"/>
    <s v="Rožňava"/>
  </r>
  <r>
    <x v="0"/>
    <x v="7"/>
    <x v="25556"/>
    <x v="2"/>
    <x v="5"/>
    <x v="47"/>
    <x v="88"/>
    <s v="Rožňava"/>
    <n v="47"/>
    <x v="2"/>
    <m/>
    <x v="3"/>
    <m/>
    <x v="2"/>
    <m/>
    <d v="2019-07-21T16:54:27"/>
    <x v="6"/>
    <s v="len HaZZ"/>
    <s v="Rožňava"/>
    <s v="Rakovnica"/>
  </r>
  <r>
    <x v="0"/>
    <x v="7"/>
    <x v="25557"/>
    <x v="1"/>
    <x v="5"/>
    <x v="8"/>
    <x v="14"/>
    <s v="Košice"/>
    <n v="1"/>
    <x v="0"/>
    <n v="145"/>
    <x v="1"/>
    <n v="153"/>
    <x v="36"/>
    <m/>
    <d v="2019-07-21T16:48:26"/>
    <x v="6"/>
    <s v="len HaZZ"/>
    <s v="Košice I"/>
    <s v="Košice-Sever"/>
  </r>
  <r>
    <x v="1"/>
    <x v="7"/>
    <x v="25558"/>
    <x v="0"/>
    <x v="5"/>
    <x v="8"/>
    <x v="14"/>
    <s v="Košice"/>
    <n v="44"/>
    <x v="1"/>
    <n v="138"/>
    <x v="2"/>
    <m/>
    <x v="2"/>
    <m/>
    <d v="2019-07-21T17:29:15"/>
    <x v="6"/>
    <s v="len HaZZ"/>
    <s v="Košice I"/>
    <s v="Košice-Staré Mesto"/>
  </r>
  <r>
    <x v="0"/>
    <x v="7"/>
    <x v="25559"/>
    <x v="1"/>
    <x v="5"/>
    <x v="8"/>
    <x v="14"/>
    <s v="Košice"/>
    <n v="44"/>
    <x v="1"/>
    <n v="135"/>
    <x v="12"/>
    <m/>
    <x v="2"/>
    <m/>
    <d v="2019-07-21T17:37:34"/>
    <x v="6"/>
    <s v="len HaZZ"/>
    <s v="Košice IV"/>
    <s v="Košice-Juh"/>
  </r>
  <r>
    <x v="0"/>
    <x v="7"/>
    <x v="25560"/>
    <x v="1"/>
    <x v="5"/>
    <x v="8"/>
    <x v="14"/>
    <s v="Košice"/>
    <n v="44"/>
    <x v="1"/>
    <n v="135"/>
    <x v="12"/>
    <m/>
    <x v="2"/>
    <m/>
    <d v="2019-07-21T17:42:21"/>
    <x v="6"/>
    <s v="len HaZZ"/>
    <s v="Košice I"/>
    <s v="Košice-Staré Mesto"/>
  </r>
  <r>
    <x v="0"/>
    <x v="7"/>
    <x v="25561"/>
    <x v="1"/>
    <x v="5"/>
    <x v="8"/>
    <x v="109"/>
    <s v="Košice-okolie"/>
    <n v="44"/>
    <x v="1"/>
    <n v="157"/>
    <x v="5"/>
    <m/>
    <x v="2"/>
    <s v="kontrola energetických zariadení"/>
    <d v="2019-07-21T17:46:44"/>
    <x v="6"/>
    <s v="len HaZZ"/>
    <s v="Košice - okolie"/>
    <s v="Svinica"/>
  </r>
  <r>
    <x v="0"/>
    <x v="7"/>
    <x v="25562"/>
    <x v="0"/>
    <x v="5"/>
    <x v="8"/>
    <x v="14"/>
    <s v="Košice"/>
    <n v="44"/>
    <x v="1"/>
    <n v="138"/>
    <x v="2"/>
    <m/>
    <x v="2"/>
    <m/>
    <d v="2019-07-21T17:50:58"/>
    <x v="6"/>
    <s v="len HaZZ"/>
    <s v="Košice I"/>
    <s v="Košice-Staré Mesto"/>
  </r>
  <r>
    <x v="0"/>
    <x v="7"/>
    <x v="25563"/>
    <x v="1"/>
    <x v="5"/>
    <x v="8"/>
    <x v="115"/>
    <s v="Košice"/>
    <n v="44"/>
    <x v="1"/>
    <n v="135"/>
    <x v="12"/>
    <m/>
    <x v="2"/>
    <m/>
    <d v="2019-07-21T18:07:10"/>
    <x v="6"/>
    <s v="len HaZZ"/>
    <s v="Košice II"/>
    <s v="Košice-Pereš"/>
  </r>
  <r>
    <x v="0"/>
    <x v="7"/>
    <x v="25564"/>
    <x v="0"/>
    <x v="5"/>
    <x v="43"/>
    <x v="79"/>
    <s v="Sobrance"/>
    <n v="44"/>
    <x v="1"/>
    <n v="138"/>
    <x v="2"/>
    <m/>
    <x v="2"/>
    <m/>
    <d v="2019-07-21T18:43:14"/>
    <x v="6"/>
    <s v="len HaZZ"/>
    <s v="Sobrance"/>
    <s v="Sobrance"/>
  </r>
  <r>
    <x v="0"/>
    <x v="7"/>
    <x v="25565"/>
    <x v="1"/>
    <x v="5"/>
    <x v="43"/>
    <x v="90"/>
    <s v="Michalovce"/>
    <n v="44"/>
    <x v="1"/>
    <n v="138"/>
    <x v="2"/>
    <m/>
    <x v="2"/>
    <m/>
    <d v="2019-07-21T18:43:44"/>
    <x v="6"/>
    <s v="len HaZZ"/>
    <s v="Michalovce"/>
    <s v="Veľké Kapušany"/>
  </r>
  <r>
    <x v="0"/>
    <x v="7"/>
    <x v="25566"/>
    <x v="0"/>
    <x v="5"/>
    <x v="8"/>
    <x v="14"/>
    <s v="Košice"/>
    <n v="69"/>
    <x v="3"/>
    <n v="70"/>
    <x v="9"/>
    <n v="72"/>
    <x v="37"/>
    <m/>
    <d v="2019-07-21T19:03:49"/>
    <x v="6"/>
    <s v="len HaZZ"/>
    <s v="Košice III"/>
    <s v="Košice-Košická Nová Ves"/>
  </r>
  <r>
    <x v="0"/>
    <x v="7"/>
    <x v="25567"/>
    <x v="1"/>
    <x v="5"/>
    <x v="8"/>
    <x v="116"/>
    <s v="Košice-okolie"/>
    <n v="1"/>
    <x v="0"/>
    <n v="173"/>
    <x v="11"/>
    <n v="174"/>
    <x v="22"/>
    <m/>
    <d v="2019-07-21T19:55:44"/>
    <x v="6"/>
    <s v="len HaZZ"/>
    <s v="Košice - okolie"/>
    <s v="Jasov"/>
  </r>
  <r>
    <x v="0"/>
    <x v="7"/>
    <x v="25568"/>
    <x v="1"/>
    <x v="5"/>
    <x v="47"/>
    <x v="89"/>
    <s v="Rožňava"/>
    <n v="47"/>
    <x v="2"/>
    <m/>
    <x v="3"/>
    <m/>
    <x v="2"/>
    <m/>
    <d v="2019-07-22T02:33:50"/>
    <x v="6"/>
    <s v="len HaZZ"/>
    <s v="Rožňava"/>
    <s v="Dobšiná"/>
  </r>
  <r>
    <x v="0"/>
    <x v="7"/>
    <x v="25569"/>
    <x v="0"/>
    <x v="5"/>
    <x v="39"/>
    <x v="72"/>
    <s v="Spišská Nová Ves"/>
    <n v="47"/>
    <x v="2"/>
    <m/>
    <x v="3"/>
    <m/>
    <x v="2"/>
    <m/>
    <d v="2019-07-22T07:12:47"/>
    <x v="6"/>
    <s v="len HaZZ"/>
    <s v="Spišská Nová Ves"/>
    <s v="Spišská Nová Ves"/>
  </r>
  <r>
    <x v="0"/>
    <x v="7"/>
    <x v="25570"/>
    <x v="1"/>
    <x v="5"/>
    <x v="8"/>
    <x v="116"/>
    <s v="Košice-okolie"/>
    <n v="44"/>
    <x v="1"/>
    <n v="138"/>
    <x v="2"/>
    <m/>
    <x v="2"/>
    <m/>
    <d v="2019-07-22T08:23:35"/>
    <x v="6"/>
    <s v="len HaZZ"/>
    <s v="Košice - okolie"/>
    <s v="Debraď"/>
  </r>
  <r>
    <x v="0"/>
    <x v="7"/>
    <x v="25571"/>
    <x v="1"/>
    <x v="5"/>
    <x v="47"/>
    <x v="89"/>
    <s v="Rožňava"/>
    <n v="1"/>
    <x v="0"/>
    <n v="145"/>
    <x v="1"/>
    <n v="153"/>
    <x v="36"/>
    <m/>
    <d v="2019-07-22T09:00:40"/>
    <x v="6"/>
    <s v="len HaZZ"/>
    <s v="Rožňava"/>
    <s v="Vyšná Slaná"/>
  </r>
  <r>
    <x v="0"/>
    <x v="7"/>
    <x v="25572"/>
    <x v="1"/>
    <x v="5"/>
    <x v="43"/>
    <x v="90"/>
    <s v="Michalovce"/>
    <n v="62"/>
    <x v="4"/>
    <n v="64"/>
    <x v="13"/>
    <m/>
    <x v="2"/>
    <m/>
    <d v="2019-07-22T09:19:48"/>
    <x v="6"/>
    <s v="len HaZZ"/>
    <s v="Michalovce"/>
    <s v="Veľké Kapušany"/>
  </r>
  <r>
    <x v="0"/>
    <x v="7"/>
    <x v="25573"/>
    <x v="1"/>
    <x v="5"/>
    <x v="39"/>
    <x v="72"/>
    <s v="Spišská Nová Ves"/>
    <n v="44"/>
    <x v="1"/>
    <n v="138"/>
    <x v="2"/>
    <m/>
    <x v="2"/>
    <m/>
    <d v="2019-07-22T10:03:15"/>
    <x v="6"/>
    <s v="len HaZZ"/>
    <s v="Spišská Nová Ves"/>
    <s v="Betlanovce"/>
  </r>
  <r>
    <x v="0"/>
    <x v="7"/>
    <x v="25574"/>
    <x v="1"/>
    <x v="5"/>
    <x v="43"/>
    <x v="90"/>
    <s v="Michalovce"/>
    <n v="69"/>
    <x v="3"/>
    <n v="70"/>
    <x v="9"/>
    <n v="72"/>
    <x v="37"/>
    <m/>
    <d v="2019-07-22T11:08:45"/>
    <x v="6"/>
    <s v="len HaZZ"/>
    <s v="Michalovce"/>
    <s v="Veľké Kapušany"/>
  </r>
  <r>
    <x v="0"/>
    <x v="7"/>
    <x v="25575"/>
    <x v="0"/>
    <x v="5"/>
    <x v="43"/>
    <x v="79"/>
    <s v="Sobrance"/>
    <n v="47"/>
    <x v="2"/>
    <m/>
    <x v="3"/>
    <m/>
    <x v="2"/>
    <m/>
    <d v="2019-07-22T15:34:44"/>
    <x v="6"/>
    <s v="len HaZZ"/>
    <s v="Sobrance"/>
    <s v="Jenkovce"/>
  </r>
  <r>
    <x v="0"/>
    <x v="7"/>
    <x v="25576"/>
    <x v="0"/>
    <x v="5"/>
    <x v="8"/>
    <x v="109"/>
    <s v="Košice-okolie"/>
    <n v="47"/>
    <x v="2"/>
    <m/>
    <x v="3"/>
    <m/>
    <x v="2"/>
    <m/>
    <d v="2019-07-22T17:08:17"/>
    <x v="6"/>
    <s v="len HaZZ"/>
    <s v="Košice - okolie"/>
    <s v="Ďurďošík"/>
  </r>
  <r>
    <x v="0"/>
    <x v="7"/>
    <x v="25577"/>
    <x v="1"/>
    <x v="5"/>
    <x v="8"/>
    <x v="114"/>
    <s v="Košice-okolie"/>
    <n v="1"/>
    <x v="0"/>
    <n v="145"/>
    <x v="1"/>
    <n v="147"/>
    <x v="56"/>
    <m/>
    <d v="2019-07-22T17:14:57"/>
    <x v="6"/>
    <s v="len HaZZ"/>
    <s v="Košice - okolie"/>
    <s v="Kokšov-Bakša"/>
  </r>
  <r>
    <x v="0"/>
    <x v="7"/>
    <x v="25578"/>
    <x v="1"/>
    <x v="5"/>
    <x v="8"/>
    <x v="14"/>
    <s v="Košice"/>
    <n v="44"/>
    <x v="1"/>
    <n v="104"/>
    <x v="4"/>
    <n v="117"/>
    <x v="8"/>
    <m/>
    <d v="2019-07-22T18:14:45"/>
    <x v="6"/>
    <s v="len HaZZ"/>
    <s v="Košice II"/>
    <s v="Košice-Západ"/>
  </r>
  <r>
    <x v="0"/>
    <x v="7"/>
    <x v="25579"/>
    <x v="1"/>
    <x v="5"/>
    <x v="8"/>
    <x v="109"/>
    <s v="Košice-okolie"/>
    <n v="44"/>
    <x v="1"/>
    <n v="157"/>
    <x v="5"/>
    <m/>
    <x v="2"/>
    <s v="Had v studni"/>
    <d v="2019-07-22T18:43:09"/>
    <x v="6"/>
    <s v="len HaZZ"/>
    <s v="Košice - okolie"/>
    <s v="Košický Klečenov"/>
  </r>
  <r>
    <x v="0"/>
    <x v="7"/>
    <x v="25580"/>
    <x v="1"/>
    <x v="5"/>
    <x v="8"/>
    <x v="14"/>
    <s v="Košice"/>
    <n v="44"/>
    <x v="1"/>
    <n v="104"/>
    <x v="4"/>
    <n v="110"/>
    <x v="11"/>
    <m/>
    <d v="2019-07-22T21:15:05"/>
    <x v="6"/>
    <s v="len HaZZ"/>
    <s v="Trebišov"/>
    <s v="Trebišov"/>
  </r>
  <r>
    <x v="0"/>
    <x v="7"/>
    <x v="25580"/>
    <x v="1"/>
    <x v="5"/>
    <x v="54"/>
    <x v="111"/>
    <s v="Trebišov"/>
    <n v="44"/>
    <x v="1"/>
    <n v="104"/>
    <x v="4"/>
    <n v="110"/>
    <x v="11"/>
    <m/>
    <d v="2019-07-22T21:15:05"/>
    <x v="6"/>
    <s v="len HaZZ"/>
    <s v="Trebišov"/>
    <s v="Trebišov"/>
  </r>
  <r>
    <x v="0"/>
    <x v="7"/>
    <x v="25581"/>
    <x v="1"/>
    <x v="5"/>
    <x v="47"/>
    <x v="88"/>
    <s v="Rožňava"/>
    <n v="44"/>
    <x v="1"/>
    <n v="104"/>
    <x v="4"/>
    <n v="112"/>
    <x v="35"/>
    <m/>
    <d v="2019-07-22T21:47:06"/>
    <x v="6"/>
    <s v="len HaZZ"/>
    <s v="Rožňava"/>
    <s v="Rakovnica"/>
  </r>
  <r>
    <x v="0"/>
    <x v="7"/>
    <x v="25582"/>
    <x v="1"/>
    <x v="5"/>
    <x v="43"/>
    <x v="112"/>
    <s v="Michalovce"/>
    <n v="1"/>
    <x v="0"/>
    <n v="145"/>
    <x v="1"/>
    <n v="158"/>
    <x v="1"/>
    <m/>
    <d v="2019-07-22T22:41:29"/>
    <x v="6"/>
    <s v="len HaZZ"/>
    <s v="Michalovce"/>
    <s v="Michalovce"/>
  </r>
  <r>
    <x v="0"/>
    <x v="7"/>
    <x v="25583"/>
    <x v="0"/>
    <x v="5"/>
    <x v="8"/>
    <x v="118"/>
    <s v="Košice"/>
    <n v="69"/>
    <x v="3"/>
    <n v="70"/>
    <x v="9"/>
    <n v="72"/>
    <x v="37"/>
    <m/>
    <d v="2019-07-23T02:47:44"/>
    <x v="6"/>
    <s v="len HaZZ"/>
    <s v="Košice IV"/>
    <s v="Košice-Nad jazerom"/>
  </r>
  <r>
    <x v="0"/>
    <x v="7"/>
    <x v="25584"/>
    <x v="2"/>
    <x v="5"/>
    <x v="8"/>
    <x v="14"/>
    <s v="Košice"/>
    <n v="47"/>
    <x v="2"/>
    <m/>
    <x v="3"/>
    <m/>
    <x v="2"/>
    <m/>
    <d v="2019-07-23T06:52:50"/>
    <x v="6"/>
    <s v="len HaZZ"/>
    <s v="Košice III"/>
    <s v="Košice-Košická Nová Ves"/>
  </r>
  <r>
    <x v="0"/>
    <x v="7"/>
    <x v="25585"/>
    <x v="1"/>
    <x v="5"/>
    <x v="8"/>
    <x v="14"/>
    <s v="Košice"/>
    <n v="47"/>
    <x v="2"/>
    <m/>
    <x v="3"/>
    <m/>
    <x v="2"/>
    <m/>
    <d v="2019-07-23T09:10:41"/>
    <x v="6"/>
    <s v="len HaZZ"/>
    <s v="Košice I"/>
    <s v="Košice-Staré Mesto"/>
  </r>
  <r>
    <x v="0"/>
    <x v="7"/>
    <x v="25586"/>
    <x v="1"/>
    <x v="5"/>
    <x v="43"/>
    <x v="90"/>
    <s v="Michalovce"/>
    <n v="62"/>
    <x v="4"/>
    <n v="64"/>
    <x v="13"/>
    <m/>
    <x v="2"/>
    <m/>
    <d v="2019-07-23T09:56:19"/>
    <x v="6"/>
    <s v="len HaZZ"/>
    <s v="Michalovce"/>
    <s v="Veľké Kapušany"/>
  </r>
  <r>
    <x v="0"/>
    <x v="7"/>
    <x v="25587"/>
    <x v="1"/>
    <x v="5"/>
    <x v="8"/>
    <x v="118"/>
    <s v="Košice"/>
    <n v="1"/>
    <x v="0"/>
    <n v="145"/>
    <x v="1"/>
    <n v="158"/>
    <x v="1"/>
    <m/>
    <d v="2019-07-23T12:22:12"/>
    <x v="6"/>
    <s v="len HaZZ"/>
    <s v="Košice IV"/>
    <s v="Košice-Nad jazerom"/>
  </r>
  <r>
    <x v="0"/>
    <x v="7"/>
    <x v="25588"/>
    <x v="0"/>
    <x v="5"/>
    <x v="47"/>
    <x v="89"/>
    <s v="Rožňava"/>
    <n v="1"/>
    <x v="0"/>
    <n v="79"/>
    <x v="0"/>
    <n v="80"/>
    <x v="14"/>
    <m/>
    <d v="2019-07-23T12:31:26"/>
    <x v="6"/>
    <s v="len HaZZ"/>
    <s v="Rožňava"/>
    <s v="Dobšiná"/>
  </r>
  <r>
    <x v="0"/>
    <x v="7"/>
    <x v="25589"/>
    <x v="1"/>
    <x v="5"/>
    <x v="8"/>
    <x v="118"/>
    <s v="Košice"/>
    <n v="1"/>
    <x v="0"/>
    <n v="145"/>
    <x v="1"/>
    <n v="158"/>
    <x v="1"/>
    <m/>
    <d v="2019-07-23T13:50:50"/>
    <x v="6"/>
    <s v="len HaZZ"/>
    <s v="Košice IV"/>
    <s v="Košice-Nad jazerom"/>
  </r>
  <r>
    <x v="0"/>
    <x v="7"/>
    <x v="25590"/>
    <x v="1"/>
    <x v="5"/>
    <x v="8"/>
    <x v="118"/>
    <s v="Košice"/>
    <n v="1"/>
    <x v="0"/>
    <n v="145"/>
    <x v="1"/>
    <n v="158"/>
    <x v="1"/>
    <m/>
    <d v="2019-07-23T15:32:55"/>
    <x v="6"/>
    <s v="len HaZZ"/>
    <s v="Košice IV"/>
    <s v="Košice-Nad jazerom"/>
  </r>
  <r>
    <x v="0"/>
    <x v="7"/>
    <x v="25591"/>
    <x v="1"/>
    <x v="5"/>
    <x v="47"/>
    <x v="89"/>
    <s v="Rožňava"/>
    <n v="62"/>
    <x v="4"/>
    <n v="64"/>
    <x v="13"/>
    <m/>
    <x v="2"/>
    <m/>
    <d v="2019-07-23T16:14:35"/>
    <x v="6"/>
    <s v="len HaZZ"/>
    <s v="Rožňava"/>
    <s v="Dobšiná"/>
  </r>
  <r>
    <x v="0"/>
    <x v="7"/>
    <x v="25592"/>
    <x v="1"/>
    <x v="5"/>
    <x v="8"/>
    <x v="118"/>
    <s v="Košice"/>
    <n v="1"/>
    <x v="0"/>
    <n v="145"/>
    <x v="1"/>
    <n v="158"/>
    <x v="1"/>
    <m/>
    <d v="2019-07-23T18:14:57"/>
    <x v="6"/>
    <s v="len HaZZ"/>
    <s v="Košice IV"/>
    <s v="Košice-Nad jazerom"/>
  </r>
  <r>
    <x v="0"/>
    <x v="7"/>
    <x v="25593"/>
    <x v="1"/>
    <x v="5"/>
    <x v="39"/>
    <x v="72"/>
    <s v="Spišská Nová Ves"/>
    <n v="1"/>
    <x v="0"/>
    <n v="145"/>
    <x v="1"/>
    <n v="149"/>
    <x v="43"/>
    <m/>
    <d v="2019-07-23T19:28:27"/>
    <x v="6"/>
    <s v="len HaZZ"/>
    <s v="Spišská Nová Ves"/>
    <s v="Spišská Nová Ves"/>
  </r>
  <r>
    <x v="0"/>
    <x v="7"/>
    <x v="25594"/>
    <x v="1"/>
    <x v="5"/>
    <x v="39"/>
    <x v="117"/>
    <s v="Gelnica"/>
    <n v="1"/>
    <x v="0"/>
    <n v="145"/>
    <x v="1"/>
    <n v="159"/>
    <x v="10"/>
    <m/>
    <d v="2019-07-23T20:50:56"/>
    <x v="6"/>
    <s v="len HaZZ"/>
    <s v="Gelnica"/>
    <s v="Gelnica"/>
  </r>
  <r>
    <x v="0"/>
    <x v="7"/>
    <x v="18397"/>
    <x v="0"/>
    <x v="5"/>
    <x v="8"/>
    <x v="14"/>
    <s v="Košice"/>
    <n v="47"/>
    <x v="2"/>
    <m/>
    <x v="3"/>
    <m/>
    <x v="2"/>
    <m/>
    <d v="2019-07-24T03:54:31"/>
    <x v="6"/>
    <s v="len HaZZ"/>
    <s v="Košice I"/>
    <s v="Košice-Sídlisko Ťahanovce"/>
  </r>
  <r>
    <x v="0"/>
    <x v="7"/>
    <x v="25595"/>
    <x v="1"/>
    <x v="5"/>
    <x v="47"/>
    <x v="88"/>
    <s v="Rožňava"/>
    <n v="44"/>
    <x v="1"/>
    <n v="104"/>
    <x v="4"/>
    <n v="115"/>
    <x v="49"/>
    <m/>
    <d v="2019-07-24T10:49:35"/>
    <x v="6"/>
    <s v="len HaZZ"/>
    <s v="Rožňava"/>
    <s v="Rožňava"/>
  </r>
  <r>
    <x v="0"/>
    <x v="7"/>
    <x v="25596"/>
    <x v="1"/>
    <x v="5"/>
    <x v="54"/>
    <x v="111"/>
    <s v="Trebišov"/>
    <n v="1"/>
    <x v="0"/>
    <n v="145"/>
    <x v="1"/>
    <n v="153"/>
    <x v="36"/>
    <m/>
    <d v="2019-07-24T15:01:18"/>
    <x v="6"/>
    <s v="len HaZZ"/>
    <s v="Trebišov"/>
    <s v="Trebišov"/>
  </r>
  <r>
    <x v="0"/>
    <x v="7"/>
    <x v="25597"/>
    <x v="1"/>
    <x v="5"/>
    <x v="8"/>
    <x v="118"/>
    <s v="Košice"/>
    <n v="1"/>
    <x v="0"/>
    <n v="145"/>
    <x v="1"/>
    <n v="158"/>
    <x v="1"/>
    <m/>
    <d v="2019-07-24T15:40:11"/>
    <x v="6"/>
    <s v="len HaZZ"/>
    <s v="Košice IV"/>
    <s v="Košice-Nad jazerom"/>
  </r>
  <r>
    <x v="0"/>
    <x v="7"/>
    <x v="25598"/>
    <x v="2"/>
    <x v="5"/>
    <x v="8"/>
    <x v="109"/>
    <s v="Košice-okolie"/>
    <n v="47"/>
    <x v="2"/>
    <m/>
    <x v="3"/>
    <m/>
    <x v="2"/>
    <m/>
    <d v="2019-07-24T16:03:35"/>
    <x v="6"/>
    <s v="len HaZZ"/>
    <s v="Košice - okolie"/>
    <s v="Nižná Myšľa"/>
  </r>
  <r>
    <x v="0"/>
    <x v="7"/>
    <x v="25598"/>
    <x v="2"/>
    <x v="5"/>
    <x v="8"/>
    <x v="114"/>
    <s v="Košice-okolie"/>
    <n v="47"/>
    <x v="2"/>
    <m/>
    <x v="3"/>
    <m/>
    <x v="2"/>
    <m/>
    <d v="2019-07-24T16:03:35"/>
    <x v="6"/>
    <s v="len HaZZ"/>
    <s v="Košice - okolie"/>
    <s v="Nižná Myšľa"/>
  </r>
  <r>
    <x v="0"/>
    <x v="7"/>
    <x v="25599"/>
    <x v="1"/>
    <x v="5"/>
    <x v="8"/>
    <x v="14"/>
    <s v="Košice"/>
    <n v="1"/>
    <x v="0"/>
    <n v="164"/>
    <x v="8"/>
    <n v="171"/>
    <x v="12"/>
    <m/>
    <d v="2019-07-24T16:41:42"/>
    <x v="6"/>
    <s v="len HaZZ"/>
    <s v="Košice II"/>
    <s v="Košice-Západ"/>
  </r>
  <r>
    <x v="0"/>
    <x v="7"/>
    <x v="25600"/>
    <x v="1"/>
    <x v="5"/>
    <x v="8"/>
    <x v="118"/>
    <s v="Košice"/>
    <n v="1"/>
    <x v="0"/>
    <n v="145"/>
    <x v="1"/>
    <n v="158"/>
    <x v="1"/>
    <m/>
    <d v="2019-07-24T19:02:09"/>
    <x v="6"/>
    <s v="len HaZZ"/>
    <s v="Košice IV"/>
    <s v="Košice-Nad jazerom"/>
  </r>
  <r>
    <x v="0"/>
    <x v="7"/>
    <x v="25601"/>
    <x v="1"/>
    <x v="5"/>
    <x v="47"/>
    <x v="88"/>
    <s v="Rožňava"/>
    <n v="47"/>
    <x v="2"/>
    <m/>
    <x v="3"/>
    <m/>
    <x v="2"/>
    <m/>
    <d v="2019-07-24T19:46:28"/>
    <x v="6"/>
    <s v="len HaZZ"/>
    <s v="Rožňava"/>
    <s v="Pača"/>
  </r>
  <r>
    <x v="0"/>
    <x v="7"/>
    <x v="25602"/>
    <x v="0"/>
    <x v="5"/>
    <x v="8"/>
    <x v="14"/>
    <s v="Košice"/>
    <n v="69"/>
    <x v="3"/>
    <n v="70"/>
    <x v="9"/>
    <n v="71"/>
    <x v="15"/>
    <m/>
    <d v="2019-07-24T19:49:41"/>
    <x v="6"/>
    <s v="len HaZZ"/>
    <s v="Košice IV"/>
    <s v="Košice-Juh"/>
  </r>
  <r>
    <x v="0"/>
    <x v="7"/>
    <x v="25603"/>
    <x v="0"/>
    <x v="5"/>
    <x v="47"/>
    <x v="88"/>
    <s v="Rožňava"/>
    <n v="62"/>
    <x v="4"/>
    <n v="64"/>
    <x v="13"/>
    <m/>
    <x v="2"/>
    <m/>
    <d v="2019-07-24T22:22:10"/>
    <x v="6"/>
    <s v="len HaZZ"/>
    <s v="Rožňava"/>
    <s v="Rožňava"/>
  </r>
  <r>
    <x v="0"/>
    <x v="7"/>
    <x v="25604"/>
    <x v="1"/>
    <x v="5"/>
    <x v="47"/>
    <x v="89"/>
    <s v="Rožňava"/>
    <n v="62"/>
    <x v="4"/>
    <n v="64"/>
    <x v="13"/>
    <m/>
    <x v="2"/>
    <m/>
    <d v="2019-07-24T23:43:33"/>
    <x v="6"/>
    <s v="len HaZZ"/>
    <s v="Rožňava"/>
    <s v="Dobšiná"/>
  </r>
  <r>
    <x v="0"/>
    <x v="7"/>
    <x v="25605"/>
    <x v="1"/>
    <x v="5"/>
    <x v="8"/>
    <x v="14"/>
    <s v="Košice"/>
    <n v="1"/>
    <x v="0"/>
    <n v="79"/>
    <x v="0"/>
    <n v="84"/>
    <x v="0"/>
    <m/>
    <d v="2019-07-25T08:19:57"/>
    <x v="6"/>
    <s v="len HaZZ"/>
    <s v="Košice IV"/>
    <s v="Košice-Juh"/>
  </r>
  <r>
    <x v="0"/>
    <x v="7"/>
    <x v="25606"/>
    <x v="1"/>
    <x v="5"/>
    <x v="54"/>
    <x v="113"/>
    <s v="Trebišov"/>
    <n v="62"/>
    <x v="4"/>
    <n v="64"/>
    <x v="13"/>
    <m/>
    <x v="2"/>
    <m/>
    <d v="2019-07-25T08:47:41"/>
    <x v="6"/>
    <s v="len HaZZ"/>
    <s v="Trebišov"/>
    <s v="Kráľovský Chlmec"/>
  </r>
  <r>
    <x v="0"/>
    <x v="7"/>
    <x v="25607"/>
    <x v="1"/>
    <x v="5"/>
    <x v="8"/>
    <x v="114"/>
    <s v="Košice-okolie"/>
    <n v="1"/>
    <x v="0"/>
    <n v="145"/>
    <x v="1"/>
    <n v="163"/>
    <x v="17"/>
    <s v="hnojisko"/>
    <d v="2019-07-25T09:24:40"/>
    <x v="6"/>
    <s v="len HaZZ"/>
    <s v="Košice - okolie"/>
    <s v="Gyňov"/>
  </r>
  <r>
    <x v="0"/>
    <x v="7"/>
    <x v="25608"/>
    <x v="1"/>
    <x v="5"/>
    <x v="8"/>
    <x v="115"/>
    <s v="Košice"/>
    <n v="1"/>
    <x v="0"/>
    <n v="145"/>
    <x v="1"/>
    <n v="163"/>
    <x v="17"/>
    <s v="Skladka dreva"/>
    <d v="2019-07-25T09:49:30"/>
    <x v="6"/>
    <s v="len HaZZ"/>
    <s v="Košice - okolie"/>
    <s v="Ždaňa"/>
  </r>
  <r>
    <x v="0"/>
    <x v="7"/>
    <x v="25608"/>
    <x v="1"/>
    <x v="5"/>
    <x v="8"/>
    <x v="14"/>
    <s v="Košice"/>
    <n v="1"/>
    <x v="0"/>
    <n v="145"/>
    <x v="1"/>
    <n v="163"/>
    <x v="17"/>
    <s v="Skladka dreva"/>
    <d v="2019-07-25T09:49:30"/>
    <x v="6"/>
    <s v="len HaZZ"/>
    <s v="Košice - okolie"/>
    <s v="Ždaňa"/>
  </r>
  <r>
    <x v="0"/>
    <x v="7"/>
    <x v="25609"/>
    <x v="1"/>
    <x v="5"/>
    <x v="8"/>
    <x v="109"/>
    <s v="Košice-okolie"/>
    <n v="1"/>
    <x v="0"/>
    <n v="145"/>
    <x v="1"/>
    <n v="147"/>
    <x v="56"/>
    <m/>
    <d v="2019-07-25T10:44:05"/>
    <x v="6"/>
    <s v="len HaZZ"/>
    <s v="Košice - okolie"/>
    <s v="Trstené pri Hornáde"/>
  </r>
  <r>
    <x v="1"/>
    <x v="7"/>
    <x v="25610"/>
    <x v="1"/>
    <x v="5"/>
    <x v="8"/>
    <x v="114"/>
    <s v="Košice-okolie"/>
    <n v="62"/>
    <x v="4"/>
    <n v="64"/>
    <x v="13"/>
    <m/>
    <x v="2"/>
    <m/>
    <d v="2019-07-25T12:04:09"/>
    <x v="6"/>
    <s v="len HaZZ"/>
    <s v="Košice - okolie"/>
    <s v="Kechnec"/>
  </r>
  <r>
    <x v="0"/>
    <x v="7"/>
    <x v="25611"/>
    <x v="1"/>
    <x v="5"/>
    <x v="43"/>
    <x v="90"/>
    <s v="Michalovce"/>
    <n v="1"/>
    <x v="0"/>
    <n v="79"/>
    <x v="0"/>
    <n v="84"/>
    <x v="0"/>
    <m/>
    <d v="2019-07-25T12:16:04"/>
    <x v="6"/>
    <s v="len HaZZ"/>
    <s v="Michalovce"/>
    <s v="Veľké Kapušany"/>
  </r>
  <r>
    <x v="0"/>
    <x v="7"/>
    <x v="25612"/>
    <x v="1"/>
    <x v="5"/>
    <x v="8"/>
    <x v="14"/>
    <s v="Košice"/>
    <n v="1"/>
    <x v="0"/>
    <n v="132"/>
    <x v="10"/>
    <n v="136"/>
    <x v="16"/>
    <m/>
    <d v="2019-07-25T12:32:38"/>
    <x v="6"/>
    <s v="len HaZZ"/>
    <s v="Košice IV"/>
    <s v="Košice-Nad jazerom"/>
  </r>
  <r>
    <x v="0"/>
    <x v="7"/>
    <x v="25613"/>
    <x v="1"/>
    <x v="5"/>
    <x v="8"/>
    <x v="14"/>
    <s v="Košice"/>
    <n v="44"/>
    <x v="1"/>
    <n v="104"/>
    <x v="4"/>
    <n v="134"/>
    <x v="17"/>
    <s v="dieťa v aute"/>
    <d v="2019-07-25T13:51:05"/>
    <x v="6"/>
    <s v="len HaZZ"/>
    <s v="Košice II"/>
    <s v="Košice-Sídlisko KVP"/>
  </r>
  <r>
    <x v="0"/>
    <x v="7"/>
    <x v="25614"/>
    <x v="1"/>
    <x v="5"/>
    <x v="54"/>
    <x v="111"/>
    <s v="Trebišov"/>
    <n v="44"/>
    <x v="1"/>
    <n v="104"/>
    <x v="4"/>
    <n v="117"/>
    <x v="8"/>
    <m/>
    <d v="2019-07-25T13:56:17"/>
    <x v="6"/>
    <s v="len HaZZ"/>
    <s v="Trebišov"/>
    <s v="Trebišov"/>
  </r>
  <r>
    <x v="0"/>
    <x v="7"/>
    <x v="25615"/>
    <x v="1"/>
    <x v="5"/>
    <x v="8"/>
    <x v="14"/>
    <s v="Košice"/>
    <n v="69"/>
    <x v="3"/>
    <n v="70"/>
    <x v="9"/>
    <n v="72"/>
    <x v="37"/>
    <m/>
    <d v="2019-07-25T15:17:05"/>
    <x v="6"/>
    <s v="len HaZZ"/>
    <s v="Košice I"/>
    <s v="Košice-Staré Mesto"/>
  </r>
  <r>
    <x v="0"/>
    <x v="7"/>
    <x v="25616"/>
    <x v="0"/>
    <x v="5"/>
    <x v="8"/>
    <x v="14"/>
    <s v="Košice"/>
    <n v="69"/>
    <x v="3"/>
    <n v="70"/>
    <x v="9"/>
    <n v="71"/>
    <x v="15"/>
    <m/>
    <d v="2019-07-25T19:36:42"/>
    <x v="6"/>
    <s v="len HaZZ"/>
    <s v="Košice I"/>
    <s v="Košice-Staré Mesto"/>
  </r>
  <r>
    <x v="0"/>
    <x v="7"/>
    <x v="25617"/>
    <x v="1"/>
    <x v="5"/>
    <x v="8"/>
    <x v="114"/>
    <s v="Košice-okolie"/>
    <n v="1"/>
    <x v="0"/>
    <n v="145"/>
    <x v="1"/>
    <n v="147"/>
    <x v="56"/>
    <m/>
    <d v="2019-07-25T22:49:01"/>
    <x v="6"/>
    <s v="len HaZZ"/>
    <s v="Košice - okolie"/>
    <s v="Kokšov-Bakša"/>
  </r>
  <r>
    <x v="0"/>
    <x v="7"/>
    <x v="25618"/>
    <x v="1"/>
    <x v="5"/>
    <x v="8"/>
    <x v="14"/>
    <s v="Košice"/>
    <n v="44"/>
    <x v="1"/>
    <n v="104"/>
    <x v="4"/>
    <n v="129"/>
    <x v="3"/>
    <m/>
    <d v="2019-07-25T22:49:18"/>
    <x v="6"/>
    <s v="len HaZZ"/>
    <s v="Košice I"/>
    <s v="Košice-Ťahanovce"/>
  </r>
  <r>
    <x v="1"/>
    <x v="7"/>
    <x v="25619"/>
    <x v="1"/>
    <x v="5"/>
    <x v="39"/>
    <x v="117"/>
    <s v="Gelnica"/>
    <n v="69"/>
    <x v="3"/>
    <n v="70"/>
    <x v="9"/>
    <n v="71"/>
    <x v="15"/>
    <m/>
    <d v="2019-07-25T23:07:28"/>
    <x v="6"/>
    <s v="len HaZZ"/>
    <s v="Gelnica"/>
    <s v="Gelnica"/>
  </r>
  <r>
    <x v="0"/>
    <x v="7"/>
    <x v="25620"/>
    <x v="2"/>
    <x v="5"/>
    <x v="47"/>
    <x v="88"/>
    <s v="Rožňava"/>
    <n v="44"/>
    <x v="1"/>
    <n v="157"/>
    <x v="5"/>
    <m/>
    <x v="2"/>
    <s v="zrazka osoby s vlakom"/>
    <d v="2019-07-26T06:40:12"/>
    <x v="6"/>
    <s v="len HaZZ"/>
    <s v="Rožňava"/>
    <s v="Slavec"/>
  </r>
  <r>
    <x v="0"/>
    <x v="7"/>
    <x v="25621"/>
    <x v="0"/>
    <x v="5"/>
    <x v="43"/>
    <x v="112"/>
    <s v="Michalovce"/>
    <n v="69"/>
    <x v="3"/>
    <n v="70"/>
    <x v="9"/>
    <n v="72"/>
    <x v="37"/>
    <m/>
    <d v="2019-07-26T07:15:28"/>
    <x v="6"/>
    <s v="len HaZZ"/>
    <s v="Michalovce"/>
    <s v="Michalovce"/>
  </r>
  <r>
    <x v="0"/>
    <x v="7"/>
    <x v="25622"/>
    <x v="1"/>
    <x v="5"/>
    <x v="39"/>
    <x v="72"/>
    <s v="Spišská Nová Ves"/>
    <n v="1"/>
    <x v="0"/>
    <n v="145"/>
    <x v="1"/>
    <n v="149"/>
    <x v="43"/>
    <m/>
    <d v="2019-07-26T09:52:06"/>
    <x v="6"/>
    <s v="len HaZZ"/>
    <s v="Spišská Nová Ves"/>
    <s v="Smižany"/>
  </r>
  <r>
    <x v="0"/>
    <x v="7"/>
    <x v="25623"/>
    <x v="1"/>
    <x v="5"/>
    <x v="8"/>
    <x v="114"/>
    <s v="Košice-okolie"/>
    <n v="1"/>
    <x v="0"/>
    <n v="145"/>
    <x v="1"/>
    <n v="163"/>
    <x v="17"/>
    <s v="kmene stromov"/>
    <d v="2019-07-26T10:08:58"/>
    <x v="6"/>
    <s v="len HaZZ"/>
    <s v="Košice - okolie"/>
    <s v="Ždaňa"/>
  </r>
  <r>
    <x v="0"/>
    <x v="7"/>
    <x v="25624"/>
    <x v="0"/>
    <x v="5"/>
    <x v="8"/>
    <x v="14"/>
    <s v="Košice"/>
    <n v="47"/>
    <x v="2"/>
    <m/>
    <x v="3"/>
    <m/>
    <x v="2"/>
    <m/>
    <d v="2019-07-26T10:17:26"/>
    <x v="6"/>
    <s v="len HaZZ"/>
    <s v="Košice II"/>
    <s v="Košice-Západ"/>
  </r>
  <r>
    <x v="0"/>
    <x v="7"/>
    <x v="25625"/>
    <x v="0"/>
    <x v="5"/>
    <x v="54"/>
    <x v="111"/>
    <s v="Trebišov"/>
    <n v="62"/>
    <x v="4"/>
    <n v="64"/>
    <x v="13"/>
    <m/>
    <x v="2"/>
    <m/>
    <d v="2019-07-26T10:27:03"/>
    <x v="6"/>
    <s v="len HaZZ"/>
    <s v="Trebišov"/>
    <s v="Trebišov"/>
  </r>
  <r>
    <x v="0"/>
    <x v="7"/>
    <x v="25626"/>
    <x v="0"/>
    <x v="5"/>
    <x v="39"/>
    <x v="72"/>
    <s v="Spišská Nová Ves"/>
    <n v="1"/>
    <x v="0"/>
    <n v="145"/>
    <x v="1"/>
    <n v="149"/>
    <x v="43"/>
    <m/>
    <d v="2019-07-26T12:58:06"/>
    <x v="6"/>
    <s v="len HaZZ"/>
    <s v="Spišská Nová Ves"/>
    <s v="Smižany"/>
  </r>
  <r>
    <x v="0"/>
    <x v="7"/>
    <x v="25627"/>
    <x v="1"/>
    <x v="5"/>
    <x v="54"/>
    <x v="113"/>
    <s v="Trebišov"/>
    <n v="1"/>
    <x v="0"/>
    <n v="145"/>
    <x v="1"/>
    <n v="150"/>
    <x v="39"/>
    <m/>
    <d v="2019-07-26T15:48:34"/>
    <x v="6"/>
    <s v="len HaZZ"/>
    <s v="Trebišov"/>
    <s v="Kráľovský Chlmec"/>
  </r>
  <r>
    <x v="0"/>
    <x v="7"/>
    <x v="25628"/>
    <x v="1"/>
    <x v="5"/>
    <x v="43"/>
    <x v="112"/>
    <s v="Michalovce"/>
    <n v="44"/>
    <x v="1"/>
    <n v="138"/>
    <x v="2"/>
    <m/>
    <x v="2"/>
    <m/>
    <d v="2019-07-26T15:54:27"/>
    <x v="6"/>
    <s v="len HaZZ"/>
    <s v="Michalovce"/>
    <s v="Pozdišovce"/>
  </r>
  <r>
    <x v="0"/>
    <x v="7"/>
    <x v="25629"/>
    <x v="1"/>
    <x v="5"/>
    <x v="43"/>
    <x v="112"/>
    <s v="Michalovce"/>
    <n v="44"/>
    <x v="1"/>
    <n v="138"/>
    <x v="2"/>
    <m/>
    <x v="2"/>
    <m/>
    <d v="2019-07-26T15:56:44"/>
    <x v="6"/>
    <s v="len HaZZ"/>
    <s v="Michalovce"/>
    <s v="Michalovce"/>
  </r>
  <r>
    <x v="0"/>
    <x v="7"/>
    <x v="25630"/>
    <x v="1"/>
    <x v="5"/>
    <x v="47"/>
    <x v="88"/>
    <s v="Rožňava"/>
    <n v="44"/>
    <x v="1"/>
    <n v="138"/>
    <x v="2"/>
    <m/>
    <x v="2"/>
    <m/>
    <d v="2019-07-26T16:11:41"/>
    <x v="6"/>
    <s v="len HaZZ"/>
    <s v="Rožňava"/>
    <s v="Rožňava"/>
  </r>
  <r>
    <x v="0"/>
    <x v="7"/>
    <x v="25631"/>
    <x v="1"/>
    <x v="5"/>
    <x v="8"/>
    <x v="14"/>
    <s v="Košice"/>
    <n v="44"/>
    <x v="1"/>
    <n v="135"/>
    <x v="12"/>
    <m/>
    <x v="2"/>
    <m/>
    <d v="2019-07-26T16:12:16"/>
    <x v="6"/>
    <s v="len HaZZ"/>
    <s v="Košice IV"/>
    <s v="Košice-Juh"/>
  </r>
  <r>
    <x v="0"/>
    <x v="7"/>
    <x v="25632"/>
    <x v="1"/>
    <x v="5"/>
    <x v="8"/>
    <x v="118"/>
    <s v="Košice"/>
    <n v="44"/>
    <x v="1"/>
    <n v="138"/>
    <x v="2"/>
    <m/>
    <x v="2"/>
    <m/>
    <d v="2019-07-26T16:12:38"/>
    <x v="6"/>
    <s v="len HaZZ"/>
    <s v="Košice - okolie"/>
    <s v="Košice-Sever"/>
  </r>
  <r>
    <x v="0"/>
    <x v="7"/>
    <x v="25633"/>
    <x v="1"/>
    <x v="5"/>
    <x v="43"/>
    <x v="112"/>
    <s v="Michalovce"/>
    <n v="44"/>
    <x v="1"/>
    <n v="138"/>
    <x v="2"/>
    <m/>
    <x v="2"/>
    <m/>
    <d v="2019-07-26T16:23:53"/>
    <x v="6"/>
    <s v="len HaZZ"/>
    <s v="Michalovce"/>
    <s v="Michalovce"/>
  </r>
  <r>
    <x v="0"/>
    <x v="7"/>
    <x v="25634"/>
    <x v="0"/>
    <x v="5"/>
    <x v="43"/>
    <x v="112"/>
    <s v="Michalovce"/>
    <n v="44"/>
    <x v="1"/>
    <n v="138"/>
    <x v="2"/>
    <m/>
    <x v="2"/>
    <m/>
    <d v="2019-07-26T16:27:22"/>
    <x v="6"/>
    <s v="len HaZZ"/>
    <s v="Michalovce"/>
    <s v="Suché"/>
  </r>
  <r>
    <x v="0"/>
    <x v="7"/>
    <x v="25635"/>
    <x v="1"/>
    <x v="5"/>
    <x v="54"/>
    <x v="113"/>
    <s v="Trebišov"/>
    <n v="44"/>
    <x v="1"/>
    <n v="138"/>
    <x v="2"/>
    <m/>
    <x v="2"/>
    <m/>
    <d v="2019-07-26T16:56:23"/>
    <x v="6"/>
    <s v="len HaZZ"/>
    <s v="Trebišov"/>
    <s v="Kráľovský Chlmec"/>
  </r>
  <r>
    <x v="1"/>
    <x v="7"/>
    <x v="25636"/>
    <x v="1"/>
    <x v="5"/>
    <x v="47"/>
    <x v="88"/>
    <s v="Rožňava"/>
    <n v="62"/>
    <x v="4"/>
    <n v="64"/>
    <x v="13"/>
    <m/>
    <x v="2"/>
    <m/>
    <d v="2019-07-26T17:26:52"/>
    <x v="6"/>
    <s v="len HaZZ"/>
    <s v="Rožňava"/>
    <s v="Rožňava"/>
  </r>
  <r>
    <x v="0"/>
    <x v="7"/>
    <x v="25637"/>
    <x v="0"/>
    <x v="5"/>
    <x v="54"/>
    <x v="113"/>
    <s v="Trebišov"/>
    <n v="44"/>
    <x v="1"/>
    <n v="157"/>
    <x v="5"/>
    <m/>
    <x v="2"/>
    <s v="Ohraničenie miesta zásahu"/>
    <d v="2019-07-26T17:34:31"/>
    <x v="6"/>
    <s v="len HaZZ"/>
    <s v="Trebišov"/>
    <s v="Kráľovský Chlmec"/>
  </r>
  <r>
    <x v="0"/>
    <x v="7"/>
    <x v="25638"/>
    <x v="1"/>
    <x v="5"/>
    <x v="8"/>
    <x v="109"/>
    <s v="Košice-okolie"/>
    <n v="47"/>
    <x v="2"/>
    <m/>
    <x v="3"/>
    <m/>
    <x v="2"/>
    <m/>
    <d v="2019-07-26T18:18:04"/>
    <x v="6"/>
    <s v="len HaZZ"/>
    <s v="Košice - okolie"/>
    <s v="Košické Oľšany"/>
  </r>
  <r>
    <x v="0"/>
    <x v="7"/>
    <x v="25639"/>
    <x v="1"/>
    <x v="5"/>
    <x v="8"/>
    <x v="14"/>
    <s v="Košice"/>
    <n v="44"/>
    <x v="1"/>
    <n v="135"/>
    <x v="12"/>
    <m/>
    <x v="2"/>
    <m/>
    <d v="2019-07-26T18:51:13"/>
    <x v="6"/>
    <s v="len HaZZ"/>
    <s v="Košice II"/>
    <s v="Košice-Pereš"/>
  </r>
  <r>
    <x v="0"/>
    <x v="7"/>
    <x v="25640"/>
    <x v="1"/>
    <x v="5"/>
    <x v="47"/>
    <x v="88"/>
    <s v="Rožňava"/>
    <n v="44"/>
    <x v="1"/>
    <n v="138"/>
    <x v="2"/>
    <m/>
    <x v="2"/>
    <m/>
    <d v="2019-07-26T18:58:09"/>
    <x v="6"/>
    <s v="len HaZZ"/>
    <s v="Rožňava"/>
    <s v="Rožňava"/>
  </r>
  <r>
    <x v="0"/>
    <x v="7"/>
    <x v="25641"/>
    <x v="1"/>
    <x v="5"/>
    <x v="47"/>
    <x v="88"/>
    <s v="Rožňava"/>
    <n v="44"/>
    <x v="1"/>
    <n v="135"/>
    <x v="12"/>
    <m/>
    <x v="2"/>
    <m/>
    <d v="2019-07-26T19:29:37"/>
    <x v="6"/>
    <s v="len HaZZ"/>
    <s v="Rožňava"/>
    <s v="Rožňava"/>
  </r>
  <r>
    <x v="0"/>
    <x v="7"/>
    <x v="25642"/>
    <x v="1"/>
    <x v="5"/>
    <x v="47"/>
    <x v="88"/>
    <s v="Rožňava"/>
    <n v="44"/>
    <x v="1"/>
    <n v="135"/>
    <x v="12"/>
    <m/>
    <x v="2"/>
    <m/>
    <d v="2019-07-26T20:50:07"/>
    <x v="6"/>
    <s v="len HaZZ"/>
    <s v="Rožňava"/>
    <s v="Rožňava"/>
  </r>
  <r>
    <x v="0"/>
    <x v="7"/>
    <x v="25643"/>
    <x v="1"/>
    <x v="5"/>
    <x v="8"/>
    <x v="109"/>
    <s v="Košice-okolie"/>
    <n v="69"/>
    <x v="3"/>
    <n v="70"/>
    <x v="9"/>
    <n v="72"/>
    <x v="37"/>
    <m/>
    <d v="2019-07-26T22:22:08"/>
    <x v="6"/>
    <s v="len HaZZ"/>
    <s v="Košice - okolie"/>
    <s v="Vyšná Kamenica"/>
  </r>
  <r>
    <x v="0"/>
    <x v="7"/>
    <x v="25644"/>
    <x v="1"/>
    <x v="5"/>
    <x v="8"/>
    <x v="14"/>
    <s v="Košice"/>
    <n v="44"/>
    <x v="1"/>
    <n v="139"/>
    <x v="16"/>
    <m/>
    <x v="2"/>
    <m/>
    <d v="2019-07-26T22:45:32"/>
    <x v="6"/>
    <s v="len HaZZ"/>
    <s v="Košice II"/>
    <s v="Košice-Západ"/>
  </r>
  <r>
    <x v="0"/>
    <x v="7"/>
    <x v="25645"/>
    <x v="1"/>
    <x v="5"/>
    <x v="54"/>
    <x v="111"/>
    <s v="Trebišov"/>
    <n v="47"/>
    <x v="2"/>
    <m/>
    <x v="3"/>
    <m/>
    <x v="2"/>
    <m/>
    <d v="2019-07-27T03:05:31"/>
    <x v="6"/>
    <s v="len HaZZ"/>
    <s v="Trebišov"/>
    <s v="Sečovce"/>
  </r>
  <r>
    <x v="0"/>
    <x v="7"/>
    <x v="25646"/>
    <x v="0"/>
    <x v="5"/>
    <x v="8"/>
    <x v="118"/>
    <s v="Košice"/>
    <n v="44"/>
    <x v="1"/>
    <n v="157"/>
    <x v="5"/>
    <m/>
    <x v="2"/>
    <s v="obesenec"/>
    <d v="2019-07-27T07:08:27"/>
    <x v="6"/>
    <s v="len HaZZ"/>
    <s v="Košice - okolie"/>
    <s v="Nižná Hutka"/>
  </r>
  <r>
    <x v="0"/>
    <x v="7"/>
    <x v="25647"/>
    <x v="0"/>
    <x v="5"/>
    <x v="43"/>
    <x v="79"/>
    <s v="Sobrance"/>
    <n v="62"/>
    <x v="4"/>
    <n v="64"/>
    <x v="13"/>
    <m/>
    <x v="2"/>
    <m/>
    <d v="2019-07-27T07:06:02"/>
    <x v="6"/>
    <s v="len HaZZ"/>
    <s v="Sobrance"/>
    <s v="Sobrance"/>
  </r>
  <r>
    <x v="0"/>
    <x v="7"/>
    <x v="25648"/>
    <x v="1"/>
    <x v="5"/>
    <x v="43"/>
    <x v="90"/>
    <s v="Michalovce"/>
    <n v="62"/>
    <x v="4"/>
    <n v="64"/>
    <x v="13"/>
    <m/>
    <x v="2"/>
    <m/>
    <d v="2019-07-27T09:02:57"/>
    <x v="6"/>
    <s v="len HaZZ"/>
    <s v="Michalovce"/>
    <s v="Veľké Kapušany"/>
  </r>
  <r>
    <x v="0"/>
    <x v="7"/>
    <x v="25649"/>
    <x v="1"/>
    <x v="5"/>
    <x v="8"/>
    <x v="14"/>
    <s v="Košice"/>
    <n v="69"/>
    <x v="3"/>
    <n v="70"/>
    <x v="9"/>
    <n v="72"/>
    <x v="37"/>
    <m/>
    <d v="2019-07-27T13:00:27"/>
    <x v="6"/>
    <s v="len HaZZ"/>
    <s v="Košice III"/>
    <s v="Košice-Košická Nová Ves"/>
  </r>
  <r>
    <x v="0"/>
    <x v="7"/>
    <x v="25650"/>
    <x v="0"/>
    <x v="5"/>
    <x v="47"/>
    <x v="88"/>
    <s v="Rožňava"/>
    <n v="44"/>
    <x v="1"/>
    <n v="138"/>
    <x v="2"/>
    <m/>
    <x v="2"/>
    <m/>
    <d v="2019-07-27T13:10:04"/>
    <x v="6"/>
    <s v="len HaZZ"/>
    <s v="Rožňava"/>
    <s v="Slavec"/>
  </r>
  <r>
    <x v="0"/>
    <x v="7"/>
    <x v="25651"/>
    <x v="0"/>
    <x v="5"/>
    <x v="39"/>
    <x v="72"/>
    <s v="Spišská Nová Ves"/>
    <n v="47"/>
    <x v="2"/>
    <m/>
    <x v="3"/>
    <m/>
    <x v="2"/>
    <m/>
    <d v="2019-07-27T15:15:55"/>
    <x v="6"/>
    <s v="len HaZZ"/>
    <s v="Spišská Nová Ves"/>
    <s v="Rudňany"/>
  </r>
  <r>
    <x v="0"/>
    <x v="7"/>
    <x v="25652"/>
    <x v="0"/>
    <x v="5"/>
    <x v="47"/>
    <x v="89"/>
    <s v="Rožňava"/>
    <n v="47"/>
    <x v="2"/>
    <m/>
    <x v="3"/>
    <m/>
    <x v="2"/>
    <m/>
    <d v="2019-07-27T15:25:28"/>
    <x v="6"/>
    <s v="len HaZZ"/>
    <s v="Rožňava"/>
    <s v="Stratená"/>
  </r>
  <r>
    <x v="0"/>
    <x v="7"/>
    <x v="25653"/>
    <x v="1"/>
    <x v="5"/>
    <x v="8"/>
    <x v="14"/>
    <s v="Košice"/>
    <n v="1"/>
    <x v="0"/>
    <n v="79"/>
    <x v="0"/>
    <n v="84"/>
    <x v="0"/>
    <m/>
    <d v="2019-07-27T16:07:38"/>
    <x v="6"/>
    <s v="len HaZZ"/>
    <s v="Košice I"/>
    <s v="Košice-Staré Mesto"/>
  </r>
  <r>
    <x v="0"/>
    <x v="7"/>
    <x v="25654"/>
    <x v="2"/>
    <x v="5"/>
    <x v="43"/>
    <x v="90"/>
    <s v="Michalovce"/>
    <n v="47"/>
    <x v="2"/>
    <m/>
    <x v="3"/>
    <m/>
    <x v="2"/>
    <m/>
    <d v="2019-07-27T16:27:25"/>
    <x v="6"/>
    <s v="len HaZZ"/>
    <s v="Michalovce"/>
    <s v="Čierne Pole"/>
  </r>
  <r>
    <x v="0"/>
    <x v="7"/>
    <x v="25655"/>
    <x v="0"/>
    <x v="5"/>
    <x v="8"/>
    <x v="14"/>
    <s v="Košice"/>
    <n v="1"/>
    <x v="0"/>
    <n v="164"/>
    <x v="8"/>
    <n v="167"/>
    <x v="30"/>
    <m/>
    <d v="2019-07-27T19:17:50"/>
    <x v="6"/>
    <s v="len HaZZ"/>
    <s v="Košice I"/>
    <s v="Košice-Sídlisko Ťahanovce"/>
  </r>
  <r>
    <x v="0"/>
    <x v="7"/>
    <x v="25656"/>
    <x v="0"/>
    <x v="5"/>
    <x v="8"/>
    <x v="116"/>
    <s v="Košice-okolie"/>
    <n v="47"/>
    <x v="2"/>
    <m/>
    <x v="3"/>
    <m/>
    <x v="2"/>
    <m/>
    <d v="2019-07-27T22:34:13"/>
    <x v="6"/>
    <s v="len HaZZ"/>
    <s v="Košice - okolie"/>
    <s v="Drienovec"/>
  </r>
  <r>
    <x v="0"/>
    <x v="7"/>
    <x v="25657"/>
    <x v="1"/>
    <x v="5"/>
    <x v="43"/>
    <x v="112"/>
    <s v="Michalovce"/>
    <n v="44"/>
    <x v="1"/>
    <n v="104"/>
    <x v="4"/>
    <n v="117"/>
    <x v="8"/>
    <m/>
    <d v="2019-07-28T00:39:50"/>
    <x v="6"/>
    <s v="len HaZZ"/>
    <s v="Michalovce"/>
    <s v="Michalovce"/>
  </r>
  <r>
    <x v="0"/>
    <x v="7"/>
    <x v="25658"/>
    <x v="0"/>
    <x v="5"/>
    <x v="8"/>
    <x v="116"/>
    <s v="Košice-okolie"/>
    <n v="62"/>
    <x v="4"/>
    <n v="64"/>
    <x v="13"/>
    <m/>
    <x v="2"/>
    <m/>
    <d v="2019-07-28T08:29:31"/>
    <x v="6"/>
    <s v="len HaZZ"/>
    <s v="Košice - okolie"/>
    <s v="Moldava nad Bodvou"/>
  </r>
  <r>
    <x v="0"/>
    <x v="7"/>
    <x v="25659"/>
    <x v="1"/>
    <x v="5"/>
    <x v="43"/>
    <x v="90"/>
    <s v="Michalovce"/>
    <n v="47"/>
    <x v="2"/>
    <m/>
    <x v="3"/>
    <m/>
    <x v="2"/>
    <m/>
    <d v="2019-07-28T09:40:06"/>
    <x v="6"/>
    <s v="len HaZZ"/>
    <s v="Michalovce"/>
    <s v="Veľké Kapušany"/>
  </r>
  <r>
    <x v="0"/>
    <x v="7"/>
    <x v="25660"/>
    <x v="1"/>
    <x v="5"/>
    <x v="8"/>
    <x v="14"/>
    <s v="Košice"/>
    <n v="44"/>
    <x v="1"/>
    <n v="104"/>
    <x v="4"/>
    <n v="115"/>
    <x v="49"/>
    <m/>
    <d v="2019-07-28T10:26:04"/>
    <x v="6"/>
    <s v="len HaZZ"/>
    <s v="Košice II"/>
    <s v="Košice-Sídlisko KVP"/>
  </r>
  <r>
    <x v="0"/>
    <x v="7"/>
    <x v="25661"/>
    <x v="1"/>
    <x v="5"/>
    <x v="8"/>
    <x v="14"/>
    <s v="Košice"/>
    <n v="44"/>
    <x v="1"/>
    <n v="138"/>
    <x v="2"/>
    <m/>
    <x v="2"/>
    <m/>
    <d v="2019-07-28T13:44:23"/>
    <x v="6"/>
    <s v="len HaZZ"/>
    <s v="Košice I"/>
    <s v="Košice-Staré Mesto"/>
  </r>
  <r>
    <x v="0"/>
    <x v="7"/>
    <x v="25662"/>
    <x v="1"/>
    <x v="5"/>
    <x v="8"/>
    <x v="14"/>
    <s v="Košice"/>
    <n v="44"/>
    <x v="1"/>
    <n v="104"/>
    <x v="4"/>
    <n v="117"/>
    <x v="8"/>
    <m/>
    <d v="2019-07-28T15:04:25"/>
    <x v="6"/>
    <s v="len HaZZ"/>
    <s v="Košice IV"/>
    <s v="Košice-Juh"/>
  </r>
  <r>
    <x v="0"/>
    <x v="7"/>
    <x v="25663"/>
    <x v="0"/>
    <x v="5"/>
    <x v="43"/>
    <x v="90"/>
    <s v="Michalovce"/>
    <n v="62"/>
    <x v="4"/>
    <n v="64"/>
    <x v="13"/>
    <m/>
    <x v="2"/>
    <m/>
    <d v="2019-07-28T15:40:39"/>
    <x v="6"/>
    <s v="len HaZZ"/>
    <s v="Michalovce"/>
    <s v="Veľké Kapušany"/>
  </r>
  <r>
    <x v="0"/>
    <x v="7"/>
    <x v="25664"/>
    <x v="1"/>
    <x v="5"/>
    <x v="8"/>
    <x v="14"/>
    <s v="Košice"/>
    <n v="44"/>
    <x v="1"/>
    <n v="104"/>
    <x v="4"/>
    <n v="119"/>
    <x v="29"/>
    <m/>
    <d v="2019-07-28T15:45:51"/>
    <x v="6"/>
    <s v="len HaZZ"/>
    <s v="Košice IV"/>
    <s v="Košice-Juh"/>
  </r>
  <r>
    <x v="0"/>
    <x v="7"/>
    <x v="25665"/>
    <x v="0"/>
    <x v="5"/>
    <x v="54"/>
    <x v="111"/>
    <s v="Trebišov"/>
    <n v="1"/>
    <x v="0"/>
    <n v="145"/>
    <x v="1"/>
    <n v="153"/>
    <x v="36"/>
    <m/>
    <d v="2019-07-28T15:55:35"/>
    <x v="6"/>
    <s v="len HaZZ"/>
    <s v="Trebišov"/>
    <s v="Trebišov"/>
  </r>
  <r>
    <x v="0"/>
    <x v="7"/>
    <x v="25666"/>
    <x v="1"/>
    <x v="5"/>
    <x v="47"/>
    <x v="89"/>
    <s v="Rožňava"/>
    <n v="44"/>
    <x v="1"/>
    <n v="138"/>
    <x v="2"/>
    <m/>
    <x v="2"/>
    <m/>
    <d v="2019-07-28T18:16:03"/>
    <x v="6"/>
    <s v="len HaZZ"/>
    <s v="Rožňava"/>
    <s v="Dobšiná"/>
  </r>
  <r>
    <x v="0"/>
    <x v="7"/>
    <x v="25667"/>
    <x v="1"/>
    <x v="5"/>
    <x v="8"/>
    <x v="116"/>
    <s v="Košice-okolie"/>
    <n v="44"/>
    <x v="1"/>
    <n v="138"/>
    <x v="2"/>
    <m/>
    <x v="2"/>
    <m/>
    <d v="2019-07-28T18:19:20"/>
    <x v="6"/>
    <s v="len HaZZ"/>
    <s v="Košice - okolie"/>
    <s v="Štós"/>
  </r>
  <r>
    <x v="0"/>
    <x v="7"/>
    <x v="25668"/>
    <x v="1"/>
    <x v="5"/>
    <x v="47"/>
    <x v="88"/>
    <s v="Rožňava"/>
    <n v="44"/>
    <x v="1"/>
    <n v="138"/>
    <x v="2"/>
    <m/>
    <x v="2"/>
    <m/>
    <d v="2019-07-28T18:24:55"/>
    <x v="6"/>
    <s v="len HaZZ"/>
    <s v="Rožňava"/>
    <s v="Nižná Slaná"/>
  </r>
  <r>
    <x v="0"/>
    <x v="7"/>
    <x v="25669"/>
    <x v="1"/>
    <x v="5"/>
    <x v="47"/>
    <x v="89"/>
    <s v="Rožňava"/>
    <n v="44"/>
    <x v="1"/>
    <n v="138"/>
    <x v="2"/>
    <m/>
    <x v="2"/>
    <m/>
    <d v="2019-07-28T18:28:12"/>
    <x v="6"/>
    <s v="len HaZZ"/>
    <s v="Rožňava"/>
    <s v="Vlachovo"/>
  </r>
  <r>
    <x v="0"/>
    <x v="7"/>
    <x v="25670"/>
    <x v="1"/>
    <x v="5"/>
    <x v="47"/>
    <x v="89"/>
    <s v="Rožňava"/>
    <n v="44"/>
    <x v="1"/>
    <n v="138"/>
    <x v="2"/>
    <m/>
    <x v="2"/>
    <m/>
    <d v="2019-07-28T18:31:43"/>
    <x v="6"/>
    <s v="len HaZZ"/>
    <s v="Rožňava"/>
    <s v="Dobšiná"/>
  </r>
  <r>
    <x v="0"/>
    <x v="7"/>
    <x v="25671"/>
    <x v="0"/>
    <x v="5"/>
    <x v="39"/>
    <x v="72"/>
    <s v="Spišská Nová Ves"/>
    <n v="44"/>
    <x v="1"/>
    <n v="138"/>
    <x v="2"/>
    <m/>
    <x v="2"/>
    <m/>
    <d v="2019-07-28T18:32:39"/>
    <x v="6"/>
    <s v="len HaZZ"/>
    <s v="Spišská Nová Ves"/>
    <s v="Mlynky"/>
  </r>
  <r>
    <x v="0"/>
    <x v="7"/>
    <x v="25672"/>
    <x v="0"/>
    <x v="5"/>
    <x v="43"/>
    <x v="79"/>
    <s v="Sobrance"/>
    <n v="47"/>
    <x v="2"/>
    <m/>
    <x v="3"/>
    <m/>
    <x v="2"/>
    <m/>
    <d v="2019-07-28T18:39:57"/>
    <x v="6"/>
    <s v="len HaZZ"/>
    <s v="Sobrance"/>
    <s v="Tibava"/>
  </r>
  <r>
    <x v="0"/>
    <x v="7"/>
    <x v="25673"/>
    <x v="1"/>
    <x v="5"/>
    <x v="39"/>
    <x v="117"/>
    <s v="Gelnica"/>
    <n v="44"/>
    <x v="1"/>
    <n v="138"/>
    <x v="2"/>
    <m/>
    <x v="2"/>
    <m/>
    <d v="2019-07-28T18:45:06"/>
    <x v="6"/>
    <s v="len HaZZ"/>
    <s v="Gelnica"/>
    <s v="Smolník"/>
  </r>
  <r>
    <x v="0"/>
    <x v="7"/>
    <x v="25674"/>
    <x v="0"/>
    <x v="5"/>
    <x v="43"/>
    <x v="90"/>
    <s v="Michalovce"/>
    <n v="44"/>
    <x v="1"/>
    <n v="138"/>
    <x v="2"/>
    <m/>
    <x v="2"/>
    <m/>
    <d v="2019-07-28T18:49:29"/>
    <x v="6"/>
    <s v="len HaZZ"/>
    <s v="Michalovce"/>
    <s v="Veľké Kapušany"/>
  </r>
  <r>
    <x v="0"/>
    <x v="7"/>
    <x v="25675"/>
    <x v="1"/>
    <x v="5"/>
    <x v="54"/>
    <x v="113"/>
    <s v="Trebišov"/>
    <n v="44"/>
    <x v="1"/>
    <n v="138"/>
    <x v="2"/>
    <m/>
    <x v="2"/>
    <m/>
    <d v="2019-07-28T19:21:59"/>
    <x v="6"/>
    <s v="len HaZZ"/>
    <s v="Trebišov"/>
    <s v="Čierna nad Tisou"/>
  </r>
  <r>
    <x v="0"/>
    <x v="7"/>
    <x v="25676"/>
    <x v="2"/>
    <x v="5"/>
    <x v="43"/>
    <x v="90"/>
    <s v="Michalovce"/>
    <n v="44"/>
    <x v="1"/>
    <n v="138"/>
    <x v="2"/>
    <m/>
    <x v="2"/>
    <m/>
    <d v="2019-07-28T19:35:39"/>
    <x v="6"/>
    <s v="len HaZZ"/>
    <s v="Michalovce"/>
    <s v="Veľké Kapušany"/>
  </r>
  <r>
    <x v="0"/>
    <x v="7"/>
    <x v="25677"/>
    <x v="1"/>
    <x v="5"/>
    <x v="54"/>
    <x v="111"/>
    <s v="Trebišov"/>
    <n v="44"/>
    <x v="1"/>
    <n v="138"/>
    <x v="2"/>
    <m/>
    <x v="2"/>
    <m/>
    <d v="2019-07-28T19:42:18"/>
    <x v="6"/>
    <s v="len HaZZ"/>
    <s v="Trebišov"/>
    <s v="Kašov"/>
  </r>
  <r>
    <x v="0"/>
    <x v="7"/>
    <x v="25678"/>
    <x v="1"/>
    <x v="5"/>
    <x v="43"/>
    <x v="112"/>
    <s v="Michalovce"/>
    <n v="44"/>
    <x v="1"/>
    <n v="138"/>
    <x v="2"/>
    <m/>
    <x v="2"/>
    <m/>
    <d v="2019-07-28T19:46:36"/>
    <x v="6"/>
    <s v="len HaZZ"/>
    <s v="Michalovce"/>
    <s v="Trhovište"/>
  </r>
  <r>
    <x v="0"/>
    <x v="7"/>
    <x v="25679"/>
    <x v="1"/>
    <x v="5"/>
    <x v="47"/>
    <x v="88"/>
    <s v="Rožňava"/>
    <n v="44"/>
    <x v="1"/>
    <n v="138"/>
    <x v="2"/>
    <m/>
    <x v="2"/>
    <m/>
    <d v="2019-07-28T19:51:37"/>
    <x v="6"/>
    <s v="len HaZZ"/>
    <s v="Rožňava"/>
    <s v="Gočaltovo"/>
  </r>
  <r>
    <x v="0"/>
    <x v="7"/>
    <x v="25680"/>
    <x v="1"/>
    <x v="5"/>
    <x v="8"/>
    <x v="109"/>
    <s v="Košice-okolie"/>
    <n v="44"/>
    <x v="1"/>
    <n v="138"/>
    <x v="2"/>
    <m/>
    <x v="2"/>
    <m/>
    <d v="2019-07-28T20:11:36"/>
    <x v="6"/>
    <s v="len HaZZ"/>
    <s v="Košice - okolie"/>
    <s v="Čižatice"/>
  </r>
  <r>
    <x v="0"/>
    <x v="7"/>
    <x v="25681"/>
    <x v="0"/>
    <x v="5"/>
    <x v="43"/>
    <x v="90"/>
    <s v="Michalovce"/>
    <n v="44"/>
    <x v="1"/>
    <n v="138"/>
    <x v="2"/>
    <m/>
    <x v="2"/>
    <m/>
    <d v="2019-07-28T20:18:30"/>
    <x v="6"/>
    <s v="len HaZZ"/>
    <s v="Michalovce"/>
    <s v="Veľké Kapušany"/>
  </r>
  <r>
    <x v="0"/>
    <x v="7"/>
    <x v="25682"/>
    <x v="1"/>
    <x v="5"/>
    <x v="8"/>
    <x v="14"/>
    <s v="Košice"/>
    <n v="44"/>
    <x v="1"/>
    <n v="135"/>
    <x v="12"/>
    <m/>
    <x v="2"/>
    <m/>
    <d v="2019-07-28T21:21:04"/>
    <x v="6"/>
    <s v="len HaZZ"/>
    <s v="Košice II"/>
    <s v="Košice-Pereš"/>
  </r>
  <r>
    <x v="0"/>
    <x v="7"/>
    <x v="25683"/>
    <x v="1"/>
    <x v="5"/>
    <x v="39"/>
    <x v="72"/>
    <s v="Spišská Nová Ves"/>
    <n v="44"/>
    <x v="1"/>
    <n v="139"/>
    <x v="16"/>
    <m/>
    <x v="2"/>
    <m/>
    <d v="2019-07-28T21:53:07"/>
    <x v="6"/>
    <s v="len HaZZ"/>
    <s v="Spišská Nová Ves"/>
    <s v="Hrabušice"/>
  </r>
  <r>
    <x v="0"/>
    <x v="7"/>
    <x v="25684"/>
    <x v="0"/>
    <x v="5"/>
    <x v="8"/>
    <x v="14"/>
    <s v="Košice"/>
    <n v="44"/>
    <x v="1"/>
    <n v="138"/>
    <x v="2"/>
    <m/>
    <x v="2"/>
    <m/>
    <d v="2019-07-29T07:39:43"/>
    <x v="6"/>
    <s v="len HaZZ"/>
    <s v="Košice III"/>
    <s v="Košice-Dargovských hrdinov"/>
  </r>
  <r>
    <x v="1"/>
    <x v="7"/>
    <x v="25685"/>
    <x v="0"/>
    <x v="5"/>
    <x v="8"/>
    <x v="14"/>
    <s v="Košice"/>
    <n v="1"/>
    <x v="0"/>
    <n v="173"/>
    <x v="11"/>
    <n v="176"/>
    <x v="17"/>
    <s v="jednotka požiar nenašla"/>
    <d v="2019-07-29T10:21:26"/>
    <x v="6"/>
    <s v="len HaZZ"/>
    <s v="Košice IV"/>
    <s v="Košice-Juh"/>
  </r>
  <r>
    <x v="0"/>
    <x v="7"/>
    <x v="25686"/>
    <x v="1"/>
    <x v="5"/>
    <x v="43"/>
    <x v="90"/>
    <s v="Michalovce"/>
    <n v="62"/>
    <x v="4"/>
    <n v="64"/>
    <x v="13"/>
    <m/>
    <x v="2"/>
    <m/>
    <d v="2019-07-29T10:28:34"/>
    <x v="6"/>
    <s v="len HaZZ"/>
    <s v="Michalovce"/>
    <s v="Veľké Kapušany"/>
  </r>
  <r>
    <x v="0"/>
    <x v="7"/>
    <x v="25687"/>
    <x v="1"/>
    <x v="5"/>
    <x v="8"/>
    <x v="14"/>
    <s v="Košice"/>
    <n v="44"/>
    <x v="1"/>
    <n v="135"/>
    <x v="12"/>
    <m/>
    <x v="2"/>
    <m/>
    <d v="2019-07-29T12:35:24"/>
    <x v="6"/>
    <s v="len HaZZ"/>
    <s v="Košice II"/>
    <s v="Košice-Pereš"/>
  </r>
  <r>
    <x v="0"/>
    <x v="7"/>
    <x v="25688"/>
    <x v="1"/>
    <x v="5"/>
    <x v="8"/>
    <x v="14"/>
    <s v="Košice"/>
    <n v="44"/>
    <x v="1"/>
    <n v="104"/>
    <x v="4"/>
    <n v="115"/>
    <x v="49"/>
    <m/>
    <d v="2019-07-29T13:38:42"/>
    <x v="6"/>
    <s v="len HaZZ"/>
    <s v="Košice II"/>
    <s v="Košice-Západ"/>
  </r>
  <r>
    <x v="0"/>
    <x v="7"/>
    <x v="25689"/>
    <x v="1"/>
    <x v="5"/>
    <x v="39"/>
    <x v="117"/>
    <s v="Gelnica"/>
    <n v="44"/>
    <x v="1"/>
    <n v="138"/>
    <x v="2"/>
    <m/>
    <x v="2"/>
    <m/>
    <d v="2019-07-29T14:31:28"/>
    <x v="6"/>
    <s v="len HaZZ"/>
    <s v="Gelnica"/>
    <s v="Veľký Folkmar"/>
  </r>
  <r>
    <x v="1"/>
    <x v="7"/>
    <x v="25690"/>
    <x v="0"/>
    <x v="5"/>
    <x v="8"/>
    <x v="14"/>
    <s v="Košice"/>
    <n v="1"/>
    <x v="0"/>
    <n v="79"/>
    <x v="0"/>
    <n v="130"/>
    <x v="17"/>
    <s v="elektricka zasuvka"/>
    <d v="2019-07-29T15:09:34"/>
    <x v="6"/>
    <s v="len HaZZ"/>
    <s v="Košice II"/>
    <s v="Košice-Západ"/>
  </r>
  <r>
    <x v="0"/>
    <x v="7"/>
    <x v="25691"/>
    <x v="1"/>
    <x v="5"/>
    <x v="8"/>
    <x v="14"/>
    <s v="Košice"/>
    <n v="44"/>
    <x v="1"/>
    <n v="104"/>
    <x v="4"/>
    <n v="117"/>
    <x v="8"/>
    <m/>
    <d v="2019-07-29T15:50:21"/>
    <x v="6"/>
    <s v="len HaZZ"/>
    <s v="Košice I"/>
    <s v="Košice-Sever"/>
  </r>
  <r>
    <x v="0"/>
    <x v="7"/>
    <x v="25692"/>
    <x v="0"/>
    <x v="5"/>
    <x v="8"/>
    <x v="109"/>
    <s v="Košice-okolie"/>
    <n v="44"/>
    <x v="1"/>
    <n v="138"/>
    <x v="2"/>
    <m/>
    <x v="2"/>
    <m/>
    <d v="2019-07-29T15:57:39"/>
    <x v="6"/>
    <s v="len HaZZ"/>
    <s v="Košice - okolie"/>
    <s v="Košické Oľšany"/>
  </r>
  <r>
    <x v="0"/>
    <x v="7"/>
    <x v="25693"/>
    <x v="1"/>
    <x v="5"/>
    <x v="47"/>
    <x v="89"/>
    <s v="Rožňava"/>
    <n v="44"/>
    <x v="1"/>
    <n v="157"/>
    <x v="5"/>
    <m/>
    <x v="2"/>
    <s v="spadnutý strom"/>
    <d v="2019-07-29T16:43:37"/>
    <x v="6"/>
    <s v="len HaZZ"/>
    <s v="Rožňava"/>
    <s v="Stratená"/>
  </r>
  <r>
    <x v="0"/>
    <x v="7"/>
    <x v="25694"/>
    <x v="1"/>
    <x v="5"/>
    <x v="39"/>
    <x v="72"/>
    <s v="Spišská Nová Ves"/>
    <n v="44"/>
    <x v="1"/>
    <n v="138"/>
    <x v="2"/>
    <m/>
    <x v="2"/>
    <m/>
    <d v="2019-07-29T17:15:43"/>
    <x v="6"/>
    <s v="len HaZZ"/>
    <s v="Spišská Nová Ves"/>
    <s v="Spišská Nová Ves"/>
  </r>
  <r>
    <x v="0"/>
    <x v="7"/>
    <x v="25695"/>
    <x v="1"/>
    <x v="5"/>
    <x v="39"/>
    <x v="72"/>
    <s v="Spišská Nová Ves"/>
    <n v="44"/>
    <x v="1"/>
    <n v="138"/>
    <x v="2"/>
    <m/>
    <x v="2"/>
    <m/>
    <d v="2019-07-29T17:36:01"/>
    <x v="6"/>
    <s v="HaZZ+DHZO"/>
    <s v="Spišská Nová Ves"/>
    <s v="Teplička"/>
  </r>
  <r>
    <x v="1"/>
    <x v="7"/>
    <x v="22084"/>
    <x v="1"/>
    <x v="5"/>
    <x v="39"/>
    <x v="72"/>
    <s v="Spišská Nová Ves"/>
    <n v="1"/>
    <x v="0"/>
    <n v="164"/>
    <x v="8"/>
    <n v="171"/>
    <x v="12"/>
    <m/>
    <d v="2019-07-29T17:41:46"/>
    <x v="6"/>
    <s v="len HaZZ"/>
    <s v="Spišská Nová Ves"/>
    <s v="Arnutovce"/>
  </r>
  <r>
    <x v="0"/>
    <x v="7"/>
    <x v="25696"/>
    <x v="1"/>
    <x v="5"/>
    <x v="8"/>
    <x v="109"/>
    <s v="Košice-okolie"/>
    <n v="44"/>
    <x v="1"/>
    <n v="135"/>
    <x v="12"/>
    <m/>
    <x v="2"/>
    <m/>
    <d v="2019-07-29T17:51:23"/>
    <x v="6"/>
    <s v="HaZZ+DHZO"/>
    <s v="Košice - okolie"/>
    <s v="Boliarov"/>
  </r>
  <r>
    <x v="0"/>
    <x v="7"/>
    <x v="25697"/>
    <x v="0"/>
    <x v="5"/>
    <x v="8"/>
    <x v="109"/>
    <s v="Košice-okolie"/>
    <n v="44"/>
    <x v="1"/>
    <n v="138"/>
    <x v="2"/>
    <m/>
    <x v="2"/>
    <m/>
    <d v="2019-07-29T17:53:15"/>
    <x v="6"/>
    <s v="HaZZ+DHZO"/>
    <s v="Košice - okolie"/>
    <s v="Ďurďošík"/>
  </r>
  <r>
    <x v="0"/>
    <x v="7"/>
    <x v="25698"/>
    <x v="0"/>
    <x v="5"/>
    <x v="47"/>
    <x v="88"/>
    <s v="Rožňava"/>
    <n v="44"/>
    <x v="1"/>
    <n v="138"/>
    <x v="2"/>
    <m/>
    <x v="2"/>
    <m/>
    <d v="2019-07-29T18:02:41"/>
    <x v="6"/>
    <s v="len HaZZ"/>
    <s v="Rožňava"/>
    <s v="Henckovce"/>
  </r>
  <r>
    <x v="0"/>
    <x v="7"/>
    <x v="25699"/>
    <x v="1"/>
    <x v="5"/>
    <x v="8"/>
    <x v="114"/>
    <s v="Košice-okolie"/>
    <n v="44"/>
    <x v="1"/>
    <n v="138"/>
    <x v="2"/>
    <m/>
    <x v="2"/>
    <m/>
    <d v="2019-07-29T18:05:28"/>
    <x v="6"/>
    <s v="len HaZZ"/>
    <s v="Košice - okolie"/>
    <s v="Bohdanovce"/>
  </r>
  <r>
    <x v="0"/>
    <x v="7"/>
    <x v="25700"/>
    <x v="1"/>
    <x v="5"/>
    <x v="8"/>
    <x v="115"/>
    <s v="Košice"/>
    <n v="44"/>
    <x v="1"/>
    <n v="138"/>
    <x v="2"/>
    <m/>
    <x v="2"/>
    <m/>
    <d v="2019-07-29T18:21:21"/>
    <x v="6"/>
    <s v="len HaZZ"/>
    <s v="Košice - okolie"/>
    <s v="Šemša"/>
  </r>
  <r>
    <x v="1"/>
    <x v="7"/>
    <x v="25701"/>
    <x v="1"/>
    <x v="5"/>
    <x v="39"/>
    <x v="117"/>
    <s v="Gelnica"/>
    <n v="44"/>
    <x v="1"/>
    <n v="144"/>
    <x v="6"/>
    <n v="148"/>
    <x v="20"/>
    <m/>
    <d v="2019-07-29T18:40:10"/>
    <x v="6"/>
    <s v="len HaZZ"/>
    <s v="Gelnica"/>
    <s v="Margecany"/>
  </r>
  <r>
    <x v="0"/>
    <x v="7"/>
    <x v="25702"/>
    <x v="1"/>
    <x v="5"/>
    <x v="39"/>
    <x v="72"/>
    <s v="Spišská Nová Ves"/>
    <n v="44"/>
    <x v="1"/>
    <n v="135"/>
    <x v="12"/>
    <m/>
    <x v="2"/>
    <m/>
    <d v="2019-07-29T18:56:30"/>
    <x v="6"/>
    <s v="len HaZZ"/>
    <s v="Spišská Nová Ves"/>
    <s v="Novoveská Huta, Spišská Nová Ves"/>
  </r>
  <r>
    <x v="0"/>
    <x v="7"/>
    <x v="25703"/>
    <x v="1"/>
    <x v="5"/>
    <x v="39"/>
    <x v="110"/>
    <s v="Spišská Nová Ves"/>
    <n v="44"/>
    <x v="1"/>
    <n v="157"/>
    <x v="5"/>
    <m/>
    <x v="2"/>
    <s v="Spadnuté stromy"/>
    <d v="2019-07-29T19:01:16"/>
    <x v="6"/>
    <s v="len HaZZ"/>
    <s v="Gelnica"/>
    <s v="Kluknava"/>
  </r>
  <r>
    <x v="0"/>
    <x v="7"/>
    <x v="25704"/>
    <x v="1"/>
    <x v="5"/>
    <x v="39"/>
    <x v="110"/>
    <s v="Spišská Nová Ves"/>
    <n v="44"/>
    <x v="1"/>
    <n v="157"/>
    <x v="5"/>
    <m/>
    <x v="2"/>
    <s v="spadnutý strom"/>
    <d v="2019-07-29T19:11:05"/>
    <x v="6"/>
    <s v="len HaZZ"/>
    <s v="Gelnica"/>
    <s v="Hrišovce"/>
  </r>
  <r>
    <x v="0"/>
    <x v="7"/>
    <x v="25705"/>
    <x v="1"/>
    <x v="5"/>
    <x v="8"/>
    <x v="14"/>
    <s v="Košice"/>
    <n v="44"/>
    <x v="1"/>
    <n v="138"/>
    <x v="2"/>
    <m/>
    <x v="2"/>
    <m/>
    <d v="2019-07-29T20:51:00"/>
    <x v="6"/>
    <s v="len HaZZ"/>
    <s v="Košice I"/>
    <s v="Košice-Sever"/>
  </r>
  <r>
    <x v="0"/>
    <x v="7"/>
    <x v="25706"/>
    <x v="1"/>
    <x v="5"/>
    <x v="8"/>
    <x v="109"/>
    <s v="Košice-okolie"/>
    <n v="44"/>
    <x v="1"/>
    <n v="138"/>
    <x v="2"/>
    <m/>
    <x v="2"/>
    <m/>
    <d v="2019-07-29T21:15:42"/>
    <x v="6"/>
    <s v="len HaZZ"/>
    <s v="Košice - okolie"/>
    <s v="Ploské"/>
  </r>
  <r>
    <x v="0"/>
    <x v="7"/>
    <x v="25707"/>
    <x v="1"/>
    <x v="5"/>
    <x v="8"/>
    <x v="14"/>
    <s v="Košice"/>
    <n v="44"/>
    <x v="1"/>
    <n v="104"/>
    <x v="4"/>
    <n v="107"/>
    <x v="21"/>
    <m/>
    <d v="2019-07-29T22:32:16"/>
    <x v="6"/>
    <s v="len HaZZ"/>
    <s v="Košice IV"/>
    <s v="Košice-Juh"/>
  </r>
  <r>
    <x v="0"/>
    <x v="7"/>
    <x v="25708"/>
    <x v="1"/>
    <x v="5"/>
    <x v="8"/>
    <x v="14"/>
    <s v="Košice"/>
    <n v="47"/>
    <x v="2"/>
    <m/>
    <x v="3"/>
    <m/>
    <x v="2"/>
    <m/>
    <d v="2019-07-29T22:51:32"/>
    <x v="6"/>
    <s v="len HaZZ"/>
    <s v="Košice - okolie"/>
    <s v="Družstevná pri Hornáde"/>
  </r>
  <r>
    <x v="0"/>
    <x v="7"/>
    <x v="25709"/>
    <x v="1"/>
    <x v="5"/>
    <x v="43"/>
    <x v="90"/>
    <s v="Michalovce"/>
    <n v="44"/>
    <x v="1"/>
    <n v="138"/>
    <x v="2"/>
    <m/>
    <x v="2"/>
    <m/>
    <d v="2019-07-29T23:30:29"/>
    <x v="6"/>
    <s v="len HaZZ"/>
    <s v="Michalovce"/>
    <s v="Veľké Kapušany"/>
  </r>
  <r>
    <x v="0"/>
    <x v="7"/>
    <x v="25710"/>
    <x v="1"/>
    <x v="5"/>
    <x v="8"/>
    <x v="114"/>
    <s v="Košice-okolie"/>
    <n v="44"/>
    <x v="1"/>
    <n v="138"/>
    <x v="2"/>
    <m/>
    <x v="2"/>
    <m/>
    <d v="2019-07-30T03:54:35"/>
    <x v="6"/>
    <s v="len HaZZ"/>
    <s v="Košice - okolie"/>
    <s v="Buzice, Valaliky"/>
  </r>
  <r>
    <x v="0"/>
    <x v="7"/>
    <x v="25711"/>
    <x v="1"/>
    <x v="5"/>
    <x v="8"/>
    <x v="14"/>
    <s v="Košice"/>
    <n v="44"/>
    <x v="1"/>
    <n v="104"/>
    <x v="4"/>
    <n v="117"/>
    <x v="8"/>
    <m/>
    <d v="2019-07-30T07:29:18"/>
    <x v="6"/>
    <s v="len HaZZ"/>
    <s v="Košice IV"/>
    <s v="Košice-Juh"/>
  </r>
  <r>
    <x v="0"/>
    <x v="7"/>
    <x v="25712"/>
    <x v="1"/>
    <x v="5"/>
    <x v="43"/>
    <x v="90"/>
    <s v="Michalovce"/>
    <n v="62"/>
    <x v="4"/>
    <n v="64"/>
    <x v="13"/>
    <m/>
    <x v="2"/>
    <m/>
    <d v="2019-07-30T08:21:54"/>
    <x v="6"/>
    <s v="len HaZZ"/>
    <s v="Michalovce"/>
    <s v="Veľké Kapušany"/>
  </r>
  <r>
    <x v="0"/>
    <x v="7"/>
    <x v="25713"/>
    <x v="1"/>
    <x v="5"/>
    <x v="8"/>
    <x v="118"/>
    <s v="Košice"/>
    <n v="44"/>
    <x v="1"/>
    <n v="104"/>
    <x v="4"/>
    <n v="115"/>
    <x v="49"/>
    <m/>
    <d v="2019-07-30T08:23:51"/>
    <x v="6"/>
    <s v="len HaZZ"/>
    <s v="Košice III"/>
    <s v="Košice-Dargovských hrdinov"/>
  </r>
  <r>
    <x v="0"/>
    <x v="7"/>
    <x v="25714"/>
    <x v="0"/>
    <x v="5"/>
    <x v="39"/>
    <x v="117"/>
    <s v="Gelnica"/>
    <n v="44"/>
    <x v="1"/>
    <n v="138"/>
    <x v="2"/>
    <m/>
    <x v="2"/>
    <m/>
    <d v="2019-07-30T09:15:56"/>
    <x v="6"/>
    <s v="len HaZZ"/>
    <s v="Gelnica"/>
    <s v="Margecany"/>
  </r>
  <r>
    <x v="0"/>
    <x v="7"/>
    <x v="25715"/>
    <x v="1"/>
    <x v="5"/>
    <x v="39"/>
    <x v="110"/>
    <s v="Spišská Nová Ves"/>
    <n v="44"/>
    <x v="1"/>
    <n v="144"/>
    <x v="6"/>
    <n v="148"/>
    <x v="20"/>
    <m/>
    <d v="2019-07-30T09:40:55"/>
    <x v="6"/>
    <s v="len HaZZ"/>
    <s v="Spišská Nová Ves"/>
    <s v="Krompachy"/>
  </r>
  <r>
    <x v="0"/>
    <x v="7"/>
    <x v="25716"/>
    <x v="0"/>
    <x v="5"/>
    <x v="43"/>
    <x v="112"/>
    <s v="Michalovce"/>
    <n v="47"/>
    <x v="2"/>
    <m/>
    <x v="3"/>
    <m/>
    <x v="2"/>
    <m/>
    <d v="2019-07-30T10:05:34"/>
    <x v="6"/>
    <s v="len HaZZ"/>
    <s v="Michalovce"/>
    <s v="Nacina Ves"/>
  </r>
  <r>
    <x v="0"/>
    <x v="7"/>
    <x v="22096"/>
    <x v="1"/>
    <x v="5"/>
    <x v="39"/>
    <x v="72"/>
    <s v="Spišská Nová Ves"/>
    <n v="44"/>
    <x v="1"/>
    <n v="138"/>
    <x v="2"/>
    <m/>
    <x v="2"/>
    <m/>
    <d v="2019-07-30T12:29:03"/>
    <x v="6"/>
    <s v="len HaZZ"/>
    <s v="Spišská Nová Ves"/>
    <s v="Spišská Nová Ves"/>
  </r>
  <r>
    <x v="0"/>
    <x v="7"/>
    <x v="25717"/>
    <x v="1"/>
    <x v="4"/>
    <x v="45"/>
    <x v="81"/>
    <s v="Vranov nad Topľou"/>
    <n v="1"/>
    <x v="0"/>
    <n v="145"/>
    <x v="1"/>
    <n v="147"/>
    <x v="56"/>
    <m/>
    <d v="2019-07-30T12:43:19"/>
    <x v="6"/>
    <s v="len HaZZ"/>
    <s v="Vranov nad Topľou"/>
    <s v="Sečovská Polianka"/>
  </r>
  <r>
    <x v="0"/>
    <x v="7"/>
    <x v="25718"/>
    <x v="1"/>
    <x v="5"/>
    <x v="8"/>
    <x v="114"/>
    <s v="Košice-okolie"/>
    <n v="47"/>
    <x v="2"/>
    <m/>
    <x v="3"/>
    <m/>
    <x v="2"/>
    <m/>
    <d v="2019-07-30T12:50:39"/>
    <x v="6"/>
    <s v="len HaZZ"/>
    <s v="Košice - okolie"/>
    <s v="Nižná Myšľa"/>
  </r>
  <r>
    <x v="0"/>
    <x v="7"/>
    <x v="25719"/>
    <x v="0"/>
    <x v="5"/>
    <x v="47"/>
    <x v="88"/>
    <s v="Rožňava"/>
    <n v="44"/>
    <x v="1"/>
    <n v="138"/>
    <x v="2"/>
    <m/>
    <x v="2"/>
    <m/>
    <d v="2019-07-30T15:05:02"/>
    <x v="6"/>
    <s v="len HaZZ"/>
    <s v="Rožňava"/>
    <s v="Honce"/>
  </r>
  <r>
    <x v="0"/>
    <x v="7"/>
    <x v="25720"/>
    <x v="1"/>
    <x v="5"/>
    <x v="47"/>
    <x v="89"/>
    <s v="Rožňava"/>
    <n v="44"/>
    <x v="1"/>
    <n v="138"/>
    <x v="2"/>
    <m/>
    <x v="2"/>
    <m/>
    <d v="2019-07-30T14:34:23"/>
    <x v="6"/>
    <s v="len HaZZ"/>
    <s v="Spišská Nová Ves"/>
    <s v="Mlynky"/>
  </r>
  <r>
    <x v="0"/>
    <x v="7"/>
    <x v="25721"/>
    <x v="0"/>
    <x v="5"/>
    <x v="47"/>
    <x v="88"/>
    <s v="Rožňava"/>
    <n v="44"/>
    <x v="1"/>
    <n v="138"/>
    <x v="2"/>
    <m/>
    <x v="2"/>
    <m/>
    <d v="2019-07-30T14:47:54"/>
    <x v="6"/>
    <s v="len HaZZ"/>
    <s v="Rožňava"/>
    <s v="Nižná Slaná"/>
  </r>
  <r>
    <x v="0"/>
    <x v="7"/>
    <x v="25722"/>
    <x v="1"/>
    <x v="5"/>
    <x v="43"/>
    <x v="112"/>
    <s v="Michalovce"/>
    <n v="1"/>
    <x v="0"/>
    <n v="145"/>
    <x v="1"/>
    <n v="158"/>
    <x v="1"/>
    <m/>
    <d v="2019-07-30T14:56:45"/>
    <x v="6"/>
    <s v="len HaZZ"/>
    <s v="Michalovce"/>
    <s v="Michalovce"/>
  </r>
  <r>
    <x v="0"/>
    <x v="7"/>
    <x v="25723"/>
    <x v="0"/>
    <x v="5"/>
    <x v="47"/>
    <x v="88"/>
    <s v="Rožňava"/>
    <n v="44"/>
    <x v="1"/>
    <n v="138"/>
    <x v="2"/>
    <m/>
    <x v="2"/>
    <m/>
    <d v="2019-07-30T15:07:28"/>
    <x v="6"/>
    <s v="len HaZZ"/>
    <s v="Rožňava"/>
    <s v="Štítnik"/>
  </r>
  <r>
    <x v="0"/>
    <x v="7"/>
    <x v="25724"/>
    <x v="1"/>
    <x v="5"/>
    <x v="8"/>
    <x v="109"/>
    <s v="Košice-okolie"/>
    <n v="44"/>
    <x v="1"/>
    <n v="138"/>
    <x v="2"/>
    <m/>
    <x v="2"/>
    <m/>
    <d v="2019-07-30T16:04:11"/>
    <x v="6"/>
    <s v="HaZZ+DHZO"/>
    <s v="Košice - okolie"/>
    <s v="Chrastné"/>
  </r>
  <r>
    <x v="0"/>
    <x v="7"/>
    <x v="25725"/>
    <x v="0"/>
    <x v="5"/>
    <x v="8"/>
    <x v="14"/>
    <s v="Košice"/>
    <n v="44"/>
    <x v="1"/>
    <n v="138"/>
    <x v="2"/>
    <m/>
    <x v="2"/>
    <m/>
    <d v="2019-07-30T16:26:19"/>
    <x v="6"/>
    <s v="len HaZZ"/>
    <s v="Košice I"/>
    <s v="Košice-Ťahanovce"/>
  </r>
  <r>
    <x v="0"/>
    <x v="7"/>
    <x v="25726"/>
    <x v="0"/>
    <x v="5"/>
    <x v="8"/>
    <x v="109"/>
    <s v="Košice-okolie"/>
    <n v="44"/>
    <x v="1"/>
    <n v="135"/>
    <x v="12"/>
    <m/>
    <x v="2"/>
    <m/>
    <d v="2019-07-30T16:27:10"/>
    <x v="6"/>
    <s v="HaZZ+DHZO"/>
    <s v="Košice - okolie"/>
    <s v="Bačkovík"/>
  </r>
  <r>
    <x v="0"/>
    <x v="7"/>
    <x v="25727"/>
    <x v="1"/>
    <x v="5"/>
    <x v="43"/>
    <x v="90"/>
    <s v="Michalovce"/>
    <n v="47"/>
    <x v="2"/>
    <m/>
    <x v="3"/>
    <m/>
    <x v="2"/>
    <m/>
    <d v="2019-07-30T17:29:22"/>
    <x v="6"/>
    <s v="len HaZZ"/>
    <s v="Michalovce"/>
    <s v="Malé Raškovce"/>
  </r>
  <r>
    <x v="0"/>
    <x v="7"/>
    <x v="25728"/>
    <x v="1"/>
    <x v="5"/>
    <x v="8"/>
    <x v="14"/>
    <s v="Košice"/>
    <n v="1"/>
    <x v="0"/>
    <n v="145"/>
    <x v="1"/>
    <n v="150"/>
    <x v="39"/>
    <m/>
    <d v="2019-07-30T18:14:01"/>
    <x v="6"/>
    <s v="len HaZZ"/>
    <s v="Košice IV"/>
    <s v="Košice-Šebastovce"/>
  </r>
  <r>
    <x v="0"/>
    <x v="7"/>
    <x v="25729"/>
    <x v="1"/>
    <x v="5"/>
    <x v="8"/>
    <x v="14"/>
    <s v="Košice"/>
    <n v="1"/>
    <x v="0"/>
    <n v="145"/>
    <x v="1"/>
    <n v="158"/>
    <x v="1"/>
    <m/>
    <d v="2019-07-30T18:24:51"/>
    <x v="6"/>
    <s v="len HaZZ"/>
    <s v="Košice II"/>
    <s v="Košice-Západ"/>
  </r>
  <r>
    <x v="0"/>
    <x v="7"/>
    <x v="25730"/>
    <x v="1"/>
    <x v="5"/>
    <x v="8"/>
    <x v="116"/>
    <s v="Košice-okolie"/>
    <n v="62"/>
    <x v="4"/>
    <n v="64"/>
    <x v="13"/>
    <m/>
    <x v="2"/>
    <m/>
    <d v="2019-07-30T19:41:41"/>
    <x v="6"/>
    <s v="len HaZZ"/>
    <s v="Košice - okolie"/>
    <s v="Moldava nad Bodvou"/>
  </r>
  <r>
    <x v="0"/>
    <x v="7"/>
    <x v="25731"/>
    <x v="1"/>
    <x v="5"/>
    <x v="8"/>
    <x v="14"/>
    <s v="Košice"/>
    <n v="1"/>
    <x v="0"/>
    <n v="79"/>
    <x v="0"/>
    <n v="130"/>
    <x v="17"/>
    <s v="ilegalna pristavba"/>
    <d v="2019-07-30T20:22:29"/>
    <x v="6"/>
    <s v="len HaZZ"/>
    <s v="Košice II"/>
    <s v="Košice-Luník IX"/>
  </r>
  <r>
    <x v="0"/>
    <x v="7"/>
    <x v="25732"/>
    <x v="1"/>
    <x v="5"/>
    <x v="43"/>
    <x v="112"/>
    <s v="Michalovce"/>
    <n v="62"/>
    <x v="4"/>
    <n v="64"/>
    <x v="13"/>
    <m/>
    <x v="2"/>
    <m/>
    <d v="2019-07-30T20:44:52"/>
    <x v="6"/>
    <s v="len HaZZ"/>
    <s v="Michalovce"/>
    <s v="Michalovce"/>
  </r>
  <r>
    <x v="0"/>
    <x v="7"/>
    <x v="25733"/>
    <x v="1"/>
    <x v="5"/>
    <x v="8"/>
    <x v="14"/>
    <s v="Košice"/>
    <n v="1"/>
    <x v="0"/>
    <n v="79"/>
    <x v="0"/>
    <n v="84"/>
    <x v="0"/>
    <m/>
    <d v="2019-07-30T21:52:04"/>
    <x v="6"/>
    <s v="len HaZZ"/>
    <s v="Košice IV"/>
    <s v="Košice-Juh"/>
  </r>
  <r>
    <x v="0"/>
    <x v="7"/>
    <x v="25734"/>
    <x v="0"/>
    <x v="5"/>
    <x v="8"/>
    <x v="115"/>
    <s v="Košice"/>
    <n v="1"/>
    <x v="0"/>
    <n v="79"/>
    <x v="0"/>
    <n v="80"/>
    <x v="14"/>
    <m/>
    <d v="2019-07-31T00:08:24"/>
    <x v="6"/>
    <s v="HaZZ+DHZO"/>
    <s v="Košice - okolie"/>
    <s v="Hačava"/>
  </r>
  <r>
    <x v="0"/>
    <x v="7"/>
    <x v="25734"/>
    <x v="0"/>
    <x v="5"/>
    <x v="8"/>
    <x v="116"/>
    <s v="Košice-okolie"/>
    <n v="1"/>
    <x v="0"/>
    <n v="79"/>
    <x v="0"/>
    <n v="80"/>
    <x v="14"/>
    <m/>
    <d v="2019-07-31T00:08:24"/>
    <x v="6"/>
    <s v="HaZZ+DHZO"/>
    <s v="Košice - okolie"/>
    <s v="Hačava"/>
  </r>
  <r>
    <x v="0"/>
    <x v="7"/>
    <x v="25735"/>
    <x v="1"/>
    <x v="5"/>
    <x v="8"/>
    <x v="114"/>
    <s v="Košice-okolie"/>
    <n v="47"/>
    <x v="2"/>
    <m/>
    <x v="3"/>
    <m/>
    <x v="2"/>
    <m/>
    <d v="2019-07-31T00:33:03"/>
    <x v="6"/>
    <s v="len HaZZ"/>
    <s v="Košice - okolie"/>
    <s v="Gyňov"/>
  </r>
  <r>
    <x v="0"/>
    <x v="7"/>
    <x v="25736"/>
    <x v="1"/>
    <x v="5"/>
    <x v="8"/>
    <x v="14"/>
    <s v="Košice"/>
    <n v="44"/>
    <x v="1"/>
    <n v="104"/>
    <x v="4"/>
    <n v="117"/>
    <x v="8"/>
    <m/>
    <d v="2019-07-31T02:40:03"/>
    <x v="6"/>
    <s v="len HaZZ"/>
    <s v="Košice III"/>
    <s v="Košice-Dargovských hrdinov"/>
  </r>
  <r>
    <x v="0"/>
    <x v="7"/>
    <x v="25737"/>
    <x v="0"/>
    <x v="5"/>
    <x v="8"/>
    <x v="116"/>
    <s v="Košice-okolie"/>
    <n v="1"/>
    <x v="0"/>
    <n v="79"/>
    <x v="0"/>
    <n v="80"/>
    <x v="14"/>
    <m/>
    <d v="2019-07-31T06:07:59"/>
    <x v="6"/>
    <s v="len HaZZ"/>
    <s v="Košice - okolie"/>
    <s v="Hačava 53"/>
  </r>
  <r>
    <x v="0"/>
    <x v="7"/>
    <x v="25738"/>
    <x v="0"/>
    <x v="5"/>
    <x v="54"/>
    <x v="111"/>
    <s v="Trebišov"/>
    <n v="62"/>
    <x v="4"/>
    <n v="64"/>
    <x v="13"/>
    <m/>
    <x v="2"/>
    <m/>
    <d v="2019-07-31T09:01:15"/>
    <x v="6"/>
    <s v="len HaZZ"/>
    <s v="Trebišov"/>
    <s v="Trebišov"/>
  </r>
  <r>
    <x v="0"/>
    <x v="7"/>
    <x v="25739"/>
    <x v="0"/>
    <x v="5"/>
    <x v="8"/>
    <x v="14"/>
    <s v="Košice"/>
    <n v="44"/>
    <x v="1"/>
    <n v="138"/>
    <x v="2"/>
    <m/>
    <x v="2"/>
    <m/>
    <d v="2019-07-31T11:28:32"/>
    <x v="6"/>
    <s v="len HaZZ"/>
    <s v="Košice I"/>
    <s v="Košice-Staré Mesto"/>
  </r>
  <r>
    <x v="0"/>
    <x v="7"/>
    <x v="25740"/>
    <x v="2"/>
    <x v="5"/>
    <x v="43"/>
    <x v="90"/>
    <s v="Michalovce"/>
    <n v="47"/>
    <x v="2"/>
    <m/>
    <x v="3"/>
    <m/>
    <x v="2"/>
    <m/>
    <d v="2019-07-31T12:52:17"/>
    <x v="6"/>
    <s v="len HaZZ"/>
    <s v="Michalovce"/>
    <s v="Oborín"/>
  </r>
  <r>
    <x v="0"/>
    <x v="7"/>
    <x v="25741"/>
    <x v="1"/>
    <x v="5"/>
    <x v="43"/>
    <x v="79"/>
    <s v="Sobrance"/>
    <n v="1"/>
    <x v="0"/>
    <n v="145"/>
    <x v="1"/>
    <n v="153"/>
    <x v="36"/>
    <m/>
    <d v="2019-07-31T13:44:13"/>
    <x v="6"/>
    <s v="len HaZZ"/>
    <s v="Sobrance"/>
    <s v="Nižná Rybnica"/>
  </r>
  <r>
    <x v="0"/>
    <x v="7"/>
    <x v="25742"/>
    <x v="1"/>
    <x v="5"/>
    <x v="8"/>
    <x v="14"/>
    <s v="Košice"/>
    <n v="44"/>
    <x v="1"/>
    <n v="135"/>
    <x v="12"/>
    <m/>
    <x v="2"/>
    <m/>
    <d v="2019-07-31T13:48:01"/>
    <x v="6"/>
    <s v="len HaZZ"/>
    <s v="Košice II"/>
    <s v="Košice-Západ"/>
  </r>
  <r>
    <x v="0"/>
    <x v="7"/>
    <x v="25743"/>
    <x v="2"/>
    <x v="5"/>
    <x v="8"/>
    <x v="14"/>
    <s v="Košice"/>
    <n v="47"/>
    <x v="2"/>
    <m/>
    <x v="3"/>
    <m/>
    <x v="2"/>
    <m/>
    <d v="2019-07-31T14:01:32"/>
    <x v="6"/>
    <s v="len HaZZ"/>
    <s v="Košice IV"/>
    <s v="Košice-Šebastovce"/>
  </r>
  <r>
    <x v="0"/>
    <x v="7"/>
    <x v="25744"/>
    <x v="1"/>
    <x v="5"/>
    <x v="39"/>
    <x v="72"/>
    <s v="Spišská Nová Ves"/>
    <n v="69"/>
    <x v="3"/>
    <n v="70"/>
    <x v="9"/>
    <n v="72"/>
    <x v="37"/>
    <m/>
    <d v="2019-07-31T14:33:51"/>
    <x v="6"/>
    <s v="len HaZZ"/>
    <s v="Spišská Nová Ves"/>
    <s v="Spišská Nová Ves"/>
  </r>
  <r>
    <x v="0"/>
    <x v="7"/>
    <x v="25745"/>
    <x v="2"/>
    <x v="5"/>
    <x v="54"/>
    <x v="111"/>
    <s v="Trebišov"/>
    <n v="47"/>
    <x v="2"/>
    <m/>
    <x v="3"/>
    <m/>
    <x v="2"/>
    <m/>
    <d v="2019-07-31T14:46:48"/>
    <x v="6"/>
    <s v="len HaZZ"/>
    <s v="Trebišov"/>
    <s v="Zbehňov"/>
  </r>
  <r>
    <x v="0"/>
    <x v="7"/>
    <x v="25746"/>
    <x v="1"/>
    <x v="5"/>
    <x v="43"/>
    <x v="112"/>
    <s v="Michalovce"/>
    <n v="44"/>
    <x v="1"/>
    <n v="104"/>
    <x v="4"/>
    <n v="134"/>
    <x v="17"/>
    <s v="pomoc pri znašani pacienta"/>
    <d v="2019-07-31T15:40:19"/>
    <x v="6"/>
    <s v="len HaZZ"/>
    <s v="Michalovce"/>
    <s v="Michalovce"/>
  </r>
  <r>
    <x v="0"/>
    <x v="7"/>
    <x v="25747"/>
    <x v="1"/>
    <x v="5"/>
    <x v="8"/>
    <x v="14"/>
    <s v="Košice"/>
    <n v="44"/>
    <x v="1"/>
    <n v="138"/>
    <x v="2"/>
    <m/>
    <x v="2"/>
    <m/>
    <d v="2019-07-31T16:01:28"/>
    <x v="6"/>
    <s v="len HaZZ"/>
    <s v="Košice - okolie"/>
    <s v="Hýľov"/>
  </r>
  <r>
    <x v="0"/>
    <x v="7"/>
    <x v="25748"/>
    <x v="1"/>
    <x v="5"/>
    <x v="47"/>
    <x v="88"/>
    <s v="Rožňava"/>
    <n v="62"/>
    <x v="4"/>
    <n v="64"/>
    <x v="13"/>
    <m/>
    <x v="2"/>
    <m/>
    <d v="2019-07-31T16:16:02"/>
    <x v="6"/>
    <s v="len HaZZ"/>
    <s v="Rožňava"/>
    <s v="Rožňava"/>
  </r>
  <r>
    <x v="0"/>
    <x v="7"/>
    <x v="25749"/>
    <x v="1"/>
    <x v="5"/>
    <x v="8"/>
    <x v="109"/>
    <s v="Košice-okolie"/>
    <n v="47"/>
    <x v="2"/>
    <m/>
    <x v="3"/>
    <m/>
    <x v="2"/>
    <m/>
    <d v="2019-07-31T16:50:34"/>
    <x v="6"/>
    <s v="len HaZZ"/>
    <s v="Košice - okolie"/>
    <s v="Bidovce"/>
  </r>
  <r>
    <x v="0"/>
    <x v="7"/>
    <x v="22127"/>
    <x v="1"/>
    <x v="5"/>
    <x v="43"/>
    <x v="90"/>
    <s v="Michalovce"/>
    <n v="44"/>
    <x v="1"/>
    <n v="138"/>
    <x v="2"/>
    <m/>
    <x v="2"/>
    <m/>
    <d v="2019-07-31T19:35:00"/>
    <x v="6"/>
    <s v="len HaZZ"/>
    <s v="Michalovce"/>
    <s v="Veľké Kapušany"/>
  </r>
  <r>
    <x v="0"/>
    <x v="7"/>
    <x v="25750"/>
    <x v="1"/>
    <x v="5"/>
    <x v="47"/>
    <x v="88"/>
    <s v="Rožňava"/>
    <n v="44"/>
    <x v="1"/>
    <n v="104"/>
    <x v="4"/>
    <n v="112"/>
    <x v="35"/>
    <m/>
    <d v="2019-07-31T21:20:24"/>
    <x v="6"/>
    <s v="len HaZZ"/>
    <s v="Rožňava"/>
    <s v="Brzotín"/>
  </r>
  <r>
    <x v="0"/>
    <x v="7"/>
    <x v="25751"/>
    <x v="1"/>
    <x v="5"/>
    <x v="39"/>
    <x v="72"/>
    <s v="Spišská Nová Ves"/>
    <n v="1"/>
    <x v="0"/>
    <n v="145"/>
    <x v="1"/>
    <n v="158"/>
    <x v="1"/>
    <m/>
    <d v="2019-07-31T22:18:48"/>
    <x v="6"/>
    <s v="len HaZZ"/>
    <s v="Spišská Nová Ves"/>
    <s v="Smižany"/>
  </r>
  <r>
    <x v="0"/>
    <x v="7"/>
    <x v="25752"/>
    <x v="0"/>
    <x v="5"/>
    <x v="43"/>
    <x v="112"/>
    <s v="Michalovce"/>
    <n v="62"/>
    <x v="4"/>
    <n v="63"/>
    <x v="17"/>
    <m/>
    <x v="2"/>
    <m/>
    <d v="2019-08-01T08:22:50"/>
    <x v="7"/>
    <s v="len HaZZ"/>
    <s v="Michalovce"/>
    <s v="Kaluža"/>
  </r>
  <r>
    <x v="0"/>
    <x v="7"/>
    <x v="25752"/>
    <x v="0"/>
    <x v="5"/>
    <x v="43"/>
    <x v="90"/>
    <s v="Michalovce"/>
    <n v="62"/>
    <x v="4"/>
    <n v="63"/>
    <x v="17"/>
    <m/>
    <x v="2"/>
    <m/>
    <d v="2019-08-01T08:22:50"/>
    <x v="7"/>
    <s v="len HaZZ"/>
    <s v="Michalovce"/>
    <s v="Kaluža"/>
  </r>
  <r>
    <x v="1"/>
    <x v="7"/>
    <x v="25753"/>
    <x v="0"/>
    <x v="5"/>
    <x v="43"/>
    <x v="79"/>
    <s v="Sobrance"/>
    <n v="1"/>
    <x v="0"/>
    <n v="173"/>
    <x v="11"/>
    <n v="176"/>
    <x v="17"/>
    <s v="spaľovanie odpadu fyzická osoba"/>
    <d v="2019-08-01T14:10:37"/>
    <x v="7"/>
    <s v="len HaZZ"/>
    <s v="Sobrance"/>
    <s v="Tibava"/>
  </r>
  <r>
    <x v="0"/>
    <x v="7"/>
    <x v="25754"/>
    <x v="0"/>
    <x v="5"/>
    <x v="43"/>
    <x v="112"/>
    <s v="Michalovce"/>
    <n v="44"/>
    <x v="1"/>
    <n v="138"/>
    <x v="2"/>
    <m/>
    <x v="2"/>
    <m/>
    <d v="2019-08-01T14:34:40"/>
    <x v="7"/>
    <s v="len HaZZ"/>
    <s v="Michalovce"/>
    <s v="Dúbravka"/>
  </r>
  <r>
    <x v="0"/>
    <x v="7"/>
    <x v="25755"/>
    <x v="1"/>
    <x v="5"/>
    <x v="43"/>
    <x v="79"/>
    <s v="Sobrance"/>
    <n v="69"/>
    <x v="3"/>
    <n v="70"/>
    <x v="9"/>
    <n v="72"/>
    <x v="37"/>
    <m/>
    <d v="2019-08-01T18:18:37"/>
    <x v="7"/>
    <s v="len HaZZ"/>
    <s v="Sobrance"/>
    <s v="Vyšná Rybnica"/>
  </r>
  <r>
    <x v="0"/>
    <x v="7"/>
    <x v="25756"/>
    <x v="0"/>
    <x v="5"/>
    <x v="54"/>
    <x v="111"/>
    <s v="Trebišov"/>
    <n v="47"/>
    <x v="2"/>
    <m/>
    <x v="3"/>
    <m/>
    <x v="2"/>
    <m/>
    <d v="2019-08-01T19:10:06"/>
    <x v="7"/>
    <s v="len HaZZ"/>
    <s v="Trebišov"/>
    <s v="Hriadky"/>
  </r>
  <r>
    <x v="0"/>
    <x v="7"/>
    <x v="25757"/>
    <x v="1"/>
    <x v="5"/>
    <x v="8"/>
    <x v="118"/>
    <s v="Košice"/>
    <n v="44"/>
    <x v="1"/>
    <n v="104"/>
    <x v="4"/>
    <n v="117"/>
    <x v="8"/>
    <m/>
    <d v="2019-08-01T18:41:23"/>
    <x v="7"/>
    <s v="len HaZZ"/>
    <s v="Košice IV"/>
    <s v="Košice-Nad jazerom"/>
  </r>
  <r>
    <x v="1"/>
    <x v="7"/>
    <x v="25758"/>
    <x v="1"/>
    <x v="5"/>
    <x v="8"/>
    <x v="116"/>
    <s v="Košice-okolie"/>
    <n v="1"/>
    <x v="0"/>
    <n v="145"/>
    <x v="1"/>
    <n v="149"/>
    <x v="43"/>
    <m/>
    <d v="2019-08-01T18:50:46"/>
    <x v="7"/>
    <s v="len HaZZ"/>
    <s v="Košice - okolie"/>
    <s v="Vyšný Medzev"/>
  </r>
  <r>
    <x v="0"/>
    <x v="7"/>
    <x v="25759"/>
    <x v="1"/>
    <x v="5"/>
    <x v="43"/>
    <x v="90"/>
    <s v="Michalovce"/>
    <n v="1"/>
    <x v="0"/>
    <n v="132"/>
    <x v="10"/>
    <n v="136"/>
    <x v="16"/>
    <m/>
    <d v="2019-08-01T19:16:04"/>
    <x v="7"/>
    <s v="len HaZZ"/>
    <s v="Michalovce"/>
    <s v="Oborín"/>
  </r>
  <r>
    <x v="0"/>
    <x v="7"/>
    <x v="25760"/>
    <x v="1"/>
    <x v="5"/>
    <x v="8"/>
    <x v="115"/>
    <s v="Košice"/>
    <n v="1"/>
    <x v="0"/>
    <n v="145"/>
    <x v="1"/>
    <n v="153"/>
    <x v="36"/>
    <m/>
    <d v="2019-08-01T19:56:10"/>
    <x v="7"/>
    <s v="len HaZZ"/>
    <s v="Košice II"/>
    <s v="Košice-Poľov"/>
  </r>
  <r>
    <x v="0"/>
    <x v="7"/>
    <x v="25761"/>
    <x v="1"/>
    <x v="5"/>
    <x v="54"/>
    <x v="113"/>
    <s v="Trebišov"/>
    <n v="1"/>
    <x v="0"/>
    <n v="145"/>
    <x v="1"/>
    <n v="153"/>
    <x v="36"/>
    <m/>
    <d v="2019-08-01T20:45:40"/>
    <x v="7"/>
    <s v="len HaZZ"/>
    <s v="Trebišov"/>
    <s v="Veľké Trakany"/>
  </r>
  <r>
    <x v="0"/>
    <x v="7"/>
    <x v="25762"/>
    <x v="1"/>
    <x v="5"/>
    <x v="8"/>
    <x v="14"/>
    <s v="Košice"/>
    <n v="1"/>
    <x v="0"/>
    <n v="145"/>
    <x v="1"/>
    <n v="158"/>
    <x v="1"/>
    <m/>
    <d v="2019-08-02T03:17:44"/>
    <x v="7"/>
    <s v="len HaZZ"/>
    <s v="Košice I"/>
    <s v="Košice-Staré Mesto"/>
  </r>
  <r>
    <x v="0"/>
    <x v="7"/>
    <x v="25763"/>
    <x v="1"/>
    <x v="5"/>
    <x v="8"/>
    <x v="114"/>
    <s v="Košice-okolie"/>
    <n v="44"/>
    <x v="1"/>
    <n v="138"/>
    <x v="2"/>
    <m/>
    <x v="2"/>
    <m/>
    <d v="2019-08-02T05:37:18"/>
    <x v="7"/>
    <s v="len HaZZ"/>
    <s v="Košice - okolie"/>
    <s v="k.ú. Gyňov"/>
  </r>
  <r>
    <x v="0"/>
    <x v="7"/>
    <x v="25764"/>
    <x v="1"/>
    <x v="5"/>
    <x v="8"/>
    <x v="14"/>
    <s v="Košice"/>
    <n v="44"/>
    <x v="1"/>
    <n v="104"/>
    <x v="4"/>
    <n v="117"/>
    <x v="8"/>
    <m/>
    <d v="2019-08-02T07:10:23"/>
    <x v="7"/>
    <s v="len HaZZ"/>
    <s v="Košice I"/>
    <s v="Košice-Sever"/>
  </r>
  <r>
    <x v="0"/>
    <x v="7"/>
    <x v="25765"/>
    <x v="1"/>
    <x v="5"/>
    <x v="39"/>
    <x v="117"/>
    <s v="Gelnica"/>
    <n v="1"/>
    <x v="0"/>
    <n v="132"/>
    <x v="10"/>
    <n v="136"/>
    <x v="16"/>
    <m/>
    <d v="2019-08-02T10:27:32"/>
    <x v="7"/>
    <s v="len HaZZ"/>
    <s v="Gelnica"/>
    <s v="Prakovce"/>
  </r>
  <r>
    <x v="0"/>
    <x v="7"/>
    <x v="25766"/>
    <x v="1"/>
    <x v="5"/>
    <x v="54"/>
    <x v="111"/>
    <s v="Trebišov"/>
    <n v="44"/>
    <x v="1"/>
    <n v="104"/>
    <x v="4"/>
    <n v="110"/>
    <x v="11"/>
    <m/>
    <d v="2019-08-02T11:26:53"/>
    <x v="7"/>
    <s v="len HaZZ"/>
    <s v="Trebišov"/>
    <s v="Trebišov"/>
  </r>
  <r>
    <x v="0"/>
    <x v="7"/>
    <x v="25767"/>
    <x v="2"/>
    <x v="5"/>
    <x v="43"/>
    <x v="112"/>
    <s v="Michalovce"/>
    <n v="47"/>
    <x v="2"/>
    <m/>
    <x v="3"/>
    <m/>
    <x v="2"/>
    <m/>
    <d v="2019-08-02T12:00:37"/>
    <x v="7"/>
    <s v="len HaZZ"/>
    <s v="Michalovce"/>
    <s v="Močarany, Michalovce"/>
  </r>
  <r>
    <x v="0"/>
    <x v="7"/>
    <x v="25768"/>
    <x v="1"/>
    <x v="5"/>
    <x v="8"/>
    <x v="14"/>
    <s v="Košice"/>
    <n v="44"/>
    <x v="1"/>
    <n v="138"/>
    <x v="2"/>
    <m/>
    <x v="2"/>
    <m/>
    <d v="2019-08-02T12:27:09"/>
    <x v="7"/>
    <s v="len HaZZ"/>
    <s v="Košice I"/>
    <s v="Košice-Sever"/>
  </r>
  <r>
    <x v="0"/>
    <x v="7"/>
    <x v="25769"/>
    <x v="1"/>
    <x v="5"/>
    <x v="43"/>
    <x v="112"/>
    <s v="Michalovce"/>
    <n v="1"/>
    <x v="0"/>
    <n v="164"/>
    <x v="8"/>
    <n v="166"/>
    <x v="24"/>
    <m/>
    <d v="2019-08-02T15:40:39"/>
    <x v="7"/>
    <s v="len HaZZ"/>
    <s v="Michalovce"/>
    <s v="Močarany, Michalovce"/>
  </r>
  <r>
    <x v="0"/>
    <x v="7"/>
    <x v="25770"/>
    <x v="1"/>
    <x v="5"/>
    <x v="54"/>
    <x v="111"/>
    <s v="Trebišov"/>
    <n v="44"/>
    <x v="1"/>
    <n v="157"/>
    <x v="5"/>
    <m/>
    <x v="2"/>
    <s v="otvaranie bytu"/>
    <d v="2019-08-02T15:56:36"/>
    <x v="7"/>
    <s v="len HaZZ"/>
    <s v="Trebišov"/>
    <s v="Trebišov"/>
  </r>
  <r>
    <x v="0"/>
    <x v="7"/>
    <x v="25771"/>
    <x v="1"/>
    <x v="5"/>
    <x v="8"/>
    <x v="14"/>
    <s v="Košice"/>
    <n v="44"/>
    <x v="1"/>
    <n v="157"/>
    <x v="5"/>
    <m/>
    <x v="2"/>
    <s v="vycistenie chodnika"/>
    <d v="2019-08-02T16:37:40"/>
    <x v="7"/>
    <s v="len HaZZ"/>
    <s v="Košice I"/>
    <s v="Košice-Staré Mesto"/>
  </r>
  <r>
    <x v="0"/>
    <x v="7"/>
    <x v="25772"/>
    <x v="0"/>
    <x v="5"/>
    <x v="8"/>
    <x v="14"/>
    <s v="Košice"/>
    <n v="47"/>
    <x v="2"/>
    <m/>
    <x v="3"/>
    <m/>
    <x v="2"/>
    <m/>
    <d v="2019-08-02T17:11:42"/>
    <x v="7"/>
    <s v="len HaZZ"/>
    <s v="Košice I"/>
    <s v="Košice-Staré Mesto"/>
  </r>
  <r>
    <x v="0"/>
    <x v="7"/>
    <x v="25773"/>
    <x v="1"/>
    <x v="5"/>
    <x v="8"/>
    <x v="14"/>
    <s v="Košice"/>
    <n v="44"/>
    <x v="1"/>
    <n v="104"/>
    <x v="4"/>
    <n v="117"/>
    <x v="8"/>
    <m/>
    <d v="2019-08-02T18:24:55"/>
    <x v="7"/>
    <s v="len HaZZ"/>
    <s v="Košice I"/>
    <s v="Košice-Sever"/>
  </r>
  <r>
    <x v="0"/>
    <x v="7"/>
    <x v="25774"/>
    <x v="1"/>
    <x v="5"/>
    <x v="8"/>
    <x v="14"/>
    <s v="Košice"/>
    <n v="44"/>
    <x v="1"/>
    <n v="104"/>
    <x v="4"/>
    <n v="117"/>
    <x v="8"/>
    <m/>
    <d v="2019-08-03T04:09:50"/>
    <x v="7"/>
    <s v="len HaZZ"/>
    <s v="Košice I"/>
    <s v="Košice-Staré Mesto"/>
  </r>
  <r>
    <x v="0"/>
    <x v="7"/>
    <x v="25775"/>
    <x v="2"/>
    <x v="5"/>
    <x v="43"/>
    <x v="79"/>
    <s v="Sobrance"/>
    <n v="47"/>
    <x v="2"/>
    <m/>
    <x v="3"/>
    <m/>
    <x v="2"/>
    <m/>
    <d v="2019-08-03T04:24:49"/>
    <x v="7"/>
    <s v="len HaZZ"/>
    <s v="Sobrance"/>
    <s v="Tibava"/>
  </r>
  <r>
    <x v="0"/>
    <x v="7"/>
    <x v="25776"/>
    <x v="1"/>
    <x v="5"/>
    <x v="8"/>
    <x v="14"/>
    <s v="Košice"/>
    <n v="1"/>
    <x v="0"/>
    <n v="145"/>
    <x v="1"/>
    <n v="153"/>
    <x v="36"/>
    <m/>
    <d v="2019-08-03T04:45:56"/>
    <x v="7"/>
    <s v="len HaZZ"/>
    <s v="Košice I"/>
    <s v="Košice-Staré Mesto"/>
  </r>
  <r>
    <x v="0"/>
    <x v="7"/>
    <x v="25777"/>
    <x v="0"/>
    <x v="5"/>
    <x v="54"/>
    <x v="111"/>
    <s v="Trebišov"/>
    <n v="44"/>
    <x v="1"/>
    <n v="104"/>
    <x v="4"/>
    <n v="117"/>
    <x v="8"/>
    <m/>
    <d v="2019-08-03T08:42:50"/>
    <x v="7"/>
    <s v="len HaZZ"/>
    <s v="Trebišov"/>
    <s v="Trebišov"/>
  </r>
  <r>
    <x v="0"/>
    <x v="7"/>
    <x v="25778"/>
    <x v="0"/>
    <x v="5"/>
    <x v="43"/>
    <x v="112"/>
    <s v="Michalovce"/>
    <n v="69"/>
    <x v="3"/>
    <n v="70"/>
    <x v="9"/>
    <n v="72"/>
    <x v="37"/>
    <m/>
    <d v="2019-08-03T09:42:29"/>
    <x v="7"/>
    <s v="len HaZZ"/>
    <s v="Michalovce"/>
    <s v="Michalovce"/>
  </r>
  <r>
    <x v="0"/>
    <x v="7"/>
    <x v="25779"/>
    <x v="1"/>
    <x v="5"/>
    <x v="8"/>
    <x v="14"/>
    <s v="Košice"/>
    <n v="44"/>
    <x v="1"/>
    <n v="104"/>
    <x v="4"/>
    <n v="117"/>
    <x v="8"/>
    <m/>
    <d v="2019-08-03T09:58:45"/>
    <x v="7"/>
    <s v="len HaZZ"/>
    <s v="Košice I"/>
    <s v="Košice-Sever"/>
  </r>
  <r>
    <x v="0"/>
    <x v="7"/>
    <x v="25780"/>
    <x v="1"/>
    <x v="5"/>
    <x v="54"/>
    <x v="111"/>
    <s v="Trebišov"/>
    <n v="1"/>
    <x v="0"/>
    <n v="145"/>
    <x v="1"/>
    <n v="147"/>
    <x v="56"/>
    <m/>
    <d v="2019-08-03T16:40:41"/>
    <x v="7"/>
    <s v="len HaZZ"/>
    <s v="Trebišov"/>
    <s v="Trebišov"/>
  </r>
  <r>
    <x v="0"/>
    <x v="7"/>
    <x v="25781"/>
    <x v="1"/>
    <x v="5"/>
    <x v="54"/>
    <x v="111"/>
    <s v="Trebišov"/>
    <n v="1"/>
    <x v="0"/>
    <n v="145"/>
    <x v="1"/>
    <n v="150"/>
    <x v="39"/>
    <m/>
    <d v="2019-08-03T18:11:49"/>
    <x v="7"/>
    <s v="len HaZZ"/>
    <s v="Trebišov"/>
    <s v="Trebišov"/>
  </r>
  <r>
    <x v="0"/>
    <x v="7"/>
    <x v="25782"/>
    <x v="0"/>
    <x v="5"/>
    <x v="8"/>
    <x v="114"/>
    <s v="Košice-okolie"/>
    <n v="1"/>
    <x v="0"/>
    <n v="145"/>
    <x v="1"/>
    <n v="147"/>
    <x v="56"/>
    <m/>
    <d v="2019-08-03T19:46:15"/>
    <x v="7"/>
    <s v="len HaZZ"/>
    <s v="Košice - okolie"/>
    <s v="Milhosť"/>
  </r>
  <r>
    <x v="0"/>
    <x v="7"/>
    <x v="25783"/>
    <x v="0"/>
    <x v="5"/>
    <x v="43"/>
    <x v="79"/>
    <s v="Sobrance"/>
    <n v="1"/>
    <x v="0"/>
    <n v="145"/>
    <x v="1"/>
    <n v="159"/>
    <x v="10"/>
    <m/>
    <d v="2019-08-04T00:49:35"/>
    <x v="7"/>
    <s v="len HaZZ"/>
    <s v="Michalovce"/>
    <s v="Poruba pod Vihorlatom"/>
  </r>
  <r>
    <x v="0"/>
    <x v="7"/>
    <x v="25784"/>
    <x v="1"/>
    <x v="5"/>
    <x v="8"/>
    <x v="116"/>
    <s v="Košice-okolie"/>
    <n v="62"/>
    <x v="4"/>
    <n v="64"/>
    <x v="13"/>
    <m/>
    <x v="2"/>
    <m/>
    <d v="2019-08-04T08:54:38"/>
    <x v="7"/>
    <s v="len HaZZ"/>
    <s v="Košice - okolie"/>
    <s v="Moldava nad Bodvou"/>
  </r>
  <r>
    <x v="0"/>
    <x v="7"/>
    <x v="25785"/>
    <x v="0"/>
    <x v="5"/>
    <x v="47"/>
    <x v="89"/>
    <s v="Rožňava"/>
    <n v="1"/>
    <x v="0"/>
    <n v="79"/>
    <x v="0"/>
    <n v="80"/>
    <x v="14"/>
    <m/>
    <d v="2019-08-04T11:42:24"/>
    <x v="7"/>
    <s v="len HaZZ"/>
    <s v="Rožňava"/>
    <s v="Dedinky"/>
  </r>
  <r>
    <x v="0"/>
    <x v="7"/>
    <x v="25786"/>
    <x v="0"/>
    <x v="5"/>
    <x v="47"/>
    <x v="88"/>
    <s v="Rožňava"/>
    <n v="69"/>
    <x v="3"/>
    <n v="70"/>
    <x v="9"/>
    <n v="72"/>
    <x v="37"/>
    <m/>
    <d v="2019-08-04T12:28:37"/>
    <x v="7"/>
    <s v="len HaZZ"/>
    <s v="Rožňava"/>
    <s v="Drnava"/>
  </r>
  <r>
    <x v="0"/>
    <x v="7"/>
    <x v="25787"/>
    <x v="1"/>
    <x v="5"/>
    <x v="39"/>
    <x v="72"/>
    <s v="Spišská Nová Ves"/>
    <n v="44"/>
    <x v="1"/>
    <n v="104"/>
    <x v="4"/>
    <n v="112"/>
    <x v="35"/>
    <m/>
    <d v="2019-08-04T13:17:31"/>
    <x v="7"/>
    <s v="len HaZZ"/>
    <s v="Spišská Nová Ves"/>
    <s v="Spišská Nová Ves"/>
  </r>
  <r>
    <x v="0"/>
    <x v="7"/>
    <x v="25788"/>
    <x v="0"/>
    <x v="5"/>
    <x v="54"/>
    <x v="111"/>
    <s v="Trebišov"/>
    <n v="44"/>
    <x v="1"/>
    <n v="104"/>
    <x v="4"/>
    <n v="117"/>
    <x v="8"/>
    <m/>
    <d v="2019-08-04T16:11:48"/>
    <x v="7"/>
    <s v="len HaZZ"/>
    <s v="Trebišov"/>
    <s v="Trebišov"/>
  </r>
  <r>
    <x v="0"/>
    <x v="7"/>
    <x v="25789"/>
    <x v="1"/>
    <x v="5"/>
    <x v="8"/>
    <x v="116"/>
    <s v="Košice-okolie"/>
    <n v="1"/>
    <x v="0"/>
    <n v="145"/>
    <x v="1"/>
    <n v="163"/>
    <x v="17"/>
    <s v="strom"/>
    <d v="2019-08-04T18:54:11"/>
    <x v="7"/>
    <s v="len HaZZ"/>
    <s v="Košice - okolie"/>
    <s v="Žarnov"/>
  </r>
  <r>
    <x v="0"/>
    <x v="7"/>
    <x v="25790"/>
    <x v="0"/>
    <x v="5"/>
    <x v="8"/>
    <x v="14"/>
    <s v="Košice"/>
    <n v="1"/>
    <x v="0"/>
    <n v="145"/>
    <x v="1"/>
    <n v="163"/>
    <x v="17"/>
    <s v="vykurovanie priestorov"/>
    <d v="2019-08-04T20:41:30"/>
    <x v="7"/>
    <s v="len HaZZ"/>
    <s v="Košice II"/>
    <s v="Košice-Luník IX"/>
  </r>
  <r>
    <x v="0"/>
    <x v="7"/>
    <x v="25791"/>
    <x v="0"/>
    <x v="5"/>
    <x v="43"/>
    <x v="90"/>
    <s v="Michalovce"/>
    <n v="47"/>
    <x v="2"/>
    <m/>
    <x v="3"/>
    <m/>
    <x v="2"/>
    <m/>
    <d v="2019-08-05T04:30:03"/>
    <x v="7"/>
    <s v="len HaZZ"/>
    <s v="Michalovce"/>
    <s v="Veľké Kapušany"/>
  </r>
  <r>
    <x v="0"/>
    <x v="7"/>
    <x v="25792"/>
    <x v="0"/>
    <x v="5"/>
    <x v="43"/>
    <x v="90"/>
    <s v="Michalovce"/>
    <n v="44"/>
    <x v="1"/>
    <n v="138"/>
    <x v="2"/>
    <m/>
    <x v="2"/>
    <m/>
    <d v="2019-08-05T05:53:14"/>
    <x v="7"/>
    <s v="len HaZZ"/>
    <s v="Michalovce"/>
    <s v="Veľké Kapušany"/>
  </r>
  <r>
    <x v="0"/>
    <x v="7"/>
    <x v="25793"/>
    <x v="1"/>
    <x v="5"/>
    <x v="54"/>
    <x v="111"/>
    <s v="Trebišov"/>
    <n v="1"/>
    <x v="0"/>
    <n v="132"/>
    <x v="10"/>
    <n v="136"/>
    <x v="16"/>
    <m/>
    <d v="2019-08-05T06:36:21"/>
    <x v="7"/>
    <s v="len HaZZ"/>
    <s v="Trebišov"/>
    <s v="Čeľovce"/>
  </r>
  <r>
    <x v="0"/>
    <x v="7"/>
    <x v="25794"/>
    <x v="0"/>
    <x v="5"/>
    <x v="8"/>
    <x v="14"/>
    <s v="Košice"/>
    <n v="1"/>
    <x v="0"/>
    <n v="145"/>
    <x v="1"/>
    <n v="161"/>
    <x v="41"/>
    <m/>
    <d v="2019-08-05T07:43:30"/>
    <x v="7"/>
    <s v="len HaZZ"/>
    <s v="Košice II"/>
    <s v="Košice-Myslava"/>
  </r>
  <r>
    <x v="0"/>
    <x v="7"/>
    <x v="25795"/>
    <x v="0"/>
    <x v="5"/>
    <x v="43"/>
    <x v="79"/>
    <s v="Sobrance"/>
    <n v="44"/>
    <x v="1"/>
    <n v="157"/>
    <x v="5"/>
    <m/>
    <x v="2"/>
    <s v="nebezpečne nahnutý strom"/>
    <d v="2019-08-05T08:17:07"/>
    <x v="7"/>
    <s v="len HaZZ"/>
    <s v="Sobrance"/>
    <s v="Remetské Hámre"/>
  </r>
  <r>
    <x v="0"/>
    <x v="7"/>
    <x v="25796"/>
    <x v="1"/>
    <x v="5"/>
    <x v="8"/>
    <x v="14"/>
    <s v="Košice"/>
    <n v="44"/>
    <x v="1"/>
    <n v="138"/>
    <x v="2"/>
    <m/>
    <x v="2"/>
    <m/>
    <d v="2019-08-05T09:31:00"/>
    <x v="7"/>
    <s v="len HaZZ"/>
    <s v="Košice I"/>
    <s v="Košice-Staré Mesto"/>
  </r>
  <r>
    <x v="0"/>
    <x v="7"/>
    <x v="25797"/>
    <x v="1"/>
    <x v="5"/>
    <x v="43"/>
    <x v="112"/>
    <s v="Michalovce"/>
    <n v="44"/>
    <x v="1"/>
    <n v="135"/>
    <x v="12"/>
    <m/>
    <x v="2"/>
    <m/>
    <d v="2019-08-05T10:26:19"/>
    <x v="7"/>
    <s v="len HaZZ"/>
    <s v="Michalovce"/>
    <s v="Palín"/>
  </r>
  <r>
    <x v="0"/>
    <x v="7"/>
    <x v="25798"/>
    <x v="1"/>
    <x v="5"/>
    <x v="54"/>
    <x v="111"/>
    <s v="Trebišov"/>
    <n v="1"/>
    <x v="0"/>
    <n v="79"/>
    <x v="0"/>
    <n v="130"/>
    <x v="17"/>
    <s v="provizórne budovy"/>
    <d v="2019-08-05T12:10:19"/>
    <x v="7"/>
    <s v="len HaZZ"/>
    <s v="Trebišov"/>
    <s v="Trebišov"/>
  </r>
  <r>
    <x v="0"/>
    <x v="7"/>
    <x v="25799"/>
    <x v="1"/>
    <x v="5"/>
    <x v="43"/>
    <x v="79"/>
    <s v="Sobrance"/>
    <n v="69"/>
    <x v="3"/>
    <n v="70"/>
    <x v="9"/>
    <n v="72"/>
    <x v="37"/>
    <m/>
    <d v="2019-08-05T12:14:47"/>
    <x v="7"/>
    <s v="len HaZZ"/>
    <s v="Michalovce"/>
    <s v="Závadka"/>
  </r>
  <r>
    <x v="0"/>
    <x v="7"/>
    <x v="25800"/>
    <x v="1"/>
    <x v="5"/>
    <x v="43"/>
    <x v="112"/>
    <s v="Michalovce"/>
    <n v="44"/>
    <x v="1"/>
    <n v="104"/>
    <x v="4"/>
    <n v="117"/>
    <x v="8"/>
    <m/>
    <d v="2019-08-05T12:44:14"/>
    <x v="7"/>
    <s v="len HaZZ"/>
    <s v="Michalovce"/>
    <s v="Michalovce"/>
  </r>
  <r>
    <x v="0"/>
    <x v="7"/>
    <x v="25801"/>
    <x v="1"/>
    <x v="5"/>
    <x v="43"/>
    <x v="112"/>
    <s v="Michalovce"/>
    <n v="1"/>
    <x v="0"/>
    <n v="145"/>
    <x v="1"/>
    <n v="153"/>
    <x v="36"/>
    <m/>
    <d v="2019-08-05T13:17:28"/>
    <x v="7"/>
    <s v="len HaZZ"/>
    <s v="Trebišov"/>
    <s v="Višňov"/>
  </r>
  <r>
    <x v="0"/>
    <x v="7"/>
    <x v="25801"/>
    <x v="1"/>
    <x v="5"/>
    <x v="54"/>
    <x v="111"/>
    <s v="Trebišov"/>
    <n v="1"/>
    <x v="0"/>
    <n v="145"/>
    <x v="1"/>
    <n v="153"/>
    <x v="36"/>
    <m/>
    <d v="2019-08-05T13:17:28"/>
    <x v="7"/>
    <s v="len HaZZ"/>
    <s v="Trebišov"/>
    <s v="Višňov"/>
  </r>
  <r>
    <x v="0"/>
    <x v="7"/>
    <x v="25802"/>
    <x v="1"/>
    <x v="5"/>
    <x v="47"/>
    <x v="88"/>
    <s v="Rožňava"/>
    <n v="1"/>
    <x v="0"/>
    <n v="79"/>
    <x v="0"/>
    <n v="80"/>
    <x v="14"/>
    <m/>
    <d v="2019-08-05T13:28:29"/>
    <x v="7"/>
    <s v="len HaZZ"/>
    <s v="Rožňava"/>
    <s v="Krásnohorské Podhradie"/>
  </r>
  <r>
    <x v="0"/>
    <x v="7"/>
    <x v="25803"/>
    <x v="1"/>
    <x v="5"/>
    <x v="8"/>
    <x v="116"/>
    <s v="Košice-okolie"/>
    <n v="62"/>
    <x v="4"/>
    <n v="64"/>
    <x v="13"/>
    <m/>
    <x v="2"/>
    <m/>
    <d v="2019-08-05T14:12:50"/>
    <x v="7"/>
    <s v="len HaZZ"/>
    <s v="Košice - okolie"/>
    <s v="Moldava nad Bodvou"/>
  </r>
  <r>
    <x v="0"/>
    <x v="7"/>
    <x v="25804"/>
    <x v="1"/>
    <x v="5"/>
    <x v="8"/>
    <x v="116"/>
    <s v="Košice-okolie"/>
    <n v="1"/>
    <x v="0"/>
    <n v="79"/>
    <x v="0"/>
    <n v="123"/>
    <x v="60"/>
    <m/>
    <d v="2019-08-05T15:20:37"/>
    <x v="7"/>
    <s v="len HaZZ"/>
    <s v="Košice - okolie"/>
    <s v="Čečejovce"/>
  </r>
  <r>
    <x v="0"/>
    <x v="7"/>
    <x v="25805"/>
    <x v="1"/>
    <x v="5"/>
    <x v="39"/>
    <x v="72"/>
    <s v="Spišská Nová Ves"/>
    <n v="69"/>
    <x v="3"/>
    <n v="70"/>
    <x v="9"/>
    <n v="72"/>
    <x v="37"/>
    <m/>
    <d v="2019-08-05T16:43:45"/>
    <x v="7"/>
    <s v="len HaZZ"/>
    <s v="Spišská Nová Ves"/>
    <s v="Spišská Nová Ves"/>
  </r>
  <r>
    <x v="0"/>
    <x v="7"/>
    <x v="25806"/>
    <x v="1"/>
    <x v="5"/>
    <x v="8"/>
    <x v="118"/>
    <s v="Košice"/>
    <n v="44"/>
    <x v="1"/>
    <n v="104"/>
    <x v="4"/>
    <n v="117"/>
    <x v="8"/>
    <m/>
    <d v="2019-08-05T16:58:03"/>
    <x v="7"/>
    <s v="len HaZZ"/>
    <s v="Košice IV"/>
    <s v="Košice-Nad jazerom"/>
  </r>
  <r>
    <x v="0"/>
    <x v="7"/>
    <x v="25807"/>
    <x v="0"/>
    <x v="5"/>
    <x v="54"/>
    <x v="113"/>
    <s v="Trebišov"/>
    <n v="44"/>
    <x v="1"/>
    <n v="104"/>
    <x v="4"/>
    <n v="129"/>
    <x v="3"/>
    <m/>
    <d v="2019-08-05T17:03:48"/>
    <x v="7"/>
    <s v="len HaZZ"/>
    <s v="Trebišov"/>
    <s v="Malé Trakany"/>
  </r>
  <r>
    <x v="0"/>
    <x v="7"/>
    <x v="25808"/>
    <x v="0"/>
    <x v="5"/>
    <x v="39"/>
    <x v="117"/>
    <s v="Gelnica"/>
    <n v="47"/>
    <x v="2"/>
    <m/>
    <x v="3"/>
    <m/>
    <x v="2"/>
    <m/>
    <d v="2019-08-05T17:21:41"/>
    <x v="7"/>
    <s v="len HaZZ"/>
    <s v="Gelnica"/>
    <s v="Gelnica"/>
  </r>
  <r>
    <x v="0"/>
    <x v="7"/>
    <x v="22202"/>
    <x v="1"/>
    <x v="5"/>
    <x v="47"/>
    <x v="89"/>
    <s v="Rožňava"/>
    <n v="44"/>
    <x v="1"/>
    <n v="104"/>
    <x v="4"/>
    <n v="115"/>
    <x v="49"/>
    <m/>
    <d v="2019-08-05T19:53:28"/>
    <x v="7"/>
    <s v="len HaZZ"/>
    <s v="Rožňava"/>
    <s v="Dobšiná"/>
  </r>
  <r>
    <x v="0"/>
    <x v="7"/>
    <x v="25809"/>
    <x v="0"/>
    <x v="5"/>
    <x v="47"/>
    <x v="88"/>
    <s v="Rožňava"/>
    <n v="47"/>
    <x v="2"/>
    <m/>
    <x v="3"/>
    <m/>
    <x v="2"/>
    <m/>
    <d v="2019-08-05T19:55:31"/>
    <x v="7"/>
    <s v="len HaZZ"/>
    <s v="Rožňava"/>
    <s v="Rožňava"/>
  </r>
  <r>
    <x v="0"/>
    <x v="7"/>
    <x v="25810"/>
    <x v="0"/>
    <x v="5"/>
    <x v="8"/>
    <x v="14"/>
    <s v="Košice"/>
    <n v="1"/>
    <x v="0"/>
    <n v="145"/>
    <x v="1"/>
    <n v="159"/>
    <x v="10"/>
    <m/>
    <d v="2019-08-05T20:25:37"/>
    <x v="7"/>
    <s v="len HaZZ"/>
    <s v="Košice III"/>
    <s v="Košice-Dargovských hrdinov"/>
  </r>
  <r>
    <x v="0"/>
    <x v="7"/>
    <x v="25811"/>
    <x v="0"/>
    <x v="5"/>
    <x v="8"/>
    <x v="115"/>
    <s v="Košice"/>
    <n v="44"/>
    <x v="1"/>
    <n v="157"/>
    <x v="5"/>
    <m/>
    <x v="2"/>
    <s v="vytiahnutie auta"/>
    <d v="2019-08-05T21:03:00"/>
    <x v="7"/>
    <s v="len HaZZ"/>
    <s v="Košice II"/>
    <s v="Košice-Šaca"/>
  </r>
  <r>
    <x v="0"/>
    <x v="7"/>
    <x v="25812"/>
    <x v="1"/>
    <x v="5"/>
    <x v="54"/>
    <x v="111"/>
    <s v="Trebišov"/>
    <n v="1"/>
    <x v="0"/>
    <n v="145"/>
    <x v="1"/>
    <n v="149"/>
    <x v="43"/>
    <m/>
    <d v="2019-08-05T21:43:15"/>
    <x v="7"/>
    <s v="len HaZZ"/>
    <s v="Trebišov"/>
    <s v="Parchovany"/>
  </r>
  <r>
    <x v="0"/>
    <x v="7"/>
    <x v="25813"/>
    <x v="1"/>
    <x v="5"/>
    <x v="47"/>
    <x v="89"/>
    <s v="Rožňava"/>
    <n v="47"/>
    <x v="2"/>
    <m/>
    <x v="3"/>
    <m/>
    <x v="2"/>
    <m/>
    <d v="2019-08-05T22:18:52"/>
    <x v="7"/>
    <s v="len HaZZ"/>
    <s v="Rožňava"/>
    <s v="Vlachovo"/>
  </r>
  <r>
    <x v="0"/>
    <x v="7"/>
    <x v="25814"/>
    <x v="1"/>
    <x v="5"/>
    <x v="39"/>
    <x v="117"/>
    <s v="Gelnica"/>
    <n v="1"/>
    <x v="0"/>
    <n v="132"/>
    <x v="10"/>
    <n v="136"/>
    <x v="16"/>
    <m/>
    <d v="2019-08-05T23:23:17"/>
    <x v="7"/>
    <s v="len HaZZ"/>
    <s v="Gelnica"/>
    <s v="Žakarovce"/>
  </r>
  <r>
    <x v="0"/>
    <x v="7"/>
    <x v="25815"/>
    <x v="1"/>
    <x v="5"/>
    <x v="8"/>
    <x v="109"/>
    <s v="Košice-okolie"/>
    <n v="44"/>
    <x v="1"/>
    <n v="138"/>
    <x v="2"/>
    <m/>
    <x v="2"/>
    <m/>
    <d v="2019-08-06T03:32:09"/>
    <x v="7"/>
    <s v="len HaZZ"/>
    <s v="Košice - okolie"/>
    <s v="Čižatice"/>
  </r>
  <r>
    <x v="0"/>
    <x v="7"/>
    <x v="25816"/>
    <x v="1"/>
    <x v="5"/>
    <x v="8"/>
    <x v="116"/>
    <s v="Košice-okolie"/>
    <n v="69"/>
    <x v="3"/>
    <n v="70"/>
    <x v="9"/>
    <n v="72"/>
    <x v="37"/>
    <m/>
    <d v="2019-08-06T05:03:31"/>
    <x v="7"/>
    <s v="len HaZZ"/>
    <s v="Rožňava"/>
    <s v="Jablonov nad Turňou"/>
  </r>
  <r>
    <x v="0"/>
    <x v="7"/>
    <x v="25817"/>
    <x v="2"/>
    <x v="5"/>
    <x v="8"/>
    <x v="14"/>
    <s v="Košice"/>
    <n v="47"/>
    <x v="2"/>
    <m/>
    <x v="3"/>
    <m/>
    <x v="2"/>
    <m/>
    <d v="2019-08-06T07:10:47"/>
    <x v="7"/>
    <s v="len HaZZ"/>
    <s v="Košice IV"/>
    <s v="Košice-Barca"/>
  </r>
  <r>
    <x v="0"/>
    <x v="7"/>
    <x v="25818"/>
    <x v="1"/>
    <x v="5"/>
    <x v="39"/>
    <x v="117"/>
    <s v="Gelnica"/>
    <n v="44"/>
    <x v="1"/>
    <n v="104"/>
    <x v="4"/>
    <n v="129"/>
    <x v="3"/>
    <m/>
    <d v="2019-08-06T07:32:38"/>
    <x v="7"/>
    <s v="len HaZZ"/>
    <s v="Gelnica"/>
    <s v="Margecany"/>
  </r>
  <r>
    <x v="0"/>
    <x v="7"/>
    <x v="25819"/>
    <x v="1"/>
    <x v="5"/>
    <x v="8"/>
    <x v="118"/>
    <s v="Košice"/>
    <n v="1"/>
    <x v="0"/>
    <n v="145"/>
    <x v="1"/>
    <n v="163"/>
    <x v="17"/>
    <s v="tuje pri parkovisku"/>
    <d v="2019-08-06T11:15:20"/>
    <x v="7"/>
    <s v="len HaZZ"/>
    <s v="Košice IV"/>
    <s v="Košice-Nad jazerom"/>
  </r>
  <r>
    <x v="0"/>
    <x v="7"/>
    <x v="25820"/>
    <x v="1"/>
    <x v="5"/>
    <x v="8"/>
    <x v="14"/>
    <s v="Košice"/>
    <n v="47"/>
    <x v="2"/>
    <m/>
    <x v="3"/>
    <m/>
    <x v="2"/>
    <m/>
    <d v="2019-08-06T12:07:47"/>
    <x v="7"/>
    <s v="len HaZZ"/>
    <s v="Košice - okolie"/>
    <s v="Kostoľany nad Hornádom"/>
  </r>
  <r>
    <x v="0"/>
    <x v="7"/>
    <x v="25821"/>
    <x v="0"/>
    <x v="5"/>
    <x v="8"/>
    <x v="118"/>
    <s v="Košice"/>
    <n v="1"/>
    <x v="0"/>
    <n v="145"/>
    <x v="1"/>
    <n v="153"/>
    <x v="36"/>
    <m/>
    <d v="2019-08-06T12:45:09"/>
    <x v="7"/>
    <s v="len HaZZ"/>
    <s v="Košice IV"/>
    <s v="Košice-Nad jazerom"/>
  </r>
  <r>
    <x v="0"/>
    <x v="7"/>
    <x v="25822"/>
    <x v="1"/>
    <x v="5"/>
    <x v="39"/>
    <x v="72"/>
    <s v="Spišská Nová Ves"/>
    <n v="1"/>
    <x v="0"/>
    <n v="132"/>
    <x v="10"/>
    <n v="136"/>
    <x v="16"/>
    <m/>
    <d v="2019-08-06T13:32:40"/>
    <x v="7"/>
    <s v="len HaZZ"/>
    <s v="Spišská Nová Ves"/>
    <s v="Spišská Nová Ves"/>
  </r>
  <r>
    <x v="0"/>
    <x v="7"/>
    <x v="25823"/>
    <x v="0"/>
    <x v="5"/>
    <x v="47"/>
    <x v="88"/>
    <s v="Rožňava"/>
    <n v="44"/>
    <x v="1"/>
    <n v="138"/>
    <x v="2"/>
    <m/>
    <x v="2"/>
    <m/>
    <d v="2019-08-06T14:11:40"/>
    <x v="7"/>
    <s v="len HaZZ"/>
    <s v="Rožňava"/>
    <s v="Rožňava"/>
  </r>
  <r>
    <x v="0"/>
    <x v="7"/>
    <x v="25824"/>
    <x v="1"/>
    <x v="5"/>
    <x v="47"/>
    <x v="89"/>
    <s v="Rožňava"/>
    <n v="44"/>
    <x v="1"/>
    <n v="135"/>
    <x v="12"/>
    <m/>
    <x v="2"/>
    <m/>
    <d v="2019-08-06T14:54:32"/>
    <x v="7"/>
    <s v="len HaZZ"/>
    <s v="Rožňava"/>
    <s v="Kobeliarovo"/>
  </r>
  <r>
    <x v="0"/>
    <x v="7"/>
    <x v="25825"/>
    <x v="1"/>
    <x v="5"/>
    <x v="8"/>
    <x v="14"/>
    <s v="Košice"/>
    <n v="1"/>
    <x v="0"/>
    <n v="145"/>
    <x v="1"/>
    <n v="163"/>
    <x v="17"/>
    <s v="Kríky"/>
    <d v="2019-08-06T14:59:05"/>
    <x v="7"/>
    <s v="len HaZZ"/>
    <s v="Košice IV"/>
    <s v="Košice-Juh"/>
  </r>
  <r>
    <x v="0"/>
    <x v="7"/>
    <x v="25826"/>
    <x v="1"/>
    <x v="5"/>
    <x v="8"/>
    <x v="14"/>
    <s v="Košice"/>
    <n v="44"/>
    <x v="1"/>
    <n v="104"/>
    <x v="4"/>
    <n v="117"/>
    <x v="8"/>
    <m/>
    <d v="2019-08-06T16:14:25"/>
    <x v="7"/>
    <s v="len HaZZ"/>
    <s v="Košice II"/>
    <s v="Košice-Sídlisko KVP"/>
  </r>
  <r>
    <x v="0"/>
    <x v="7"/>
    <x v="25827"/>
    <x v="1"/>
    <x v="5"/>
    <x v="8"/>
    <x v="14"/>
    <s v="Košice"/>
    <n v="1"/>
    <x v="0"/>
    <n v="79"/>
    <x v="0"/>
    <n v="128"/>
    <x v="25"/>
    <m/>
    <d v="2019-08-06T17:01:02"/>
    <x v="7"/>
    <s v="len HaZZ"/>
    <s v="Košice I"/>
    <s v="Košice-Ťahanovce"/>
  </r>
  <r>
    <x v="0"/>
    <x v="7"/>
    <x v="25828"/>
    <x v="1"/>
    <x v="5"/>
    <x v="39"/>
    <x v="110"/>
    <s v="Spišská Nová Ves"/>
    <n v="1"/>
    <x v="0"/>
    <n v="173"/>
    <x v="11"/>
    <n v="176"/>
    <x v="17"/>
    <s v="Spaľovanie drobného odpadu na dvore"/>
    <d v="2019-08-06T17:51:37"/>
    <x v="7"/>
    <s v="len HaZZ"/>
    <s v="Spišská Nová Ves"/>
    <s v="Spišské Vlachy"/>
  </r>
  <r>
    <x v="0"/>
    <x v="7"/>
    <x v="25829"/>
    <x v="0"/>
    <x v="5"/>
    <x v="8"/>
    <x v="14"/>
    <s v="Košice"/>
    <n v="69"/>
    <x v="3"/>
    <n v="70"/>
    <x v="9"/>
    <n v="72"/>
    <x v="37"/>
    <m/>
    <d v="2019-08-06T21:22:59"/>
    <x v="7"/>
    <s v="len HaZZ"/>
    <s v="Košice IV"/>
    <s v="Košice-Juh"/>
  </r>
  <r>
    <x v="0"/>
    <x v="7"/>
    <x v="25830"/>
    <x v="1"/>
    <x v="5"/>
    <x v="8"/>
    <x v="14"/>
    <s v="Košice"/>
    <n v="1"/>
    <x v="0"/>
    <n v="132"/>
    <x v="10"/>
    <n v="136"/>
    <x v="16"/>
    <m/>
    <d v="2019-08-06T21:16:01"/>
    <x v="7"/>
    <s v="len HaZZ"/>
    <s v="Košice I"/>
    <s v="Košice-Džungľa"/>
  </r>
  <r>
    <x v="0"/>
    <x v="7"/>
    <x v="25831"/>
    <x v="1"/>
    <x v="5"/>
    <x v="43"/>
    <x v="112"/>
    <s v="Michalovce"/>
    <n v="44"/>
    <x v="1"/>
    <n v="104"/>
    <x v="4"/>
    <n v="117"/>
    <x v="8"/>
    <m/>
    <d v="2019-08-07T00:18:32"/>
    <x v="7"/>
    <s v="len HaZZ"/>
    <s v="Michalovce"/>
    <s v="Michalovce"/>
  </r>
  <r>
    <x v="0"/>
    <x v="7"/>
    <x v="25832"/>
    <x v="1"/>
    <x v="5"/>
    <x v="43"/>
    <x v="112"/>
    <s v="Michalovce"/>
    <n v="1"/>
    <x v="0"/>
    <n v="132"/>
    <x v="10"/>
    <n v="136"/>
    <x v="16"/>
    <m/>
    <d v="2019-08-07T00:34:15"/>
    <x v="7"/>
    <s v="len HaZZ"/>
    <s v="Michalovce"/>
    <s v="Michalovce"/>
  </r>
  <r>
    <x v="0"/>
    <x v="7"/>
    <x v="25833"/>
    <x v="1"/>
    <x v="5"/>
    <x v="43"/>
    <x v="90"/>
    <s v="Michalovce"/>
    <n v="69"/>
    <x v="3"/>
    <n v="70"/>
    <x v="9"/>
    <n v="72"/>
    <x v="37"/>
    <m/>
    <d v="2019-08-07T02:06:17"/>
    <x v="7"/>
    <s v="len HaZZ"/>
    <s v="Michalovce"/>
    <s v="Pavlovce nad Uhom"/>
  </r>
  <r>
    <x v="0"/>
    <x v="7"/>
    <x v="25834"/>
    <x v="1"/>
    <x v="5"/>
    <x v="39"/>
    <x v="72"/>
    <s v="Spišská Nová Ves"/>
    <n v="44"/>
    <x v="1"/>
    <n v="104"/>
    <x v="4"/>
    <n v="115"/>
    <x v="49"/>
    <m/>
    <d v="2019-08-07T07:28:05"/>
    <x v="7"/>
    <s v="len HaZZ"/>
    <s v="Spišská Nová Ves"/>
    <s v="Spišská Nová Ves"/>
  </r>
  <r>
    <x v="1"/>
    <x v="7"/>
    <x v="25835"/>
    <x v="0"/>
    <x v="5"/>
    <x v="47"/>
    <x v="88"/>
    <s v="Rožňava"/>
    <n v="44"/>
    <x v="1"/>
    <n v="104"/>
    <x v="4"/>
    <n v="117"/>
    <x v="8"/>
    <m/>
    <d v="2019-08-07T09:48:35"/>
    <x v="7"/>
    <s v="len HaZZ"/>
    <s v="Rožňava"/>
    <s v="Rožňava"/>
  </r>
  <r>
    <x v="0"/>
    <x v="7"/>
    <x v="25836"/>
    <x v="0"/>
    <x v="5"/>
    <x v="43"/>
    <x v="112"/>
    <s v="Michalovce"/>
    <n v="44"/>
    <x v="1"/>
    <n v="138"/>
    <x v="2"/>
    <m/>
    <x v="2"/>
    <m/>
    <d v="2019-08-07T09:30:24"/>
    <x v="7"/>
    <s v="len HaZZ"/>
    <s v="Michalovce"/>
    <s v="Dúbravka"/>
  </r>
  <r>
    <x v="0"/>
    <x v="7"/>
    <x v="25837"/>
    <x v="1"/>
    <x v="5"/>
    <x v="47"/>
    <x v="88"/>
    <s v="Rožňava"/>
    <n v="44"/>
    <x v="1"/>
    <n v="104"/>
    <x v="4"/>
    <n v="115"/>
    <x v="49"/>
    <m/>
    <d v="2019-08-07T09:47:45"/>
    <x v="7"/>
    <s v="len HaZZ"/>
    <s v="Rožňava"/>
    <s v="Rožňava"/>
  </r>
  <r>
    <x v="0"/>
    <x v="7"/>
    <x v="25838"/>
    <x v="1"/>
    <x v="5"/>
    <x v="8"/>
    <x v="116"/>
    <s v="Košice-okolie"/>
    <n v="47"/>
    <x v="2"/>
    <m/>
    <x v="3"/>
    <m/>
    <x v="2"/>
    <m/>
    <d v="2019-08-07T10:09:50"/>
    <x v="7"/>
    <s v="len HaZZ"/>
    <s v="Košice - okolie"/>
    <s v="Zlatá Idka"/>
  </r>
  <r>
    <x v="0"/>
    <x v="7"/>
    <x v="25839"/>
    <x v="1"/>
    <x v="5"/>
    <x v="47"/>
    <x v="88"/>
    <s v="Rožňava"/>
    <n v="1"/>
    <x v="0"/>
    <n v="164"/>
    <x v="8"/>
    <n v="171"/>
    <x v="12"/>
    <m/>
    <d v="2019-08-07T10:38:39"/>
    <x v="7"/>
    <s v="len HaZZ"/>
    <s v="Rožňava"/>
    <s v="Brzotín"/>
  </r>
  <r>
    <x v="0"/>
    <x v="7"/>
    <x v="25840"/>
    <x v="0"/>
    <x v="5"/>
    <x v="54"/>
    <x v="111"/>
    <s v="Trebišov"/>
    <n v="47"/>
    <x v="2"/>
    <m/>
    <x v="3"/>
    <m/>
    <x v="2"/>
    <m/>
    <d v="2019-08-07T11:45:52"/>
    <x v="7"/>
    <s v="len HaZZ"/>
    <s v="Trebišov"/>
    <s v="Trebišov"/>
  </r>
  <r>
    <x v="0"/>
    <x v="7"/>
    <x v="25841"/>
    <x v="1"/>
    <x v="5"/>
    <x v="39"/>
    <x v="72"/>
    <s v="Spišská Nová Ves"/>
    <n v="1"/>
    <x v="0"/>
    <n v="173"/>
    <x v="11"/>
    <n v="174"/>
    <x v="22"/>
    <m/>
    <d v="2019-08-07T12:02:52"/>
    <x v="7"/>
    <s v="len HaZZ"/>
    <s v="Spišská Nová Ves"/>
    <s v="Rudňany"/>
  </r>
  <r>
    <x v="0"/>
    <x v="7"/>
    <x v="25842"/>
    <x v="0"/>
    <x v="5"/>
    <x v="47"/>
    <x v="88"/>
    <s v="Rožňava"/>
    <n v="44"/>
    <x v="1"/>
    <n v="138"/>
    <x v="2"/>
    <m/>
    <x v="2"/>
    <m/>
    <d v="2019-08-07T15:29:22"/>
    <x v="7"/>
    <s v="len HaZZ"/>
    <s v="Rožňava"/>
    <s v="Rožňava"/>
  </r>
  <r>
    <x v="0"/>
    <x v="7"/>
    <x v="25843"/>
    <x v="1"/>
    <x v="5"/>
    <x v="8"/>
    <x v="14"/>
    <s v="Košice"/>
    <n v="69"/>
    <x v="3"/>
    <n v="70"/>
    <x v="9"/>
    <n v="72"/>
    <x v="37"/>
    <m/>
    <d v="2019-08-07T16:05:18"/>
    <x v="7"/>
    <s v="len HaZZ"/>
    <s v="Košice III"/>
    <s v="Košice-Dargovských hrdinov"/>
  </r>
  <r>
    <x v="0"/>
    <x v="7"/>
    <x v="25844"/>
    <x v="1"/>
    <x v="5"/>
    <x v="47"/>
    <x v="88"/>
    <s v="Rožňava"/>
    <n v="44"/>
    <x v="1"/>
    <n v="138"/>
    <x v="2"/>
    <m/>
    <x v="2"/>
    <m/>
    <d v="2019-08-07T17:53:07"/>
    <x v="7"/>
    <s v="len HaZZ"/>
    <s v="Rožňava"/>
    <s v="Rožňava"/>
  </r>
  <r>
    <x v="0"/>
    <x v="7"/>
    <x v="25845"/>
    <x v="1"/>
    <x v="5"/>
    <x v="47"/>
    <x v="89"/>
    <s v="Rožňava"/>
    <n v="44"/>
    <x v="1"/>
    <n v="138"/>
    <x v="2"/>
    <m/>
    <x v="2"/>
    <m/>
    <d v="2019-08-07T18:01:35"/>
    <x v="7"/>
    <s v="len HaZZ"/>
    <s v="Rožňava"/>
    <s v="Nižná Slaná"/>
  </r>
  <r>
    <x v="0"/>
    <x v="7"/>
    <x v="25846"/>
    <x v="1"/>
    <x v="5"/>
    <x v="47"/>
    <x v="88"/>
    <s v="Rožňava"/>
    <n v="44"/>
    <x v="1"/>
    <n v="135"/>
    <x v="12"/>
    <m/>
    <x v="2"/>
    <m/>
    <d v="2019-08-07T18:07:02"/>
    <x v="7"/>
    <s v="len HaZZ"/>
    <s v="Rožňava"/>
    <s v="Gemerská Poloma"/>
  </r>
  <r>
    <x v="0"/>
    <x v="7"/>
    <x v="25847"/>
    <x v="0"/>
    <x v="5"/>
    <x v="47"/>
    <x v="88"/>
    <s v="Rožňava"/>
    <n v="44"/>
    <x v="1"/>
    <n v="135"/>
    <x v="12"/>
    <m/>
    <x v="2"/>
    <m/>
    <d v="2019-08-07T18:16:54"/>
    <x v="7"/>
    <s v="len HaZZ"/>
    <s v="Rožňava"/>
    <s v="Henckovce"/>
  </r>
  <r>
    <x v="0"/>
    <x v="7"/>
    <x v="25848"/>
    <x v="1"/>
    <x v="5"/>
    <x v="47"/>
    <x v="88"/>
    <s v="Rožňava"/>
    <n v="44"/>
    <x v="1"/>
    <n v="135"/>
    <x v="12"/>
    <m/>
    <x v="2"/>
    <m/>
    <d v="2019-08-07T18:39:25"/>
    <x v="7"/>
    <s v="len HaZZ"/>
    <s v="Rožňava"/>
    <s v="Gemerská Poloma"/>
  </r>
  <r>
    <x v="0"/>
    <x v="7"/>
    <x v="25849"/>
    <x v="0"/>
    <x v="5"/>
    <x v="47"/>
    <x v="88"/>
    <s v="Rožňava"/>
    <n v="44"/>
    <x v="1"/>
    <n v="135"/>
    <x v="12"/>
    <m/>
    <x v="2"/>
    <m/>
    <d v="2019-08-07T18:52:25"/>
    <x v="7"/>
    <s v="len HaZZ"/>
    <s v="Rožňava"/>
    <s v="Rožňava"/>
  </r>
  <r>
    <x v="0"/>
    <x v="7"/>
    <x v="25850"/>
    <x v="1"/>
    <x v="5"/>
    <x v="8"/>
    <x v="116"/>
    <s v="Košice-okolie"/>
    <n v="44"/>
    <x v="1"/>
    <n v="138"/>
    <x v="2"/>
    <m/>
    <x v="2"/>
    <m/>
    <d v="2019-08-07T18:54:30"/>
    <x v="7"/>
    <s v="len HaZZ"/>
    <s v="Košice - okolie"/>
    <s v="Štós"/>
  </r>
  <r>
    <x v="0"/>
    <x v="7"/>
    <x v="25851"/>
    <x v="1"/>
    <x v="5"/>
    <x v="39"/>
    <x v="72"/>
    <s v="Spišská Nová Ves"/>
    <n v="44"/>
    <x v="1"/>
    <n v="138"/>
    <x v="2"/>
    <m/>
    <x v="2"/>
    <m/>
    <d v="2019-08-07T19:02:57"/>
    <x v="7"/>
    <s v="len HaZZ"/>
    <s v="Gelnica"/>
    <s v="Nálepkovo"/>
  </r>
  <r>
    <x v="0"/>
    <x v="7"/>
    <x v="25852"/>
    <x v="0"/>
    <x v="5"/>
    <x v="47"/>
    <x v="88"/>
    <s v="Rožňava"/>
    <n v="44"/>
    <x v="1"/>
    <n v="138"/>
    <x v="2"/>
    <m/>
    <x v="2"/>
    <m/>
    <d v="2019-08-07T19:21:08"/>
    <x v="7"/>
    <s v="len HaZZ"/>
    <s v="Rožňava"/>
    <s v="Rožňava"/>
  </r>
  <r>
    <x v="0"/>
    <x v="7"/>
    <x v="22244"/>
    <x v="1"/>
    <x v="5"/>
    <x v="8"/>
    <x v="114"/>
    <s v="Košice-okolie"/>
    <n v="44"/>
    <x v="1"/>
    <n v="138"/>
    <x v="2"/>
    <m/>
    <x v="2"/>
    <m/>
    <d v="2019-08-07T19:28:14"/>
    <x v="7"/>
    <s v="len HaZZ"/>
    <s v="Košice - okolie"/>
    <s v="Nižná Myšľa"/>
  </r>
  <r>
    <x v="0"/>
    <x v="7"/>
    <x v="25853"/>
    <x v="1"/>
    <x v="5"/>
    <x v="39"/>
    <x v="72"/>
    <s v="Spišská Nová Ves"/>
    <n v="44"/>
    <x v="1"/>
    <n v="138"/>
    <x v="2"/>
    <m/>
    <x v="2"/>
    <m/>
    <d v="2019-08-07T19:32:40"/>
    <x v="7"/>
    <s v="len HaZZ"/>
    <s v="Spišská Nová Ves"/>
    <s v="Hnilec"/>
  </r>
  <r>
    <x v="0"/>
    <x v="7"/>
    <x v="25854"/>
    <x v="1"/>
    <x v="5"/>
    <x v="39"/>
    <x v="117"/>
    <s v="Gelnica"/>
    <n v="44"/>
    <x v="1"/>
    <n v="138"/>
    <x v="2"/>
    <m/>
    <x v="2"/>
    <m/>
    <d v="2019-08-07T20:43:44"/>
    <x v="7"/>
    <s v="len HaZZ"/>
    <s v="Košice - okolie"/>
    <s v="Štós"/>
  </r>
  <r>
    <x v="0"/>
    <x v="7"/>
    <x v="25855"/>
    <x v="1"/>
    <x v="5"/>
    <x v="39"/>
    <x v="72"/>
    <s v="Spišská Nová Ves"/>
    <n v="1"/>
    <x v="0"/>
    <n v="173"/>
    <x v="11"/>
    <n v="174"/>
    <x v="22"/>
    <m/>
    <d v="2019-08-07T21:09:42"/>
    <x v="7"/>
    <s v="len HaZZ"/>
    <s v="Spišská Nová Ves"/>
    <s v="Smižany"/>
  </r>
  <r>
    <x v="0"/>
    <x v="7"/>
    <x v="25856"/>
    <x v="1"/>
    <x v="5"/>
    <x v="54"/>
    <x v="111"/>
    <s v="Trebišov"/>
    <n v="1"/>
    <x v="0"/>
    <n v="79"/>
    <x v="0"/>
    <n v="80"/>
    <x v="14"/>
    <m/>
    <d v="2019-08-07T23:06:04"/>
    <x v="7"/>
    <s v="len HaZZ"/>
    <s v="Trebišov"/>
    <s v="Trebišov"/>
  </r>
  <r>
    <x v="0"/>
    <x v="7"/>
    <x v="25857"/>
    <x v="1"/>
    <x v="5"/>
    <x v="8"/>
    <x v="14"/>
    <s v="Košice"/>
    <n v="47"/>
    <x v="2"/>
    <m/>
    <x v="3"/>
    <m/>
    <x v="2"/>
    <m/>
    <d v="2019-08-08T06:05:53"/>
    <x v="7"/>
    <s v="len HaZZ"/>
    <s v="Košice I"/>
    <s v="Košice-Sever"/>
  </r>
  <r>
    <x v="0"/>
    <x v="7"/>
    <x v="25858"/>
    <x v="1"/>
    <x v="5"/>
    <x v="47"/>
    <x v="88"/>
    <s v="Rožňava"/>
    <n v="44"/>
    <x v="1"/>
    <n v="135"/>
    <x v="12"/>
    <m/>
    <x v="2"/>
    <m/>
    <d v="2019-08-08T08:46:57"/>
    <x v="7"/>
    <s v="len HaZZ"/>
    <s v="Rožňava"/>
    <s v="Henckovce"/>
  </r>
  <r>
    <x v="0"/>
    <x v="7"/>
    <x v="25859"/>
    <x v="1"/>
    <x v="5"/>
    <x v="43"/>
    <x v="112"/>
    <s v="Michalovce"/>
    <n v="1"/>
    <x v="0"/>
    <n v="79"/>
    <x v="0"/>
    <n v="84"/>
    <x v="0"/>
    <m/>
    <d v="2019-08-08T10:39:26"/>
    <x v="7"/>
    <s v="len HaZZ"/>
    <s v="Michalovce"/>
    <s v="Michalovce"/>
  </r>
  <r>
    <x v="0"/>
    <x v="7"/>
    <x v="25860"/>
    <x v="1"/>
    <x v="5"/>
    <x v="54"/>
    <x v="111"/>
    <s v="Trebišov"/>
    <n v="1"/>
    <x v="0"/>
    <n v="132"/>
    <x v="10"/>
    <n v="136"/>
    <x v="16"/>
    <m/>
    <d v="2019-08-08T12:59:22"/>
    <x v="7"/>
    <s v="len HaZZ"/>
    <s v="Trebišov"/>
    <s v="Trebišov"/>
  </r>
  <r>
    <x v="0"/>
    <x v="7"/>
    <x v="25861"/>
    <x v="1"/>
    <x v="5"/>
    <x v="39"/>
    <x v="110"/>
    <s v="Spišská Nová Ves"/>
    <n v="44"/>
    <x v="1"/>
    <n v="104"/>
    <x v="4"/>
    <n v="115"/>
    <x v="49"/>
    <m/>
    <d v="2019-08-08T13:37:02"/>
    <x v="7"/>
    <s v="len HaZZ"/>
    <s v="Spišská Nová Ves"/>
    <s v="Krompachy"/>
  </r>
  <r>
    <x v="0"/>
    <x v="7"/>
    <x v="25862"/>
    <x v="0"/>
    <x v="5"/>
    <x v="39"/>
    <x v="72"/>
    <s v="Spišská Nová Ves"/>
    <n v="1"/>
    <x v="0"/>
    <n v="173"/>
    <x v="11"/>
    <n v="174"/>
    <x v="22"/>
    <m/>
    <d v="2019-08-08T14:08:21"/>
    <x v="7"/>
    <s v="len HaZZ"/>
    <s v="Spišská Nová Ves"/>
    <s v="Rudňany"/>
  </r>
  <r>
    <x v="0"/>
    <x v="7"/>
    <x v="25863"/>
    <x v="1"/>
    <x v="5"/>
    <x v="8"/>
    <x v="14"/>
    <s v="Košice"/>
    <n v="44"/>
    <x v="1"/>
    <n v="104"/>
    <x v="4"/>
    <n v="117"/>
    <x v="8"/>
    <m/>
    <d v="2019-08-08T14:51:24"/>
    <x v="7"/>
    <s v="len HaZZ"/>
    <s v="Košice I"/>
    <s v="Košice-Sever"/>
  </r>
  <r>
    <x v="0"/>
    <x v="7"/>
    <x v="25864"/>
    <x v="1"/>
    <x v="5"/>
    <x v="8"/>
    <x v="114"/>
    <s v="Košice-okolie"/>
    <n v="1"/>
    <x v="0"/>
    <n v="145"/>
    <x v="1"/>
    <n v="147"/>
    <x v="56"/>
    <m/>
    <d v="2019-08-08T15:11:15"/>
    <x v="7"/>
    <s v="len HaZZ"/>
    <s v="Košice - okolie"/>
    <s v="Kechnec"/>
  </r>
  <r>
    <x v="0"/>
    <x v="7"/>
    <x v="25865"/>
    <x v="2"/>
    <x v="5"/>
    <x v="8"/>
    <x v="14"/>
    <s v="Košice"/>
    <n v="44"/>
    <x v="1"/>
    <n v="157"/>
    <x v="5"/>
    <m/>
    <x v="2"/>
    <s v="zapadnuté motorové vozidlo"/>
    <d v="2019-08-08T15:46:42"/>
    <x v="7"/>
    <s v="len HaZZ"/>
    <s v="Košice I"/>
    <s v="Košice-Kavečany"/>
  </r>
  <r>
    <x v="0"/>
    <x v="7"/>
    <x v="25866"/>
    <x v="0"/>
    <x v="5"/>
    <x v="47"/>
    <x v="88"/>
    <s v="Rožňava"/>
    <n v="1"/>
    <x v="0"/>
    <n v="132"/>
    <x v="10"/>
    <n v="136"/>
    <x v="16"/>
    <m/>
    <d v="2019-08-08T16:58:34"/>
    <x v="7"/>
    <s v="len HaZZ"/>
    <s v="Rožňava"/>
    <s v="Krásnohorské Podhradie"/>
  </r>
  <r>
    <x v="0"/>
    <x v="7"/>
    <x v="25867"/>
    <x v="0"/>
    <x v="5"/>
    <x v="8"/>
    <x v="116"/>
    <s v="Košice-okolie"/>
    <n v="47"/>
    <x v="2"/>
    <m/>
    <x v="3"/>
    <m/>
    <x v="2"/>
    <m/>
    <d v="2019-08-08T17:18:13"/>
    <x v="7"/>
    <s v="len HaZZ"/>
    <s v="Rožňava"/>
    <s v="Hrhov"/>
  </r>
  <r>
    <x v="0"/>
    <x v="7"/>
    <x v="25868"/>
    <x v="0"/>
    <x v="5"/>
    <x v="39"/>
    <x v="117"/>
    <s v="Gelnica"/>
    <n v="47"/>
    <x v="2"/>
    <m/>
    <x v="3"/>
    <m/>
    <x v="2"/>
    <m/>
    <d v="2019-08-08T18:35:59"/>
    <x v="7"/>
    <s v="len HaZZ"/>
    <s v="Gelnica"/>
    <s v="Gelnica"/>
  </r>
  <r>
    <x v="0"/>
    <x v="7"/>
    <x v="25869"/>
    <x v="0"/>
    <x v="5"/>
    <x v="47"/>
    <x v="88"/>
    <s v="Rožňava"/>
    <n v="44"/>
    <x v="1"/>
    <n v="138"/>
    <x v="2"/>
    <m/>
    <x v="2"/>
    <m/>
    <d v="2019-08-08T19:49:14"/>
    <x v="7"/>
    <s v="len HaZZ"/>
    <s v="Rožňava"/>
    <s v="Slavec"/>
  </r>
  <r>
    <x v="0"/>
    <x v="7"/>
    <x v="25870"/>
    <x v="1"/>
    <x v="5"/>
    <x v="8"/>
    <x v="14"/>
    <s v="Košice"/>
    <n v="69"/>
    <x v="3"/>
    <n v="70"/>
    <x v="9"/>
    <n v="72"/>
    <x v="37"/>
    <m/>
    <d v="2019-08-08T19:57:49"/>
    <x v="7"/>
    <s v="len HaZZ"/>
    <s v="Košice II"/>
    <s v="Košice-Sídlisko KVP"/>
  </r>
  <r>
    <x v="0"/>
    <x v="7"/>
    <x v="25871"/>
    <x v="1"/>
    <x v="5"/>
    <x v="8"/>
    <x v="14"/>
    <s v="Košice"/>
    <n v="1"/>
    <x v="0"/>
    <n v="164"/>
    <x v="8"/>
    <n v="166"/>
    <x v="24"/>
    <m/>
    <d v="2019-08-08T20:26:48"/>
    <x v="7"/>
    <s v="len HaZZ"/>
    <s v="Košice I"/>
    <s v="Košice-Staré Mesto"/>
  </r>
  <r>
    <x v="0"/>
    <x v="7"/>
    <x v="25872"/>
    <x v="0"/>
    <x v="5"/>
    <x v="43"/>
    <x v="112"/>
    <s v="Michalovce"/>
    <n v="47"/>
    <x v="2"/>
    <m/>
    <x v="3"/>
    <m/>
    <x v="2"/>
    <m/>
    <d v="2019-08-08T20:37:16"/>
    <x v="7"/>
    <s v="len HaZZ"/>
    <s v="Michalovce"/>
    <s v="Bracovce"/>
  </r>
  <r>
    <x v="0"/>
    <x v="7"/>
    <x v="25873"/>
    <x v="2"/>
    <x v="5"/>
    <x v="39"/>
    <x v="72"/>
    <s v="Spišská Nová Ves"/>
    <n v="1"/>
    <x v="0"/>
    <n v="164"/>
    <x v="8"/>
    <n v="171"/>
    <x v="12"/>
    <m/>
    <d v="2019-08-08T20:53:55"/>
    <x v="7"/>
    <s v="len HaZZ"/>
    <s v="Spišská Nová Ves"/>
    <s v="Spišská Nová Ves"/>
  </r>
  <r>
    <x v="0"/>
    <x v="7"/>
    <x v="25874"/>
    <x v="1"/>
    <x v="5"/>
    <x v="54"/>
    <x v="111"/>
    <s v="Trebišov"/>
    <n v="1"/>
    <x v="0"/>
    <n v="145"/>
    <x v="1"/>
    <n v="149"/>
    <x v="43"/>
    <m/>
    <d v="2019-08-09T05:32:55"/>
    <x v="7"/>
    <s v="len HaZZ"/>
    <s v="Trebišov"/>
    <s v="Trebišov"/>
  </r>
  <r>
    <x v="0"/>
    <x v="7"/>
    <x v="25875"/>
    <x v="1"/>
    <x v="5"/>
    <x v="8"/>
    <x v="14"/>
    <s v="Košice"/>
    <n v="44"/>
    <x v="1"/>
    <n v="104"/>
    <x v="4"/>
    <n v="117"/>
    <x v="8"/>
    <m/>
    <d v="2019-08-09T09:17:48"/>
    <x v="7"/>
    <s v="len HaZZ"/>
    <s v="Košice IV"/>
    <s v="Košice-Juh"/>
  </r>
  <r>
    <x v="0"/>
    <x v="7"/>
    <x v="25876"/>
    <x v="1"/>
    <x v="5"/>
    <x v="8"/>
    <x v="118"/>
    <s v="Košice"/>
    <n v="1"/>
    <x v="0"/>
    <n v="145"/>
    <x v="1"/>
    <n v="159"/>
    <x v="10"/>
    <m/>
    <d v="2019-08-09T09:32:07"/>
    <x v="7"/>
    <s v="len HaZZ"/>
    <s v="Košice IV"/>
    <s v="Košice-Nad jazerom"/>
  </r>
  <r>
    <x v="0"/>
    <x v="7"/>
    <x v="25877"/>
    <x v="1"/>
    <x v="5"/>
    <x v="8"/>
    <x v="116"/>
    <s v="Košice-okolie"/>
    <n v="44"/>
    <x v="1"/>
    <n v="138"/>
    <x v="2"/>
    <m/>
    <x v="2"/>
    <m/>
    <d v="2019-08-09T11:11:57"/>
    <x v="7"/>
    <s v="len HaZZ"/>
    <s v="Košice - okolie"/>
    <s v="Buzica"/>
  </r>
  <r>
    <x v="0"/>
    <x v="7"/>
    <x v="25878"/>
    <x v="1"/>
    <x v="5"/>
    <x v="54"/>
    <x v="111"/>
    <s v="Trebišov"/>
    <n v="1"/>
    <x v="0"/>
    <n v="145"/>
    <x v="1"/>
    <n v="163"/>
    <x v="17"/>
    <s v=" Slama"/>
    <d v="2019-08-09T13:16:22"/>
    <x v="7"/>
    <s v="len HaZZ"/>
    <s v="Trebišov"/>
    <s v="Trebišov"/>
  </r>
  <r>
    <x v="0"/>
    <x v="7"/>
    <x v="25879"/>
    <x v="1"/>
    <x v="5"/>
    <x v="47"/>
    <x v="88"/>
    <s v="Rožňava"/>
    <n v="47"/>
    <x v="2"/>
    <m/>
    <x v="3"/>
    <m/>
    <x v="2"/>
    <m/>
    <d v="2019-08-09T14:13:27"/>
    <x v="7"/>
    <s v="len HaZZ"/>
    <s v="Rožňava"/>
    <s v="Betliar"/>
  </r>
  <r>
    <x v="0"/>
    <x v="7"/>
    <x v="25880"/>
    <x v="1"/>
    <x v="5"/>
    <x v="8"/>
    <x v="14"/>
    <s v="Košice"/>
    <n v="44"/>
    <x v="1"/>
    <n v="104"/>
    <x v="4"/>
    <n v="110"/>
    <x v="11"/>
    <m/>
    <d v="2019-08-09T15:28:21"/>
    <x v="7"/>
    <s v="len HaZZ"/>
    <s v="Košice - okolie"/>
    <s v="Košická Belá"/>
  </r>
  <r>
    <x v="0"/>
    <x v="7"/>
    <x v="25881"/>
    <x v="1"/>
    <x v="5"/>
    <x v="43"/>
    <x v="90"/>
    <s v="Michalovce"/>
    <n v="1"/>
    <x v="0"/>
    <n v="145"/>
    <x v="1"/>
    <n v="153"/>
    <x v="36"/>
    <m/>
    <d v="2019-08-09T17:02:39"/>
    <x v="7"/>
    <s v="len HaZZ"/>
    <s v="Michalovce"/>
    <s v="Kapušianske Kľačany"/>
  </r>
  <r>
    <x v="0"/>
    <x v="7"/>
    <x v="25882"/>
    <x v="1"/>
    <x v="5"/>
    <x v="54"/>
    <x v="111"/>
    <s v="Trebišov"/>
    <n v="1"/>
    <x v="0"/>
    <n v="145"/>
    <x v="1"/>
    <n v="163"/>
    <x v="17"/>
    <s v="Znovurozhorenie slamy"/>
    <d v="2019-08-09T19:18:52"/>
    <x v="7"/>
    <s v="len HaZZ"/>
    <s v="Trebišov"/>
    <s v="Trebišov"/>
  </r>
  <r>
    <x v="0"/>
    <x v="7"/>
    <x v="25883"/>
    <x v="0"/>
    <x v="5"/>
    <x v="43"/>
    <x v="112"/>
    <s v="Michalovce"/>
    <n v="44"/>
    <x v="1"/>
    <n v="138"/>
    <x v="2"/>
    <m/>
    <x v="2"/>
    <m/>
    <d v="2019-08-09T19:35:03"/>
    <x v="7"/>
    <s v="len HaZZ"/>
    <s v="Michalovce"/>
    <s v="Močarany, Michalovce"/>
  </r>
  <r>
    <x v="0"/>
    <x v="7"/>
    <x v="25884"/>
    <x v="1"/>
    <x v="5"/>
    <x v="54"/>
    <x v="113"/>
    <s v="Trebišov"/>
    <n v="47"/>
    <x v="2"/>
    <m/>
    <x v="3"/>
    <m/>
    <x v="2"/>
    <m/>
    <d v="2019-08-09T22:42:27"/>
    <x v="7"/>
    <s v="len HaZZ"/>
    <s v="Trebišov"/>
    <s v="Veľký Horeš"/>
  </r>
  <r>
    <x v="0"/>
    <x v="7"/>
    <x v="25885"/>
    <x v="1"/>
    <x v="5"/>
    <x v="54"/>
    <x v="113"/>
    <s v="Trebišov"/>
    <n v="1"/>
    <x v="0"/>
    <n v="79"/>
    <x v="0"/>
    <n v="80"/>
    <x v="14"/>
    <m/>
    <d v="2019-08-10T01:21:14"/>
    <x v="7"/>
    <s v="len HaZZ"/>
    <s v="Trebišov"/>
    <s v="Boľ"/>
  </r>
  <r>
    <x v="0"/>
    <x v="7"/>
    <x v="25886"/>
    <x v="0"/>
    <x v="5"/>
    <x v="8"/>
    <x v="14"/>
    <s v="Košice"/>
    <n v="1"/>
    <x v="0"/>
    <n v="145"/>
    <x v="1"/>
    <n v="159"/>
    <x v="10"/>
    <m/>
    <d v="2019-08-10T02:52:38"/>
    <x v="7"/>
    <s v="len HaZZ"/>
    <s v="Košice II"/>
    <s v="Košice-Západ"/>
  </r>
  <r>
    <x v="0"/>
    <x v="7"/>
    <x v="25887"/>
    <x v="0"/>
    <x v="5"/>
    <x v="8"/>
    <x v="114"/>
    <s v="Košice-okolie"/>
    <n v="47"/>
    <x v="2"/>
    <m/>
    <x v="3"/>
    <m/>
    <x v="2"/>
    <m/>
    <d v="2019-08-10T06:09:51"/>
    <x v="7"/>
    <s v="len HaZZ"/>
    <s v="Košice - okolie"/>
    <s v="Valaliky"/>
  </r>
  <r>
    <x v="0"/>
    <x v="7"/>
    <x v="25887"/>
    <x v="0"/>
    <x v="5"/>
    <x v="8"/>
    <x v="14"/>
    <s v="Košice"/>
    <n v="47"/>
    <x v="2"/>
    <m/>
    <x v="3"/>
    <m/>
    <x v="2"/>
    <m/>
    <d v="2019-08-10T06:09:51"/>
    <x v="7"/>
    <s v="len HaZZ"/>
    <s v="Košice - okolie"/>
    <s v="Valaliky"/>
  </r>
  <r>
    <x v="0"/>
    <x v="7"/>
    <x v="25887"/>
    <x v="0"/>
    <x v="5"/>
    <x v="8"/>
    <x v="118"/>
    <s v="Košice"/>
    <n v="47"/>
    <x v="2"/>
    <m/>
    <x v="3"/>
    <m/>
    <x v="2"/>
    <m/>
    <d v="2019-08-10T06:09:51"/>
    <x v="7"/>
    <s v="len HaZZ"/>
    <s v="Košice - okolie"/>
    <s v="Valaliky"/>
  </r>
  <r>
    <x v="0"/>
    <x v="7"/>
    <x v="25888"/>
    <x v="0"/>
    <x v="5"/>
    <x v="8"/>
    <x v="115"/>
    <s v="Košice"/>
    <n v="47"/>
    <x v="2"/>
    <m/>
    <x v="3"/>
    <m/>
    <x v="2"/>
    <m/>
    <d v="2019-08-10T08:29:16"/>
    <x v="7"/>
    <s v="len HaZZ"/>
    <s v="Košice - okolie"/>
    <s v="Cestice"/>
  </r>
  <r>
    <x v="1"/>
    <x v="7"/>
    <x v="25889"/>
    <x v="1"/>
    <x v="5"/>
    <x v="54"/>
    <x v="111"/>
    <s v="Trebišov"/>
    <n v="1"/>
    <x v="0"/>
    <n v="164"/>
    <x v="8"/>
    <n v="171"/>
    <x v="12"/>
    <m/>
    <d v="2019-08-10T10:19:35"/>
    <x v="7"/>
    <s v="len HaZZ"/>
    <s v="Trebišov"/>
    <s v="Trebišov"/>
  </r>
  <r>
    <x v="0"/>
    <x v="7"/>
    <x v="25890"/>
    <x v="1"/>
    <x v="5"/>
    <x v="8"/>
    <x v="14"/>
    <s v="Košice"/>
    <n v="44"/>
    <x v="1"/>
    <n v="138"/>
    <x v="2"/>
    <m/>
    <x v="2"/>
    <m/>
    <d v="2019-08-10T13:56:13"/>
    <x v="7"/>
    <s v="len HaZZ"/>
    <s v="Košice - okolie"/>
    <s v="Valaliky"/>
  </r>
  <r>
    <x v="0"/>
    <x v="7"/>
    <x v="25891"/>
    <x v="1"/>
    <x v="5"/>
    <x v="8"/>
    <x v="118"/>
    <s v="Košice"/>
    <n v="44"/>
    <x v="1"/>
    <n v="104"/>
    <x v="4"/>
    <n v="117"/>
    <x v="8"/>
    <m/>
    <d v="2019-08-10T14:45:53"/>
    <x v="7"/>
    <s v="len HaZZ"/>
    <s v="Košice IV"/>
    <s v="Košice-Nad jazerom"/>
  </r>
  <r>
    <x v="0"/>
    <x v="7"/>
    <x v="25892"/>
    <x v="1"/>
    <x v="5"/>
    <x v="8"/>
    <x v="14"/>
    <s v="Košice"/>
    <n v="69"/>
    <x v="3"/>
    <n v="70"/>
    <x v="9"/>
    <n v="72"/>
    <x v="37"/>
    <m/>
    <d v="2019-08-10T16:36:33"/>
    <x v="7"/>
    <s v="len HaZZ"/>
    <s v="Košice III"/>
    <s v="Košice-Dargovských hrdinov"/>
  </r>
  <r>
    <x v="0"/>
    <x v="7"/>
    <x v="25893"/>
    <x v="0"/>
    <x v="5"/>
    <x v="8"/>
    <x v="115"/>
    <s v="Košice"/>
    <n v="44"/>
    <x v="1"/>
    <n v="104"/>
    <x v="4"/>
    <n v="134"/>
    <x v="17"/>
    <s v="pri vodnej nádrži vyhľadávanie osoby"/>
    <d v="2019-08-10T16:39:56"/>
    <x v="7"/>
    <s v="len HaZZ"/>
    <s v="Košice - okolie"/>
    <s v="Bukovec"/>
  </r>
  <r>
    <x v="0"/>
    <x v="7"/>
    <x v="25893"/>
    <x v="0"/>
    <x v="5"/>
    <x v="8"/>
    <x v="14"/>
    <s v="Košice"/>
    <n v="44"/>
    <x v="1"/>
    <n v="104"/>
    <x v="4"/>
    <n v="134"/>
    <x v="17"/>
    <s v="pri vodnej nádrži vyhľadávanie osoby"/>
    <d v="2019-08-10T16:39:56"/>
    <x v="7"/>
    <s v="len HaZZ"/>
    <s v="Košice - okolie"/>
    <s v="Bukovec"/>
  </r>
  <r>
    <x v="0"/>
    <x v="7"/>
    <x v="25894"/>
    <x v="1"/>
    <x v="5"/>
    <x v="8"/>
    <x v="14"/>
    <s v="Košice"/>
    <n v="44"/>
    <x v="1"/>
    <n v="138"/>
    <x v="2"/>
    <m/>
    <x v="2"/>
    <m/>
    <d v="2019-08-10T18:38:27"/>
    <x v="7"/>
    <s v="len HaZZ"/>
    <s v="Košice IV"/>
    <s v="Košice-Juh"/>
  </r>
  <r>
    <x v="0"/>
    <x v="7"/>
    <x v="25895"/>
    <x v="1"/>
    <x v="5"/>
    <x v="43"/>
    <x v="112"/>
    <s v="Michalovce"/>
    <n v="44"/>
    <x v="1"/>
    <n v="104"/>
    <x v="4"/>
    <n v="110"/>
    <x v="11"/>
    <m/>
    <d v="2019-08-10T19:59:33"/>
    <x v="7"/>
    <s v="len HaZZ"/>
    <s v="Michalovce"/>
    <s v="Michalovce"/>
  </r>
  <r>
    <x v="0"/>
    <x v="7"/>
    <x v="25896"/>
    <x v="0"/>
    <x v="5"/>
    <x v="8"/>
    <x v="14"/>
    <s v="Košice"/>
    <n v="44"/>
    <x v="1"/>
    <n v="104"/>
    <x v="4"/>
    <n v="117"/>
    <x v="8"/>
    <m/>
    <d v="2019-08-10T20:28:45"/>
    <x v="7"/>
    <s v="len HaZZ"/>
    <s v="Košice I"/>
    <s v="Košice-Staré Mesto"/>
  </r>
  <r>
    <x v="0"/>
    <x v="7"/>
    <x v="25897"/>
    <x v="1"/>
    <x v="5"/>
    <x v="8"/>
    <x v="109"/>
    <s v="Košice-okolie"/>
    <n v="1"/>
    <x v="0"/>
    <n v="145"/>
    <x v="1"/>
    <n v="153"/>
    <x v="36"/>
    <m/>
    <d v="2019-08-10T20:36:00"/>
    <x v="7"/>
    <s v="len HaZZ"/>
    <s v="Košice - okolie"/>
    <s v="Nová Polhora"/>
  </r>
  <r>
    <x v="0"/>
    <x v="7"/>
    <x v="25898"/>
    <x v="1"/>
    <x v="5"/>
    <x v="43"/>
    <x v="112"/>
    <s v="Michalovce"/>
    <n v="1"/>
    <x v="0"/>
    <n v="145"/>
    <x v="1"/>
    <n v="163"/>
    <x v="17"/>
    <s v="Strom,seno"/>
    <d v="2019-08-10T22:40:39"/>
    <x v="7"/>
    <s v="len HaZZ"/>
    <s v="Michalovce"/>
    <s v="Rakovec nad Ondavou"/>
  </r>
  <r>
    <x v="0"/>
    <x v="7"/>
    <x v="25899"/>
    <x v="1"/>
    <x v="5"/>
    <x v="39"/>
    <x v="72"/>
    <s v="Spišská Nová Ves"/>
    <n v="1"/>
    <x v="0"/>
    <n v="145"/>
    <x v="1"/>
    <n v="158"/>
    <x v="1"/>
    <m/>
    <d v="2019-08-11T00:11:42"/>
    <x v="7"/>
    <s v="len HaZZ"/>
    <s v="Spišská Nová Ves"/>
    <s v="Spišská Nová Ves"/>
  </r>
  <r>
    <x v="0"/>
    <x v="7"/>
    <x v="25900"/>
    <x v="0"/>
    <x v="5"/>
    <x v="43"/>
    <x v="90"/>
    <s v="Michalovce"/>
    <n v="44"/>
    <x v="1"/>
    <n v="104"/>
    <x v="4"/>
    <n v="127"/>
    <x v="32"/>
    <m/>
    <d v="2019-08-11T08:58:45"/>
    <x v="7"/>
    <s v="len HaZZ"/>
    <s v="Michalovce"/>
    <s v="Veľké Kapušany"/>
  </r>
  <r>
    <x v="0"/>
    <x v="7"/>
    <x v="25901"/>
    <x v="0"/>
    <x v="5"/>
    <x v="8"/>
    <x v="115"/>
    <s v="Košice"/>
    <n v="62"/>
    <x v="4"/>
    <n v="64"/>
    <x v="13"/>
    <m/>
    <x v="2"/>
    <m/>
    <d v="2019-08-11T12:02:23"/>
    <x v="7"/>
    <s v="len HaZZ"/>
    <s v="Košice - okolie"/>
    <s v="Šemša"/>
  </r>
  <r>
    <x v="0"/>
    <x v="7"/>
    <x v="25902"/>
    <x v="1"/>
    <x v="5"/>
    <x v="43"/>
    <x v="79"/>
    <s v="Sobrance"/>
    <n v="1"/>
    <x v="0"/>
    <n v="79"/>
    <x v="0"/>
    <n v="80"/>
    <x v="14"/>
    <m/>
    <d v="2019-08-11T12:49:06"/>
    <x v="7"/>
    <s v="len HaZZ"/>
    <s v="Sobrance"/>
    <s v="Sobrance"/>
  </r>
  <r>
    <x v="0"/>
    <x v="7"/>
    <x v="25903"/>
    <x v="0"/>
    <x v="5"/>
    <x v="8"/>
    <x v="14"/>
    <s v="Košice"/>
    <n v="1"/>
    <x v="0"/>
    <n v="132"/>
    <x v="10"/>
    <n v="136"/>
    <x v="16"/>
    <m/>
    <d v="2019-08-11T14:54:59"/>
    <x v="7"/>
    <s v="len HaZZ"/>
    <s v="Košice I"/>
    <s v="Košice-Sever"/>
  </r>
  <r>
    <x v="0"/>
    <x v="7"/>
    <x v="25904"/>
    <x v="1"/>
    <x v="5"/>
    <x v="39"/>
    <x v="72"/>
    <s v="Spišská Nová Ves"/>
    <n v="1"/>
    <x v="0"/>
    <n v="145"/>
    <x v="1"/>
    <n v="153"/>
    <x v="36"/>
    <m/>
    <d v="2019-08-11T14:58:25"/>
    <x v="7"/>
    <s v="len HaZZ"/>
    <s v="Spišská Nová Ves"/>
    <s v="Spišská Nová Ves"/>
  </r>
  <r>
    <x v="0"/>
    <x v="7"/>
    <x v="25905"/>
    <x v="1"/>
    <x v="5"/>
    <x v="54"/>
    <x v="111"/>
    <s v="Trebišov"/>
    <n v="1"/>
    <x v="0"/>
    <n v="145"/>
    <x v="1"/>
    <n v="149"/>
    <x v="43"/>
    <m/>
    <d v="2019-08-11T15:43:40"/>
    <x v="7"/>
    <s v="len HaZZ"/>
    <s v="Trebišov"/>
    <s v="Trebišov"/>
  </r>
  <r>
    <x v="0"/>
    <x v="7"/>
    <x v="25906"/>
    <x v="1"/>
    <x v="5"/>
    <x v="54"/>
    <x v="111"/>
    <s v="Trebišov"/>
    <n v="47"/>
    <x v="2"/>
    <m/>
    <x v="3"/>
    <m/>
    <x v="2"/>
    <m/>
    <d v="2019-08-11T17:30:33"/>
    <x v="7"/>
    <s v="len HaZZ"/>
    <s v="Trebišov"/>
    <s v="Zemplínska Teplica"/>
  </r>
  <r>
    <x v="0"/>
    <x v="7"/>
    <x v="25907"/>
    <x v="1"/>
    <x v="5"/>
    <x v="39"/>
    <x v="72"/>
    <s v="Spišská Nová Ves"/>
    <n v="1"/>
    <x v="0"/>
    <n v="145"/>
    <x v="1"/>
    <n v="147"/>
    <x v="56"/>
    <m/>
    <d v="2019-08-11T19:35:09"/>
    <x v="7"/>
    <s v="len HaZZ"/>
    <s v="Spišská Nová Ves"/>
    <s v="Jamník"/>
  </r>
  <r>
    <x v="0"/>
    <x v="7"/>
    <x v="25908"/>
    <x v="1"/>
    <x v="5"/>
    <x v="8"/>
    <x v="109"/>
    <s v="Košice-okolie"/>
    <n v="1"/>
    <x v="0"/>
    <n v="145"/>
    <x v="1"/>
    <n v="158"/>
    <x v="1"/>
    <m/>
    <d v="2019-08-11T19:56:32"/>
    <x v="7"/>
    <s v="len HaZZ"/>
    <s v="Košice - okolie"/>
    <s v="Čakanovce"/>
  </r>
  <r>
    <x v="0"/>
    <x v="7"/>
    <x v="25909"/>
    <x v="1"/>
    <x v="5"/>
    <x v="39"/>
    <x v="72"/>
    <s v="Spišská Nová Ves"/>
    <n v="1"/>
    <x v="0"/>
    <n v="145"/>
    <x v="1"/>
    <n v="158"/>
    <x v="1"/>
    <m/>
    <d v="2019-08-11T21:52:00"/>
    <x v="7"/>
    <s v="len HaZZ"/>
    <s v="Spišská Nová Ves"/>
    <s v="Spišská Nová Ves"/>
  </r>
  <r>
    <x v="0"/>
    <x v="7"/>
    <x v="25910"/>
    <x v="1"/>
    <x v="5"/>
    <x v="43"/>
    <x v="90"/>
    <s v="Michalovce"/>
    <n v="1"/>
    <x v="0"/>
    <n v="145"/>
    <x v="1"/>
    <n v="159"/>
    <x v="10"/>
    <m/>
    <d v="2019-08-11T22:36:03"/>
    <x v="7"/>
    <s v="len HaZZ"/>
    <s v="Michalovce"/>
    <s v="Pavlovce nad Uhom"/>
  </r>
  <r>
    <x v="0"/>
    <x v="7"/>
    <x v="25911"/>
    <x v="1"/>
    <x v="5"/>
    <x v="8"/>
    <x v="14"/>
    <s v="Košice"/>
    <n v="1"/>
    <x v="0"/>
    <n v="164"/>
    <x v="8"/>
    <n v="172"/>
    <x v="17"/>
    <s v="poziar odpadu stromov"/>
    <d v="2019-08-11T22:45:34"/>
    <x v="7"/>
    <s v="len HaZZ"/>
    <s v="Košice - okolie"/>
    <s v="Košická Polianka"/>
  </r>
  <r>
    <x v="0"/>
    <x v="7"/>
    <x v="25911"/>
    <x v="1"/>
    <x v="5"/>
    <x v="8"/>
    <x v="118"/>
    <s v="Košice"/>
    <n v="1"/>
    <x v="0"/>
    <n v="164"/>
    <x v="8"/>
    <n v="172"/>
    <x v="17"/>
    <s v="poziar odpadu stromov"/>
    <d v="2019-08-11T22:45:34"/>
    <x v="7"/>
    <s v="len HaZZ"/>
    <s v="Košice - okolie"/>
    <s v="Košická Polianka"/>
  </r>
  <r>
    <x v="0"/>
    <x v="7"/>
    <x v="25912"/>
    <x v="1"/>
    <x v="5"/>
    <x v="39"/>
    <x v="72"/>
    <s v="Spišská Nová Ves"/>
    <n v="1"/>
    <x v="0"/>
    <n v="145"/>
    <x v="1"/>
    <n v="163"/>
    <x v="17"/>
    <s v="Pneumatika"/>
    <d v="2019-08-11T23:34:25"/>
    <x v="7"/>
    <s v="len HaZZ"/>
    <s v="Spišská Nová Ves"/>
    <s v="Markušovce"/>
  </r>
  <r>
    <x v="0"/>
    <x v="7"/>
    <x v="25913"/>
    <x v="1"/>
    <x v="5"/>
    <x v="8"/>
    <x v="109"/>
    <s v="Košice-okolie"/>
    <n v="1"/>
    <x v="0"/>
    <n v="145"/>
    <x v="1"/>
    <n v="158"/>
    <x v="1"/>
    <m/>
    <d v="2019-08-12T01:06:23"/>
    <x v="7"/>
    <s v="len HaZZ"/>
    <s v="Košice - okolie"/>
    <s v="Kecerovce"/>
  </r>
  <r>
    <x v="0"/>
    <x v="7"/>
    <x v="25914"/>
    <x v="1"/>
    <x v="5"/>
    <x v="8"/>
    <x v="14"/>
    <s v="Košice"/>
    <n v="44"/>
    <x v="1"/>
    <n v="104"/>
    <x v="4"/>
    <n v="134"/>
    <x v="17"/>
    <s v="vyslobodenie osoby z hlbky"/>
    <d v="2019-08-12T09:35:02"/>
    <x v="7"/>
    <s v="len HaZZ"/>
    <s v="Košice IV"/>
    <s v="Košice-Juh"/>
  </r>
  <r>
    <x v="0"/>
    <x v="7"/>
    <x v="25915"/>
    <x v="1"/>
    <x v="5"/>
    <x v="39"/>
    <x v="72"/>
    <s v="Spišská Nová Ves"/>
    <n v="44"/>
    <x v="1"/>
    <n v="104"/>
    <x v="4"/>
    <n v="117"/>
    <x v="8"/>
    <m/>
    <d v="2019-08-12T10:13:17"/>
    <x v="7"/>
    <s v="len HaZZ"/>
    <s v="Spišská Nová Ves"/>
    <s v="Smižany"/>
  </r>
  <r>
    <x v="0"/>
    <x v="7"/>
    <x v="25916"/>
    <x v="1"/>
    <x v="5"/>
    <x v="39"/>
    <x v="72"/>
    <s v="Spišská Nová Ves"/>
    <n v="44"/>
    <x v="1"/>
    <n v="104"/>
    <x v="4"/>
    <n v="134"/>
    <x v="17"/>
    <s v="zakliesnena osoba"/>
    <d v="2019-08-12T10:47:17"/>
    <x v="7"/>
    <s v="len HaZZ"/>
    <s v="Spišská Nová Ves"/>
    <s v="Spišská Nová Ves"/>
  </r>
  <r>
    <x v="0"/>
    <x v="7"/>
    <x v="25917"/>
    <x v="0"/>
    <x v="5"/>
    <x v="43"/>
    <x v="112"/>
    <s v="Michalovce"/>
    <n v="1"/>
    <x v="0"/>
    <n v="79"/>
    <x v="0"/>
    <n v="84"/>
    <x v="0"/>
    <m/>
    <d v="2019-08-12T10:58:20"/>
    <x v="7"/>
    <s v="len HaZZ"/>
    <s v="Michalovce"/>
    <s v="Michalovce"/>
  </r>
  <r>
    <x v="0"/>
    <x v="7"/>
    <x v="25918"/>
    <x v="1"/>
    <x v="5"/>
    <x v="43"/>
    <x v="112"/>
    <s v="Michalovce"/>
    <n v="1"/>
    <x v="0"/>
    <n v="79"/>
    <x v="0"/>
    <n v="85"/>
    <x v="4"/>
    <m/>
    <d v="2019-08-12T11:47:15"/>
    <x v="7"/>
    <s v="len HaZZ"/>
    <s v="Michalovce"/>
    <s v="Vinné"/>
  </r>
  <r>
    <x v="0"/>
    <x v="7"/>
    <x v="25919"/>
    <x v="0"/>
    <x v="5"/>
    <x v="8"/>
    <x v="115"/>
    <s v="Košice"/>
    <n v="62"/>
    <x v="4"/>
    <n v="64"/>
    <x v="13"/>
    <m/>
    <x v="2"/>
    <m/>
    <d v="2019-08-12T12:12:14"/>
    <x v="7"/>
    <s v="len HaZZ"/>
    <s v="Košice II"/>
    <s v="Košice-Šaca"/>
  </r>
  <r>
    <x v="0"/>
    <x v="7"/>
    <x v="25920"/>
    <x v="1"/>
    <x v="5"/>
    <x v="8"/>
    <x v="14"/>
    <s v="Košice"/>
    <n v="44"/>
    <x v="1"/>
    <n v="104"/>
    <x v="4"/>
    <n v="117"/>
    <x v="8"/>
    <m/>
    <d v="2019-08-12T12:30:44"/>
    <x v="7"/>
    <s v="len HaZZ"/>
    <s v="Košice IV"/>
    <s v="Košice-Juh"/>
  </r>
  <r>
    <x v="0"/>
    <x v="7"/>
    <x v="25921"/>
    <x v="1"/>
    <x v="5"/>
    <x v="8"/>
    <x v="14"/>
    <s v="Košice"/>
    <n v="1"/>
    <x v="0"/>
    <n v="145"/>
    <x v="1"/>
    <n v="159"/>
    <x v="10"/>
    <m/>
    <d v="2019-08-12T13:31:53"/>
    <x v="7"/>
    <s v="len HaZZ"/>
    <s v="Košice II"/>
    <s v="Košice-Luník IX"/>
  </r>
  <r>
    <x v="0"/>
    <x v="7"/>
    <x v="25922"/>
    <x v="1"/>
    <x v="5"/>
    <x v="8"/>
    <x v="14"/>
    <s v="Košice"/>
    <n v="1"/>
    <x v="0"/>
    <n v="79"/>
    <x v="0"/>
    <n v="109"/>
    <x v="28"/>
    <m/>
    <d v="2019-08-12T13:58:00"/>
    <x v="7"/>
    <s v="len HaZZ"/>
    <s v="Košice IV"/>
    <s v="Košice-Nad jazerom"/>
  </r>
  <r>
    <x v="0"/>
    <x v="7"/>
    <x v="25922"/>
    <x v="1"/>
    <x v="5"/>
    <x v="8"/>
    <x v="118"/>
    <s v="Košice"/>
    <n v="1"/>
    <x v="0"/>
    <n v="79"/>
    <x v="0"/>
    <n v="109"/>
    <x v="28"/>
    <m/>
    <d v="2019-08-12T13:58:00"/>
    <x v="7"/>
    <s v="len HaZZ"/>
    <s v="Košice IV"/>
    <s v="Košice-Nad jazerom"/>
  </r>
  <r>
    <x v="0"/>
    <x v="7"/>
    <x v="25923"/>
    <x v="1"/>
    <x v="5"/>
    <x v="8"/>
    <x v="14"/>
    <s v="Košice"/>
    <n v="44"/>
    <x v="1"/>
    <n v="138"/>
    <x v="2"/>
    <m/>
    <x v="2"/>
    <m/>
    <d v="2019-08-12T14:31:31"/>
    <x v="7"/>
    <s v="len HaZZ"/>
    <s v="Košice II"/>
    <s v="Košice-Západ"/>
  </r>
  <r>
    <x v="0"/>
    <x v="7"/>
    <x v="25924"/>
    <x v="1"/>
    <x v="5"/>
    <x v="43"/>
    <x v="90"/>
    <s v="Michalovce"/>
    <n v="1"/>
    <x v="0"/>
    <n v="145"/>
    <x v="1"/>
    <n v="153"/>
    <x v="36"/>
    <m/>
    <d v="2019-08-12T14:39:27"/>
    <x v="7"/>
    <s v="len HaZZ"/>
    <s v="Michalovce"/>
    <s v="Pavlovce nad Uhom"/>
  </r>
  <r>
    <x v="0"/>
    <x v="7"/>
    <x v="25925"/>
    <x v="1"/>
    <x v="5"/>
    <x v="39"/>
    <x v="72"/>
    <s v="Spišská Nová Ves"/>
    <n v="1"/>
    <x v="0"/>
    <n v="145"/>
    <x v="1"/>
    <n v="158"/>
    <x v="1"/>
    <m/>
    <d v="2019-08-12T14:52:13"/>
    <x v="7"/>
    <s v="len HaZZ"/>
    <s v="Spišská Nová Ves"/>
    <s v="Spišská Nová Ves"/>
  </r>
  <r>
    <x v="0"/>
    <x v="7"/>
    <x v="25926"/>
    <x v="1"/>
    <x v="5"/>
    <x v="43"/>
    <x v="90"/>
    <s v="Michalovce"/>
    <n v="1"/>
    <x v="0"/>
    <n v="145"/>
    <x v="1"/>
    <n v="153"/>
    <x v="36"/>
    <m/>
    <d v="2019-08-12T15:20:53"/>
    <x v="7"/>
    <s v="len HaZZ"/>
    <s v="Michalovce"/>
    <s v="Drahňov"/>
  </r>
  <r>
    <x v="0"/>
    <x v="7"/>
    <x v="25927"/>
    <x v="1"/>
    <x v="5"/>
    <x v="8"/>
    <x v="14"/>
    <s v="Košice"/>
    <n v="44"/>
    <x v="1"/>
    <n v="104"/>
    <x v="4"/>
    <n v="115"/>
    <x v="49"/>
    <m/>
    <d v="2019-08-12T16:03:45"/>
    <x v="7"/>
    <s v="len HaZZ"/>
    <s v="Košice IV"/>
    <s v="Košice-Nad jazerom"/>
  </r>
  <r>
    <x v="0"/>
    <x v="7"/>
    <x v="25928"/>
    <x v="1"/>
    <x v="5"/>
    <x v="43"/>
    <x v="112"/>
    <s v="Michalovce"/>
    <n v="1"/>
    <x v="0"/>
    <n v="145"/>
    <x v="1"/>
    <n v="153"/>
    <x v="36"/>
    <m/>
    <d v="2019-08-12T16:05:07"/>
    <x v="7"/>
    <s v="len HaZZ"/>
    <s v="Michalovce"/>
    <s v="Šamudovce"/>
  </r>
  <r>
    <x v="0"/>
    <x v="7"/>
    <x v="25929"/>
    <x v="1"/>
    <x v="5"/>
    <x v="8"/>
    <x v="14"/>
    <s v="Košice"/>
    <n v="1"/>
    <x v="0"/>
    <n v="145"/>
    <x v="1"/>
    <n v="159"/>
    <x v="10"/>
    <m/>
    <d v="2019-08-12T20:34:44"/>
    <x v="7"/>
    <s v="len HaZZ"/>
    <s v="Košice IV"/>
    <s v="Košice-Juh"/>
  </r>
  <r>
    <x v="0"/>
    <x v="7"/>
    <x v="25930"/>
    <x v="1"/>
    <x v="5"/>
    <x v="47"/>
    <x v="88"/>
    <s v="Rožňava"/>
    <n v="44"/>
    <x v="1"/>
    <n v="138"/>
    <x v="2"/>
    <m/>
    <x v="2"/>
    <m/>
    <d v="2019-08-13T05:07:37"/>
    <x v="7"/>
    <s v="len HaZZ"/>
    <s v="Rožňava"/>
    <s v="Gemerská Poloma"/>
  </r>
  <r>
    <x v="0"/>
    <x v="7"/>
    <x v="25931"/>
    <x v="0"/>
    <x v="5"/>
    <x v="43"/>
    <x v="112"/>
    <s v="Michalovce"/>
    <n v="47"/>
    <x v="2"/>
    <m/>
    <x v="3"/>
    <m/>
    <x v="2"/>
    <m/>
    <d v="2019-08-13T09:23:48"/>
    <x v="7"/>
    <s v="len HaZZ"/>
    <s v="Michalovce"/>
    <s v="Michalovce"/>
  </r>
  <r>
    <x v="0"/>
    <x v="7"/>
    <x v="25932"/>
    <x v="0"/>
    <x v="5"/>
    <x v="47"/>
    <x v="88"/>
    <s v="Rožňava"/>
    <n v="47"/>
    <x v="2"/>
    <m/>
    <x v="3"/>
    <m/>
    <x v="2"/>
    <m/>
    <d v="2019-08-13T10:27:19"/>
    <x v="7"/>
    <s v="len HaZZ"/>
    <s v="Rožňava"/>
    <s v="Plešivec"/>
  </r>
  <r>
    <x v="0"/>
    <x v="7"/>
    <x v="25933"/>
    <x v="0"/>
    <x v="5"/>
    <x v="43"/>
    <x v="112"/>
    <s v="Michalovce"/>
    <n v="44"/>
    <x v="1"/>
    <n v="104"/>
    <x v="4"/>
    <n v="117"/>
    <x v="8"/>
    <m/>
    <d v="2019-08-13T11:24:16"/>
    <x v="7"/>
    <s v="len HaZZ"/>
    <s v="Michalovce"/>
    <s v="Michalovce"/>
  </r>
  <r>
    <x v="0"/>
    <x v="7"/>
    <x v="25934"/>
    <x v="1"/>
    <x v="5"/>
    <x v="8"/>
    <x v="14"/>
    <s v="Košice"/>
    <n v="44"/>
    <x v="1"/>
    <n v="104"/>
    <x v="4"/>
    <n v="117"/>
    <x v="8"/>
    <m/>
    <d v="2019-08-13T13:24:08"/>
    <x v="7"/>
    <s v="len HaZZ"/>
    <s v="Košice I"/>
    <s v="Košice-Sever"/>
  </r>
  <r>
    <x v="0"/>
    <x v="7"/>
    <x v="25935"/>
    <x v="1"/>
    <x v="5"/>
    <x v="47"/>
    <x v="88"/>
    <s v="Rožňava"/>
    <n v="44"/>
    <x v="1"/>
    <n v="138"/>
    <x v="2"/>
    <m/>
    <x v="2"/>
    <m/>
    <d v="2019-08-13T15:36:01"/>
    <x v="7"/>
    <s v="len HaZZ"/>
    <s v="Rožňava"/>
    <s v="Drnava"/>
  </r>
  <r>
    <x v="0"/>
    <x v="7"/>
    <x v="25936"/>
    <x v="0"/>
    <x v="5"/>
    <x v="8"/>
    <x v="14"/>
    <s v="Košice"/>
    <n v="44"/>
    <x v="1"/>
    <n v="104"/>
    <x v="4"/>
    <n v="117"/>
    <x v="8"/>
    <m/>
    <d v="2019-08-13T16:02:46"/>
    <x v="7"/>
    <s v="len HaZZ"/>
    <s v="Košice IV"/>
    <s v="Košice-Juh"/>
  </r>
  <r>
    <x v="0"/>
    <x v="7"/>
    <x v="25937"/>
    <x v="1"/>
    <x v="5"/>
    <x v="54"/>
    <x v="111"/>
    <s v="Trebišov"/>
    <n v="47"/>
    <x v="2"/>
    <m/>
    <x v="3"/>
    <m/>
    <x v="2"/>
    <m/>
    <d v="2019-08-13T16:16:13"/>
    <x v="7"/>
    <s v="len HaZZ"/>
    <s v="Trebišov"/>
    <s v="Zemplínska Teplica"/>
  </r>
  <r>
    <x v="0"/>
    <x v="7"/>
    <x v="25938"/>
    <x v="0"/>
    <x v="5"/>
    <x v="8"/>
    <x v="115"/>
    <s v="Košice"/>
    <n v="44"/>
    <x v="1"/>
    <n v="138"/>
    <x v="2"/>
    <m/>
    <x v="2"/>
    <m/>
    <d v="2019-08-13T16:34:02"/>
    <x v="7"/>
    <s v="len HaZZ"/>
    <s v="Košice - okolie"/>
    <s v="Šemša"/>
  </r>
  <r>
    <x v="0"/>
    <x v="7"/>
    <x v="25939"/>
    <x v="1"/>
    <x v="5"/>
    <x v="8"/>
    <x v="14"/>
    <s v="Košice"/>
    <n v="44"/>
    <x v="1"/>
    <n v="138"/>
    <x v="2"/>
    <m/>
    <x v="2"/>
    <m/>
    <d v="2019-08-13T17:05:08"/>
    <x v="7"/>
    <s v="len HaZZ"/>
    <s v="Košice - okolie"/>
    <s v="Kysak"/>
  </r>
  <r>
    <x v="0"/>
    <x v="7"/>
    <x v="25940"/>
    <x v="1"/>
    <x v="5"/>
    <x v="47"/>
    <x v="88"/>
    <s v="Rožňava"/>
    <n v="44"/>
    <x v="1"/>
    <n v="138"/>
    <x v="2"/>
    <m/>
    <x v="2"/>
    <m/>
    <d v="2019-08-13T17:23:27"/>
    <x v="7"/>
    <s v="len HaZZ"/>
    <s v="Rožňava"/>
    <s v="Hrušov"/>
  </r>
  <r>
    <x v="0"/>
    <x v="7"/>
    <x v="25941"/>
    <x v="1"/>
    <x v="5"/>
    <x v="8"/>
    <x v="14"/>
    <s v="Košice"/>
    <n v="47"/>
    <x v="2"/>
    <m/>
    <x v="3"/>
    <m/>
    <x v="2"/>
    <s v="elektricka"/>
    <d v="2019-08-13T17:30:33"/>
    <x v="7"/>
    <s v="len HaZZ"/>
    <s v="Košice IV"/>
    <s v="Košice-Juh"/>
  </r>
  <r>
    <x v="0"/>
    <x v="7"/>
    <x v="25942"/>
    <x v="1"/>
    <x v="5"/>
    <x v="8"/>
    <x v="115"/>
    <s v="Košice"/>
    <n v="47"/>
    <x v="2"/>
    <m/>
    <x v="3"/>
    <m/>
    <x v="2"/>
    <m/>
    <d v="2019-08-13T17:32:52"/>
    <x v="7"/>
    <s v="len HaZZ"/>
    <s v="Košice - okolie"/>
    <s v="Šemša"/>
  </r>
  <r>
    <x v="0"/>
    <x v="7"/>
    <x v="25943"/>
    <x v="0"/>
    <x v="5"/>
    <x v="43"/>
    <x v="79"/>
    <s v="Sobrance"/>
    <n v="44"/>
    <x v="1"/>
    <n v="138"/>
    <x v="2"/>
    <m/>
    <x v="2"/>
    <m/>
    <d v="2019-08-13T20:37:38"/>
    <x v="7"/>
    <s v="len HaZZ"/>
    <s v="Sobrance"/>
    <s v="Jasenov"/>
  </r>
  <r>
    <x v="0"/>
    <x v="7"/>
    <x v="25944"/>
    <x v="1"/>
    <x v="5"/>
    <x v="39"/>
    <x v="110"/>
    <s v="Spišská Nová Ves"/>
    <n v="1"/>
    <x v="0"/>
    <n v="79"/>
    <x v="0"/>
    <n v="90"/>
    <x v="38"/>
    <m/>
    <d v="2019-08-14T00:41:31"/>
    <x v="7"/>
    <s v="len HaZZ"/>
    <s v="Spišská Nová Ves"/>
    <s v="Krompachy"/>
  </r>
  <r>
    <x v="0"/>
    <x v="7"/>
    <x v="25945"/>
    <x v="1"/>
    <x v="5"/>
    <x v="54"/>
    <x v="111"/>
    <s v="Trebišov"/>
    <n v="44"/>
    <x v="1"/>
    <n v="138"/>
    <x v="2"/>
    <m/>
    <x v="2"/>
    <m/>
    <d v="2019-08-14T04:51:58"/>
    <x v="7"/>
    <s v="len HaZZ"/>
    <s v="Trebišov"/>
    <s v="Čeľovce"/>
  </r>
  <r>
    <x v="0"/>
    <x v="7"/>
    <x v="25946"/>
    <x v="1"/>
    <x v="5"/>
    <x v="8"/>
    <x v="109"/>
    <s v="Košice-okolie"/>
    <n v="44"/>
    <x v="1"/>
    <n v="138"/>
    <x v="2"/>
    <m/>
    <x v="2"/>
    <m/>
    <d v="2019-08-14T05:26:41"/>
    <x v="7"/>
    <s v="len HaZZ"/>
    <s v="Košice - okolie"/>
    <s v="Košický Klečenov"/>
  </r>
  <r>
    <x v="0"/>
    <x v="7"/>
    <x v="25947"/>
    <x v="1"/>
    <x v="5"/>
    <x v="54"/>
    <x v="111"/>
    <s v="Trebišov"/>
    <n v="44"/>
    <x v="1"/>
    <n v="135"/>
    <x v="12"/>
    <m/>
    <x v="2"/>
    <m/>
    <d v="2019-08-14T08:51:37"/>
    <x v="7"/>
    <s v="len HaZZ"/>
    <s v="Trebišov"/>
    <s v="Trebišov"/>
  </r>
  <r>
    <x v="0"/>
    <x v="7"/>
    <x v="25948"/>
    <x v="1"/>
    <x v="5"/>
    <x v="8"/>
    <x v="14"/>
    <s v="Košice"/>
    <n v="44"/>
    <x v="1"/>
    <n v="104"/>
    <x v="4"/>
    <n v="112"/>
    <x v="35"/>
    <m/>
    <d v="2019-08-14T09:09:35"/>
    <x v="7"/>
    <s v="len HaZZ"/>
    <s v="Košice - okolie"/>
    <s v="Malá Lodina"/>
  </r>
  <r>
    <x v="0"/>
    <x v="7"/>
    <x v="25948"/>
    <x v="1"/>
    <x v="5"/>
    <x v="8"/>
    <x v="118"/>
    <s v="Košice"/>
    <n v="44"/>
    <x v="1"/>
    <n v="104"/>
    <x v="4"/>
    <n v="112"/>
    <x v="35"/>
    <m/>
    <d v="2019-08-14T09:09:35"/>
    <x v="7"/>
    <s v="len HaZZ"/>
    <s v="Košice - okolie"/>
    <s v="Malá Lodina"/>
  </r>
  <r>
    <x v="0"/>
    <x v="7"/>
    <x v="25949"/>
    <x v="1"/>
    <x v="5"/>
    <x v="8"/>
    <x v="14"/>
    <s v="Košice"/>
    <n v="47"/>
    <x v="2"/>
    <m/>
    <x v="3"/>
    <m/>
    <x v="2"/>
    <m/>
    <d v="2019-08-14T09:09:57"/>
    <x v="7"/>
    <s v="len HaZZ"/>
    <s v="Košice I"/>
    <s v="Košice-Sever"/>
  </r>
  <r>
    <x v="0"/>
    <x v="7"/>
    <x v="25950"/>
    <x v="0"/>
    <x v="5"/>
    <x v="8"/>
    <x v="109"/>
    <s v="Košice-okolie"/>
    <n v="44"/>
    <x v="1"/>
    <n v="138"/>
    <x v="2"/>
    <m/>
    <x v="2"/>
    <m/>
    <d v="2019-08-14T09:17:56"/>
    <x v="7"/>
    <s v="len HaZZ"/>
    <s v="Košice - okolie"/>
    <s v="Bidovce"/>
  </r>
  <r>
    <x v="0"/>
    <x v="7"/>
    <x v="25951"/>
    <x v="1"/>
    <x v="5"/>
    <x v="47"/>
    <x v="88"/>
    <s v="Rožňava"/>
    <n v="44"/>
    <x v="1"/>
    <n v="135"/>
    <x v="12"/>
    <m/>
    <x v="2"/>
    <m/>
    <d v="2019-08-14T09:28:12"/>
    <x v="7"/>
    <s v="len HaZZ"/>
    <s v="Rožňava"/>
    <s v="Rožňava"/>
  </r>
  <r>
    <x v="0"/>
    <x v="7"/>
    <x v="25952"/>
    <x v="1"/>
    <x v="5"/>
    <x v="8"/>
    <x v="14"/>
    <s v="Košice"/>
    <n v="44"/>
    <x v="1"/>
    <n v="135"/>
    <x v="12"/>
    <m/>
    <x v="2"/>
    <m/>
    <d v="2019-08-14T10:06:08"/>
    <x v="7"/>
    <s v="len HaZZ"/>
    <s v="Košice I"/>
    <s v="Košice-Staré Mesto"/>
  </r>
  <r>
    <x v="0"/>
    <x v="7"/>
    <x v="25953"/>
    <x v="0"/>
    <x v="5"/>
    <x v="39"/>
    <x v="72"/>
    <s v="Spišská Nová Ves"/>
    <n v="47"/>
    <x v="2"/>
    <m/>
    <x v="3"/>
    <m/>
    <x v="2"/>
    <m/>
    <d v="2019-08-14T11:36:53"/>
    <x v="7"/>
    <s v="len HaZZ"/>
    <s v="Spišská Nová Ves"/>
    <s v="Harichovce"/>
  </r>
  <r>
    <x v="0"/>
    <x v="7"/>
    <x v="25954"/>
    <x v="1"/>
    <x v="5"/>
    <x v="43"/>
    <x v="112"/>
    <s v="Michalovce"/>
    <n v="44"/>
    <x v="1"/>
    <n v="138"/>
    <x v="2"/>
    <m/>
    <x v="2"/>
    <m/>
    <d v="2019-08-14T11:41:36"/>
    <x v="7"/>
    <s v="len HaZZ"/>
    <s v="Michalovce"/>
    <s v="Sliepkovce"/>
  </r>
  <r>
    <x v="0"/>
    <x v="7"/>
    <x v="25955"/>
    <x v="0"/>
    <x v="5"/>
    <x v="39"/>
    <x v="72"/>
    <s v="Spišská Nová Ves"/>
    <n v="47"/>
    <x v="2"/>
    <m/>
    <x v="3"/>
    <m/>
    <x v="2"/>
    <m/>
    <d v="2019-08-14T12:15:38"/>
    <x v="7"/>
    <s v="len HaZZ"/>
    <s v="Spišská Nová Ves"/>
    <s v="Spišský Hrušov"/>
  </r>
  <r>
    <x v="1"/>
    <x v="7"/>
    <x v="25956"/>
    <x v="1"/>
    <x v="5"/>
    <x v="47"/>
    <x v="89"/>
    <s v="Rožňava"/>
    <n v="44"/>
    <x v="1"/>
    <n v="138"/>
    <x v="2"/>
    <m/>
    <x v="2"/>
    <m/>
    <d v="2019-08-14T12:19:45"/>
    <x v="7"/>
    <s v="len HaZZ"/>
    <s v="Spišská Nová Ves"/>
    <s v="Mlynky"/>
  </r>
  <r>
    <x v="0"/>
    <x v="7"/>
    <x v="25957"/>
    <x v="1"/>
    <x v="5"/>
    <x v="47"/>
    <x v="89"/>
    <s v="Rožňava"/>
    <n v="44"/>
    <x v="1"/>
    <n v="138"/>
    <x v="2"/>
    <m/>
    <x v="2"/>
    <m/>
    <d v="2019-08-14T12:33:05"/>
    <x v="7"/>
    <s v="len HaZZ"/>
    <s v="Spišská Nová Ves"/>
    <s v="Mlynky"/>
  </r>
  <r>
    <x v="0"/>
    <x v="7"/>
    <x v="25958"/>
    <x v="1"/>
    <x v="5"/>
    <x v="8"/>
    <x v="14"/>
    <s v="Košice"/>
    <n v="44"/>
    <x v="1"/>
    <n v="138"/>
    <x v="2"/>
    <m/>
    <x v="2"/>
    <m/>
    <d v="2019-08-14T12:42:00"/>
    <x v="7"/>
    <s v="len HaZZ"/>
    <s v="Košice I"/>
    <s v="Košice-Sever"/>
  </r>
  <r>
    <x v="1"/>
    <x v="7"/>
    <x v="25959"/>
    <x v="0"/>
    <x v="5"/>
    <x v="47"/>
    <x v="89"/>
    <s v="Rožňava"/>
    <n v="69"/>
    <x v="3"/>
    <n v="70"/>
    <x v="9"/>
    <n v="72"/>
    <x v="37"/>
    <m/>
    <d v="2019-08-14T13:23:43"/>
    <x v="7"/>
    <s v="len HaZZ"/>
    <s v="Rožňava"/>
    <s v="Dobšiná"/>
  </r>
  <r>
    <x v="0"/>
    <x v="7"/>
    <x v="25960"/>
    <x v="1"/>
    <x v="5"/>
    <x v="8"/>
    <x v="109"/>
    <s v="Košice-okolie"/>
    <n v="44"/>
    <x v="1"/>
    <n v="138"/>
    <x v="2"/>
    <m/>
    <x v="2"/>
    <m/>
    <d v="2019-08-14T13:05:44"/>
    <x v="7"/>
    <s v="len HaZZ"/>
    <s v="Košice - okolie"/>
    <s v="Olšovany"/>
  </r>
  <r>
    <x v="0"/>
    <x v="7"/>
    <x v="25961"/>
    <x v="1"/>
    <x v="5"/>
    <x v="8"/>
    <x v="14"/>
    <s v="Košice"/>
    <n v="1"/>
    <x v="0"/>
    <n v="79"/>
    <x v="0"/>
    <n v="80"/>
    <x v="14"/>
    <m/>
    <d v="2019-08-14T13:33:12"/>
    <x v="7"/>
    <s v="len HaZZ"/>
    <s v="Košice II"/>
    <s v="Košice-Západ"/>
  </r>
  <r>
    <x v="0"/>
    <x v="7"/>
    <x v="25962"/>
    <x v="1"/>
    <x v="5"/>
    <x v="39"/>
    <x v="117"/>
    <s v="Gelnica"/>
    <n v="44"/>
    <x v="1"/>
    <n v="135"/>
    <x v="12"/>
    <m/>
    <x v="2"/>
    <m/>
    <d v="2019-08-14T14:39:55"/>
    <x v="7"/>
    <s v="len HaZZ"/>
    <s v="Gelnica"/>
    <s v="Gelnica"/>
  </r>
  <r>
    <x v="0"/>
    <x v="7"/>
    <x v="25963"/>
    <x v="1"/>
    <x v="5"/>
    <x v="39"/>
    <x v="117"/>
    <s v="Gelnica"/>
    <n v="69"/>
    <x v="3"/>
    <n v="70"/>
    <x v="9"/>
    <n v="72"/>
    <x v="37"/>
    <m/>
    <d v="2019-08-14T14:53:28"/>
    <x v="7"/>
    <s v="len HaZZ"/>
    <s v="Gelnica"/>
    <s v="Mníšek nad Hnilcom"/>
  </r>
  <r>
    <x v="0"/>
    <x v="7"/>
    <x v="25964"/>
    <x v="1"/>
    <x v="5"/>
    <x v="8"/>
    <x v="115"/>
    <s v="Košice"/>
    <n v="47"/>
    <x v="2"/>
    <m/>
    <x v="3"/>
    <m/>
    <x v="2"/>
    <m/>
    <d v="2019-08-14T15:42:48"/>
    <x v="7"/>
    <s v="len HaZZ"/>
    <s v="Košice - okolie"/>
    <s v="Malá Ida"/>
  </r>
  <r>
    <x v="0"/>
    <x v="7"/>
    <x v="25965"/>
    <x v="1"/>
    <x v="5"/>
    <x v="8"/>
    <x v="14"/>
    <s v="Košice"/>
    <n v="47"/>
    <x v="2"/>
    <m/>
    <x v="3"/>
    <m/>
    <x v="2"/>
    <m/>
    <d v="2019-08-14T16:18:56"/>
    <x v="7"/>
    <s v="len HaZZ"/>
    <s v="Košice III"/>
    <s v="Košice-Dargovských hrdinov"/>
  </r>
  <r>
    <x v="0"/>
    <x v="7"/>
    <x v="25966"/>
    <x v="1"/>
    <x v="5"/>
    <x v="8"/>
    <x v="14"/>
    <s v="Košice"/>
    <n v="47"/>
    <x v="2"/>
    <m/>
    <x v="3"/>
    <m/>
    <x v="2"/>
    <m/>
    <d v="2019-08-14T16:34:31"/>
    <x v="7"/>
    <s v="len HaZZ"/>
    <s v="Košice I"/>
    <s v="Košice-Sever"/>
  </r>
  <r>
    <x v="0"/>
    <x v="7"/>
    <x v="25967"/>
    <x v="1"/>
    <x v="5"/>
    <x v="8"/>
    <x v="14"/>
    <s v="Košice"/>
    <n v="1"/>
    <x v="0"/>
    <n v="145"/>
    <x v="1"/>
    <n v="158"/>
    <x v="1"/>
    <m/>
    <d v="2019-08-14T20:20:15"/>
    <x v="7"/>
    <s v="len HaZZ"/>
    <s v="Košice IV"/>
    <s v="Košice-Juh"/>
  </r>
  <r>
    <x v="0"/>
    <x v="7"/>
    <x v="25968"/>
    <x v="1"/>
    <x v="5"/>
    <x v="8"/>
    <x v="115"/>
    <s v="Košice"/>
    <n v="44"/>
    <x v="1"/>
    <n v="157"/>
    <x v="5"/>
    <m/>
    <x v="2"/>
    <s v="vytečena chladiaca zmes"/>
    <d v="2019-08-14T22:41:40"/>
    <x v="7"/>
    <s v="len HaZZ"/>
    <s v="Košice - okolie"/>
    <s v="Veľká Ida"/>
  </r>
  <r>
    <x v="0"/>
    <x v="7"/>
    <x v="25969"/>
    <x v="1"/>
    <x v="5"/>
    <x v="39"/>
    <x v="72"/>
    <s v="Spišská Nová Ves"/>
    <n v="44"/>
    <x v="1"/>
    <n v="104"/>
    <x v="4"/>
    <n v="112"/>
    <x v="35"/>
    <m/>
    <d v="2019-08-14T23:55:42"/>
    <x v="7"/>
    <s v="len HaZZ"/>
    <s v="Spišská Nová Ves"/>
    <s v="Spišská Nová Ves"/>
  </r>
  <r>
    <x v="0"/>
    <x v="7"/>
    <x v="25970"/>
    <x v="1"/>
    <x v="5"/>
    <x v="8"/>
    <x v="14"/>
    <s v="Košice"/>
    <n v="1"/>
    <x v="0"/>
    <n v="79"/>
    <x v="0"/>
    <n v="84"/>
    <x v="0"/>
    <m/>
    <d v="2019-08-15T00:19:56"/>
    <x v="7"/>
    <s v="len HaZZ"/>
    <s v="Košice I"/>
    <s v="Košice-Sídlisko Ťahanovce"/>
  </r>
  <r>
    <x v="0"/>
    <x v="7"/>
    <x v="25971"/>
    <x v="0"/>
    <x v="5"/>
    <x v="43"/>
    <x v="112"/>
    <s v="Michalovce"/>
    <n v="69"/>
    <x v="3"/>
    <n v="70"/>
    <x v="9"/>
    <n v="72"/>
    <x v="37"/>
    <m/>
    <d v="2019-08-15T14:15:33"/>
    <x v="7"/>
    <s v="len HaZZ"/>
    <s v="Michalovce"/>
    <s v="Michalovce"/>
  </r>
  <r>
    <x v="0"/>
    <x v="7"/>
    <x v="25972"/>
    <x v="1"/>
    <x v="5"/>
    <x v="8"/>
    <x v="109"/>
    <s v="Košice-okolie"/>
    <n v="44"/>
    <x v="1"/>
    <n v="138"/>
    <x v="2"/>
    <m/>
    <x v="2"/>
    <m/>
    <d v="2019-08-15T09:24:51"/>
    <x v="7"/>
    <s v="len HaZZ"/>
    <s v="Košice - okolie"/>
    <s v="Košické Oľšany"/>
  </r>
  <r>
    <x v="0"/>
    <x v="7"/>
    <x v="25972"/>
    <x v="1"/>
    <x v="5"/>
    <x v="8"/>
    <x v="14"/>
    <s v="Košice"/>
    <n v="44"/>
    <x v="1"/>
    <n v="138"/>
    <x v="2"/>
    <m/>
    <x v="2"/>
    <m/>
    <d v="2019-08-15T09:24:51"/>
    <x v="7"/>
    <s v="len HaZZ"/>
    <s v="Košice - okolie"/>
    <s v="Košické Oľšany"/>
  </r>
  <r>
    <x v="0"/>
    <x v="7"/>
    <x v="25973"/>
    <x v="0"/>
    <x v="5"/>
    <x v="39"/>
    <x v="72"/>
    <s v="Spišská Nová Ves"/>
    <n v="69"/>
    <x v="3"/>
    <n v="70"/>
    <x v="9"/>
    <n v="72"/>
    <x v="37"/>
    <m/>
    <d v="2019-08-15T10:06:48"/>
    <x v="7"/>
    <s v="len HaZZ"/>
    <s v="Spišská Nová Ves"/>
    <s v="Spišská Nová Ves"/>
  </r>
  <r>
    <x v="0"/>
    <x v="7"/>
    <x v="25974"/>
    <x v="1"/>
    <x v="5"/>
    <x v="8"/>
    <x v="14"/>
    <s v="Košice"/>
    <n v="44"/>
    <x v="1"/>
    <n v="104"/>
    <x v="4"/>
    <n v="115"/>
    <x v="49"/>
    <m/>
    <d v="2019-08-15T12:48:03"/>
    <x v="7"/>
    <s v="len HaZZ"/>
    <s v="Košice III"/>
    <s v="Košice-Dargovských hrdinov"/>
  </r>
  <r>
    <x v="0"/>
    <x v="7"/>
    <x v="25975"/>
    <x v="0"/>
    <x v="5"/>
    <x v="43"/>
    <x v="112"/>
    <s v="Michalovce"/>
    <n v="62"/>
    <x v="4"/>
    <n v="64"/>
    <x v="13"/>
    <m/>
    <x v="2"/>
    <m/>
    <d v="2019-08-15T13:20:10"/>
    <x v="7"/>
    <s v="len HaZZ"/>
    <s v="Michalovce"/>
    <s v="Michalovce"/>
  </r>
  <r>
    <x v="0"/>
    <x v="7"/>
    <x v="25976"/>
    <x v="1"/>
    <x v="5"/>
    <x v="47"/>
    <x v="88"/>
    <s v="Rožňava"/>
    <n v="1"/>
    <x v="0"/>
    <n v="145"/>
    <x v="1"/>
    <n v="149"/>
    <x v="43"/>
    <m/>
    <d v="2019-08-15T18:26:45"/>
    <x v="7"/>
    <s v="len HaZZ"/>
    <s v="Rožňava"/>
    <s v="Rožňava"/>
  </r>
  <r>
    <x v="0"/>
    <x v="7"/>
    <x v="25977"/>
    <x v="1"/>
    <x v="5"/>
    <x v="8"/>
    <x v="14"/>
    <s v="Košice"/>
    <n v="1"/>
    <x v="0"/>
    <n v="173"/>
    <x v="11"/>
    <n v="174"/>
    <x v="22"/>
    <m/>
    <d v="2019-08-15T19:38:48"/>
    <x v="7"/>
    <s v="len HaZZ"/>
    <s v="Košice II"/>
    <s v="Košice-Luník IX"/>
  </r>
  <r>
    <x v="0"/>
    <x v="7"/>
    <x v="25978"/>
    <x v="1"/>
    <x v="5"/>
    <x v="54"/>
    <x v="111"/>
    <s v="Trebišov"/>
    <n v="69"/>
    <x v="3"/>
    <n v="70"/>
    <x v="9"/>
    <n v="71"/>
    <x v="15"/>
    <m/>
    <d v="2019-08-15T19:46:23"/>
    <x v="7"/>
    <s v="len HaZZ"/>
    <s v="Trebišov"/>
    <s v="Malé Ozorovce"/>
  </r>
  <r>
    <x v="0"/>
    <x v="7"/>
    <x v="25979"/>
    <x v="2"/>
    <x v="5"/>
    <x v="43"/>
    <x v="112"/>
    <s v="Michalovce"/>
    <n v="47"/>
    <x v="2"/>
    <m/>
    <x v="3"/>
    <m/>
    <x v="2"/>
    <m/>
    <d v="2019-08-15T21:19:47"/>
    <x v="7"/>
    <s v="len HaZZ"/>
    <s v="Michalovce"/>
    <s v="Michalovce"/>
  </r>
  <r>
    <x v="0"/>
    <x v="7"/>
    <x v="25980"/>
    <x v="1"/>
    <x v="5"/>
    <x v="47"/>
    <x v="88"/>
    <s v="Rožňava"/>
    <n v="1"/>
    <x v="0"/>
    <n v="79"/>
    <x v="0"/>
    <n v="90"/>
    <x v="38"/>
    <m/>
    <d v="2019-08-15T21:09:11"/>
    <x v="7"/>
    <s v="HaZZ+DHZO"/>
    <s v="Rožňava"/>
    <s v="Štítnik"/>
  </r>
  <r>
    <x v="0"/>
    <x v="7"/>
    <x v="25981"/>
    <x v="1"/>
    <x v="5"/>
    <x v="39"/>
    <x v="110"/>
    <s v="Spišská Nová Ves"/>
    <n v="47"/>
    <x v="2"/>
    <m/>
    <x v="3"/>
    <m/>
    <x v="2"/>
    <m/>
    <d v="2019-08-16T04:43:20"/>
    <x v="7"/>
    <s v="len HaZZ"/>
    <s v="Spišská Nová Ves"/>
    <s v="Krompachy"/>
  </r>
  <r>
    <x v="0"/>
    <x v="7"/>
    <x v="25982"/>
    <x v="1"/>
    <x v="5"/>
    <x v="8"/>
    <x v="114"/>
    <s v="Košice-okolie"/>
    <n v="44"/>
    <x v="1"/>
    <n v="157"/>
    <x v="5"/>
    <m/>
    <x v="2"/>
    <s v="vytiahnutie vozidla"/>
    <d v="2019-08-16T06:02:50"/>
    <x v="7"/>
    <s v="len HaZZ"/>
    <s v="Košice - okolie"/>
    <s v="Čaňa"/>
  </r>
  <r>
    <x v="0"/>
    <x v="7"/>
    <x v="25983"/>
    <x v="0"/>
    <x v="5"/>
    <x v="39"/>
    <x v="72"/>
    <s v="Spišská Nová Ves"/>
    <n v="69"/>
    <x v="3"/>
    <n v="70"/>
    <x v="9"/>
    <n v="72"/>
    <x v="37"/>
    <m/>
    <d v="2019-08-16T09:05:46"/>
    <x v="7"/>
    <s v="len HaZZ"/>
    <s v="Spišská Nová Ves"/>
    <s v="Spišská Nová Ves"/>
  </r>
  <r>
    <x v="0"/>
    <x v="7"/>
    <x v="25984"/>
    <x v="1"/>
    <x v="5"/>
    <x v="47"/>
    <x v="88"/>
    <s v="Rožňava"/>
    <n v="44"/>
    <x v="1"/>
    <n v="138"/>
    <x v="2"/>
    <m/>
    <x v="2"/>
    <m/>
    <d v="2019-08-16T09:06:38"/>
    <x v="7"/>
    <s v="len HaZZ"/>
    <s v="Rožňava"/>
    <s v="Štítnik"/>
  </r>
  <r>
    <x v="0"/>
    <x v="7"/>
    <x v="25985"/>
    <x v="0"/>
    <x v="5"/>
    <x v="47"/>
    <x v="89"/>
    <s v="Rožňava"/>
    <n v="69"/>
    <x v="3"/>
    <n v="70"/>
    <x v="9"/>
    <n v="71"/>
    <x v="15"/>
    <m/>
    <d v="2019-08-16T10:23:36"/>
    <x v="7"/>
    <s v="len HaZZ"/>
    <s v="Rožňava"/>
    <s v="Brzotín- časť Bak"/>
  </r>
  <r>
    <x v="0"/>
    <x v="7"/>
    <x v="25985"/>
    <x v="0"/>
    <x v="5"/>
    <x v="47"/>
    <x v="88"/>
    <s v="Rožňava"/>
    <n v="69"/>
    <x v="3"/>
    <n v="70"/>
    <x v="9"/>
    <n v="71"/>
    <x v="15"/>
    <m/>
    <d v="2019-08-16T10:23:36"/>
    <x v="7"/>
    <s v="len HaZZ"/>
    <s v="Rožňava"/>
    <s v="Brzotín- časť Bak"/>
  </r>
  <r>
    <x v="0"/>
    <x v="7"/>
    <x v="25986"/>
    <x v="1"/>
    <x v="5"/>
    <x v="8"/>
    <x v="14"/>
    <s v="Košice"/>
    <n v="44"/>
    <x v="1"/>
    <n v="138"/>
    <x v="2"/>
    <m/>
    <x v="2"/>
    <m/>
    <d v="2019-08-16T10:30:32"/>
    <x v="7"/>
    <s v="len HaZZ"/>
    <s v="Košice - okolie"/>
    <s v="Košická Belá"/>
  </r>
  <r>
    <x v="0"/>
    <x v="7"/>
    <x v="25987"/>
    <x v="1"/>
    <x v="5"/>
    <x v="54"/>
    <x v="111"/>
    <s v="Trebišov"/>
    <n v="1"/>
    <x v="0"/>
    <n v="145"/>
    <x v="1"/>
    <n v="163"/>
    <x v="17"/>
    <s v="slama"/>
    <d v="2019-08-16T12:15:38"/>
    <x v="7"/>
    <s v="len HaZZ"/>
    <s v="Trebišov"/>
    <s v="Trebišov"/>
  </r>
  <r>
    <x v="0"/>
    <x v="7"/>
    <x v="25988"/>
    <x v="1"/>
    <x v="5"/>
    <x v="39"/>
    <x v="72"/>
    <s v="Spišská Nová Ves"/>
    <n v="47"/>
    <x v="2"/>
    <m/>
    <x v="3"/>
    <m/>
    <x v="2"/>
    <m/>
    <d v="2019-08-16T12:16:29"/>
    <x v="7"/>
    <s v="len HaZZ"/>
    <s v="Spišská Nová Ves"/>
    <s v="Spišská Nová Ves"/>
  </r>
  <r>
    <x v="0"/>
    <x v="7"/>
    <x v="25989"/>
    <x v="1"/>
    <x v="4"/>
    <x v="52"/>
    <x v="107"/>
    <s v="Levoča"/>
    <n v="1"/>
    <x v="0"/>
    <n v="145"/>
    <x v="1"/>
    <n v="159"/>
    <x v="10"/>
    <m/>
    <d v="2019-08-16T14:30:58"/>
    <x v="7"/>
    <s v="len HaZZ"/>
    <s v="Levoča"/>
    <s v="Spišské Podhradie"/>
  </r>
  <r>
    <x v="0"/>
    <x v="7"/>
    <x v="25990"/>
    <x v="1"/>
    <x v="5"/>
    <x v="8"/>
    <x v="118"/>
    <s v="Košice"/>
    <n v="44"/>
    <x v="1"/>
    <n v="104"/>
    <x v="4"/>
    <n v="117"/>
    <x v="8"/>
    <m/>
    <d v="2019-08-16T14:49:16"/>
    <x v="7"/>
    <s v="len HaZZ"/>
    <s v="Košice IV"/>
    <s v="Košice-Nad jazerom"/>
  </r>
  <r>
    <x v="0"/>
    <x v="7"/>
    <x v="25991"/>
    <x v="1"/>
    <x v="5"/>
    <x v="8"/>
    <x v="14"/>
    <s v="Košice"/>
    <n v="1"/>
    <x v="0"/>
    <n v="79"/>
    <x v="0"/>
    <n v="109"/>
    <x v="28"/>
    <m/>
    <d v="2019-08-16T15:11:25"/>
    <x v="7"/>
    <s v="len HaZZ"/>
    <s v="Košice IV"/>
    <s v="Košice-Barca"/>
  </r>
  <r>
    <x v="0"/>
    <x v="7"/>
    <x v="25992"/>
    <x v="1"/>
    <x v="5"/>
    <x v="43"/>
    <x v="90"/>
    <s v="Michalovce"/>
    <n v="1"/>
    <x v="0"/>
    <n v="79"/>
    <x v="0"/>
    <n v="130"/>
    <x v="17"/>
    <s v="Včelín , úle"/>
    <d v="2019-08-16T17:46:44"/>
    <x v="7"/>
    <s v="len HaZZ"/>
    <s v="Michalovce"/>
    <s v="Krišovská Liesková 13"/>
  </r>
  <r>
    <x v="0"/>
    <x v="7"/>
    <x v="25993"/>
    <x v="1"/>
    <x v="5"/>
    <x v="8"/>
    <x v="114"/>
    <s v="Košice-okolie"/>
    <n v="44"/>
    <x v="1"/>
    <n v="104"/>
    <x v="4"/>
    <n v="115"/>
    <x v="49"/>
    <m/>
    <d v="2019-08-16T17:58:46"/>
    <x v="7"/>
    <s v="len HaZZ"/>
    <s v="Košice - okolie"/>
    <s v="Ždaňa"/>
  </r>
  <r>
    <x v="0"/>
    <x v="7"/>
    <x v="25994"/>
    <x v="0"/>
    <x v="5"/>
    <x v="8"/>
    <x v="109"/>
    <s v="Košice-okolie"/>
    <n v="47"/>
    <x v="2"/>
    <m/>
    <x v="3"/>
    <m/>
    <x v="2"/>
    <m/>
    <d v="2019-08-16T20:24:22"/>
    <x v="7"/>
    <s v="len HaZZ"/>
    <s v="Košice - okolie"/>
    <s v="Svinica"/>
  </r>
  <r>
    <x v="0"/>
    <x v="7"/>
    <x v="25995"/>
    <x v="1"/>
    <x v="5"/>
    <x v="8"/>
    <x v="115"/>
    <s v="Košice"/>
    <n v="1"/>
    <x v="0"/>
    <n v="145"/>
    <x v="1"/>
    <n v="159"/>
    <x v="10"/>
    <m/>
    <d v="2019-08-16T21:02:11"/>
    <x v="7"/>
    <s v="len HaZZ"/>
    <s v="Košice - okolie"/>
    <s v="Veľká Ida"/>
  </r>
  <r>
    <x v="0"/>
    <x v="7"/>
    <x v="25996"/>
    <x v="1"/>
    <x v="5"/>
    <x v="8"/>
    <x v="14"/>
    <s v="Košice"/>
    <n v="1"/>
    <x v="0"/>
    <n v="164"/>
    <x v="8"/>
    <n v="167"/>
    <x v="30"/>
    <m/>
    <d v="2019-08-16T21:46:02"/>
    <x v="7"/>
    <s v="len HaZZ"/>
    <s v="Košice II"/>
    <s v="Košice-Západ"/>
  </r>
  <r>
    <x v="0"/>
    <x v="7"/>
    <x v="25997"/>
    <x v="0"/>
    <x v="5"/>
    <x v="8"/>
    <x v="114"/>
    <s v="Košice-okolie"/>
    <n v="1"/>
    <x v="0"/>
    <n v="145"/>
    <x v="1"/>
    <n v="150"/>
    <x v="39"/>
    <m/>
    <d v="2019-08-16T23:41:58"/>
    <x v="7"/>
    <s v="len HaZZ"/>
    <s v="Košice - okolie"/>
    <s v="Čaňa"/>
  </r>
  <r>
    <x v="0"/>
    <x v="7"/>
    <x v="25998"/>
    <x v="1"/>
    <x v="5"/>
    <x v="43"/>
    <x v="112"/>
    <s v="Michalovce"/>
    <n v="44"/>
    <x v="1"/>
    <n v="104"/>
    <x v="4"/>
    <n v="117"/>
    <x v="8"/>
    <m/>
    <d v="2019-08-17T10:11:22"/>
    <x v="7"/>
    <s v="len HaZZ"/>
    <s v="Michalovce"/>
    <s v="Michalovce"/>
  </r>
  <r>
    <x v="0"/>
    <x v="7"/>
    <x v="25999"/>
    <x v="1"/>
    <x v="5"/>
    <x v="8"/>
    <x v="116"/>
    <s v="Košice-okolie"/>
    <n v="1"/>
    <x v="0"/>
    <n v="79"/>
    <x v="0"/>
    <n v="130"/>
    <x v="17"/>
    <s v="Drevená chatrč"/>
    <d v="2019-08-17T10:59:12"/>
    <x v="7"/>
    <s v="len HaZZ"/>
    <s v="Košice - okolie"/>
    <s v="Nižný Medzev"/>
  </r>
  <r>
    <x v="0"/>
    <x v="7"/>
    <x v="26000"/>
    <x v="2"/>
    <x v="4"/>
    <x v="49"/>
    <x v="92"/>
    <s v="Humenné"/>
    <n v="1"/>
    <x v="0"/>
    <n v="132"/>
    <x v="10"/>
    <n v="136"/>
    <x v="16"/>
    <m/>
    <d v="2019-08-17T14:49:15"/>
    <x v="7"/>
    <s v="len HaZZ"/>
    <s v="Humenné"/>
    <s v="Humenné"/>
  </r>
  <r>
    <x v="0"/>
    <x v="7"/>
    <x v="26001"/>
    <x v="1"/>
    <x v="5"/>
    <x v="39"/>
    <x v="72"/>
    <s v="Spišská Nová Ves"/>
    <n v="1"/>
    <x v="0"/>
    <n v="79"/>
    <x v="0"/>
    <n v="109"/>
    <x v="28"/>
    <m/>
    <d v="2019-08-17T15:05:19"/>
    <x v="7"/>
    <s v="len HaZZ"/>
    <s v="Spišská Nová Ves"/>
    <s v="Rudňany"/>
  </r>
  <r>
    <x v="0"/>
    <x v="7"/>
    <x v="26002"/>
    <x v="1"/>
    <x v="5"/>
    <x v="8"/>
    <x v="14"/>
    <s v="Košice"/>
    <n v="44"/>
    <x v="1"/>
    <n v="139"/>
    <x v="16"/>
    <m/>
    <x v="2"/>
    <m/>
    <d v="2019-08-17T18:21:28"/>
    <x v="7"/>
    <s v="len HaZZ"/>
    <s v="Košice III"/>
    <s v="Košice-Dargovských hrdinov"/>
  </r>
  <r>
    <x v="0"/>
    <x v="7"/>
    <x v="26003"/>
    <x v="0"/>
    <x v="5"/>
    <x v="47"/>
    <x v="88"/>
    <s v="Rožňava"/>
    <n v="44"/>
    <x v="1"/>
    <n v="104"/>
    <x v="4"/>
    <n v="117"/>
    <x v="8"/>
    <m/>
    <d v="2019-08-17T19:50:13"/>
    <x v="7"/>
    <s v="len HaZZ"/>
    <s v="Rožňava"/>
    <s v="Rožňava"/>
  </r>
  <r>
    <x v="0"/>
    <x v="7"/>
    <x v="26004"/>
    <x v="1"/>
    <x v="5"/>
    <x v="8"/>
    <x v="118"/>
    <s v="Košice"/>
    <n v="44"/>
    <x v="1"/>
    <n v="104"/>
    <x v="4"/>
    <n v="117"/>
    <x v="8"/>
    <m/>
    <d v="2019-08-18T13:47:45"/>
    <x v="7"/>
    <s v="len HaZZ"/>
    <s v="Košice IV"/>
    <s v="Košice-Nad jazerom"/>
  </r>
  <r>
    <x v="0"/>
    <x v="7"/>
    <x v="26005"/>
    <x v="1"/>
    <x v="5"/>
    <x v="8"/>
    <x v="14"/>
    <s v="Košice"/>
    <n v="44"/>
    <x v="1"/>
    <n v="104"/>
    <x v="4"/>
    <n v="117"/>
    <x v="8"/>
    <m/>
    <d v="2019-08-18T15:34:11"/>
    <x v="7"/>
    <s v="len HaZZ"/>
    <s v="Košice IV"/>
    <s v="Košice-Juh"/>
  </r>
  <r>
    <x v="0"/>
    <x v="7"/>
    <x v="26006"/>
    <x v="1"/>
    <x v="5"/>
    <x v="8"/>
    <x v="14"/>
    <s v="Košice"/>
    <n v="1"/>
    <x v="0"/>
    <n v="145"/>
    <x v="1"/>
    <n v="159"/>
    <x v="10"/>
    <m/>
    <d v="2019-08-18T16:40:52"/>
    <x v="7"/>
    <s v="len HaZZ"/>
    <s v="Košice II"/>
    <s v="Košice-Luník IX"/>
  </r>
  <r>
    <x v="0"/>
    <x v="7"/>
    <x v="26007"/>
    <x v="1"/>
    <x v="5"/>
    <x v="43"/>
    <x v="90"/>
    <s v="Michalovce"/>
    <n v="1"/>
    <x v="0"/>
    <n v="145"/>
    <x v="1"/>
    <n v="153"/>
    <x v="36"/>
    <m/>
    <d v="2019-08-18T17:01:06"/>
    <x v="7"/>
    <s v="len HaZZ"/>
    <s v="Michalovce"/>
    <s v="Krišovská Liesková"/>
  </r>
  <r>
    <x v="0"/>
    <x v="7"/>
    <x v="26008"/>
    <x v="1"/>
    <x v="5"/>
    <x v="47"/>
    <x v="88"/>
    <s v="Rožňava"/>
    <n v="1"/>
    <x v="0"/>
    <n v="145"/>
    <x v="1"/>
    <n v="158"/>
    <x v="1"/>
    <m/>
    <d v="2019-08-18T23:20:57"/>
    <x v="7"/>
    <s v="len HaZZ"/>
    <s v="Rožňava"/>
    <s v="Rožňava"/>
  </r>
  <r>
    <x v="0"/>
    <x v="7"/>
    <x v="26009"/>
    <x v="0"/>
    <x v="5"/>
    <x v="8"/>
    <x v="14"/>
    <s v="Košice"/>
    <n v="47"/>
    <x v="2"/>
    <m/>
    <x v="3"/>
    <m/>
    <x v="2"/>
    <m/>
    <d v="2019-08-18T23:46:34"/>
    <x v="7"/>
    <s v="len HaZZ"/>
    <s v="Košice II"/>
    <s v="Košice-Západ"/>
  </r>
  <r>
    <x v="0"/>
    <x v="7"/>
    <x v="26010"/>
    <x v="0"/>
    <x v="4"/>
    <x v="45"/>
    <x v="81"/>
    <s v="Vranov nad Topľou"/>
    <n v="47"/>
    <x v="2"/>
    <m/>
    <x v="3"/>
    <m/>
    <x v="2"/>
    <m/>
    <d v="2019-08-19T01:19:35"/>
    <x v="7"/>
    <s v="len HaZZ"/>
    <s v="Vranov nad Topľou"/>
    <s v="Sečovská Polianka"/>
  </r>
  <r>
    <x v="0"/>
    <x v="7"/>
    <x v="26011"/>
    <x v="1"/>
    <x v="5"/>
    <x v="8"/>
    <x v="14"/>
    <s v="Košice"/>
    <n v="1"/>
    <x v="0"/>
    <n v="132"/>
    <x v="10"/>
    <n v="136"/>
    <x v="16"/>
    <m/>
    <d v="2019-08-19T07:25:41"/>
    <x v="7"/>
    <s v="len HaZZ"/>
    <s v="Košice IV"/>
    <s v="Košice-Juh"/>
  </r>
  <r>
    <x v="0"/>
    <x v="7"/>
    <x v="26012"/>
    <x v="0"/>
    <x v="5"/>
    <x v="39"/>
    <x v="72"/>
    <s v="Spišská Nová Ves"/>
    <n v="44"/>
    <x v="1"/>
    <n v="138"/>
    <x v="2"/>
    <m/>
    <x v="2"/>
    <m/>
    <d v="2019-08-19T07:46:57"/>
    <x v="7"/>
    <s v="len HaZZ"/>
    <s v="Spišská Nová Ves"/>
    <s v="Smižany"/>
  </r>
  <r>
    <x v="0"/>
    <x v="7"/>
    <x v="26013"/>
    <x v="0"/>
    <x v="5"/>
    <x v="8"/>
    <x v="116"/>
    <s v="Košice-okolie"/>
    <n v="44"/>
    <x v="1"/>
    <n v="104"/>
    <x v="4"/>
    <n v="115"/>
    <x v="49"/>
    <m/>
    <d v="2019-08-19T08:47:12"/>
    <x v="7"/>
    <s v="len HaZZ"/>
    <s v="Košice - okolie"/>
    <s v="Jasov"/>
  </r>
  <r>
    <x v="0"/>
    <x v="7"/>
    <x v="26014"/>
    <x v="2"/>
    <x v="5"/>
    <x v="39"/>
    <x v="72"/>
    <s v="Spišská Nová Ves"/>
    <n v="47"/>
    <x v="2"/>
    <m/>
    <x v="3"/>
    <m/>
    <x v="2"/>
    <m/>
    <d v="2019-08-19T09:10:20"/>
    <x v="7"/>
    <s v="len HaZZ"/>
    <s v="Spišská Nová Ves"/>
    <s v="Hnilčík"/>
  </r>
  <r>
    <x v="0"/>
    <x v="7"/>
    <x v="26015"/>
    <x v="1"/>
    <x v="5"/>
    <x v="47"/>
    <x v="89"/>
    <s v="Rožňava"/>
    <n v="1"/>
    <x v="0"/>
    <n v="145"/>
    <x v="1"/>
    <n v="155"/>
    <x v="46"/>
    <m/>
    <d v="2019-08-19T15:46:34"/>
    <x v="7"/>
    <s v="HaZZ+DHZO"/>
    <s v="Spišská Nová Ves"/>
    <s v="Spišská Nová Ves"/>
  </r>
  <r>
    <x v="0"/>
    <x v="7"/>
    <x v="26015"/>
    <x v="1"/>
    <x v="5"/>
    <x v="39"/>
    <x v="110"/>
    <s v="Spišská Nová Ves"/>
    <n v="1"/>
    <x v="0"/>
    <n v="145"/>
    <x v="1"/>
    <n v="155"/>
    <x v="46"/>
    <m/>
    <d v="2019-08-19T15:46:34"/>
    <x v="7"/>
    <s v="HaZZ+DHZO"/>
    <s v="Spišská Nová Ves"/>
    <s v="Spišská Nová Ves"/>
  </r>
  <r>
    <x v="0"/>
    <x v="7"/>
    <x v="26015"/>
    <x v="1"/>
    <x v="5"/>
    <x v="47"/>
    <x v="88"/>
    <s v="Rožňava"/>
    <n v="1"/>
    <x v="0"/>
    <n v="145"/>
    <x v="1"/>
    <n v="155"/>
    <x v="46"/>
    <m/>
    <d v="2019-08-19T15:46:34"/>
    <x v="7"/>
    <s v="HaZZ+DHZO"/>
    <s v="Spišská Nová Ves"/>
    <s v="Spišská Nová Ves"/>
  </r>
  <r>
    <x v="0"/>
    <x v="7"/>
    <x v="26015"/>
    <x v="1"/>
    <x v="5"/>
    <x v="39"/>
    <x v="72"/>
    <s v="Spišská Nová Ves"/>
    <n v="1"/>
    <x v="0"/>
    <n v="145"/>
    <x v="1"/>
    <n v="155"/>
    <x v="46"/>
    <m/>
    <d v="2019-08-19T15:46:34"/>
    <x v="7"/>
    <s v="HaZZ+DHZO"/>
    <s v="Spišská Nová Ves"/>
    <s v="Spišská Nová Ves"/>
  </r>
  <r>
    <x v="0"/>
    <x v="7"/>
    <x v="26016"/>
    <x v="2"/>
    <x v="5"/>
    <x v="8"/>
    <x v="114"/>
    <s v="Košice-okolie"/>
    <n v="47"/>
    <x v="2"/>
    <m/>
    <x v="3"/>
    <m/>
    <x v="2"/>
    <m/>
    <d v="2019-08-19T15:49:23"/>
    <x v="7"/>
    <s v="len HaZZ"/>
    <s v="Košice - okolie"/>
    <s v="Haniska"/>
  </r>
  <r>
    <x v="0"/>
    <x v="7"/>
    <x v="26017"/>
    <x v="1"/>
    <x v="5"/>
    <x v="8"/>
    <x v="14"/>
    <s v="Košice"/>
    <n v="1"/>
    <x v="0"/>
    <n v="164"/>
    <x v="8"/>
    <n v="168"/>
    <x v="13"/>
    <m/>
    <d v="2019-08-19T15:50:58"/>
    <x v="7"/>
    <s v="len HaZZ"/>
    <s v="Košice I"/>
    <s v="Košice-Sever"/>
  </r>
  <r>
    <x v="0"/>
    <x v="7"/>
    <x v="26018"/>
    <x v="1"/>
    <x v="5"/>
    <x v="39"/>
    <x v="110"/>
    <s v="Spišská Nová Ves"/>
    <n v="1"/>
    <x v="0"/>
    <n v="145"/>
    <x v="1"/>
    <n v="163"/>
    <x v="17"/>
    <s v="Bunt slamy"/>
    <d v="2019-08-19T20:20:06"/>
    <x v="7"/>
    <s v="len HaZZ"/>
    <s v="Spišská Nová Ves"/>
    <s v="Hodkovce"/>
  </r>
  <r>
    <x v="0"/>
    <x v="7"/>
    <x v="26019"/>
    <x v="1"/>
    <x v="5"/>
    <x v="8"/>
    <x v="116"/>
    <s v="Košice-okolie"/>
    <n v="69"/>
    <x v="3"/>
    <n v="70"/>
    <x v="9"/>
    <n v="72"/>
    <x v="37"/>
    <m/>
    <d v="2019-08-19T20:42:47"/>
    <x v="7"/>
    <s v="len HaZZ"/>
    <s v="Košice - okolie"/>
    <s v="Mokrance"/>
  </r>
  <r>
    <x v="0"/>
    <x v="7"/>
    <x v="26020"/>
    <x v="0"/>
    <x v="5"/>
    <x v="39"/>
    <x v="72"/>
    <s v="Spišská Nová Ves"/>
    <n v="47"/>
    <x v="2"/>
    <m/>
    <x v="3"/>
    <m/>
    <x v="2"/>
    <m/>
    <d v="2019-08-20T06:34:35"/>
    <x v="7"/>
    <s v="len HaZZ"/>
    <s v="Spišská Nová Ves"/>
    <s v="Spišská Nová Ves"/>
  </r>
  <r>
    <x v="0"/>
    <x v="7"/>
    <x v="26021"/>
    <x v="0"/>
    <x v="5"/>
    <x v="39"/>
    <x v="72"/>
    <s v="Spišská Nová Ves"/>
    <n v="44"/>
    <x v="1"/>
    <n v="157"/>
    <x v="5"/>
    <m/>
    <x v="2"/>
    <s v="posyp po nehode"/>
    <d v="2019-08-20T08:51:27"/>
    <x v="7"/>
    <s v="len HaZZ"/>
    <s v="Spišská Nová Ves"/>
    <s v="Spišská Nová Ves"/>
  </r>
  <r>
    <x v="0"/>
    <x v="7"/>
    <x v="26022"/>
    <x v="0"/>
    <x v="5"/>
    <x v="43"/>
    <x v="112"/>
    <s v="Michalovce"/>
    <n v="69"/>
    <x v="3"/>
    <n v="70"/>
    <x v="9"/>
    <n v="72"/>
    <x v="37"/>
    <m/>
    <d v="2019-08-20T08:59:43"/>
    <x v="7"/>
    <s v="len HaZZ"/>
    <s v="Michalovce"/>
    <s v="Michalovce"/>
  </r>
  <r>
    <x v="0"/>
    <x v="7"/>
    <x v="26023"/>
    <x v="1"/>
    <x v="5"/>
    <x v="54"/>
    <x v="111"/>
    <s v="Trebišov"/>
    <n v="47"/>
    <x v="2"/>
    <m/>
    <x v="3"/>
    <m/>
    <x v="2"/>
    <m/>
    <d v="2019-08-20T13:51:25"/>
    <x v="7"/>
    <s v="len HaZZ"/>
    <s v="Trebišov"/>
    <s v="Čerhov"/>
  </r>
  <r>
    <x v="0"/>
    <x v="7"/>
    <x v="26024"/>
    <x v="1"/>
    <x v="5"/>
    <x v="43"/>
    <x v="112"/>
    <s v="Michalovce"/>
    <n v="1"/>
    <x v="0"/>
    <n v="145"/>
    <x v="1"/>
    <n v="158"/>
    <x v="1"/>
    <m/>
    <d v="2019-08-20T15:16:27"/>
    <x v="7"/>
    <s v="len HaZZ"/>
    <s v="Michalovce"/>
    <s v="Michalovce"/>
  </r>
  <r>
    <x v="0"/>
    <x v="7"/>
    <x v="26025"/>
    <x v="0"/>
    <x v="5"/>
    <x v="47"/>
    <x v="88"/>
    <s v="Rožňava"/>
    <n v="69"/>
    <x v="3"/>
    <n v="70"/>
    <x v="9"/>
    <n v="72"/>
    <x v="37"/>
    <m/>
    <d v="2019-08-20T18:37:53"/>
    <x v="7"/>
    <s v="len HaZZ"/>
    <s v="Rožňava"/>
    <s v="Štítnik"/>
  </r>
  <r>
    <x v="0"/>
    <x v="7"/>
    <x v="26026"/>
    <x v="0"/>
    <x v="5"/>
    <x v="8"/>
    <x v="115"/>
    <s v="Košice"/>
    <n v="44"/>
    <x v="1"/>
    <n v="157"/>
    <x v="5"/>
    <m/>
    <x v="2"/>
    <s v="zachrana zvierata"/>
    <d v="2019-08-20T15:37:26"/>
    <x v="7"/>
    <s v="len HaZZ"/>
    <s v="Košice - okolie"/>
    <s v="Bukovec"/>
  </r>
  <r>
    <x v="0"/>
    <x v="7"/>
    <x v="26027"/>
    <x v="1"/>
    <x v="5"/>
    <x v="39"/>
    <x v="72"/>
    <s v="Spišská Nová Ves"/>
    <n v="1"/>
    <x v="0"/>
    <n v="145"/>
    <x v="1"/>
    <n v="149"/>
    <x v="43"/>
    <m/>
    <d v="2019-08-20T15:46:08"/>
    <x v="7"/>
    <s v="len HaZZ"/>
    <s v="Spišská Nová Ves"/>
    <s v="Markušovce"/>
  </r>
  <r>
    <x v="0"/>
    <x v="7"/>
    <x v="26028"/>
    <x v="1"/>
    <x v="5"/>
    <x v="8"/>
    <x v="14"/>
    <s v="Košice"/>
    <n v="1"/>
    <x v="0"/>
    <n v="145"/>
    <x v="1"/>
    <n v="155"/>
    <x v="46"/>
    <m/>
    <d v="2019-08-20T16:35:44"/>
    <x v="7"/>
    <s v="len HaZZ"/>
    <s v="Košice II"/>
    <s v="Košice-Západ"/>
  </r>
  <r>
    <x v="0"/>
    <x v="7"/>
    <x v="26029"/>
    <x v="1"/>
    <x v="5"/>
    <x v="54"/>
    <x v="111"/>
    <s v="Trebišov"/>
    <n v="44"/>
    <x v="1"/>
    <n v="104"/>
    <x v="4"/>
    <n v="115"/>
    <x v="49"/>
    <m/>
    <d v="2019-08-20T19:15:28"/>
    <x v="7"/>
    <s v="len HaZZ"/>
    <s v="Trebišov"/>
    <s v="Brehov"/>
  </r>
  <r>
    <x v="0"/>
    <x v="7"/>
    <x v="26030"/>
    <x v="1"/>
    <x v="5"/>
    <x v="8"/>
    <x v="116"/>
    <s v="Košice-okolie"/>
    <n v="44"/>
    <x v="1"/>
    <n v="104"/>
    <x v="4"/>
    <n v="117"/>
    <x v="8"/>
    <m/>
    <d v="2019-08-20T20:33:16"/>
    <x v="7"/>
    <s v="len HaZZ"/>
    <s v="Košice - okolie"/>
    <s v="Moldava nad Bodvou"/>
  </r>
  <r>
    <x v="0"/>
    <x v="7"/>
    <x v="26031"/>
    <x v="1"/>
    <x v="5"/>
    <x v="47"/>
    <x v="88"/>
    <s v="Rožňava"/>
    <n v="1"/>
    <x v="0"/>
    <n v="145"/>
    <x v="1"/>
    <n v="149"/>
    <x v="43"/>
    <m/>
    <d v="2019-08-20T20:57:29"/>
    <x v="7"/>
    <s v="len HaZZ"/>
    <s v="Rožňava"/>
    <s v="Rožňava"/>
  </r>
  <r>
    <x v="0"/>
    <x v="7"/>
    <x v="26032"/>
    <x v="0"/>
    <x v="5"/>
    <x v="47"/>
    <x v="88"/>
    <s v="Rožňava"/>
    <n v="47"/>
    <x v="2"/>
    <m/>
    <x v="3"/>
    <m/>
    <x v="2"/>
    <m/>
    <d v="2019-08-20T21:35:30"/>
    <x v="7"/>
    <s v="len HaZZ"/>
    <s v="Rožňava"/>
    <s v="Krásnohorské Podhradie"/>
  </r>
  <r>
    <x v="0"/>
    <x v="7"/>
    <x v="26033"/>
    <x v="1"/>
    <x v="5"/>
    <x v="8"/>
    <x v="14"/>
    <s v="Košice"/>
    <n v="44"/>
    <x v="1"/>
    <n v="104"/>
    <x v="4"/>
    <n v="112"/>
    <x v="35"/>
    <m/>
    <d v="2019-08-20T23:34:20"/>
    <x v="7"/>
    <s v="len HaZZ"/>
    <s v="Košice - okolie"/>
    <s v="Sokoľ"/>
  </r>
  <r>
    <x v="0"/>
    <x v="7"/>
    <x v="26034"/>
    <x v="1"/>
    <x v="5"/>
    <x v="8"/>
    <x v="14"/>
    <s v="Košice"/>
    <n v="1"/>
    <x v="0"/>
    <n v="79"/>
    <x v="0"/>
    <n v="85"/>
    <x v="4"/>
    <m/>
    <d v="2019-08-21T01:20:29"/>
    <x v="7"/>
    <s v="len HaZZ"/>
    <s v="Košice - okolie"/>
    <s v="Veľká Lodina"/>
  </r>
  <r>
    <x v="0"/>
    <x v="7"/>
    <x v="26035"/>
    <x v="0"/>
    <x v="5"/>
    <x v="39"/>
    <x v="72"/>
    <s v="Spišská Nová Ves"/>
    <n v="1"/>
    <x v="0"/>
    <n v="145"/>
    <x v="1"/>
    <n v="155"/>
    <x v="46"/>
    <m/>
    <d v="2019-08-21T08:48:51"/>
    <x v="7"/>
    <s v="len HaZZ"/>
    <s v="Spišská Nová Ves"/>
    <s v="Spišská Nová Ves"/>
  </r>
  <r>
    <x v="0"/>
    <x v="7"/>
    <x v="26036"/>
    <x v="1"/>
    <x v="5"/>
    <x v="54"/>
    <x v="113"/>
    <s v="Trebišov"/>
    <n v="62"/>
    <x v="4"/>
    <n v="64"/>
    <x v="13"/>
    <m/>
    <x v="2"/>
    <m/>
    <d v="2019-08-21T08:50:34"/>
    <x v="7"/>
    <s v="len HaZZ"/>
    <s v="Trebišov"/>
    <s v="Kráľovský Chlmec"/>
  </r>
  <r>
    <x v="0"/>
    <x v="7"/>
    <x v="26037"/>
    <x v="2"/>
    <x v="5"/>
    <x v="39"/>
    <x v="72"/>
    <s v="Spišská Nová Ves"/>
    <n v="47"/>
    <x v="2"/>
    <m/>
    <x v="3"/>
    <m/>
    <x v="2"/>
    <m/>
    <d v="2019-08-21T09:55:49"/>
    <x v="7"/>
    <s v="len HaZZ"/>
    <s v="Spišská Nová Ves"/>
    <s v="Spišská Nová Ves"/>
  </r>
  <r>
    <x v="0"/>
    <x v="7"/>
    <x v="26038"/>
    <x v="1"/>
    <x v="5"/>
    <x v="39"/>
    <x v="117"/>
    <s v="Gelnica"/>
    <n v="69"/>
    <x v="3"/>
    <n v="70"/>
    <x v="9"/>
    <n v="72"/>
    <x v="37"/>
    <m/>
    <d v="2019-08-21T10:03:57"/>
    <x v="7"/>
    <s v="len HaZZ"/>
    <s v="Gelnica"/>
    <s v="Prakovce"/>
  </r>
  <r>
    <x v="0"/>
    <x v="7"/>
    <x v="26039"/>
    <x v="0"/>
    <x v="5"/>
    <x v="47"/>
    <x v="89"/>
    <s v="Rožňava"/>
    <n v="47"/>
    <x v="2"/>
    <m/>
    <x v="3"/>
    <m/>
    <x v="2"/>
    <m/>
    <d v="2019-08-21T12:44:49"/>
    <x v="7"/>
    <s v="len HaZZ"/>
    <s v="Rožňava"/>
    <s v="Nižná Slaná"/>
  </r>
  <r>
    <x v="0"/>
    <x v="7"/>
    <x v="26040"/>
    <x v="0"/>
    <x v="5"/>
    <x v="43"/>
    <x v="112"/>
    <s v="Michalovce"/>
    <n v="1"/>
    <x v="0"/>
    <n v="145"/>
    <x v="1"/>
    <n v="153"/>
    <x v="36"/>
    <m/>
    <d v="2019-08-21T13:00:54"/>
    <x v="7"/>
    <s v="len HaZZ"/>
    <s v="Michalovce"/>
    <s v="Michalovce"/>
  </r>
  <r>
    <x v="0"/>
    <x v="7"/>
    <x v="26041"/>
    <x v="0"/>
    <x v="5"/>
    <x v="54"/>
    <x v="111"/>
    <s v="Trebišov"/>
    <n v="62"/>
    <x v="4"/>
    <n v="64"/>
    <x v="13"/>
    <m/>
    <x v="2"/>
    <m/>
    <d v="2019-08-21T14:48:56"/>
    <x v="7"/>
    <s v="len HaZZ"/>
    <s v="Trebišov"/>
    <s v="Trebišov"/>
  </r>
  <r>
    <x v="0"/>
    <x v="7"/>
    <x v="26042"/>
    <x v="0"/>
    <x v="5"/>
    <x v="8"/>
    <x v="14"/>
    <s v="Košice"/>
    <n v="44"/>
    <x v="1"/>
    <n v="104"/>
    <x v="4"/>
    <n v="119"/>
    <x v="29"/>
    <m/>
    <d v="2019-08-21T15:34:06"/>
    <x v="7"/>
    <s v="len HaZZ"/>
    <s v="Košice IV"/>
    <s v="Košice-Nad jazerom"/>
  </r>
  <r>
    <x v="0"/>
    <x v="7"/>
    <x v="26042"/>
    <x v="0"/>
    <x v="5"/>
    <x v="8"/>
    <x v="118"/>
    <s v="Košice"/>
    <n v="44"/>
    <x v="1"/>
    <n v="104"/>
    <x v="4"/>
    <n v="119"/>
    <x v="29"/>
    <m/>
    <d v="2019-08-21T15:34:06"/>
    <x v="7"/>
    <s v="len HaZZ"/>
    <s v="Košice IV"/>
    <s v="Košice-Nad jazerom"/>
  </r>
  <r>
    <x v="0"/>
    <x v="7"/>
    <x v="26043"/>
    <x v="1"/>
    <x v="5"/>
    <x v="8"/>
    <x v="14"/>
    <s v="Košice"/>
    <n v="47"/>
    <x v="2"/>
    <m/>
    <x v="3"/>
    <m/>
    <x v="2"/>
    <m/>
    <d v="2019-08-21T16:17:30"/>
    <x v="7"/>
    <s v="len HaZZ"/>
    <s v="Košice IV"/>
    <s v="Košice-Barca"/>
  </r>
  <r>
    <x v="0"/>
    <x v="7"/>
    <x v="26044"/>
    <x v="1"/>
    <x v="4"/>
    <x v="7"/>
    <x v="13"/>
    <s v="Poprad"/>
    <n v="47"/>
    <x v="2"/>
    <m/>
    <x v="3"/>
    <m/>
    <x v="2"/>
    <m/>
    <d v="2019-08-21T16:25:41"/>
    <x v="7"/>
    <s v="len HaZZ"/>
    <s v="Poprad"/>
    <s v="Jánovce"/>
  </r>
  <r>
    <x v="0"/>
    <x v="7"/>
    <x v="26045"/>
    <x v="1"/>
    <x v="5"/>
    <x v="39"/>
    <x v="72"/>
    <s v="Spišská Nová Ves"/>
    <n v="1"/>
    <x v="0"/>
    <n v="145"/>
    <x v="1"/>
    <n v="147"/>
    <x v="56"/>
    <m/>
    <d v="2019-08-21T16:35:16"/>
    <x v="7"/>
    <s v="len HaZZ"/>
    <s v="Spišská Nová Ves"/>
    <s v="Markušovce"/>
  </r>
  <r>
    <x v="0"/>
    <x v="7"/>
    <x v="26046"/>
    <x v="0"/>
    <x v="5"/>
    <x v="8"/>
    <x v="118"/>
    <s v="Košice"/>
    <n v="69"/>
    <x v="3"/>
    <n v="70"/>
    <x v="9"/>
    <n v="72"/>
    <x v="37"/>
    <m/>
    <d v="2019-08-21T17:33:02"/>
    <x v="7"/>
    <s v="len HaZZ"/>
    <s v="Košice I"/>
    <s v="Košice-Sever"/>
  </r>
  <r>
    <x v="0"/>
    <x v="7"/>
    <x v="26047"/>
    <x v="1"/>
    <x v="5"/>
    <x v="8"/>
    <x v="116"/>
    <s v="Košice-okolie"/>
    <n v="62"/>
    <x v="4"/>
    <n v="64"/>
    <x v="13"/>
    <m/>
    <x v="2"/>
    <m/>
    <d v="2019-08-21T17:31:32"/>
    <x v="7"/>
    <s v="len HaZZ"/>
    <s v="Košice - okolie"/>
    <s v="Moldava nad Bodvou"/>
  </r>
  <r>
    <x v="0"/>
    <x v="7"/>
    <x v="26048"/>
    <x v="1"/>
    <x v="5"/>
    <x v="47"/>
    <x v="88"/>
    <s v="Rožňava"/>
    <n v="69"/>
    <x v="3"/>
    <n v="70"/>
    <x v="9"/>
    <n v="72"/>
    <x v="37"/>
    <m/>
    <d v="2019-08-21T18:14:16"/>
    <x v="7"/>
    <s v="len HaZZ"/>
    <s v="Rožňava"/>
    <s v="Čoltovo"/>
  </r>
  <r>
    <x v="0"/>
    <x v="7"/>
    <x v="26049"/>
    <x v="1"/>
    <x v="5"/>
    <x v="8"/>
    <x v="114"/>
    <s v="Košice-okolie"/>
    <n v="44"/>
    <x v="1"/>
    <n v="104"/>
    <x v="4"/>
    <n v="115"/>
    <x v="49"/>
    <m/>
    <d v="2019-08-21T19:20:16"/>
    <x v="7"/>
    <s v="len HaZZ"/>
    <s v="Košice - okolie"/>
    <s v="Čaňa"/>
  </r>
  <r>
    <x v="0"/>
    <x v="7"/>
    <x v="26050"/>
    <x v="1"/>
    <x v="5"/>
    <x v="8"/>
    <x v="116"/>
    <s v="Košice-okolie"/>
    <n v="47"/>
    <x v="2"/>
    <m/>
    <x v="3"/>
    <m/>
    <x v="2"/>
    <m/>
    <d v="2019-08-21T20:31:47"/>
    <x v="7"/>
    <s v="len HaZZ"/>
    <s v="Košice - okolie"/>
    <s v="Čečejovce"/>
  </r>
  <r>
    <x v="0"/>
    <x v="7"/>
    <x v="26051"/>
    <x v="1"/>
    <x v="5"/>
    <x v="8"/>
    <x v="14"/>
    <s v="Košice"/>
    <n v="44"/>
    <x v="1"/>
    <n v="104"/>
    <x v="4"/>
    <n v="117"/>
    <x v="8"/>
    <m/>
    <d v="2019-08-21T21:40:47"/>
    <x v="7"/>
    <s v="len HaZZ"/>
    <s v="Košice I"/>
    <s v="Košice-Staré Mesto"/>
  </r>
  <r>
    <x v="0"/>
    <x v="7"/>
    <x v="26052"/>
    <x v="0"/>
    <x v="5"/>
    <x v="8"/>
    <x v="14"/>
    <s v="Košice"/>
    <n v="1"/>
    <x v="0"/>
    <n v="145"/>
    <x v="1"/>
    <n v="159"/>
    <x v="10"/>
    <m/>
    <d v="2019-08-21T23:49:16"/>
    <x v="7"/>
    <s v="len HaZZ"/>
    <s v="Košice I"/>
    <s v="Košice-Sídlisko Ťahanovce"/>
  </r>
  <r>
    <x v="0"/>
    <x v="7"/>
    <x v="26053"/>
    <x v="1"/>
    <x v="5"/>
    <x v="8"/>
    <x v="114"/>
    <s v="Košice-okolie"/>
    <n v="47"/>
    <x v="2"/>
    <m/>
    <x v="3"/>
    <m/>
    <x v="2"/>
    <m/>
    <d v="2019-08-22T09:49:35"/>
    <x v="7"/>
    <s v="len HaZZ"/>
    <s v="Košice - okolie"/>
    <s v="Kechnec"/>
  </r>
  <r>
    <x v="0"/>
    <x v="7"/>
    <x v="26054"/>
    <x v="0"/>
    <x v="5"/>
    <x v="54"/>
    <x v="111"/>
    <s v="Trebišov"/>
    <n v="62"/>
    <x v="4"/>
    <n v="64"/>
    <x v="13"/>
    <m/>
    <x v="2"/>
    <m/>
    <d v="2019-08-22T13:27:35"/>
    <x v="7"/>
    <s v="len HaZZ"/>
    <s v="Trebišov"/>
    <s v="Trebišov"/>
  </r>
  <r>
    <x v="0"/>
    <x v="7"/>
    <x v="26055"/>
    <x v="1"/>
    <x v="5"/>
    <x v="8"/>
    <x v="118"/>
    <s v="Košice"/>
    <n v="44"/>
    <x v="1"/>
    <n v="104"/>
    <x v="4"/>
    <n v="115"/>
    <x v="49"/>
    <m/>
    <d v="2019-08-22T14:07:36"/>
    <x v="7"/>
    <s v="len HaZZ"/>
    <s v="Košice IV"/>
    <s v="Košice-Nad jazerom"/>
  </r>
  <r>
    <x v="0"/>
    <x v="7"/>
    <x v="26056"/>
    <x v="1"/>
    <x v="5"/>
    <x v="8"/>
    <x v="14"/>
    <s v="Košice"/>
    <n v="47"/>
    <x v="2"/>
    <m/>
    <x v="3"/>
    <m/>
    <x v="2"/>
    <m/>
    <d v="2019-08-22T14:31:58"/>
    <x v="7"/>
    <s v="len HaZZ"/>
    <s v="Košice III"/>
    <s v="Košice-Dargovských hrdinov"/>
  </r>
  <r>
    <x v="0"/>
    <x v="7"/>
    <x v="26057"/>
    <x v="0"/>
    <x v="5"/>
    <x v="54"/>
    <x v="111"/>
    <s v="Trebišov"/>
    <n v="1"/>
    <x v="0"/>
    <n v="145"/>
    <x v="1"/>
    <n v="153"/>
    <x v="36"/>
    <m/>
    <d v="2019-08-22T15:22:53"/>
    <x v="7"/>
    <s v="len HaZZ"/>
    <s v="Trebišov"/>
    <s v="Višňov"/>
  </r>
  <r>
    <x v="0"/>
    <x v="7"/>
    <x v="26058"/>
    <x v="0"/>
    <x v="5"/>
    <x v="47"/>
    <x v="89"/>
    <s v="Rožňava"/>
    <n v="47"/>
    <x v="2"/>
    <m/>
    <x v="3"/>
    <m/>
    <x v="2"/>
    <m/>
    <d v="2019-08-22T16:09:01"/>
    <x v="7"/>
    <s v="len HaZZ"/>
    <s v="Rožňava"/>
    <s v="Vlachovo"/>
  </r>
  <r>
    <x v="0"/>
    <x v="7"/>
    <x v="26059"/>
    <x v="2"/>
    <x v="4"/>
    <x v="52"/>
    <x v="98"/>
    <s v="Levoča"/>
    <n v="47"/>
    <x v="2"/>
    <m/>
    <x v="3"/>
    <m/>
    <x v="2"/>
    <m/>
    <d v="2019-08-22T16:16:02"/>
    <x v="7"/>
    <s v="len HaZZ"/>
    <s v="Poprad"/>
    <s v="Spišský Štvrtok"/>
  </r>
  <r>
    <x v="0"/>
    <x v="7"/>
    <x v="26059"/>
    <x v="2"/>
    <x v="4"/>
    <x v="7"/>
    <x v="13"/>
    <s v="Poprad"/>
    <n v="47"/>
    <x v="2"/>
    <m/>
    <x v="3"/>
    <m/>
    <x v="2"/>
    <m/>
    <d v="2019-08-22T16:16:02"/>
    <x v="7"/>
    <s v="len HaZZ"/>
    <s v="Poprad"/>
    <s v="Spišský Štvrtok"/>
  </r>
  <r>
    <x v="1"/>
    <x v="7"/>
    <x v="26060"/>
    <x v="1"/>
    <x v="5"/>
    <x v="39"/>
    <x v="72"/>
    <s v="Spišská Nová Ves"/>
    <n v="1"/>
    <x v="0"/>
    <n v="145"/>
    <x v="1"/>
    <n v="147"/>
    <x v="56"/>
    <m/>
    <d v="2019-08-22T16:35:09"/>
    <x v="7"/>
    <s v="len HaZZ"/>
    <s v="Spišská Nová Ves"/>
    <s v="Spišský Hrušov"/>
  </r>
  <r>
    <x v="0"/>
    <x v="7"/>
    <x v="26061"/>
    <x v="1"/>
    <x v="5"/>
    <x v="47"/>
    <x v="88"/>
    <s v="Rožňava"/>
    <n v="44"/>
    <x v="1"/>
    <n v="138"/>
    <x v="2"/>
    <m/>
    <x v="2"/>
    <m/>
    <d v="2019-08-22T17:15:08"/>
    <x v="7"/>
    <s v="len HaZZ"/>
    <s v="Rožňava"/>
    <s v="Rožňava"/>
  </r>
  <r>
    <x v="0"/>
    <x v="7"/>
    <x v="26062"/>
    <x v="1"/>
    <x v="5"/>
    <x v="39"/>
    <x v="72"/>
    <s v="Spišská Nová Ves"/>
    <n v="69"/>
    <x v="3"/>
    <n v="70"/>
    <x v="9"/>
    <n v="72"/>
    <x v="37"/>
    <m/>
    <d v="2019-08-22T17:20:16"/>
    <x v="7"/>
    <s v="len HaZZ"/>
    <s v="Spišská Nová Ves"/>
    <s v="Spišská Nová Ves"/>
  </r>
  <r>
    <x v="0"/>
    <x v="7"/>
    <x v="26063"/>
    <x v="1"/>
    <x v="5"/>
    <x v="8"/>
    <x v="114"/>
    <s v="Košice-okolie"/>
    <n v="62"/>
    <x v="4"/>
    <n v="64"/>
    <x v="13"/>
    <m/>
    <x v="2"/>
    <m/>
    <d v="2019-08-22T18:34:55"/>
    <x v="7"/>
    <s v="len HaZZ"/>
    <s v="Košice - okolie"/>
    <s v="Čaňa"/>
  </r>
  <r>
    <x v="0"/>
    <x v="7"/>
    <x v="26064"/>
    <x v="1"/>
    <x v="5"/>
    <x v="8"/>
    <x v="14"/>
    <s v="Košice"/>
    <n v="1"/>
    <x v="0"/>
    <n v="79"/>
    <x v="0"/>
    <n v="84"/>
    <x v="0"/>
    <m/>
    <d v="2019-08-22T18:49:50"/>
    <x v="7"/>
    <s v="len HaZZ"/>
    <s v="Košice IV"/>
    <s v="Košice-Juh"/>
  </r>
  <r>
    <x v="0"/>
    <x v="7"/>
    <x v="26065"/>
    <x v="1"/>
    <x v="5"/>
    <x v="8"/>
    <x v="116"/>
    <s v="Košice-okolie"/>
    <n v="44"/>
    <x v="1"/>
    <n v="157"/>
    <x v="5"/>
    <m/>
    <x v="2"/>
    <s v="výpomoc pre políciu"/>
    <d v="2019-08-22T20:30:08"/>
    <x v="7"/>
    <s v="len HaZZ"/>
    <s v="Košice - okolie"/>
    <s v="Buzica"/>
  </r>
  <r>
    <x v="0"/>
    <x v="7"/>
    <x v="26066"/>
    <x v="0"/>
    <x v="5"/>
    <x v="8"/>
    <x v="115"/>
    <s v="Košice"/>
    <n v="47"/>
    <x v="2"/>
    <m/>
    <x v="3"/>
    <m/>
    <x v="2"/>
    <m/>
    <d v="2019-08-22T21:43:18"/>
    <x v="7"/>
    <s v="len HaZZ"/>
    <s v="Košice II"/>
    <s v="Košice-Poľov"/>
  </r>
  <r>
    <x v="0"/>
    <x v="7"/>
    <x v="26066"/>
    <x v="0"/>
    <x v="5"/>
    <x v="8"/>
    <x v="14"/>
    <s v="Košice"/>
    <n v="47"/>
    <x v="2"/>
    <m/>
    <x v="3"/>
    <m/>
    <x v="2"/>
    <m/>
    <d v="2019-08-22T21:43:18"/>
    <x v="7"/>
    <s v="len HaZZ"/>
    <s v="Košice II"/>
    <s v="Košice-Poľov"/>
  </r>
  <r>
    <x v="0"/>
    <x v="7"/>
    <x v="26067"/>
    <x v="1"/>
    <x v="5"/>
    <x v="8"/>
    <x v="118"/>
    <s v="Košice"/>
    <n v="1"/>
    <x v="0"/>
    <n v="79"/>
    <x v="0"/>
    <n v="85"/>
    <x v="4"/>
    <m/>
    <d v="2019-08-22T21:55:56"/>
    <x v="7"/>
    <s v="len HaZZ"/>
    <s v="Košice IV"/>
    <s v="Košice-Nad jazerom"/>
  </r>
  <r>
    <x v="0"/>
    <x v="7"/>
    <x v="26068"/>
    <x v="1"/>
    <x v="5"/>
    <x v="47"/>
    <x v="88"/>
    <s v="Rožňava"/>
    <n v="44"/>
    <x v="1"/>
    <n v="138"/>
    <x v="2"/>
    <m/>
    <x v="2"/>
    <m/>
    <d v="2019-08-22T22:01:52"/>
    <x v="7"/>
    <s v="len HaZZ"/>
    <s v="Rožňava"/>
    <s v="Rožňava"/>
  </r>
  <r>
    <x v="0"/>
    <x v="7"/>
    <x v="26069"/>
    <x v="1"/>
    <x v="5"/>
    <x v="47"/>
    <x v="88"/>
    <s v="Rožňava"/>
    <n v="1"/>
    <x v="0"/>
    <n v="79"/>
    <x v="0"/>
    <n v="109"/>
    <x v="28"/>
    <m/>
    <d v="2019-08-23T01:27:16"/>
    <x v="7"/>
    <s v="len HaZZ"/>
    <s v="Rožňava"/>
    <s v="Rožňava"/>
  </r>
  <r>
    <x v="0"/>
    <x v="7"/>
    <x v="26070"/>
    <x v="1"/>
    <x v="5"/>
    <x v="8"/>
    <x v="14"/>
    <s v="Košice"/>
    <n v="47"/>
    <x v="2"/>
    <m/>
    <x v="3"/>
    <m/>
    <x v="2"/>
    <m/>
    <d v="2019-08-23T05:31:37"/>
    <x v="7"/>
    <s v="len HaZZ"/>
    <s v="Košice IV"/>
    <s v="Košice-Juh"/>
  </r>
  <r>
    <x v="0"/>
    <x v="7"/>
    <x v="26071"/>
    <x v="1"/>
    <x v="5"/>
    <x v="47"/>
    <x v="89"/>
    <s v="Rožňava"/>
    <n v="62"/>
    <x v="4"/>
    <n v="64"/>
    <x v="13"/>
    <m/>
    <x v="2"/>
    <m/>
    <d v="2019-08-23T09:16:29"/>
    <x v="7"/>
    <s v="len HaZZ"/>
    <s v="Rožňava"/>
    <s v="Dobšiná"/>
  </r>
  <r>
    <x v="0"/>
    <x v="7"/>
    <x v="26072"/>
    <x v="0"/>
    <x v="5"/>
    <x v="8"/>
    <x v="114"/>
    <s v="Košice-okolie"/>
    <n v="44"/>
    <x v="1"/>
    <n v="104"/>
    <x v="4"/>
    <n v="117"/>
    <x v="8"/>
    <m/>
    <d v="2019-08-23T11:59:31"/>
    <x v="7"/>
    <s v="len HaZZ"/>
    <s v="Košice - okolie"/>
    <s v="Čaňa"/>
  </r>
  <r>
    <x v="0"/>
    <x v="7"/>
    <x v="26072"/>
    <x v="0"/>
    <x v="5"/>
    <x v="8"/>
    <x v="14"/>
    <s v="Košice"/>
    <n v="44"/>
    <x v="1"/>
    <n v="104"/>
    <x v="4"/>
    <n v="117"/>
    <x v="8"/>
    <m/>
    <d v="2019-08-23T11:59:31"/>
    <x v="7"/>
    <s v="len HaZZ"/>
    <s v="Košice - okolie"/>
    <s v="Čaňa"/>
  </r>
  <r>
    <x v="0"/>
    <x v="7"/>
    <x v="26073"/>
    <x v="0"/>
    <x v="5"/>
    <x v="8"/>
    <x v="14"/>
    <s v="Košice"/>
    <n v="44"/>
    <x v="1"/>
    <n v="104"/>
    <x v="4"/>
    <n v="117"/>
    <x v="8"/>
    <m/>
    <d v="2019-08-23T13:42:26"/>
    <x v="7"/>
    <s v="len HaZZ"/>
    <s v="Košice IV"/>
    <s v="Košice-Juh"/>
  </r>
  <r>
    <x v="0"/>
    <x v="7"/>
    <x v="26074"/>
    <x v="1"/>
    <x v="5"/>
    <x v="43"/>
    <x v="112"/>
    <s v="Michalovce"/>
    <n v="62"/>
    <x v="4"/>
    <n v="64"/>
    <x v="13"/>
    <m/>
    <x v="2"/>
    <m/>
    <d v="2019-08-23T14:17:06"/>
    <x v="7"/>
    <s v="len HaZZ"/>
    <s v="Michalovce"/>
    <s v="Michalovce"/>
  </r>
  <r>
    <x v="0"/>
    <x v="7"/>
    <x v="26075"/>
    <x v="1"/>
    <x v="5"/>
    <x v="54"/>
    <x v="111"/>
    <s v="Trebišov"/>
    <n v="1"/>
    <x v="0"/>
    <n v="145"/>
    <x v="1"/>
    <n v="153"/>
    <x v="36"/>
    <m/>
    <d v="2019-08-23T15:41:36"/>
    <x v="7"/>
    <s v="len HaZZ"/>
    <s v="Trebišov"/>
    <s v="Lastovce"/>
  </r>
  <r>
    <x v="0"/>
    <x v="7"/>
    <x v="26076"/>
    <x v="1"/>
    <x v="5"/>
    <x v="8"/>
    <x v="14"/>
    <s v="Košice"/>
    <n v="44"/>
    <x v="1"/>
    <n v="138"/>
    <x v="2"/>
    <m/>
    <x v="2"/>
    <m/>
    <d v="2019-08-23T15:56:46"/>
    <x v="7"/>
    <s v="len HaZZ"/>
    <s v="Košice I"/>
    <s v="Košice-Sever"/>
  </r>
  <r>
    <x v="0"/>
    <x v="7"/>
    <x v="26077"/>
    <x v="1"/>
    <x v="5"/>
    <x v="43"/>
    <x v="90"/>
    <s v="Michalovce"/>
    <n v="1"/>
    <x v="0"/>
    <n v="145"/>
    <x v="1"/>
    <n v="153"/>
    <x v="36"/>
    <m/>
    <d v="2019-08-23T16:08:36"/>
    <x v="7"/>
    <s v="len HaZZ"/>
    <s v="Michalovce"/>
    <s v="Pavlovce nad Uhom"/>
  </r>
  <r>
    <x v="0"/>
    <x v="7"/>
    <x v="26078"/>
    <x v="1"/>
    <x v="5"/>
    <x v="39"/>
    <x v="72"/>
    <s v="Spišská Nová Ves"/>
    <n v="44"/>
    <x v="1"/>
    <n v="104"/>
    <x v="4"/>
    <n v="115"/>
    <x v="49"/>
    <m/>
    <d v="2019-08-23T16:56:02"/>
    <x v="7"/>
    <s v="len HaZZ"/>
    <s v="Spišská Nová Ves"/>
    <s v="Smižany"/>
  </r>
  <r>
    <x v="0"/>
    <x v="7"/>
    <x v="26079"/>
    <x v="1"/>
    <x v="5"/>
    <x v="8"/>
    <x v="118"/>
    <s v="Košice"/>
    <n v="69"/>
    <x v="3"/>
    <n v="70"/>
    <x v="9"/>
    <n v="72"/>
    <x v="37"/>
    <m/>
    <d v="2019-08-23T17:46:39"/>
    <x v="7"/>
    <s v="len HaZZ"/>
    <s v="Košice - okolie"/>
    <s v="Sady nad Torysou"/>
  </r>
  <r>
    <x v="0"/>
    <x v="7"/>
    <x v="26080"/>
    <x v="1"/>
    <x v="5"/>
    <x v="43"/>
    <x v="112"/>
    <s v="Michalovce"/>
    <n v="1"/>
    <x v="0"/>
    <n v="79"/>
    <x v="0"/>
    <n v="130"/>
    <x v="17"/>
    <s v="Klubovňa obce,Objekt obce"/>
    <d v="2019-08-23T18:06:51"/>
    <x v="7"/>
    <s v="len HaZZ"/>
    <s v="Michalovce"/>
    <s v="Falkušovce"/>
  </r>
  <r>
    <x v="0"/>
    <x v="7"/>
    <x v="26081"/>
    <x v="1"/>
    <x v="5"/>
    <x v="8"/>
    <x v="115"/>
    <s v="Košice"/>
    <n v="1"/>
    <x v="0"/>
    <n v="145"/>
    <x v="1"/>
    <n v="153"/>
    <x v="36"/>
    <m/>
    <d v="2019-08-23T18:10:21"/>
    <x v="7"/>
    <s v="len HaZZ"/>
    <s v="Košice - okolie"/>
    <s v="Hodkovce"/>
  </r>
  <r>
    <x v="0"/>
    <x v="7"/>
    <x v="26082"/>
    <x v="0"/>
    <x v="5"/>
    <x v="8"/>
    <x v="118"/>
    <s v="Košice"/>
    <n v="47"/>
    <x v="2"/>
    <m/>
    <x v="3"/>
    <m/>
    <x v="2"/>
    <m/>
    <d v="2019-08-23T18:16:17"/>
    <x v="7"/>
    <s v="len HaZZ"/>
    <s v="Košice - okolie"/>
    <s v="Sady nad Torysou"/>
  </r>
  <r>
    <x v="0"/>
    <x v="7"/>
    <x v="26083"/>
    <x v="0"/>
    <x v="5"/>
    <x v="43"/>
    <x v="79"/>
    <s v="Sobrance"/>
    <n v="1"/>
    <x v="0"/>
    <n v="145"/>
    <x v="1"/>
    <n v="153"/>
    <x v="36"/>
    <m/>
    <d v="2019-08-23T18:26:11"/>
    <x v="7"/>
    <s v="len HaZZ"/>
    <s v="Sobrance"/>
    <s v="Sobrance"/>
  </r>
  <r>
    <x v="0"/>
    <x v="7"/>
    <x v="26084"/>
    <x v="0"/>
    <x v="5"/>
    <x v="39"/>
    <x v="72"/>
    <s v="Spišská Nová Ves"/>
    <n v="1"/>
    <x v="0"/>
    <n v="164"/>
    <x v="8"/>
    <n v="171"/>
    <x v="12"/>
    <m/>
    <d v="2019-08-23T19:32:17"/>
    <x v="7"/>
    <s v="len HaZZ"/>
    <s v="Spišská Nová Ves"/>
    <s v="Smižany"/>
  </r>
  <r>
    <x v="0"/>
    <x v="7"/>
    <x v="26085"/>
    <x v="0"/>
    <x v="4"/>
    <x v="52"/>
    <x v="98"/>
    <s v="Levoča"/>
    <n v="44"/>
    <x v="1"/>
    <n v="104"/>
    <x v="4"/>
    <n v="134"/>
    <x v="17"/>
    <s v="Pomoc RZP rozrušenou osobou"/>
    <d v="2019-08-23T21:31:37"/>
    <x v="7"/>
    <s v="len HaZZ"/>
    <s v="Levoča"/>
    <s v="Spišský Štvrtok"/>
  </r>
  <r>
    <x v="0"/>
    <x v="7"/>
    <x v="26086"/>
    <x v="1"/>
    <x v="5"/>
    <x v="8"/>
    <x v="114"/>
    <s v="Košice-okolie"/>
    <n v="1"/>
    <x v="0"/>
    <n v="145"/>
    <x v="1"/>
    <n v="158"/>
    <x v="1"/>
    <m/>
    <d v="2019-08-24T02:43:51"/>
    <x v="7"/>
    <s v="len HaZZ"/>
    <s v="Košice - okolie"/>
    <s v="Čaňa"/>
  </r>
  <r>
    <x v="0"/>
    <x v="7"/>
    <x v="26087"/>
    <x v="0"/>
    <x v="5"/>
    <x v="8"/>
    <x v="14"/>
    <s v="Košice"/>
    <n v="1"/>
    <x v="0"/>
    <n v="145"/>
    <x v="1"/>
    <n v="158"/>
    <x v="1"/>
    <m/>
    <d v="2019-08-24T03:44:59"/>
    <x v="7"/>
    <s v="len HaZZ"/>
    <s v="Košice IV"/>
    <s v="Košice-Juh"/>
  </r>
  <r>
    <x v="0"/>
    <x v="7"/>
    <x v="26088"/>
    <x v="1"/>
    <x v="5"/>
    <x v="8"/>
    <x v="114"/>
    <s v="Košice-okolie"/>
    <n v="44"/>
    <x v="1"/>
    <n v="104"/>
    <x v="4"/>
    <n v="115"/>
    <x v="49"/>
    <m/>
    <d v="2019-08-24T11:04:56"/>
    <x v="7"/>
    <s v="len HaZZ"/>
    <s v="Košice - okolie"/>
    <s v="Belža"/>
  </r>
  <r>
    <x v="0"/>
    <x v="7"/>
    <x v="26089"/>
    <x v="1"/>
    <x v="5"/>
    <x v="8"/>
    <x v="14"/>
    <s v="Košice"/>
    <n v="44"/>
    <x v="1"/>
    <n v="104"/>
    <x v="4"/>
    <n v="115"/>
    <x v="49"/>
    <m/>
    <d v="2019-08-24T11:15:38"/>
    <x v="7"/>
    <s v="len HaZZ"/>
    <s v="Košice I"/>
    <s v="Košice-Staré Mesto"/>
  </r>
  <r>
    <x v="1"/>
    <x v="7"/>
    <x v="26090"/>
    <x v="1"/>
    <x v="5"/>
    <x v="8"/>
    <x v="114"/>
    <s v="Košice-okolie"/>
    <n v="1"/>
    <x v="0"/>
    <n v="164"/>
    <x v="8"/>
    <n v="169"/>
    <x v="42"/>
    <m/>
    <d v="2019-08-24T14:23:26"/>
    <x v="7"/>
    <s v="len HaZZ"/>
    <s v="Košice - okolie"/>
    <s v="Vyšná Myšľa"/>
  </r>
  <r>
    <x v="0"/>
    <x v="7"/>
    <x v="26091"/>
    <x v="1"/>
    <x v="5"/>
    <x v="8"/>
    <x v="14"/>
    <s v="Košice"/>
    <n v="44"/>
    <x v="1"/>
    <n v="104"/>
    <x v="4"/>
    <n v="117"/>
    <x v="8"/>
    <m/>
    <d v="2019-08-24T19:30:32"/>
    <x v="7"/>
    <s v="len HaZZ"/>
    <s v="Košice IV"/>
    <s v="Košice-Juh"/>
  </r>
  <r>
    <x v="0"/>
    <x v="7"/>
    <x v="26092"/>
    <x v="0"/>
    <x v="5"/>
    <x v="8"/>
    <x v="14"/>
    <s v="Košice"/>
    <n v="1"/>
    <x v="0"/>
    <n v="79"/>
    <x v="0"/>
    <n v="109"/>
    <x v="28"/>
    <m/>
    <d v="2019-08-24T19:41:03"/>
    <x v="7"/>
    <s v="len HaZZ"/>
    <s v="Košice IV"/>
    <s v="Košice-Nad jazerom"/>
  </r>
  <r>
    <x v="0"/>
    <x v="7"/>
    <x v="26092"/>
    <x v="0"/>
    <x v="5"/>
    <x v="8"/>
    <x v="118"/>
    <s v="Košice"/>
    <n v="1"/>
    <x v="0"/>
    <n v="79"/>
    <x v="0"/>
    <n v="109"/>
    <x v="28"/>
    <m/>
    <d v="2019-08-24T19:41:03"/>
    <x v="7"/>
    <s v="len HaZZ"/>
    <s v="Košice IV"/>
    <s v="Košice-Nad jazerom"/>
  </r>
  <r>
    <x v="0"/>
    <x v="7"/>
    <x v="26093"/>
    <x v="0"/>
    <x v="5"/>
    <x v="54"/>
    <x v="111"/>
    <s v="Trebišov"/>
    <n v="44"/>
    <x v="1"/>
    <n v="157"/>
    <x v="5"/>
    <m/>
    <x v="2"/>
    <s v="Odstranenie nečistôt na vozovke"/>
    <d v="2019-08-24T23:11:18"/>
    <x v="7"/>
    <s v="len HaZZ"/>
    <s v="Trebišov"/>
    <s v="Vojčice"/>
  </r>
  <r>
    <x v="0"/>
    <x v="7"/>
    <x v="26094"/>
    <x v="1"/>
    <x v="5"/>
    <x v="54"/>
    <x v="113"/>
    <s v="Trebišov"/>
    <n v="44"/>
    <x v="1"/>
    <n v="104"/>
    <x v="4"/>
    <n v="117"/>
    <x v="8"/>
    <m/>
    <d v="2019-08-25T00:29:00"/>
    <x v="7"/>
    <s v="len HaZZ"/>
    <s v="Trebišov"/>
    <s v="Kráľovský Chlmec"/>
  </r>
  <r>
    <x v="0"/>
    <x v="7"/>
    <x v="26095"/>
    <x v="0"/>
    <x v="5"/>
    <x v="8"/>
    <x v="14"/>
    <s v="Košice"/>
    <n v="62"/>
    <x v="4"/>
    <n v="64"/>
    <x v="13"/>
    <m/>
    <x v="2"/>
    <m/>
    <d v="2019-08-25T08:18:08"/>
    <x v="7"/>
    <s v="len HaZZ"/>
    <s v="Košice I"/>
    <s v="Košice-Staré Mesto"/>
  </r>
  <r>
    <x v="0"/>
    <x v="7"/>
    <x v="26096"/>
    <x v="1"/>
    <x v="5"/>
    <x v="47"/>
    <x v="89"/>
    <s v="Rožňava"/>
    <n v="62"/>
    <x v="4"/>
    <n v="64"/>
    <x v="13"/>
    <m/>
    <x v="2"/>
    <m/>
    <d v="2019-08-25T08:33:31"/>
    <x v="7"/>
    <s v="len HaZZ"/>
    <s v="Rožňava"/>
    <s v="Dobšiná"/>
  </r>
  <r>
    <x v="0"/>
    <x v="7"/>
    <x v="26097"/>
    <x v="1"/>
    <x v="5"/>
    <x v="8"/>
    <x v="14"/>
    <s v="Košice"/>
    <n v="44"/>
    <x v="1"/>
    <n v="104"/>
    <x v="4"/>
    <n v="117"/>
    <x v="8"/>
    <m/>
    <d v="2019-08-25T09:05:18"/>
    <x v="7"/>
    <s v="len HaZZ"/>
    <s v="Košice I"/>
    <s v="Košice-Sever"/>
  </r>
  <r>
    <x v="0"/>
    <x v="7"/>
    <x v="26098"/>
    <x v="1"/>
    <x v="5"/>
    <x v="8"/>
    <x v="14"/>
    <s v="Košice"/>
    <n v="1"/>
    <x v="0"/>
    <n v="145"/>
    <x v="1"/>
    <n v="161"/>
    <x v="41"/>
    <m/>
    <d v="2019-08-25T09:18:27"/>
    <x v="7"/>
    <s v="len HaZZ"/>
    <s v="Košice I"/>
    <s v="Košice-Sever"/>
  </r>
  <r>
    <x v="0"/>
    <x v="7"/>
    <x v="26099"/>
    <x v="1"/>
    <x v="5"/>
    <x v="54"/>
    <x v="113"/>
    <s v="Trebišov"/>
    <n v="1"/>
    <x v="0"/>
    <n v="145"/>
    <x v="1"/>
    <n v="153"/>
    <x v="36"/>
    <m/>
    <d v="2019-08-25T11:09:40"/>
    <x v="7"/>
    <s v="HaZZ+DHZO"/>
    <s v="Trebišov"/>
    <s v="Strážne"/>
  </r>
  <r>
    <x v="0"/>
    <x v="7"/>
    <x v="26100"/>
    <x v="1"/>
    <x v="5"/>
    <x v="8"/>
    <x v="109"/>
    <s v="Košice-okolie"/>
    <n v="44"/>
    <x v="1"/>
    <n v="157"/>
    <x v="5"/>
    <m/>
    <x v="2"/>
    <s v="vypomoc pyrotechnikovy"/>
    <d v="2019-08-25T13:10:29"/>
    <x v="7"/>
    <s v="len HaZZ"/>
    <s v="Košice - okolie"/>
    <s v="Košický Klečenov"/>
  </r>
  <r>
    <x v="0"/>
    <x v="7"/>
    <x v="26101"/>
    <x v="1"/>
    <x v="5"/>
    <x v="54"/>
    <x v="113"/>
    <s v="Trebišov"/>
    <n v="1"/>
    <x v="0"/>
    <n v="145"/>
    <x v="1"/>
    <n v="153"/>
    <x v="36"/>
    <m/>
    <d v="2019-08-25T14:04:05"/>
    <x v="7"/>
    <s v="len HaZZ"/>
    <s v="Trebišov"/>
    <s v="Streda nad Bodrogom"/>
  </r>
  <r>
    <x v="0"/>
    <x v="7"/>
    <x v="26102"/>
    <x v="0"/>
    <x v="5"/>
    <x v="39"/>
    <x v="110"/>
    <s v="Spišská Nová Ves"/>
    <n v="62"/>
    <x v="4"/>
    <n v="64"/>
    <x v="13"/>
    <m/>
    <x v="2"/>
    <m/>
    <d v="2019-08-25T17:00:27"/>
    <x v="7"/>
    <s v="len HaZZ"/>
    <s v="Spišská Nová Ves"/>
    <s v="Krompachy"/>
  </r>
  <r>
    <x v="0"/>
    <x v="7"/>
    <x v="26103"/>
    <x v="0"/>
    <x v="5"/>
    <x v="8"/>
    <x v="118"/>
    <s v="Košice"/>
    <n v="1"/>
    <x v="0"/>
    <n v="145"/>
    <x v="1"/>
    <n v="150"/>
    <x v="39"/>
    <m/>
    <d v="2019-08-25T19:37:27"/>
    <x v="7"/>
    <s v="len HaZZ"/>
    <s v="Košice IV"/>
    <s v="Košice-Krásna"/>
  </r>
  <r>
    <x v="0"/>
    <x v="7"/>
    <x v="26104"/>
    <x v="1"/>
    <x v="5"/>
    <x v="8"/>
    <x v="14"/>
    <s v="Košice"/>
    <n v="44"/>
    <x v="1"/>
    <n v="104"/>
    <x v="4"/>
    <n v="117"/>
    <x v="8"/>
    <m/>
    <d v="2019-08-25T21:11:30"/>
    <x v="7"/>
    <s v="len HaZZ"/>
    <s v="Košice IV"/>
    <s v="Košice-Juh"/>
  </r>
  <r>
    <x v="0"/>
    <x v="7"/>
    <x v="26105"/>
    <x v="1"/>
    <x v="5"/>
    <x v="54"/>
    <x v="113"/>
    <s v="Trebišov"/>
    <n v="44"/>
    <x v="1"/>
    <n v="157"/>
    <x v="5"/>
    <m/>
    <x v="2"/>
    <s v="Odstranovanie prekazok po DN"/>
    <d v="2019-08-25T21:34:00"/>
    <x v="7"/>
    <s v="len HaZZ"/>
    <s v="Trebišov"/>
    <s v="Veľký Horeš"/>
  </r>
  <r>
    <x v="0"/>
    <x v="7"/>
    <x v="26106"/>
    <x v="1"/>
    <x v="5"/>
    <x v="39"/>
    <x v="72"/>
    <s v="Spišská Nová Ves"/>
    <n v="1"/>
    <x v="0"/>
    <n v="145"/>
    <x v="1"/>
    <n v="158"/>
    <x v="1"/>
    <m/>
    <d v="2019-08-25T23:26:54"/>
    <x v="7"/>
    <s v="len HaZZ"/>
    <s v="Spišská Nová Ves"/>
    <s v="Spišská Nová Ves"/>
  </r>
  <r>
    <x v="0"/>
    <x v="7"/>
    <x v="26107"/>
    <x v="1"/>
    <x v="5"/>
    <x v="8"/>
    <x v="118"/>
    <s v="Košice"/>
    <n v="1"/>
    <x v="0"/>
    <n v="145"/>
    <x v="1"/>
    <n v="159"/>
    <x v="10"/>
    <m/>
    <d v="2019-08-26T01:12:57"/>
    <x v="7"/>
    <s v="len HaZZ"/>
    <s v="Košice II"/>
    <s v="Košice-Západ"/>
  </r>
  <r>
    <x v="0"/>
    <x v="7"/>
    <x v="26108"/>
    <x v="1"/>
    <x v="5"/>
    <x v="43"/>
    <x v="112"/>
    <s v="Michalovce"/>
    <n v="1"/>
    <x v="0"/>
    <n v="132"/>
    <x v="10"/>
    <n v="136"/>
    <x v="16"/>
    <m/>
    <d v="2019-08-26T03:26:33"/>
    <x v="7"/>
    <s v="len HaZZ"/>
    <s v="Michalovce"/>
    <s v="Michalovce"/>
  </r>
  <r>
    <x v="0"/>
    <x v="7"/>
    <x v="26109"/>
    <x v="1"/>
    <x v="5"/>
    <x v="54"/>
    <x v="111"/>
    <s v="Trebišov"/>
    <n v="1"/>
    <x v="0"/>
    <n v="79"/>
    <x v="0"/>
    <n v="118"/>
    <x v="31"/>
    <m/>
    <d v="2019-08-26T06:52:21"/>
    <x v="7"/>
    <s v="len HaZZ"/>
    <s v="Trebišov"/>
    <s v="Trebišov"/>
  </r>
  <r>
    <x v="0"/>
    <x v="7"/>
    <x v="26110"/>
    <x v="0"/>
    <x v="5"/>
    <x v="39"/>
    <x v="117"/>
    <s v="Gelnica"/>
    <n v="44"/>
    <x v="1"/>
    <n v="104"/>
    <x v="4"/>
    <n v="129"/>
    <x v="3"/>
    <m/>
    <d v="2019-08-26T08:00:35"/>
    <x v="7"/>
    <s v="len HaZZ"/>
    <s v="Spišská Nová Ves"/>
    <s v="Krompachy"/>
  </r>
  <r>
    <x v="0"/>
    <x v="7"/>
    <x v="26110"/>
    <x v="0"/>
    <x v="5"/>
    <x v="39"/>
    <x v="110"/>
    <s v="Spišská Nová Ves"/>
    <n v="44"/>
    <x v="1"/>
    <n v="104"/>
    <x v="4"/>
    <n v="129"/>
    <x v="3"/>
    <m/>
    <d v="2019-08-26T08:00:35"/>
    <x v="7"/>
    <s v="len HaZZ"/>
    <s v="Spišská Nová Ves"/>
    <s v="Krompachy"/>
  </r>
  <r>
    <x v="0"/>
    <x v="7"/>
    <x v="26111"/>
    <x v="1"/>
    <x v="5"/>
    <x v="8"/>
    <x v="14"/>
    <s v="Košice"/>
    <n v="1"/>
    <x v="0"/>
    <n v="145"/>
    <x v="1"/>
    <n v="158"/>
    <x v="1"/>
    <m/>
    <d v="2019-08-26T09:17:54"/>
    <x v="7"/>
    <s v="len HaZZ"/>
    <s v="Košice II"/>
    <s v="Košice-Luník IX"/>
  </r>
  <r>
    <x v="0"/>
    <x v="7"/>
    <x v="26112"/>
    <x v="1"/>
    <x v="5"/>
    <x v="8"/>
    <x v="14"/>
    <s v="Košice"/>
    <n v="1"/>
    <x v="0"/>
    <n v="145"/>
    <x v="1"/>
    <n v="159"/>
    <x v="10"/>
    <m/>
    <d v="2019-08-26T11:29:50"/>
    <x v="7"/>
    <s v="len HaZZ"/>
    <s v="Košice II"/>
    <s v="Košice-Luník IX"/>
  </r>
  <r>
    <x v="0"/>
    <x v="7"/>
    <x v="26113"/>
    <x v="1"/>
    <x v="5"/>
    <x v="8"/>
    <x v="14"/>
    <s v="Košice"/>
    <n v="44"/>
    <x v="1"/>
    <n v="138"/>
    <x v="2"/>
    <m/>
    <x v="2"/>
    <m/>
    <d v="2019-08-26T11:40:23"/>
    <x v="7"/>
    <s v="len HaZZ"/>
    <s v="Košice IV"/>
    <s v="Košice-Juh"/>
  </r>
  <r>
    <x v="0"/>
    <x v="7"/>
    <x v="26114"/>
    <x v="1"/>
    <x v="5"/>
    <x v="47"/>
    <x v="88"/>
    <s v="Rožňava"/>
    <n v="1"/>
    <x v="0"/>
    <n v="132"/>
    <x v="10"/>
    <n v="136"/>
    <x v="16"/>
    <m/>
    <d v="2019-08-26T11:47:17"/>
    <x v="7"/>
    <s v="len HaZZ"/>
    <s v="Rožňava"/>
    <s v="Krásnohorské Podhradie"/>
  </r>
  <r>
    <x v="0"/>
    <x v="7"/>
    <x v="26115"/>
    <x v="1"/>
    <x v="5"/>
    <x v="8"/>
    <x v="116"/>
    <s v="Košice-okolie"/>
    <n v="1"/>
    <x v="0"/>
    <n v="145"/>
    <x v="1"/>
    <n v="147"/>
    <x v="56"/>
    <m/>
    <d v="2019-08-26T11:48:19"/>
    <x v="7"/>
    <s v="len HaZZ"/>
    <s v="Košice - okolie"/>
    <s v="Perín-Chym"/>
  </r>
  <r>
    <x v="0"/>
    <x v="7"/>
    <x v="26116"/>
    <x v="1"/>
    <x v="5"/>
    <x v="8"/>
    <x v="14"/>
    <s v="Košice"/>
    <n v="47"/>
    <x v="2"/>
    <m/>
    <x v="3"/>
    <m/>
    <x v="2"/>
    <m/>
    <d v="2019-08-26T12:30:06"/>
    <x v="7"/>
    <s v="len HaZZ"/>
    <s v="Košice - okolie"/>
    <s v="Turňa nad Bodvou"/>
  </r>
  <r>
    <x v="0"/>
    <x v="7"/>
    <x v="26116"/>
    <x v="1"/>
    <x v="5"/>
    <x v="8"/>
    <x v="116"/>
    <s v="Košice-okolie"/>
    <n v="47"/>
    <x v="2"/>
    <m/>
    <x v="3"/>
    <m/>
    <x v="2"/>
    <m/>
    <d v="2019-08-26T12:30:06"/>
    <x v="7"/>
    <s v="len HaZZ"/>
    <s v="Košice - okolie"/>
    <s v="Turňa nad Bodvou"/>
  </r>
  <r>
    <x v="0"/>
    <x v="7"/>
    <x v="26117"/>
    <x v="1"/>
    <x v="5"/>
    <x v="54"/>
    <x v="113"/>
    <s v="Trebišov"/>
    <n v="62"/>
    <x v="4"/>
    <n v="64"/>
    <x v="13"/>
    <m/>
    <x v="2"/>
    <m/>
    <d v="2019-08-26T14:19:22"/>
    <x v="7"/>
    <s v="len HaZZ"/>
    <s v="Trebišov"/>
    <s v="Kráľovský Chlmec"/>
  </r>
  <r>
    <x v="0"/>
    <x v="7"/>
    <x v="26118"/>
    <x v="1"/>
    <x v="5"/>
    <x v="8"/>
    <x v="114"/>
    <s v="Košice-okolie"/>
    <n v="1"/>
    <x v="0"/>
    <n v="145"/>
    <x v="1"/>
    <n v="159"/>
    <x v="10"/>
    <m/>
    <d v="2019-08-26T16:58:32"/>
    <x v="7"/>
    <s v="len HaZZ"/>
    <s v="Košice - okolie"/>
    <s v="Geča"/>
  </r>
  <r>
    <x v="0"/>
    <x v="7"/>
    <x v="26119"/>
    <x v="0"/>
    <x v="5"/>
    <x v="8"/>
    <x v="14"/>
    <s v="Košice"/>
    <n v="1"/>
    <x v="0"/>
    <n v="79"/>
    <x v="0"/>
    <n v="84"/>
    <x v="0"/>
    <m/>
    <d v="2019-08-26T18:05:26"/>
    <x v="7"/>
    <s v="len HaZZ"/>
    <s v="Košice II"/>
    <s v="Košice-Sídlisko KVP"/>
  </r>
  <r>
    <x v="0"/>
    <x v="7"/>
    <x v="26120"/>
    <x v="1"/>
    <x v="5"/>
    <x v="8"/>
    <x v="115"/>
    <s v="Košice"/>
    <n v="44"/>
    <x v="1"/>
    <n v="144"/>
    <x v="6"/>
    <n v="148"/>
    <x v="20"/>
    <m/>
    <d v="2019-08-26T18:21:17"/>
    <x v="7"/>
    <s v="len HaZZ"/>
    <s v="Košice II"/>
    <s v="Košice-Šaca"/>
  </r>
  <r>
    <x v="0"/>
    <x v="7"/>
    <x v="26121"/>
    <x v="1"/>
    <x v="5"/>
    <x v="8"/>
    <x v="14"/>
    <s v="Košice"/>
    <n v="44"/>
    <x v="1"/>
    <n v="104"/>
    <x v="4"/>
    <n v="115"/>
    <x v="49"/>
    <m/>
    <d v="2019-08-26T19:24:41"/>
    <x v="7"/>
    <s v="len HaZZ"/>
    <s v="Košice - okolie"/>
    <s v="Tepličany, Družstevná pri Hornáde"/>
  </r>
  <r>
    <x v="0"/>
    <x v="7"/>
    <x v="26122"/>
    <x v="1"/>
    <x v="5"/>
    <x v="43"/>
    <x v="112"/>
    <s v="Michalovce"/>
    <n v="1"/>
    <x v="0"/>
    <n v="145"/>
    <x v="1"/>
    <n v="147"/>
    <x v="56"/>
    <m/>
    <d v="2019-08-26T22:56:53"/>
    <x v="7"/>
    <s v="len HaZZ"/>
    <s v="Michalovce"/>
    <s v="Laškovce"/>
  </r>
  <r>
    <x v="0"/>
    <x v="7"/>
    <x v="26123"/>
    <x v="0"/>
    <x v="5"/>
    <x v="39"/>
    <x v="72"/>
    <s v="Spišská Nová Ves"/>
    <n v="47"/>
    <x v="2"/>
    <m/>
    <x v="3"/>
    <m/>
    <x v="2"/>
    <m/>
    <d v="2019-08-27T10:54:37"/>
    <x v="7"/>
    <s v="len HaZZ"/>
    <s v="Spišská Nová Ves"/>
    <s v="Spišská Nová Ves"/>
  </r>
  <r>
    <x v="0"/>
    <x v="7"/>
    <x v="26124"/>
    <x v="1"/>
    <x v="5"/>
    <x v="39"/>
    <x v="117"/>
    <s v="Gelnica"/>
    <n v="47"/>
    <x v="2"/>
    <m/>
    <x v="3"/>
    <m/>
    <x v="2"/>
    <m/>
    <d v="2019-08-27T06:03:56"/>
    <x v="7"/>
    <s v="len HaZZ"/>
    <s v="Gelnica"/>
    <s v="Margecany"/>
  </r>
  <r>
    <x v="0"/>
    <x v="7"/>
    <x v="26125"/>
    <x v="1"/>
    <x v="5"/>
    <x v="43"/>
    <x v="90"/>
    <s v="Michalovce"/>
    <n v="62"/>
    <x v="4"/>
    <n v="64"/>
    <x v="13"/>
    <m/>
    <x v="2"/>
    <m/>
    <d v="2019-08-27T08:03:01"/>
    <x v="7"/>
    <s v="len HaZZ"/>
    <s v="Michalovce"/>
    <s v="Veľké Kapušany"/>
  </r>
  <r>
    <x v="0"/>
    <x v="7"/>
    <x v="26126"/>
    <x v="1"/>
    <x v="5"/>
    <x v="8"/>
    <x v="114"/>
    <s v="Košice-okolie"/>
    <n v="62"/>
    <x v="4"/>
    <n v="64"/>
    <x v="13"/>
    <m/>
    <x v="2"/>
    <m/>
    <d v="2019-08-27T09:49:11"/>
    <x v="7"/>
    <s v="len HaZZ"/>
    <s v="Košice - okolie"/>
    <s v="Trstené pri Hornáde"/>
  </r>
  <r>
    <x v="0"/>
    <x v="7"/>
    <x v="26127"/>
    <x v="1"/>
    <x v="5"/>
    <x v="54"/>
    <x v="111"/>
    <s v="Trebišov"/>
    <n v="1"/>
    <x v="0"/>
    <n v="79"/>
    <x v="0"/>
    <n v="84"/>
    <x v="0"/>
    <m/>
    <d v="2019-08-27T13:39:49"/>
    <x v="7"/>
    <s v="len HaZZ"/>
    <s v="Trebišov"/>
    <s v="Trebišov"/>
  </r>
  <r>
    <x v="0"/>
    <x v="7"/>
    <x v="26128"/>
    <x v="2"/>
    <x v="5"/>
    <x v="8"/>
    <x v="14"/>
    <s v="Košice"/>
    <n v="69"/>
    <x v="3"/>
    <n v="70"/>
    <x v="9"/>
    <n v="72"/>
    <x v="37"/>
    <m/>
    <d v="2019-08-27T15:42:28"/>
    <x v="7"/>
    <s v="len HaZZ"/>
    <s v="Košice II"/>
    <s v="Košice-Západ"/>
  </r>
  <r>
    <x v="0"/>
    <x v="7"/>
    <x v="26129"/>
    <x v="0"/>
    <x v="5"/>
    <x v="8"/>
    <x v="14"/>
    <s v="Košice"/>
    <n v="47"/>
    <x v="2"/>
    <m/>
    <x v="3"/>
    <m/>
    <x v="2"/>
    <m/>
    <d v="2019-08-27T15:56:50"/>
    <x v="7"/>
    <s v="len HaZZ"/>
    <s v="Košice - okolie"/>
    <s v="Hýľov"/>
  </r>
  <r>
    <x v="0"/>
    <x v="7"/>
    <x v="26130"/>
    <x v="0"/>
    <x v="5"/>
    <x v="39"/>
    <x v="72"/>
    <s v="Spišská Nová Ves"/>
    <n v="1"/>
    <x v="0"/>
    <n v="173"/>
    <x v="11"/>
    <n v="174"/>
    <x v="22"/>
    <m/>
    <d v="2019-08-27T17:43:04"/>
    <x v="7"/>
    <s v="len HaZZ"/>
    <s v="Spišská Nová Ves"/>
    <s v="Markušovce"/>
  </r>
  <r>
    <x v="0"/>
    <x v="7"/>
    <x v="26131"/>
    <x v="0"/>
    <x v="5"/>
    <x v="8"/>
    <x v="116"/>
    <s v="Košice-okolie"/>
    <n v="44"/>
    <x v="1"/>
    <n v="104"/>
    <x v="4"/>
    <n v="115"/>
    <x v="49"/>
    <m/>
    <d v="2019-08-27T17:48:02"/>
    <x v="7"/>
    <s v="len HaZZ"/>
    <s v="Košice - okolie"/>
    <s v="Jasov"/>
  </r>
  <r>
    <x v="0"/>
    <x v="7"/>
    <x v="26132"/>
    <x v="0"/>
    <x v="5"/>
    <x v="8"/>
    <x v="14"/>
    <s v="Košice"/>
    <n v="47"/>
    <x v="2"/>
    <m/>
    <x v="3"/>
    <m/>
    <x v="2"/>
    <m/>
    <d v="2019-08-27T18:01:09"/>
    <x v="7"/>
    <s v="len HaZZ"/>
    <s v="Košice IV"/>
    <s v="Košice-Barca"/>
  </r>
  <r>
    <x v="0"/>
    <x v="7"/>
    <x v="26133"/>
    <x v="1"/>
    <x v="5"/>
    <x v="8"/>
    <x v="14"/>
    <s v="Košice"/>
    <n v="44"/>
    <x v="1"/>
    <n v="104"/>
    <x v="4"/>
    <n v="117"/>
    <x v="8"/>
    <m/>
    <d v="2019-08-27T19:00:32"/>
    <x v="7"/>
    <s v="len HaZZ"/>
    <s v="Košice II"/>
    <s v="Košice-Západ"/>
  </r>
  <r>
    <x v="1"/>
    <x v="7"/>
    <x v="26134"/>
    <x v="1"/>
    <x v="5"/>
    <x v="47"/>
    <x v="88"/>
    <s v="Rožňava"/>
    <n v="1"/>
    <x v="0"/>
    <n v="145"/>
    <x v="1"/>
    <n v="158"/>
    <x v="1"/>
    <m/>
    <d v="2019-08-27T21:51:47"/>
    <x v="7"/>
    <s v="len HaZZ"/>
    <s v="Rožňava"/>
    <s v="Rožňava"/>
  </r>
  <r>
    <x v="0"/>
    <x v="7"/>
    <x v="26135"/>
    <x v="0"/>
    <x v="5"/>
    <x v="8"/>
    <x v="14"/>
    <s v="Košice"/>
    <n v="1"/>
    <x v="0"/>
    <n v="145"/>
    <x v="1"/>
    <n v="159"/>
    <x v="10"/>
    <m/>
    <d v="2019-08-27T21:59:32"/>
    <x v="7"/>
    <s v="len HaZZ"/>
    <s v="Košice II"/>
    <s v="Košice-Luník IX"/>
  </r>
  <r>
    <x v="0"/>
    <x v="7"/>
    <x v="26136"/>
    <x v="1"/>
    <x v="5"/>
    <x v="8"/>
    <x v="14"/>
    <s v="Košice"/>
    <n v="69"/>
    <x v="3"/>
    <n v="70"/>
    <x v="9"/>
    <n v="72"/>
    <x v="37"/>
    <m/>
    <d v="2019-08-28T06:52:04"/>
    <x v="7"/>
    <s v="len HaZZ"/>
    <s v="Košice III"/>
    <s v="Košice-Dargovských hrdinov"/>
  </r>
  <r>
    <x v="0"/>
    <x v="7"/>
    <x v="26137"/>
    <x v="0"/>
    <x v="5"/>
    <x v="43"/>
    <x v="112"/>
    <s v="Michalovce"/>
    <n v="47"/>
    <x v="2"/>
    <m/>
    <x v="3"/>
    <m/>
    <x v="2"/>
    <m/>
    <d v="2019-08-28T08:04:11"/>
    <x v="7"/>
    <s v="len HaZZ"/>
    <s v="Michalovce"/>
    <s v="Strážske"/>
  </r>
  <r>
    <x v="0"/>
    <x v="7"/>
    <x v="26138"/>
    <x v="1"/>
    <x v="5"/>
    <x v="54"/>
    <x v="113"/>
    <s v="Trebišov"/>
    <n v="62"/>
    <x v="4"/>
    <n v="64"/>
    <x v="13"/>
    <m/>
    <x v="2"/>
    <m/>
    <d v="2019-08-28T08:01:21"/>
    <x v="7"/>
    <s v="len HaZZ"/>
    <s v="Trebišov"/>
    <s v="Kráľovský Chlmec"/>
  </r>
  <r>
    <x v="0"/>
    <x v="7"/>
    <x v="26139"/>
    <x v="1"/>
    <x v="5"/>
    <x v="8"/>
    <x v="118"/>
    <s v="Košice"/>
    <n v="62"/>
    <x v="4"/>
    <n v="64"/>
    <x v="13"/>
    <m/>
    <x v="2"/>
    <m/>
    <d v="2019-08-28T08:43:48"/>
    <x v="7"/>
    <s v="len HaZZ"/>
    <s v="Košice IV"/>
    <s v="Košice-Juh"/>
  </r>
  <r>
    <x v="0"/>
    <x v="7"/>
    <x v="26140"/>
    <x v="0"/>
    <x v="5"/>
    <x v="8"/>
    <x v="14"/>
    <s v="Košice"/>
    <n v="1"/>
    <x v="0"/>
    <n v="79"/>
    <x v="0"/>
    <n v="89"/>
    <x v="34"/>
    <m/>
    <d v="2019-08-28T09:28:48"/>
    <x v="7"/>
    <s v="len HaZZ"/>
    <s v="Košice I"/>
    <s v="Košice-Staré Mesto"/>
  </r>
  <r>
    <x v="0"/>
    <x v="7"/>
    <x v="26141"/>
    <x v="1"/>
    <x v="5"/>
    <x v="43"/>
    <x v="112"/>
    <s v="Michalovce"/>
    <n v="44"/>
    <x v="1"/>
    <n v="104"/>
    <x v="4"/>
    <n v="134"/>
    <x v="17"/>
    <s v="Dieťa v aute"/>
    <d v="2019-08-28T10:44:40"/>
    <x v="7"/>
    <s v="len HaZZ"/>
    <s v="Michalovce"/>
    <s v="Michalovce"/>
  </r>
  <r>
    <x v="0"/>
    <x v="7"/>
    <x v="26142"/>
    <x v="0"/>
    <x v="5"/>
    <x v="8"/>
    <x v="118"/>
    <s v="Košice"/>
    <n v="62"/>
    <x v="4"/>
    <n v="64"/>
    <x v="13"/>
    <m/>
    <x v="2"/>
    <m/>
    <d v="2019-08-28T11:57:09"/>
    <x v="7"/>
    <s v="len HaZZ"/>
    <s v="Košice IV"/>
    <s v="Košice-Juh"/>
  </r>
  <r>
    <x v="0"/>
    <x v="7"/>
    <x v="26143"/>
    <x v="1"/>
    <x v="5"/>
    <x v="43"/>
    <x v="112"/>
    <s v="Michalovce"/>
    <n v="47"/>
    <x v="2"/>
    <m/>
    <x v="3"/>
    <m/>
    <x v="2"/>
    <m/>
    <d v="2019-08-28T12:08:11"/>
    <x v="7"/>
    <s v="len HaZZ"/>
    <s v="Michalovce"/>
    <s v="Močarany, Michalovce"/>
  </r>
  <r>
    <x v="0"/>
    <x v="7"/>
    <x v="26144"/>
    <x v="1"/>
    <x v="5"/>
    <x v="39"/>
    <x v="110"/>
    <s v="Spišská Nová Ves"/>
    <n v="47"/>
    <x v="2"/>
    <m/>
    <x v="3"/>
    <m/>
    <x v="2"/>
    <m/>
    <d v="2019-08-28T12:38:43"/>
    <x v="7"/>
    <s v="len HaZZ"/>
    <s v="Gelnica"/>
    <s v="Richnava"/>
  </r>
  <r>
    <x v="0"/>
    <x v="7"/>
    <x v="26145"/>
    <x v="0"/>
    <x v="5"/>
    <x v="8"/>
    <x v="115"/>
    <s v="Košice"/>
    <n v="62"/>
    <x v="4"/>
    <n v="64"/>
    <x v="13"/>
    <m/>
    <x v="2"/>
    <m/>
    <d v="2019-08-28T13:07:28"/>
    <x v="7"/>
    <s v="len HaZZ"/>
    <s v="Košice II"/>
    <s v="Košice-Šaca"/>
  </r>
  <r>
    <x v="1"/>
    <x v="7"/>
    <x v="26146"/>
    <x v="1"/>
    <x v="5"/>
    <x v="39"/>
    <x v="72"/>
    <s v="Spišská Nová Ves"/>
    <n v="1"/>
    <x v="0"/>
    <n v="164"/>
    <x v="8"/>
    <n v="172"/>
    <x v="17"/>
    <s v="-"/>
    <d v="2019-08-28T13:45:02"/>
    <x v="7"/>
    <s v="len HaZZ"/>
    <s v="Spišská Nová Ves"/>
    <s v="Spišské Tomášovce"/>
  </r>
  <r>
    <x v="0"/>
    <x v="7"/>
    <x v="26147"/>
    <x v="1"/>
    <x v="5"/>
    <x v="39"/>
    <x v="110"/>
    <s v="Spišská Nová Ves"/>
    <n v="1"/>
    <x v="0"/>
    <n v="145"/>
    <x v="1"/>
    <n v="163"/>
    <x v="17"/>
    <s v="Tuje"/>
    <d v="2019-08-28T15:10:04"/>
    <x v="7"/>
    <s v="len HaZZ"/>
    <s v="Spišská Nová Ves"/>
    <s v="Krompachy"/>
  </r>
  <r>
    <x v="0"/>
    <x v="7"/>
    <x v="26148"/>
    <x v="2"/>
    <x v="5"/>
    <x v="39"/>
    <x v="72"/>
    <s v="Spišská Nová Ves"/>
    <n v="47"/>
    <x v="2"/>
    <m/>
    <x v="3"/>
    <m/>
    <x v="2"/>
    <m/>
    <d v="2019-08-28T15:26:41"/>
    <x v="7"/>
    <s v="len HaZZ"/>
    <s v="Spišská Nová Ves"/>
    <s v="Smižany"/>
  </r>
  <r>
    <x v="0"/>
    <x v="7"/>
    <x v="26149"/>
    <x v="1"/>
    <x v="5"/>
    <x v="43"/>
    <x v="112"/>
    <s v="Michalovce"/>
    <n v="1"/>
    <x v="0"/>
    <n v="79"/>
    <x v="0"/>
    <n v="80"/>
    <x v="14"/>
    <m/>
    <d v="2019-08-28T15:45:42"/>
    <x v="7"/>
    <s v="len HaZZ"/>
    <s v="Michalovce"/>
    <s v="Rakovec nad Ondavou"/>
  </r>
  <r>
    <x v="0"/>
    <x v="7"/>
    <x v="26150"/>
    <x v="0"/>
    <x v="5"/>
    <x v="8"/>
    <x v="109"/>
    <s v="Košice-okolie"/>
    <n v="1"/>
    <x v="0"/>
    <n v="145"/>
    <x v="1"/>
    <n v="147"/>
    <x v="56"/>
    <m/>
    <d v="2019-08-28T16:10:09"/>
    <x v="7"/>
    <s v="len HaZZ"/>
    <s v="Košice - okolie"/>
    <s v="Svinica"/>
  </r>
  <r>
    <x v="0"/>
    <x v="7"/>
    <x v="26151"/>
    <x v="1"/>
    <x v="5"/>
    <x v="8"/>
    <x v="14"/>
    <s v="Košice"/>
    <n v="47"/>
    <x v="2"/>
    <m/>
    <x v="3"/>
    <m/>
    <x v="2"/>
    <m/>
    <d v="2019-08-28T17:06:00"/>
    <x v="7"/>
    <s v="len HaZZ"/>
    <s v="Košice - okolie"/>
    <s v="Kostoľany nad Hornádom"/>
  </r>
  <r>
    <x v="0"/>
    <x v="7"/>
    <x v="26152"/>
    <x v="1"/>
    <x v="5"/>
    <x v="8"/>
    <x v="114"/>
    <s v="Košice-okolie"/>
    <n v="1"/>
    <x v="0"/>
    <n v="145"/>
    <x v="1"/>
    <n v="161"/>
    <x v="41"/>
    <m/>
    <d v="2019-08-28T18:23:07"/>
    <x v="7"/>
    <s v="len HaZZ"/>
    <s v="Košice - okolie"/>
    <s v="Nižná Myšľa"/>
  </r>
  <r>
    <x v="0"/>
    <x v="7"/>
    <x v="26153"/>
    <x v="0"/>
    <x v="5"/>
    <x v="47"/>
    <x v="88"/>
    <s v="Rožňava"/>
    <n v="62"/>
    <x v="4"/>
    <n v="64"/>
    <x v="13"/>
    <m/>
    <x v="2"/>
    <m/>
    <d v="2019-08-28T18:23:53"/>
    <x v="7"/>
    <s v="len HaZZ"/>
    <s v="Rožňava"/>
    <s v="Rožňava"/>
  </r>
  <r>
    <x v="0"/>
    <x v="7"/>
    <x v="26154"/>
    <x v="1"/>
    <x v="5"/>
    <x v="8"/>
    <x v="116"/>
    <s v="Košice-okolie"/>
    <n v="1"/>
    <x v="0"/>
    <n v="145"/>
    <x v="1"/>
    <n v="153"/>
    <x v="36"/>
    <m/>
    <d v="2019-08-28T18:58:43"/>
    <x v="7"/>
    <s v="len HaZZ"/>
    <s v="Košice - okolie"/>
    <s v="Moldava nad Bodvou"/>
  </r>
  <r>
    <x v="0"/>
    <x v="7"/>
    <x v="26155"/>
    <x v="1"/>
    <x v="5"/>
    <x v="47"/>
    <x v="89"/>
    <s v="Rožňava"/>
    <n v="62"/>
    <x v="4"/>
    <n v="64"/>
    <x v="13"/>
    <m/>
    <x v="2"/>
    <m/>
    <d v="2019-08-28T19:43:15"/>
    <x v="7"/>
    <s v="len HaZZ"/>
    <s v="Rožňava"/>
    <s v="Dobšiná"/>
  </r>
  <r>
    <x v="0"/>
    <x v="7"/>
    <x v="26156"/>
    <x v="0"/>
    <x v="5"/>
    <x v="8"/>
    <x v="14"/>
    <s v="Košice"/>
    <n v="44"/>
    <x v="1"/>
    <n v="104"/>
    <x v="4"/>
    <n v="134"/>
    <x v="17"/>
    <s v="vyslobodenie osôb"/>
    <d v="2019-08-28T23:53:33"/>
    <x v="7"/>
    <s v="len HaZZ"/>
    <s v="Košice I"/>
    <s v="Košice-Staré Mesto"/>
  </r>
  <r>
    <x v="0"/>
    <x v="7"/>
    <x v="26157"/>
    <x v="1"/>
    <x v="5"/>
    <x v="54"/>
    <x v="113"/>
    <s v="Trebišov"/>
    <n v="44"/>
    <x v="1"/>
    <n v="138"/>
    <x v="2"/>
    <m/>
    <x v="2"/>
    <m/>
    <d v="2019-08-29T02:12:58"/>
    <x v="7"/>
    <s v="len HaZZ"/>
    <s v="Trebišov"/>
    <s v="Biel"/>
  </r>
  <r>
    <x v="0"/>
    <x v="7"/>
    <x v="26158"/>
    <x v="1"/>
    <x v="5"/>
    <x v="8"/>
    <x v="14"/>
    <s v="Košice"/>
    <n v="44"/>
    <x v="1"/>
    <n v="104"/>
    <x v="4"/>
    <n v="117"/>
    <x v="8"/>
    <m/>
    <d v="2019-08-29T06:33:02"/>
    <x v="7"/>
    <s v="len HaZZ"/>
    <s v="Košice I"/>
    <s v="Košice-Staré Mesto"/>
  </r>
  <r>
    <x v="0"/>
    <x v="7"/>
    <x v="26159"/>
    <x v="1"/>
    <x v="5"/>
    <x v="8"/>
    <x v="109"/>
    <s v="Košice-okolie"/>
    <n v="1"/>
    <x v="0"/>
    <n v="145"/>
    <x v="1"/>
    <n v="150"/>
    <x v="39"/>
    <m/>
    <d v="2019-08-29T08:26:43"/>
    <x v="7"/>
    <s v="len HaZZ"/>
    <s v="Košice - okolie"/>
    <s v="Košický Klečenov"/>
  </r>
  <r>
    <x v="0"/>
    <x v="7"/>
    <x v="26160"/>
    <x v="0"/>
    <x v="5"/>
    <x v="54"/>
    <x v="111"/>
    <s v="Trebišov"/>
    <n v="62"/>
    <x v="4"/>
    <n v="64"/>
    <x v="13"/>
    <m/>
    <x v="2"/>
    <m/>
    <d v="2019-08-29T08:27:46"/>
    <x v="7"/>
    <s v="len HaZZ"/>
    <s v="Trebišov"/>
    <s v="Trebišov"/>
  </r>
  <r>
    <x v="0"/>
    <x v="7"/>
    <x v="26161"/>
    <x v="1"/>
    <x v="5"/>
    <x v="8"/>
    <x v="14"/>
    <s v="Košice"/>
    <n v="44"/>
    <x v="1"/>
    <n v="104"/>
    <x v="4"/>
    <n v="117"/>
    <x v="8"/>
    <m/>
    <d v="2019-08-29T09:32:12"/>
    <x v="7"/>
    <s v="len HaZZ"/>
    <s v="Košice IV"/>
    <s v="Košice-Juh"/>
  </r>
  <r>
    <x v="0"/>
    <x v="7"/>
    <x v="26162"/>
    <x v="1"/>
    <x v="5"/>
    <x v="43"/>
    <x v="90"/>
    <s v="Michalovce"/>
    <n v="1"/>
    <x v="0"/>
    <n v="145"/>
    <x v="1"/>
    <n v="150"/>
    <x v="39"/>
    <m/>
    <d v="2019-08-29T12:37:05"/>
    <x v="7"/>
    <s v="len HaZZ"/>
    <s v="Michalovce"/>
    <s v="Krišovská Liesková"/>
  </r>
  <r>
    <x v="0"/>
    <x v="7"/>
    <x v="26163"/>
    <x v="1"/>
    <x v="5"/>
    <x v="43"/>
    <x v="79"/>
    <s v="Sobrance"/>
    <n v="1"/>
    <x v="0"/>
    <n v="145"/>
    <x v="1"/>
    <n v="153"/>
    <x v="36"/>
    <m/>
    <d v="2019-08-29T13:27:44"/>
    <x v="7"/>
    <s v="len HaZZ"/>
    <s v="Sobrance"/>
    <s v="Ostrov"/>
  </r>
  <r>
    <x v="0"/>
    <x v="7"/>
    <x v="26164"/>
    <x v="1"/>
    <x v="5"/>
    <x v="8"/>
    <x v="14"/>
    <s v="Košice"/>
    <n v="1"/>
    <x v="0"/>
    <n v="145"/>
    <x v="1"/>
    <n v="158"/>
    <x v="1"/>
    <m/>
    <d v="2019-08-29T14:47:45"/>
    <x v="7"/>
    <s v="len HaZZ"/>
    <s v="Košice II"/>
    <s v="Košice-Luník IX"/>
  </r>
  <r>
    <x v="0"/>
    <x v="7"/>
    <x v="26165"/>
    <x v="1"/>
    <x v="5"/>
    <x v="8"/>
    <x v="116"/>
    <s v="Košice-okolie"/>
    <n v="1"/>
    <x v="0"/>
    <n v="145"/>
    <x v="1"/>
    <n v="155"/>
    <x v="46"/>
    <m/>
    <d v="2019-08-29T15:34:37"/>
    <x v="7"/>
    <s v="len HaZZ"/>
    <s v="Košice - okolie"/>
    <s v="Štós"/>
  </r>
  <r>
    <x v="0"/>
    <x v="7"/>
    <x v="26166"/>
    <x v="1"/>
    <x v="5"/>
    <x v="8"/>
    <x v="118"/>
    <s v="Košice"/>
    <n v="47"/>
    <x v="2"/>
    <m/>
    <x v="3"/>
    <m/>
    <x v="2"/>
    <m/>
    <d v="2019-08-29T16:33:23"/>
    <x v="7"/>
    <s v="len HaZZ"/>
    <s v="Košice IV"/>
    <s v="Košice-Nad jazerom"/>
  </r>
  <r>
    <x v="0"/>
    <x v="7"/>
    <x v="26167"/>
    <x v="0"/>
    <x v="5"/>
    <x v="43"/>
    <x v="112"/>
    <s v="Michalovce"/>
    <n v="44"/>
    <x v="1"/>
    <n v="104"/>
    <x v="4"/>
    <n v="129"/>
    <x v="3"/>
    <m/>
    <d v="2019-08-29T16:41:42"/>
    <x v="7"/>
    <s v="len HaZZ"/>
    <s v="Michalovce"/>
    <s v="Kaluža"/>
  </r>
  <r>
    <x v="0"/>
    <x v="7"/>
    <x v="26168"/>
    <x v="0"/>
    <x v="5"/>
    <x v="54"/>
    <x v="113"/>
    <s v="Trebišov"/>
    <n v="1"/>
    <x v="0"/>
    <n v="145"/>
    <x v="1"/>
    <n v="150"/>
    <x v="39"/>
    <m/>
    <d v="2019-08-29T17:08:18"/>
    <x v="7"/>
    <s v="len HaZZ"/>
    <s v="Trebišov"/>
    <s v="Svätuše"/>
  </r>
  <r>
    <x v="0"/>
    <x v="7"/>
    <x v="26169"/>
    <x v="1"/>
    <x v="5"/>
    <x v="39"/>
    <x v="72"/>
    <s v="Spišská Nová Ves"/>
    <n v="44"/>
    <x v="1"/>
    <n v="104"/>
    <x v="4"/>
    <n v="117"/>
    <x v="8"/>
    <m/>
    <d v="2019-08-29T17:20:08"/>
    <x v="7"/>
    <s v="len HaZZ"/>
    <s v="Spišská Nová Ves"/>
    <s v="Spišská Nová Ves"/>
  </r>
  <r>
    <x v="0"/>
    <x v="7"/>
    <x v="26170"/>
    <x v="1"/>
    <x v="5"/>
    <x v="39"/>
    <x v="110"/>
    <s v="Spišská Nová Ves"/>
    <n v="44"/>
    <x v="1"/>
    <n v="139"/>
    <x v="16"/>
    <m/>
    <x v="2"/>
    <m/>
    <d v="2019-08-29T17:20:47"/>
    <x v="7"/>
    <s v="len HaZZ"/>
    <s v="Spišská Nová Ves"/>
    <s v="Krompachy"/>
  </r>
  <r>
    <x v="0"/>
    <x v="7"/>
    <x v="26171"/>
    <x v="0"/>
    <x v="5"/>
    <x v="47"/>
    <x v="88"/>
    <s v="Rožňava"/>
    <n v="62"/>
    <x v="4"/>
    <n v="64"/>
    <x v="13"/>
    <m/>
    <x v="2"/>
    <m/>
    <d v="2019-08-29T17:38:14"/>
    <x v="7"/>
    <s v="len HaZZ"/>
    <s v="Rožňava"/>
    <s v="Rožňava"/>
  </r>
  <r>
    <x v="0"/>
    <x v="7"/>
    <x v="26172"/>
    <x v="1"/>
    <x v="5"/>
    <x v="8"/>
    <x v="114"/>
    <s v="Košice-okolie"/>
    <n v="44"/>
    <x v="1"/>
    <n v="104"/>
    <x v="4"/>
    <n v="117"/>
    <x v="8"/>
    <m/>
    <d v="2019-08-29T17:43:26"/>
    <x v="7"/>
    <s v="len HaZZ"/>
    <s v="Košice - okolie"/>
    <s v="Kokšov-Bakša"/>
  </r>
  <r>
    <x v="0"/>
    <x v="7"/>
    <x v="26173"/>
    <x v="1"/>
    <x v="5"/>
    <x v="43"/>
    <x v="90"/>
    <s v="Michalovce"/>
    <n v="62"/>
    <x v="4"/>
    <n v="64"/>
    <x v="13"/>
    <m/>
    <x v="2"/>
    <m/>
    <d v="2019-08-29T19:15:48"/>
    <x v="7"/>
    <s v="len HaZZ"/>
    <s v="Michalovce"/>
    <s v="Veľké Kapušany"/>
  </r>
  <r>
    <x v="1"/>
    <x v="7"/>
    <x v="26174"/>
    <x v="1"/>
    <x v="5"/>
    <x v="39"/>
    <x v="110"/>
    <s v="Spišská Nová Ves"/>
    <n v="1"/>
    <x v="0"/>
    <n v="173"/>
    <x v="11"/>
    <n v="176"/>
    <x v="17"/>
    <s v="Vatra kontrolovaný oheň"/>
    <d v="2019-08-29T19:39:52"/>
    <x v="7"/>
    <s v="len HaZZ"/>
    <s v="Spišská Nová Ves"/>
    <s v="Spišské Vlachy"/>
  </r>
  <r>
    <x v="0"/>
    <x v="7"/>
    <x v="26175"/>
    <x v="1"/>
    <x v="5"/>
    <x v="43"/>
    <x v="90"/>
    <s v="Michalovce"/>
    <n v="1"/>
    <x v="0"/>
    <n v="145"/>
    <x v="1"/>
    <n v="158"/>
    <x v="1"/>
    <m/>
    <d v="2019-08-29T23:44:36"/>
    <x v="7"/>
    <s v="len HaZZ"/>
    <s v="Michalovce"/>
    <s v="Drahňov"/>
  </r>
  <r>
    <x v="0"/>
    <x v="7"/>
    <x v="26176"/>
    <x v="0"/>
    <x v="5"/>
    <x v="8"/>
    <x v="115"/>
    <s v="Košice"/>
    <n v="47"/>
    <x v="2"/>
    <m/>
    <x v="3"/>
    <m/>
    <x v="2"/>
    <m/>
    <d v="2019-08-30T02:13:04"/>
    <x v="7"/>
    <s v="len HaZZ"/>
    <s v="Košice II"/>
    <s v="Košice - šaca"/>
  </r>
  <r>
    <x v="0"/>
    <x v="7"/>
    <x v="26177"/>
    <x v="0"/>
    <x v="5"/>
    <x v="8"/>
    <x v="14"/>
    <s v="Košice"/>
    <n v="1"/>
    <x v="0"/>
    <n v="132"/>
    <x v="10"/>
    <n v="136"/>
    <x v="16"/>
    <m/>
    <d v="2019-08-30T02:27:39"/>
    <x v="7"/>
    <s v="len HaZZ"/>
    <s v="Košice I"/>
    <s v="Košice-Sídlisko Ťahanovce"/>
  </r>
  <r>
    <x v="0"/>
    <x v="7"/>
    <x v="26178"/>
    <x v="0"/>
    <x v="5"/>
    <x v="8"/>
    <x v="14"/>
    <s v="Košice"/>
    <n v="44"/>
    <x v="1"/>
    <n v="104"/>
    <x v="4"/>
    <n v="134"/>
    <x v="17"/>
    <s v="znášanie pacienky po operácii chrbtice"/>
    <d v="2019-08-30T07:43:07"/>
    <x v="7"/>
    <s v="len HaZZ"/>
    <s v="Košice IV"/>
    <s v="Košice-Juh"/>
  </r>
  <r>
    <x v="0"/>
    <x v="7"/>
    <x v="26179"/>
    <x v="1"/>
    <x v="5"/>
    <x v="54"/>
    <x v="111"/>
    <s v="Trebišov"/>
    <n v="44"/>
    <x v="1"/>
    <n v="104"/>
    <x v="4"/>
    <n v="117"/>
    <x v="8"/>
    <m/>
    <d v="2019-08-30T08:38:22"/>
    <x v="7"/>
    <s v="len HaZZ"/>
    <s v="Trebišov"/>
    <s v="Sečovce"/>
  </r>
  <r>
    <x v="1"/>
    <x v="7"/>
    <x v="26180"/>
    <x v="1"/>
    <x v="4"/>
    <x v="52"/>
    <x v="107"/>
    <s v="Levoča"/>
    <n v="44"/>
    <x v="1"/>
    <n v="104"/>
    <x v="4"/>
    <n v="115"/>
    <x v="49"/>
    <m/>
    <d v="2019-08-30T09:59:05"/>
    <x v="7"/>
    <s v="len HaZZ"/>
    <s v="Levoča"/>
    <s v="Levoča"/>
  </r>
  <r>
    <x v="1"/>
    <x v="7"/>
    <x v="26180"/>
    <x v="1"/>
    <x v="4"/>
    <x v="52"/>
    <x v="98"/>
    <s v="Levoča"/>
    <n v="44"/>
    <x v="1"/>
    <n v="104"/>
    <x v="4"/>
    <n v="115"/>
    <x v="49"/>
    <m/>
    <d v="2019-08-30T09:59:05"/>
    <x v="7"/>
    <s v="len HaZZ"/>
    <s v="Levoča"/>
    <s v="Levoča"/>
  </r>
  <r>
    <x v="0"/>
    <x v="7"/>
    <x v="26181"/>
    <x v="1"/>
    <x v="5"/>
    <x v="54"/>
    <x v="113"/>
    <s v="Trebišov"/>
    <n v="44"/>
    <x v="1"/>
    <n v="104"/>
    <x v="4"/>
    <n v="127"/>
    <x v="32"/>
    <m/>
    <d v="2019-08-30T11:27:52"/>
    <x v="7"/>
    <s v="len HaZZ"/>
    <s v="Trebišov"/>
    <s v="Zemplínsky Branč"/>
  </r>
  <r>
    <x v="0"/>
    <x v="7"/>
    <x v="26181"/>
    <x v="1"/>
    <x v="5"/>
    <x v="54"/>
    <x v="111"/>
    <s v="Trebišov"/>
    <n v="44"/>
    <x v="1"/>
    <n v="104"/>
    <x v="4"/>
    <n v="127"/>
    <x v="32"/>
    <m/>
    <d v="2019-08-30T11:27:52"/>
    <x v="7"/>
    <s v="len HaZZ"/>
    <s v="Trebišov"/>
    <s v="Zemplínsky Branč"/>
  </r>
  <r>
    <x v="0"/>
    <x v="7"/>
    <x v="26182"/>
    <x v="1"/>
    <x v="5"/>
    <x v="43"/>
    <x v="79"/>
    <s v="Sobrance"/>
    <n v="1"/>
    <x v="0"/>
    <n v="145"/>
    <x v="1"/>
    <n v="153"/>
    <x v="36"/>
    <m/>
    <d v="2019-08-30T11:57:51"/>
    <x v="7"/>
    <s v="len HaZZ"/>
    <s v="Sobrance"/>
    <s v="Bunkovce"/>
  </r>
  <r>
    <x v="0"/>
    <x v="7"/>
    <x v="26183"/>
    <x v="1"/>
    <x v="5"/>
    <x v="54"/>
    <x v="111"/>
    <s v="Trebišov"/>
    <n v="69"/>
    <x v="3"/>
    <n v="70"/>
    <x v="9"/>
    <n v="72"/>
    <x v="37"/>
    <m/>
    <d v="2019-08-30T13:29:20"/>
    <x v="7"/>
    <s v="len HaZZ"/>
    <s v="Trebišov"/>
    <s v="Trebišov"/>
  </r>
  <r>
    <x v="0"/>
    <x v="7"/>
    <x v="26184"/>
    <x v="1"/>
    <x v="5"/>
    <x v="8"/>
    <x v="114"/>
    <s v="Košice-okolie"/>
    <n v="1"/>
    <x v="0"/>
    <n v="145"/>
    <x v="1"/>
    <n v="161"/>
    <x v="41"/>
    <m/>
    <d v="2019-08-30T14:12:13"/>
    <x v="7"/>
    <s v="len HaZZ"/>
    <s v="Košice - okolie"/>
    <s v="Sokoľany"/>
  </r>
  <r>
    <x v="0"/>
    <x v="7"/>
    <x v="26185"/>
    <x v="1"/>
    <x v="5"/>
    <x v="47"/>
    <x v="89"/>
    <s v="Rožňava"/>
    <n v="44"/>
    <x v="1"/>
    <n v="138"/>
    <x v="2"/>
    <m/>
    <x v="2"/>
    <m/>
    <d v="2019-08-30T14:30:07"/>
    <x v="7"/>
    <s v="len HaZZ"/>
    <s v="Rožňava"/>
    <s v="Nižná Slaná"/>
  </r>
  <r>
    <x v="0"/>
    <x v="7"/>
    <x v="26186"/>
    <x v="1"/>
    <x v="5"/>
    <x v="43"/>
    <x v="112"/>
    <s v="Michalovce"/>
    <n v="44"/>
    <x v="1"/>
    <n v="138"/>
    <x v="2"/>
    <m/>
    <x v="2"/>
    <m/>
    <d v="2019-08-30T14:44:21"/>
    <x v="7"/>
    <s v="len HaZZ"/>
    <s v="Michalovce"/>
    <s v="Vinné"/>
  </r>
  <r>
    <x v="0"/>
    <x v="7"/>
    <x v="26187"/>
    <x v="0"/>
    <x v="5"/>
    <x v="43"/>
    <x v="112"/>
    <s v="Michalovce"/>
    <n v="44"/>
    <x v="1"/>
    <n v="138"/>
    <x v="2"/>
    <m/>
    <x v="2"/>
    <m/>
    <d v="2019-08-30T14:54:37"/>
    <x v="7"/>
    <s v="len HaZZ"/>
    <s v="Michalovce"/>
    <s v="Michalovce"/>
  </r>
  <r>
    <x v="0"/>
    <x v="7"/>
    <x v="26188"/>
    <x v="1"/>
    <x v="5"/>
    <x v="54"/>
    <x v="111"/>
    <s v="Trebišov"/>
    <n v="1"/>
    <x v="0"/>
    <n v="164"/>
    <x v="8"/>
    <n v="172"/>
    <x v="17"/>
    <s v="Hrobka na cintoríne"/>
    <d v="2019-08-30T15:00:10"/>
    <x v="7"/>
    <s v="len HaZZ"/>
    <s v="Trebišov"/>
    <s v="Trebišov"/>
  </r>
  <r>
    <x v="0"/>
    <x v="7"/>
    <x v="26189"/>
    <x v="1"/>
    <x v="5"/>
    <x v="47"/>
    <x v="89"/>
    <s v="Rožňava"/>
    <n v="44"/>
    <x v="1"/>
    <n v="104"/>
    <x v="4"/>
    <n v="115"/>
    <x v="49"/>
    <m/>
    <d v="2019-08-30T15:16:40"/>
    <x v="7"/>
    <s v="len HaZZ"/>
    <s v="Rožňava"/>
    <s v="Dobšiná"/>
  </r>
  <r>
    <x v="0"/>
    <x v="7"/>
    <x v="26190"/>
    <x v="1"/>
    <x v="5"/>
    <x v="8"/>
    <x v="14"/>
    <s v="Košice"/>
    <n v="1"/>
    <x v="0"/>
    <n v="132"/>
    <x v="10"/>
    <n v="136"/>
    <x v="16"/>
    <m/>
    <d v="2019-08-30T15:21:10"/>
    <x v="7"/>
    <s v="len HaZZ"/>
    <s v="Košice I"/>
    <s v="Košice-Sever"/>
  </r>
  <r>
    <x v="0"/>
    <x v="7"/>
    <x v="26191"/>
    <x v="0"/>
    <x v="5"/>
    <x v="47"/>
    <x v="88"/>
    <s v="Rožňava"/>
    <n v="1"/>
    <x v="0"/>
    <n v="164"/>
    <x v="8"/>
    <n v="169"/>
    <x v="42"/>
    <m/>
    <d v="2019-08-30T16:07:28"/>
    <x v="7"/>
    <s v="len HaZZ"/>
    <s v="Rožňava"/>
    <s v="Rožňava"/>
  </r>
  <r>
    <x v="0"/>
    <x v="7"/>
    <x v="26192"/>
    <x v="0"/>
    <x v="5"/>
    <x v="8"/>
    <x v="14"/>
    <s v="Košice"/>
    <n v="1"/>
    <x v="0"/>
    <n v="145"/>
    <x v="1"/>
    <n v="158"/>
    <x v="1"/>
    <m/>
    <d v="2019-08-30T16:31:19"/>
    <x v="7"/>
    <s v="len HaZZ"/>
    <s v="Košice I"/>
    <s v="Košice-Sídlisko Ťahanovce"/>
  </r>
  <r>
    <x v="0"/>
    <x v="7"/>
    <x v="26193"/>
    <x v="0"/>
    <x v="5"/>
    <x v="8"/>
    <x v="114"/>
    <s v="Košice-okolie"/>
    <n v="44"/>
    <x v="1"/>
    <n v="144"/>
    <x v="6"/>
    <n v="148"/>
    <x v="20"/>
    <m/>
    <d v="2019-08-30T17:02:02"/>
    <x v="7"/>
    <s v="len HaZZ"/>
    <s v="Košice - okolie"/>
    <s v="Čaňa"/>
  </r>
  <r>
    <x v="0"/>
    <x v="7"/>
    <x v="26194"/>
    <x v="0"/>
    <x v="5"/>
    <x v="8"/>
    <x v="14"/>
    <s v="Košice"/>
    <n v="44"/>
    <x v="1"/>
    <n v="157"/>
    <x v="5"/>
    <m/>
    <x v="2"/>
    <s v="vypomoc pre letistnych hasicov"/>
    <d v="2019-08-30T18:14:05"/>
    <x v="7"/>
    <s v="len HaZZ"/>
    <s v="Košice IV"/>
    <s v="Košice-Barca"/>
  </r>
  <r>
    <x v="0"/>
    <x v="7"/>
    <x v="26195"/>
    <x v="1"/>
    <x v="5"/>
    <x v="39"/>
    <x v="72"/>
    <s v="Spišská Nová Ves"/>
    <n v="1"/>
    <x v="0"/>
    <n v="145"/>
    <x v="1"/>
    <n v="161"/>
    <x v="41"/>
    <m/>
    <d v="2019-08-30T18:16:59"/>
    <x v="7"/>
    <s v="len HaZZ"/>
    <s v="Spišská Nová Ves"/>
    <s v="Spišská Nová Ves"/>
  </r>
  <r>
    <x v="0"/>
    <x v="7"/>
    <x v="26196"/>
    <x v="1"/>
    <x v="5"/>
    <x v="47"/>
    <x v="88"/>
    <s v="Rožňava"/>
    <n v="62"/>
    <x v="4"/>
    <n v="64"/>
    <x v="13"/>
    <m/>
    <x v="2"/>
    <m/>
    <d v="2019-08-30T19:11:48"/>
    <x v="7"/>
    <s v="len HaZZ"/>
    <s v="Rožňava"/>
    <s v="Rožňava"/>
  </r>
  <r>
    <x v="0"/>
    <x v="7"/>
    <x v="26197"/>
    <x v="1"/>
    <x v="5"/>
    <x v="47"/>
    <x v="89"/>
    <s v="Rožňava"/>
    <n v="44"/>
    <x v="1"/>
    <n v="104"/>
    <x v="4"/>
    <n v="124"/>
    <x v="6"/>
    <m/>
    <d v="2019-08-30T20:12:46"/>
    <x v="7"/>
    <s v="len HaZZ"/>
    <s v="Rožňava"/>
    <s v="Dobšiná"/>
  </r>
  <r>
    <x v="0"/>
    <x v="7"/>
    <x v="26198"/>
    <x v="1"/>
    <x v="5"/>
    <x v="8"/>
    <x v="14"/>
    <s v="Košice"/>
    <n v="1"/>
    <x v="0"/>
    <n v="145"/>
    <x v="1"/>
    <n v="159"/>
    <x v="10"/>
    <m/>
    <d v="2019-08-31T02:20:02"/>
    <x v="7"/>
    <s v="len HaZZ"/>
    <s v="Košice II"/>
    <s v="Košice-Luník IX"/>
  </r>
  <r>
    <x v="0"/>
    <x v="7"/>
    <x v="26199"/>
    <x v="1"/>
    <x v="5"/>
    <x v="8"/>
    <x v="14"/>
    <s v="Košice"/>
    <n v="1"/>
    <x v="0"/>
    <n v="145"/>
    <x v="1"/>
    <n v="163"/>
    <x v="17"/>
    <s v="kontrolované spalovanie"/>
    <d v="2019-08-31T06:13:34"/>
    <x v="7"/>
    <s v="len HaZZ"/>
    <s v="Košice IV"/>
    <s v="Košice-Barca"/>
  </r>
  <r>
    <x v="0"/>
    <x v="7"/>
    <x v="26200"/>
    <x v="1"/>
    <x v="5"/>
    <x v="43"/>
    <x v="112"/>
    <s v="Michalovce"/>
    <n v="1"/>
    <x v="0"/>
    <n v="79"/>
    <x v="0"/>
    <n v="80"/>
    <x v="14"/>
    <m/>
    <d v="2019-08-31T08:14:57"/>
    <x v="7"/>
    <s v="len HaZZ"/>
    <s v="Michalovce"/>
    <s v="Veľké Kapušany"/>
  </r>
  <r>
    <x v="0"/>
    <x v="7"/>
    <x v="26200"/>
    <x v="1"/>
    <x v="5"/>
    <x v="43"/>
    <x v="90"/>
    <s v="Michalovce"/>
    <n v="1"/>
    <x v="0"/>
    <n v="79"/>
    <x v="0"/>
    <n v="80"/>
    <x v="14"/>
    <m/>
    <d v="2019-08-31T08:14:57"/>
    <x v="7"/>
    <s v="len HaZZ"/>
    <s v="Michalovce"/>
    <s v="Veľké Kapušany"/>
  </r>
  <r>
    <x v="0"/>
    <x v="7"/>
    <x v="26201"/>
    <x v="1"/>
    <x v="5"/>
    <x v="47"/>
    <x v="88"/>
    <s v="Rožňava"/>
    <n v="44"/>
    <x v="1"/>
    <n v="104"/>
    <x v="4"/>
    <n v="124"/>
    <x v="6"/>
    <m/>
    <d v="2019-08-31T08:59:23"/>
    <x v="7"/>
    <s v="len HaZZ"/>
    <s v="Rožňava"/>
    <s v="Čoltovo"/>
  </r>
  <r>
    <x v="0"/>
    <x v="7"/>
    <x v="26202"/>
    <x v="1"/>
    <x v="5"/>
    <x v="47"/>
    <x v="88"/>
    <s v="Rožňava"/>
    <n v="44"/>
    <x v="1"/>
    <n v="104"/>
    <x v="4"/>
    <n v="134"/>
    <x v="17"/>
    <s v="Transport pacienta z neprístupného terénu"/>
    <d v="2019-08-31T09:33:09"/>
    <x v="7"/>
    <s v="len HaZZ"/>
    <s v="Rožňava"/>
    <s v="Lipovník"/>
  </r>
  <r>
    <x v="0"/>
    <x v="7"/>
    <x v="26203"/>
    <x v="1"/>
    <x v="5"/>
    <x v="8"/>
    <x v="109"/>
    <s v="Košice-okolie"/>
    <n v="62"/>
    <x v="4"/>
    <n v="64"/>
    <x v="13"/>
    <m/>
    <x v="2"/>
    <m/>
    <d v="2019-08-31T11:00:42"/>
    <x v="7"/>
    <s v="len HaZZ"/>
    <s v="Košice - okolie"/>
    <s v="Svinica"/>
  </r>
  <r>
    <x v="0"/>
    <x v="7"/>
    <x v="26204"/>
    <x v="0"/>
    <x v="5"/>
    <x v="8"/>
    <x v="114"/>
    <s v="Košice-okolie"/>
    <n v="62"/>
    <x v="4"/>
    <n v="64"/>
    <x v="13"/>
    <m/>
    <x v="2"/>
    <m/>
    <d v="2019-08-31T12:21:02"/>
    <x v="7"/>
    <s v="len HaZZ"/>
    <s v="Košice - okolie"/>
    <s v="Čaňa"/>
  </r>
  <r>
    <x v="0"/>
    <x v="7"/>
    <x v="26205"/>
    <x v="1"/>
    <x v="5"/>
    <x v="8"/>
    <x v="116"/>
    <s v="Košice-okolie"/>
    <n v="62"/>
    <x v="4"/>
    <n v="64"/>
    <x v="13"/>
    <m/>
    <x v="2"/>
    <m/>
    <d v="2019-08-31T13:29:48"/>
    <x v="7"/>
    <s v="len HaZZ"/>
    <s v="Košice - okolie"/>
    <s v="Moldava nad Bodvou"/>
  </r>
  <r>
    <x v="0"/>
    <x v="7"/>
    <x v="26206"/>
    <x v="0"/>
    <x v="5"/>
    <x v="8"/>
    <x v="14"/>
    <s v="Košice"/>
    <n v="44"/>
    <x v="1"/>
    <n v="160"/>
    <x v="11"/>
    <n v="165"/>
    <x v="17"/>
    <s v="bez zásahu"/>
    <d v="2019-08-31T13:47:53"/>
    <x v="7"/>
    <s v="len HaZZ"/>
    <s v="Košice II"/>
    <s v="Košice-Luník IX"/>
  </r>
  <r>
    <x v="0"/>
    <x v="7"/>
    <x v="26207"/>
    <x v="1"/>
    <x v="5"/>
    <x v="43"/>
    <x v="112"/>
    <s v="Michalovce"/>
    <n v="44"/>
    <x v="1"/>
    <n v="104"/>
    <x v="4"/>
    <n v="110"/>
    <x v="11"/>
    <m/>
    <d v="2019-08-31T16:39:16"/>
    <x v="7"/>
    <s v="len HaZZ"/>
    <s v="Michalovce"/>
    <s v="Michalovce"/>
  </r>
  <r>
    <x v="0"/>
    <x v="7"/>
    <x v="26208"/>
    <x v="1"/>
    <x v="5"/>
    <x v="43"/>
    <x v="112"/>
    <s v="Michalovce"/>
    <n v="1"/>
    <x v="0"/>
    <n v="132"/>
    <x v="10"/>
    <n v="136"/>
    <x v="16"/>
    <m/>
    <d v="2019-08-31T16:58:15"/>
    <x v="7"/>
    <s v="len HaZZ"/>
    <s v="Michalovce"/>
    <s v="Michalovce"/>
  </r>
  <r>
    <x v="0"/>
    <x v="7"/>
    <x v="26209"/>
    <x v="1"/>
    <x v="5"/>
    <x v="8"/>
    <x v="114"/>
    <s v="Košice-okolie"/>
    <n v="44"/>
    <x v="1"/>
    <n v="138"/>
    <x v="2"/>
    <m/>
    <x v="2"/>
    <m/>
    <d v="2019-08-31T17:01:36"/>
    <x v="7"/>
    <s v="len HaZZ"/>
    <s v="Košice - okolie"/>
    <s v="Valaliky"/>
  </r>
  <r>
    <x v="0"/>
    <x v="7"/>
    <x v="26210"/>
    <x v="1"/>
    <x v="5"/>
    <x v="8"/>
    <x v="109"/>
    <s v="Košice-okolie"/>
    <n v="62"/>
    <x v="4"/>
    <n v="64"/>
    <x v="13"/>
    <m/>
    <x v="2"/>
    <m/>
    <d v="2019-08-31T17:11:39"/>
    <x v="7"/>
    <s v="len HaZZ"/>
    <s v="Košice - okolie"/>
    <s v="Bohdanovce"/>
  </r>
  <r>
    <x v="0"/>
    <x v="7"/>
    <x v="26211"/>
    <x v="0"/>
    <x v="5"/>
    <x v="43"/>
    <x v="79"/>
    <s v="Sobrance"/>
    <n v="1"/>
    <x v="0"/>
    <n v="145"/>
    <x v="1"/>
    <n v="153"/>
    <x v="36"/>
    <m/>
    <d v="2019-08-31T18:28:23"/>
    <x v="7"/>
    <s v="len HaZZ"/>
    <s v="Sobrance"/>
    <s v="Fekišovce"/>
  </r>
  <r>
    <x v="0"/>
    <x v="7"/>
    <x v="26212"/>
    <x v="1"/>
    <x v="5"/>
    <x v="8"/>
    <x v="109"/>
    <s v="Košice-okolie"/>
    <n v="62"/>
    <x v="4"/>
    <n v="64"/>
    <x v="13"/>
    <m/>
    <x v="2"/>
    <m/>
    <d v="2019-08-31T18:37:05"/>
    <x v="7"/>
    <s v="len HaZZ"/>
    <s v="Košice - okolie"/>
    <s v="Košické Oľšany"/>
  </r>
  <r>
    <x v="0"/>
    <x v="7"/>
    <x v="26213"/>
    <x v="0"/>
    <x v="5"/>
    <x v="8"/>
    <x v="114"/>
    <s v="Košice-okolie"/>
    <n v="44"/>
    <x v="1"/>
    <n v="138"/>
    <x v="2"/>
    <m/>
    <x v="2"/>
    <m/>
    <d v="2019-08-31T19:23:53"/>
    <x v="7"/>
    <s v="len HaZZ"/>
    <s v="Košice - okolie"/>
    <s v="Čaňa"/>
  </r>
  <r>
    <x v="0"/>
    <x v="7"/>
    <x v="26214"/>
    <x v="0"/>
    <x v="5"/>
    <x v="8"/>
    <x v="14"/>
    <s v="Košice"/>
    <n v="44"/>
    <x v="1"/>
    <n v="104"/>
    <x v="4"/>
    <n v="117"/>
    <x v="8"/>
    <m/>
    <d v="2019-08-31T20:07:05"/>
    <x v="7"/>
    <s v="len HaZZ"/>
    <s v="Košice I"/>
    <s v="Košice-Sever"/>
  </r>
  <r>
    <x v="0"/>
    <x v="7"/>
    <x v="26215"/>
    <x v="1"/>
    <x v="5"/>
    <x v="54"/>
    <x v="111"/>
    <s v="Trebišov"/>
    <n v="1"/>
    <x v="0"/>
    <n v="145"/>
    <x v="1"/>
    <n v="149"/>
    <x v="43"/>
    <m/>
    <d v="2019-08-31T20:30:55"/>
    <x v="7"/>
    <s v="len HaZZ"/>
    <s v="Trebišov"/>
    <s v="Trebišov"/>
  </r>
  <r>
    <x v="0"/>
    <x v="7"/>
    <x v="26216"/>
    <x v="0"/>
    <x v="5"/>
    <x v="43"/>
    <x v="112"/>
    <s v="Michalovce"/>
    <n v="62"/>
    <x v="4"/>
    <n v="64"/>
    <x v="13"/>
    <m/>
    <x v="2"/>
    <m/>
    <d v="2019-08-31T21:11:25"/>
    <x v="7"/>
    <s v="len HaZZ"/>
    <s v="Michalovce"/>
    <s v="Michalovce"/>
  </r>
  <r>
    <x v="0"/>
    <x v="7"/>
    <x v="26217"/>
    <x v="0"/>
    <x v="5"/>
    <x v="8"/>
    <x v="14"/>
    <s v="Košice"/>
    <n v="47"/>
    <x v="2"/>
    <m/>
    <x v="3"/>
    <m/>
    <x v="2"/>
    <m/>
    <d v="2019-09-01T02:16:50"/>
    <x v="8"/>
    <s v="len HaZZ"/>
    <s v="Košice IV"/>
    <s v="Košice-Juh"/>
  </r>
  <r>
    <x v="0"/>
    <x v="7"/>
    <x v="26218"/>
    <x v="0"/>
    <x v="5"/>
    <x v="54"/>
    <x v="111"/>
    <s v="Trebišov"/>
    <n v="62"/>
    <x v="4"/>
    <n v="64"/>
    <x v="13"/>
    <m/>
    <x v="2"/>
    <m/>
    <d v="2019-09-01T08:29:33"/>
    <x v="8"/>
    <s v="len HaZZ"/>
    <s v="Trebišov"/>
    <s v="Trebišov"/>
  </r>
  <r>
    <x v="0"/>
    <x v="7"/>
    <x v="26219"/>
    <x v="1"/>
    <x v="5"/>
    <x v="54"/>
    <x v="111"/>
    <s v="Trebišov"/>
    <n v="1"/>
    <x v="0"/>
    <n v="145"/>
    <x v="1"/>
    <n v="149"/>
    <x v="43"/>
    <m/>
    <d v="2019-09-01T09:19:40"/>
    <x v="8"/>
    <s v="len HaZZ"/>
    <s v="Trebišov"/>
    <s v="Trebišov"/>
  </r>
  <r>
    <x v="0"/>
    <x v="7"/>
    <x v="26220"/>
    <x v="0"/>
    <x v="5"/>
    <x v="8"/>
    <x v="14"/>
    <s v="Košice"/>
    <n v="44"/>
    <x v="1"/>
    <n v="104"/>
    <x v="4"/>
    <n v="117"/>
    <x v="8"/>
    <m/>
    <d v="2019-09-01T10:00:39"/>
    <x v="8"/>
    <s v="len HaZZ"/>
    <s v="Košice I"/>
    <s v="Košice-Sever"/>
  </r>
  <r>
    <x v="0"/>
    <x v="7"/>
    <x v="26221"/>
    <x v="1"/>
    <x v="5"/>
    <x v="8"/>
    <x v="114"/>
    <s v="Košice-okolie"/>
    <n v="1"/>
    <x v="0"/>
    <n v="145"/>
    <x v="1"/>
    <n v="150"/>
    <x v="39"/>
    <m/>
    <d v="2019-09-01T10:39:42"/>
    <x v="8"/>
    <s v="len HaZZ"/>
    <s v="Košice - okolie"/>
    <s v="Kechnec"/>
  </r>
  <r>
    <x v="0"/>
    <x v="7"/>
    <x v="26222"/>
    <x v="0"/>
    <x v="5"/>
    <x v="8"/>
    <x v="109"/>
    <s v="Košice-okolie"/>
    <n v="47"/>
    <x v="2"/>
    <m/>
    <x v="3"/>
    <m/>
    <x v="2"/>
    <m/>
    <d v="2019-09-01T11:54:01"/>
    <x v="8"/>
    <s v="len HaZZ"/>
    <s v="Košice - okolie"/>
    <s v="Košický Klečenov"/>
  </r>
  <r>
    <x v="0"/>
    <x v="7"/>
    <x v="26223"/>
    <x v="1"/>
    <x v="5"/>
    <x v="8"/>
    <x v="118"/>
    <s v="Košice"/>
    <n v="1"/>
    <x v="0"/>
    <n v="145"/>
    <x v="1"/>
    <n v="153"/>
    <x v="36"/>
    <m/>
    <d v="2019-09-01T12:44:26"/>
    <x v="8"/>
    <s v="len HaZZ"/>
    <s v="Košice IV"/>
    <s v="Košice-Juh"/>
  </r>
  <r>
    <x v="0"/>
    <x v="7"/>
    <x v="26224"/>
    <x v="0"/>
    <x v="5"/>
    <x v="39"/>
    <x v="110"/>
    <s v="Spišská Nová Ves"/>
    <n v="62"/>
    <x v="4"/>
    <n v="64"/>
    <x v="13"/>
    <m/>
    <x v="2"/>
    <m/>
    <d v="2019-09-01T13:30:17"/>
    <x v="8"/>
    <s v="len HaZZ"/>
    <s v="Spišská Nová Ves"/>
    <s v="Krompachy"/>
  </r>
  <r>
    <x v="0"/>
    <x v="7"/>
    <x v="26225"/>
    <x v="1"/>
    <x v="4"/>
    <x v="52"/>
    <x v="107"/>
    <s v="Levoča"/>
    <n v="44"/>
    <x v="1"/>
    <n v="157"/>
    <x v="5"/>
    <m/>
    <x v="2"/>
    <s v="vytiahnutie vozidla"/>
    <d v="2019-09-01T13:41:14"/>
    <x v="8"/>
    <s v="len HaZZ"/>
    <s v="Levoča"/>
    <s v="Levoča"/>
  </r>
  <r>
    <x v="0"/>
    <x v="7"/>
    <x v="26226"/>
    <x v="1"/>
    <x v="5"/>
    <x v="8"/>
    <x v="14"/>
    <s v="Košice"/>
    <n v="47"/>
    <x v="2"/>
    <m/>
    <x v="3"/>
    <m/>
    <x v="2"/>
    <m/>
    <d v="2019-09-01T14:23:26"/>
    <x v="8"/>
    <s v="len HaZZ"/>
    <s v="Košice III"/>
    <s v="Košice-Dargovských hrdinov"/>
  </r>
  <r>
    <x v="0"/>
    <x v="7"/>
    <x v="26227"/>
    <x v="1"/>
    <x v="5"/>
    <x v="54"/>
    <x v="113"/>
    <s v="Trebišov"/>
    <n v="1"/>
    <x v="0"/>
    <n v="145"/>
    <x v="1"/>
    <n v="150"/>
    <x v="39"/>
    <m/>
    <d v="2019-09-01T15:54:34"/>
    <x v="8"/>
    <s v="len HaZZ"/>
    <s v="Trebišov"/>
    <s v="Leles"/>
  </r>
  <r>
    <x v="0"/>
    <x v="7"/>
    <x v="26228"/>
    <x v="0"/>
    <x v="5"/>
    <x v="8"/>
    <x v="14"/>
    <s v="Košice"/>
    <n v="44"/>
    <x v="1"/>
    <n v="104"/>
    <x v="4"/>
    <n v="115"/>
    <x v="49"/>
    <m/>
    <d v="2019-09-01T16:11:40"/>
    <x v="8"/>
    <s v="len HaZZ"/>
    <s v="Košice I"/>
    <s v="Košice-Staré Mesto"/>
  </r>
  <r>
    <x v="0"/>
    <x v="7"/>
    <x v="26229"/>
    <x v="1"/>
    <x v="5"/>
    <x v="39"/>
    <x v="117"/>
    <s v="Gelnica"/>
    <n v="62"/>
    <x v="4"/>
    <n v="64"/>
    <x v="13"/>
    <m/>
    <x v="2"/>
    <m/>
    <d v="2019-09-01T16:38:40"/>
    <x v="8"/>
    <s v="len HaZZ"/>
    <s v="Gelnica"/>
    <s v="Gelnica"/>
  </r>
  <r>
    <x v="0"/>
    <x v="7"/>
    <x v="26230"/>
    <x v="1"/>
    <x v="5"/>
    <x v="8"/>
    <x v="118"/>
    <s v="Košice"/>
    <n v="44"/>
    <x v="1"/>
    <n v="104"/>
    <x v="4"/>
    <n v="117"/>
    <x v="8"/>
    <m/>
    <d v="2019-09-01T17:17:40"/>
    <x v="8"/>
    <s v="len HaZZ"/>
    <s v="Košice IV"/>
    <s v="Košice-Nad jazerom"/>
  </r>
  <r>
    <x v="0"/>
    <x v="7"/>
    <x v="26231"/>
    <x v="1"/>
    <x v="5"/>
    <x v="39"/>
    <x v="72"/>
    <s v="Spišská Nová Ves"/>
    <n v="44"/>
    <x v="1"/>
    <n v="104"/>
    <x v="4"/>
    <n v="110"/>
    <x v="11"/>
    <m/>
    <d v="2019-09-01T18:54:06"/>
    <x v="8"/>
    <s v="len HaZZ"/>
    <s v="Spišská Nová Ves"/>
    <s v="Spišská Nová Ves"/>
  </r>
  <r>
    <x v="0"/>
    <x v="7"/>
    <x v="26232"/>
    <x v="1"/>
    <x v="5"/>
    <x v="39"/>
    <x v="72"/>
    <s v="Spišská Nová Ves"/>
    <n v="1"/>
    <x v="0"/>
    <n v="164"/>
    <x v="8"/>
    <n v="167"/>
    <x v="30"/>
    <m/>
    <d v="2019-09-01T18:55:18"/>
    <x v="8"/>
    <s v="len HaZZ"/>
    <s v="Spišská Nová Ves"/>
    <s v="Spišská Nová Ves"/>
  </r>
  <r>
    <x v="0"/>
    <x v="7"/>
    <x v="26233"/>
    <x v="1"/>
    <x v="5"/>
    <x v="8"/>
    <x v="116"/>
    <s v="Košice-okolie"/>
    <n v="1"/>
    <x v="0"/>
    <n v="145"/>
    <x v="1"/>
    <n v="158"/>
    <x v="1"/>
    <m/>
    <d v="2019-09-01T19:24:33"/>
    <x v="8"/>
    <s v="HaZZ+DHZO"/>
    <s v="Košice - okolie"/>
    <s v="Medzev"/>
  </r>
  <r>
    <x v="0"/>
    <x v="7"/>
    <x v="26234"/>
    <x v="1"/>
    <x v="5"/>
    <x v="54"/>
    <x v="111"/>
    <s v="Trebišov"/>
    <n v="69"/>
    <x v="3"/>
    <n v="70"/>
    <x v="9"/>
    <n v="71"/>
    <x v="15"/>
    <m/>
    <d v="2019-09-01T21:13:37"/>
    <x v="8"/>
    <s v="len HaZZ"/>
    <s v="Trebišov"/>
    <s v="Malé Ozorovce"/>
  </r>
  <r>
    <x v="0"/>
    <x v="7"/>
    <x v="26235"/>
    <x v="1"/>
    <x v="5"/>
    <x v="8"/>
    <x v="114"/>
    <s v="Košice-okolie"/>
    <n v="44"/>
    <x v="1"/>
    <n v="104"/>
    <x v="4"/>
    <n v="115"/>
    <x v="49"/>
    <m/>
    <d v="2019-09-01T21:28:25"/>
    <x v="8"/>
    <s v="len HaZZ"/>
    <s v="Košice - okolie"/>
    <s v="Čaňa"/>
  </r>
  <r>
    <x v="0"/>
    <x v="7"/>
    <x v="26236"/>
    <x v="1"/>
    <x v="5"/>
    <x v="43"/>
    <x v="112"/>
    <s v="Michalovce"/>
    <n v="1"/>
    <x v="0"/>
    <n v="132"/>
    <x v="10"/>
    <n v="136"/>
    <x v="16"/>
    <m/>
    <d v="2019-09-02T08:18:26"/>
    <x v="8"/>
    <s v="len HaZZ"/>
    <s v="Michalovce"/>
    <s v="Trhovište"/>
  </r>
  <r>
    <x v="0"/>
    <x v="7"/>
    <x v="26237"/>
    <x v="0"/>
    <x v="5"/>
    <x v="8"/>
    <x v="14"/>
    <s v="Košice"/>
    <n v="47"/>
    <x v="2"/>
    <m/>
    <x v="3"/>
    <m/>
    <x v="2"/>
    <m/>
    <d v="2019-09-02T08:33:25"/>
    <x v="8"/>
    <s v="len HaZZ"/>
    <s v="Košice IV"/>
    <s v="Košice-Barca"/>
  </r>
  <r>
    <x v="0"/>
    <x v="7"/>
    <x v="26238"/>
    <x v="1"/>
    <x v="5"/>
    <x v="8"/>
    <x v="116"/>
    <s v="Košice-okolie"/>
    <n v="44"/>
    <x v="1"/>
    <n v="104"/>
    <x v="4"/>
    <n v="115"/>
    <x v="49"/>
    <m/>
    <d v="2019-09-02T08:37:39"/>
    <x v="8"/>
    <s v="len HaZZ"/>
    <s v="Košice - okolie"/>
    <s v="Moldava nad Bodvou"/>
  </r>
  <r>
    <x v="0"/>
    <x v="7"/>
    <x v="26239"/>
    <x v="1"/>
    <x v="5"/>
    <x v="39"/>
    <x v="110"/>
    <s v="Spišská Nová Ves"/>
    <n v="44"/>
    <x v="1"/>
    <n v="104"/>
    <x v="4"/>
    <n v="115"/>
    <x v="49"/>
    <m/>
    <d v="2019-09-02T08:49:39"/>
    <x v="8"/>
    <s v="len HaZZ"/>
    <s v="Spišská Nová Ves"/>
    <s v="Krompachy"/>
  </r>
  <r>
    <x v="0"/>
    <x v="7"/>
    <x v="26240"/>
    <x v="1"/>
    <x v="5"/>
    <x v="8"/>
    <x v="116"/>
    <s v="Košice-okolie"/>
    <n v="44"/>
    <x v="1"/>
    <n v="104"/>
    <x v="4"/>
    <n v="117"/>
    <x v="8"/>
    <m/>
    <d v="2019-09-02T10:37:00"/>
    <x v="8"/>
    <s v="len HaZZ"/>
    <s v="Košice - okolie"/>
    <s v="Vyšný Medzev"/>
  </r>
  <r>
    <x v="0"/>
    <x v="7"/>
    <x v="26241"/>
    <x v="1"/>
    <x v="5"/>
    <x v="47"/>
    <x v="89"/>
    <s v="Rožňava"/>
    <n v="62"/>
    <x v="4"/>
    <n v="64"/>
    <x v="13"/>
    <m/>
    <x v="2"/>
    <m/>
    <d v="2019-09-02T13:56:51"/>
    <x v="8"/>
    <s v="len HaZZ"/>
    <s v="Rožňava"/>
    <s v="Dobšiná"/>
  </r>
  <r>
    <x v="0"/>
    <x v="7"/>
    <x v="26242"/>
    <x v="0"/>
    <x v="5"/>
    <x v="39"/>
    <x v="72"/>
    <s v="Spišská Nová Ves"/>
    <n v="1"/>
    <x v="0"/>
    <n v="145"/>
    <x v="1"/>
    <n v="153"/>
    <x v="36"/>
    <m/>
    <d v="2019-09-02T14:46:13"/>
    <x v="8"/>
    <s v="len HaZZ"/>
    <s v="Spišská Nová Ves"/>
    <s v="Bystrany"/>
  </r>
  <r>
    <x v="0"/>
    <x v="7"/>
    <x v="26243"/>
    <x v="1"/>
    <x v="5"/>
    <x v="43"/>
    <x v="79"/>
    <s v="Sobrance"/>
    <n v="1"/>
    <x v="0"/>
    <n v="145"/>
    <x v="1"/>
    <n v="159"/>
    <x v="10"/>
    <m/>
    <d v="2019-09-02T16:26:08"/>
    <x v="8"/>
    <s v="len HaZZ"/>
    <s v="Sobrance"/>
    <s v="Záhor"/>
  </r>
  <r>
    <x v="1"/>
    <x v="7"/>
    <x v="26244"/>
    <x v="0"/>
    <x v="5"/>
    <x v="8"/>
    <x v="114"/>
    <s v="Košice-okolie"/>
    <n v="1"/>
    <x v="0"/>
    <n v="173"/>
    <x v="11"/>
    <n v="176"/>
    <x v="17"/>
    <s v="Vozidlo sme nenašli"/>
    <d v="2019-09-02T17:16:27"/>
    <x v="8"/>
    <s v="len HaZZ"/>
    <s v="Košice - okolie"/>
    <s v="Seňa"/>
  </r>
  <r>
    <x v="0"/>
    <x v="7"/>
    <x v="26245"/>
    <x v="1"/>
    <x v="5"/>
    <x v="8"/>
    <x v="14"/>
    <s v="Košice"/>
    <n v="1"/>
    <x v="0"/>
    <n v="145"/>
    <x v="1"/>
    <n v="150"/>
    <x v="39"/>
    <m/>
    <d v="2019-09-02T18:36:14"/>
    <x v="8"/>
    <s v="len HaZZ"/>
    <s v="Košice IV"/>
    <s v="Košice-Juh"/>
  </r>
  <r>
    <x v="0"/>
    <x v="7"/>
    <x v="26246"/>
    <x v="1"/>
    <x v="5"/>
    <x v="54"/>
    <x v="113"/>
    <s v="Trebišov"/>
    <n v="1"/>
    <x v="0"/>
    <n v="173"/>
    <x v="11"/>
    <n v="176"/>
    <x v="17"/>
    <s v="."/>
    <d v="2019-09-02T19:06:46"/>
    <x v="8"/>
    <s v="len HaZZ"/>
    <s v="Trebišov"/>
    <s v="Kráľovský Chlmec"/>
  </r>
  <r>
    <x v="0"/>
    <x v="7"/>
    <x v="26247"/>
    <x v="1"/>
    <x v="5"/>
    <x v="8"/>
    <x v="14"/>
    <s v="Košice"/>
    <n v="44"/>
    <x v="1"/>
    <n v="138"/>
    <x v="2"/>
    <m/>
    <x v="2"/>
    <m/>
    <d v="2019-09-02T20:05:36"/>
    <x v="8"/>
    <s v="len HaZZ"/>
    <s v="Košice II"/>
    <s v="Košice-Západ"/>
  </r>
  <r>
    <x v="0"/>
    <x v="7"/>
    <x v="26248"/>
    <x v="1"/>
    <x v="5"/>
    <x v="8"/>
    <x v="14"/>
    <s v="Košice"/>
    <n v="69"/>
    <x v="3"/>
    <n v="70"/>
    <x v="9"/>
    <n v="72"/>
    <x v="37"/>
    <m/>
    <d v="2019-09-02T20:48:39"/>
    <x v="8"/>
    <s v="len HaZZ"/>
    <s v="Košice I"/>
    <s v="Košice-Džungľa"/>
  </r>
  <r>
    <x v="1"/>
    <x v="7"/>
    <x v="26249"/>
    <x v="1"/>
    <x v="5"/>
    <x v="8"/>
    <x v="118"/>
    <s v="Košice"/>
    <n v="44"/>
    <x v="1"/>
    <n v="138"/>
    <x v="2"/>
    <m/>
    <x v="2"/>
    <m/>
    <d v="2019-09-03T00:38:28"/>
    <x v="8"/>
    <s v="len HaZZ"/>
    <s v="Košice IV"/>
    <s v="Košice-Nad jazerom"/>
  </r>
  <r>
    <x v="0"/>
    <x v="7"/>
    <x v="26250"/>
    <x v="1"/>
    <x v="5"/>
    <x v="39"/>
    <x v="72"/>
    <s v="Spišská Nová Ves"/>
    <n v="44"/>
    <x v="1"/>
    <n v="104"/>
    <x v="4"/>
    <n v="117"/>
    <x v="8"/>
    <m/>
    <d v="2019-09-03T01:05:44"/>
    <x v="8"/>
    <s v="len HaZZ"/>
    <s v="Spišská Nová Ves"/>
    <s v="Spišská Nová Ves"/>
  </r>
  <r>
    <x v="0"/>
    <x v="7"/>
    <x v="26251"/>
    <x v="0"/>
    <x v="5"/>
    <x v="43"/>
    <x v="90"/>
    <s v="Michalovce"/>
    <n v="44"/>
    <x v="1"/>
    <n v="138"/>
    <x v="2"/>
    <m/>
    <x v="2"/>
    <m/>
    <d v="2019-09-03T03:50:39"/>
    <x v="8"/>
    <s v="len HaZZ"/>
    <s v="Michalovce"/>
    <s v="Veľké Kapušany"/>
  </r>
  <r>
    <x v="0"/>
    <x v="7"/>
    <x v="26252"/>
    <x v="0"/>
    <x v="5"/>
    <x v="8"/>
    <x v="116"/>
    <s v="Košice-okolie"/>
    <n v="47"/>
    <x v="2"/>
    <m/>
    <x v="3"/>
    <m/>
    <x v="2"/>
    <m/>
    <d v="2019-09-03T06:33:10"/>
    <x v="8"/>
    <s v="len HaZZ"/>
    <s v="Košice - okolie"/>
    <s v="Čečejovce"/>
  </r>
  <r>
    <x v="0"/>
    <x v="7"/>
    <x v="26253"/>
    <x v="0"/>
    <x v="5"/>
    <x v="54"/>
    <x v="111"/>
    <s v="Trebišov"/>
    <n v="62"/>
    <x v="4"/>
    <n v="64"/>
    <x v="13"/>
    <m/>
    <x v="2"/>
    <m/>
    <d v="2019-09-03T07:07:54"/>
    <x v="8"/>
    <s v="len HaZZ"/>
    <s v="Trebišov"/>
    <s v="Bodrog"/>
  </r>
  <r>
    <x v="0"/>
    <x v="7"/>
    <x v="26254"/>
    <x v="1"/>
    <x v="5"/>
    <x v="8"/>
    <x v="14"/>
    <s v="Košice"/>
    <n v="44"/>
    <x v="1"/>
    <n v="104"/>
    <x v="4"/>
    <n v="110"/>
    <x v="11"/>
    <m/>
    <d v="2019-09-03T07:28:21"/>
    <x v="8"/>
    <s v="len HaZZ"/>
    <s v="Trebišov"/>
    <s v="Trebišov"/>
  </r>
  <r>
    <x v="0"/>
    <x v="7"/>
    <x v="26254"/>
    <x v="1"/>
    <x v="5"/>
    <x v="54"/>
    <x v="111"/>
    <s v="Trebišov"/>
    <n v="44"/>
    <x v="1"/>
    <n v="104"/>
    <x v="4"/>
    <n v="110"/>
    <x v="11"/>
    <m/>
    <d v="2019-09-03T07:28:21"/>
    <x v="8"/>
    <s v="len HaZZ"/>
    <s v="Trebišov"/>
    <s v="Trebišov"/>
  </r>
  <r>
    <x v="0"/>
    <x v="7"/>
    <x v="26255"/>
    <x v="1"/>
    <x v="5"/>
    <x v="8"/>
    <x v="14"/>
    <s v="Košice"/>
    <n v="44"/>
    <x v="1"/>
    <n v="104"/>
    <x v="4"/>
    <n v="117"/>
    <x v="8"/>
    <m/>
    <d v="2019-09-03T08:30:30"/>
    <x v="8"/>
    <s v="len HaZZ"/>
    <s v="Košice I"/>
    <s v="Košice-Sídlisko Ťahanovce"/>
  </r>
  <r>
    <x v="0"/>
    <x v="7"/>
    <x v="26256"/>
    <x v="1"/>
    <x v="5"/>
    <x v="8"/>
    <x v="109"/>
    <s v="Košice-okolie"/>
    <n v="47"/>
    <x v="2"/>
    <m/>
    <x v="3"/>
    <m/>
    <x v="2"/>
    <m/>
    <d v="2019-09-03T13:04:23"/>
    <x v="8"/>
    <s v="len HaZZ"/>
    <s v="Košice - okolie"/>
    <s v="Rozhanovce"/>
  </r>
  <r>
    <x v="0"/>
    <x v="7"/>
    <x v="26257"/>
    <x v="1"/>
    <x v="5"/>
    <x v="39"/>
    <x v="72"/>
    <s v="Spišská Nová Ves"/>
    <n v="1"/>
    <x v="0"/>
    <n v="132"/>
    <x v="10"/>
    <n v="136"/>
    <x v="16"/>
    <m/>
    <d v="2019-09-03T13:45:49"/>
    <x v="8"/>
    <s v="len HaZZ"/>
    <s v="Spišská Nová Ves"/>
    <s v="Spišská Nová Ves"/>
  </r>
  <r>
    <x v="0"/>
    <x v="7"/>
    <x v="26258"/>
    <x v="1"/>
    <x v="5"/>
    <x v="8"/>
    <x v="116"/>
    <s v="Košice-okolie"/>
    <n v="44"/>
    <x v="1"/>
    <n v="104"/>
    <x v="4"/>
    <n v="115"/>
    <x v="49"/>
    <m/>
    <d v="2019-09-03T14:45:49"/>
    <x v="8"/>
    <s v="len HaZZ"/>
    <s v="Košice - okolie"/>
    <s v="Moldava nad Bodvou"/>
  </r>
  <r>
    <x v="0"/>
    <x v="7"/>
    <x v="26259"/>
    <x v="1"/>
    <x v="5"/>
    <x v="47"/>
    <x v="88"/>
    <s v="Rožňava"/>
    <n v="44"/>
    <x v="1"/>
    <n v="138"/>
    <x v="2"/>
    <m/>
    <x v="2"/>
    <m/>
    <d v="2019-09-03T15:35:34"/>
    <x v="8"/>
    <s v="len HaZZ"/>
    <s v="Rožňava"/>
    <s v="Gemerská Poloma"/>
  </r>
  <r>
    <x v="0"/>
    <x v="7"/>
    <x v="26260"/>
    <x v="1"/>
    <x v="5"/>
    <x v="8"/>
    <x v="14"/>
    <s v="Košice"/>
    <n v="69"/>
    <x v="3"/>
    <n v="70"/>
    <x v="9"/>
    <n v="72"/>
    <x v="37"/>
    <m/>
    <d v="2019-09-03T15:58:19"/>
    <x v="8"/>
    <s v="len HaZZ"/>
    <s v="Košice III"/>
    <s v="Košice-Košická Nová Ves"/>
  </r>
  <r>
    <x v="0"/>
    <x v="7"/>
    <x v="26261"/>
    <x v="0"/>
    <x v="5"/>
    <x v="8"/>
    <x v="14"/>
    <s v="Košice"/>
    <n v="47"/>
    <x v="2"/>
    <m/>
    <x v="3"/>
    <m/>
    <x v="2"/>
    <m/>
    <d v="2019-09-03T16:04:26"/>
    <x v="8"/>
    <s v="len HaZZ"/>
    <s v="Košice IV"/>
    <s v="Košice-Vyšné Opátske"/>
  </r>
  <r>
    <x v="0"/>
    <x v="7"/>
    <x v="26261"/>
    <x v="0"/>
    <x v="5"/>
    <x v="8"/>
    <x v="118"/>
    <s v="Košice"/>
    <n v="47"/>
    <x v="2"/>
    <m/>
    <x v="3"/>
    <m/>
    <x v="2"/>
    <m/>
    <d v="2019-09-03T16:04:26"/>
    <x v="8"/>
    <s v="len HaZZ"/>
    <s v="Košice IV"/>
    <s v="Košice-Vyšné Opátske"/>
  </r>
  <r>
    <x v="0"/>
    <x v="7"/>
    <x v="26262"/>
    <x v="1"/>
    <x v="5"/>
    <x v="8"/>
    <x v="109"/>
    <s v="Košice-okolie"/>
    <n v="44"/>
    <x v="1"/>
    <n v="104"/>
    <x v="4"/>
    <n v="115"/>
    <x v="49"/>
    <m/>
    <d v="2019-09-03T16:13:31"/>
    <x v="8"/>
    <s v="len HaZZ"/>
    <s v="Košice - okolie"/>
    <s v="Bidovce"/>
  </r>
  <r>
    <x v="0"/>
    <x v="7"/>
    <x v="26263"/>
    <x v="1"/>
    <x v="5"/>
    <x v="8"/>
    <x v="14"/>
    <s v="Košice"/>
    <n v="1"/>
    <x v="0"/>
    <n v="145"/>
    <x v="1"/>
    <n v="158"/>
    <x v="1"/>
    <m/>
    <d v="2019-09-03T18:46:34"/>
    <x v="8"/>
    <s v="len HaZZ"/>
    <s v="Košice II"/>
    <s v="Košice-Západ"/>
  </r>
  <r>
    <x v="0"/>
    <x v="7"/>
    <x v="26264"/>
    <x v="1"/>
    <x v="5"/>
    <x v="43"/>
    <x v="112"/>
    <s v="Michalovce"/>
    <n v="44"/>
    <x v="1"/>
    <n v="104"/>
    <x v="4"/>
    <n v="110"/>
    <x v="11"/>
    <m/>
    <d v="2019-09-04T02:39:13"/>
    <x v="8"/>
    <s v="len HaZZ"/>
    <s v="Michalovce"/>
    <s v="Michalovce"/>
  </r>
  <r>
    <x v="0"/>
    <x v="7"/>
    <x v="26265"/>
    <x v="0"/>
    <x v="5"/>
    <x v="47"/>
    <x v="88"/>
    <s v="Rožňava"/>
    <n v="44"/>
    <x v="1"/>
    <n v="138"/>
    <x v="2"/>
    <m/>
    <x v="2"/>
    <m/>
    <d v="2019-09-04T03:27:51"/>
    <x v="8"/>
    <s v="len HaZZ"/>
    <s v="Rožňava"/>
    <s v="Plešivec"/>
  </r>
  <r>
    <x v="0"/>
    <x v="7"/>
    <x v="26266"/>
    <x v="1"/>
    <x v="5"/>
    <x v="8"/>
    <x v="14"/>
    <s v="Košice"/>
    <n v="69"/>
    <x v="3"/>
    <n v="70"/>
    <x v="9"/>
    <n v="72"/>
    <x v="37"/>
    <m/>
    <d v="2019-09-04T06:28:59"/>
    <x v="8"/>
    <s v="len HaZZ"/>
    <s v="Košice I"/>
    <s v="Košice-Džungľa"/>
  </r>
  <r>
    <x v="0"/>
    <x v="7"/>
    <x v="26267"/>
    <x v="0"/>
    <x v="5"/>
    <x v="43"/>
    <x v="112"/>
    <s v="Michalovce"/>
    <n v="62"/>
    <x v="4"/>
    <n v="63"/>
    <x v="17"/>
    <m/>
    <x v="2"/>
    <m/>
    <d v="2019-09-04T07:06:49"/>
    <x v="8"/>
    <s v="len HaZZ"/>
    <s v="Michalovce"/>
    <s v="Vinné"/>
  </r>
  <r>
    <x v="0"/>
    <x v="7"/>
    <x v="26267"/>
    <x v="0"/>
    <x v="5"/>
    <x v="43"/>
    <x v="79"/>
    <s v="Sobrance"/>
    <n v="62"/>
    <x v="4"/>
    <n v="63"/>
    <x v="17"/>
    <m/>
    <x v="2"/>
    <m/>
    <d v="2019-09-04T07:06:49"/>
    <x v="8"/>
    <s v="len HaZZ"/>
    <s v="Michalovce"/>
    <s v="Vinné"/>
  </r>
  <r>
    <x v="0"/>
    <x v="7"/>
    <x v="26267"/>
    <x v="0"/>
    <x v="5"/>
    <x v="43"/>
    <x v="90"/>
    <s v="Michalovce"/>
    <n v="62"/>
    <x v="4"/>
    <n v="63"/>
    <x v="17"/>
    <m/>
    <x v="2"/>
    <m/>
    <d v="2019-09-04T07:06:49"/>
    <x v="8"/>
    <s v="len HaZZ"/>
    <s v="Michalovce"/>
    <s v="Vinné"/>
  </r>
  <r>
    <x v="0"/>
    <x v="7"/>
    <x v="26268"/>
    <x v="1"/>
    <x v="5"/>
    <x v="47"/>
    <x v="88"/>
    <s v="Rožňava"/>
    <n v="44"/>
    <x v="1"/>
    <n v="104"/>
    <x v="4"/>
    <n v="117"/>
    <x v="8"/>
    <m/>
    <d v="2019-09-04T08:41:48"/>
    <x v="8"/>
    <s v="len HaZZ"/>
    <s v="Rožňava"/>
    <s v="Brzotín"/>
  </r>
  <r>
    <x v="0"/>
    <x v="7"/>
    <x v="26269"/>
    <x v="1"/>
    <x v="5"/>
    <x v="8"/>
    <x v="14"/>
    <s v="Košice"/>
    <n v="44"/>
    <x v="1"/>
    <n v="104"/>
    <x v="4"/>
    <n v="115"/>
    <x v="49"/>
    <m/>
    <d v="2019-09-04T09:58:27"/>
    <x v="8"/>
    <s v="len HaZZ"/>
    <s v="Košice II"/>
    <s v="Košice"/>
  </r>
  <r>
    <x v="0"/>
    <x v="7"/>
    <x v="26270"/>
    <x v="1"/>
    <x v="5"/>
    <x v="43"/>
    <x v="112"/>
    <s v="Michalovce"/>
    <n v="47"/>
    <x v="2"/>
    <m/>
    <x v="3"/>
    <m/>
    <x v="2"/>
    <m/>
    <d v="2019-09-04T10:18:31"/>
    <x v="8"/>
    <s v="len HaZZ"/>
    <s v="Michalovce"/>
    <s v="Voľa"/>
  </r>
  <r>
    <x v="0"/>
    <x v="7"/>
    <x v="26271"/>
    <x v="1"/>
    <x v="5"/>
    <x v="54"/>
    <x v="111"/>
    <s v="Trebišov"/>
    <n v="62"/>
    <x v="4"/>
    <n v="64"/>
    <x v="13"/>
    <m/>
    <x v="2"/>
    <m/>
    <d v="2019-09-04T12:40:40"/>
    <x v="8"/>
    <s v="len HaZZ"/>
    <s v="Trebišov"/>
    <s v="Trebišov"/>
  </r>
  <r>
    <x v="0"/>
    <x v="7"/>
    <x v="26272"/>
    <x v="1"/>
    <x v="5"/>
    <x v="54"/>
    <x v="111"/>
    <s v="Trebišov"/>
    <n v="69"/>
    <x v="3"/>
    <n v="70"/>
    <x v="9"/>
    <n v="72"/>
    <x v="37"/>
    <m/>
    <d v="2019-09-04T12:52:55"/>
    <x v="8"/>
    <s v="len HaZZ"/>
    <s v="Trebišov"/>
    <s v="Trebišov"/>
  </r>
  <r>
    <x v="0"/>
    <x v="7"/>
    <x v="26273"/>
    <x v="1"/>
    <x v="5"/>
    <x v="47"/>
    <x v="88"/>
    <s v="Rožňava"/>
    <n v="1"/>
    <x v="0"/>
    <n v="173"/>
    <x v="11"/>
    <n v="176"/>
    <x v="17"/>
    <s v="opakanie slaniny"/>
    <d v="2019-09-04T15:58:27"/>
    <x v="8"/>
    <s v="len HaZZ"/>
    <s v="Rožňava"/>
    <s v="Silická Jablonica"/>
  </r>
  <r>
    <x v="0"/>
    <x v="7"/>
    <x v="26274"/>
    <x v="1"/>
    <x v="5"/>
    <x v="8"/>
    <x v="14"/>
    <s v="Košice"/>
    <n v="1"/>
    <x v="0"/>
    <n v="132"/>
    <x v="10"/>
    <n v="136"/>
    <x v="16"/>
    <m/>
    <d v="2019-09-04T16:25:52"/>
    <x v="8"/>
    <s v="len HaZZ"/>
    <s v="Košice I"/>
    <s v="Košice-Staré Mesto"/>
  </r>
  <r>
    <x v="0"/>
    <x v="7"/>
    <x v="26275"/>
    <x v="0"/>
    <x v="5"/>
    <x v="8"/>
    <x v="14"/>
    <s v="Košice"/>
    <n v="44"/>
    <x v="1"/>
    <n v="104"/>
    <x v="4"/>
    <n v="119"/>
    <x v="29"/>
    <m/>
    <d v="2019-09-04T16:28:17"/>
    <x v="8"/>
    <s v="len HaZZ"/>
    <s v="Košice III"/>
    <s v="Košice-Dargovských hrdinov"/>
  </r>
  <r>
    <x v="0"/>
    <x v="7"/>
    <x v="26276"/>
    <x v="1"/>
    <x v="5"/>
    <x v="8"/>
    <x v="14"/>
    <s v="Košice"/>
    <n v="44"/>
    <x v="1"/>
    <n v="138"/>
    <x v="2"/>
    <m/>
    <x v="2"/>
    <m/>
    <d v="2019-09-04T16:45:21"/>
    <x v="8"/>
    <s v="len HaZZ"/>
    <s v="Košice I"/>
    <s v="Košice-Sever"/>
  </r>
  <r>
    <x v="0"/>
    <x v="7"/>
    <x v="26277"/>
    <x v="1"/>
    <x v="5"/>
    <x v="8"/>
    <x v="14"/>
    <s v="Košice"/>
    <n v="44"/>
    <x v="1"/>
    <n v="104"/>
    <x v="4"/>
    <n v="115"/>
    <x v="49"/>
    <m/>
    <d v="2019-09-04T18:40:49"/>
    <x v="8"/>
    <s v="len HaZZ"/>
    <s v="Košice II"/>
    <s v="Košice-Západ"/>
  </r>
  <r>
    <x v="0"/>
    <x v="7"/>
    <x v="26278"/>
    <x v="0"/>
    <x v="5"/>
    <x v="8"/>
    <x v="14"/>
    <s v="Košice"/>
    <n v="44"/>
    <x v="1"/>
    <n v="104"/>
    <x v="4"/>
    <n v="119"/>
    <x v="29"/>
    <m/>
    <d v="2019-09-04T23:03:47"/>
    <x v="8"/>
    <s v="len HaZZ"/>
    <s v="Košice IV"/>
    <s v="Košice-Juh"/>
  </r>
  <r>
    <x v="0"/>
    <x v="7"/>
    <x v="26279"/>
    <x v="1"/>
    <x v="5"/>
    <x v="43"/>
    <x v="112"/>
    <s v="Michalovce"/>
    <n v="44"/>
    <x v="1"/>
    <n v="138"/>
    <x v="2"/>
    <m/>
    <x v="2"/>
    <m/>
    <d v="2019-09-05T06:10:21"/>
    <x v="8"/>
    <s v="len HaZZ"/>
    <s v="Michalovce"/>
    <s v="Michalovce"/>
  </r>
  <r>
    <x v="0"/>
    <x v="7"/>
    <x v="26280"/>
    <x v="0"/>
    <x v="5"/>
    <x v="39"/>
    <x v="72"/>
    <s v="Spišská Nová Ves"/>
    <n v="1"/>
    <x v="0"/>
    <n v="79"/>
    <x v="0"/>
    <n v="84"/>
    <x v="0"/>
    <m/>
    <d v="2019-09-05T08:00:01"/>
    <x v="8"/>
    <s v="len HaZZ"/>
    <s v="Spišská Nová Ves"/>
    <s v="Smižany"/>
  </r>
  <r>
    <x v="0"/>
    <x v="7"/>
    <x v="26281"/>
    <x v="1"/>
    <x v="5"/>
    <x v="8"/>
    <x v="14"/>
    <s v="Košice"/>
    <n v="69"/>
    <x v="3"/>
    <n v="78"/>
    <x v="11"/>
    <n v="81"/>
    <x v="22"/>
    <m/>
    <d v="2019-09-05T11:57:51"/>
    <x v="8"/>
    <s v="len HaZZ"/>
    <s v="Košice I"/>
    <s v="Košice-Staré Mesto"/>
  </r>
  <r>
    <x v="0"/>
    <x v="7"/>
    <x v="26282"/>
    <x v="0"/>
    <x v="5"/>
    <x v="8"/>
    <x v="14"/>
    <s v="Košice"/>
    <n v="1"/>
    <x v="0"/>
    <n v="145"/>
    <x v="1"/>
    <n v="158"/>
    <x v="1"/>
    <m/>
    <d v="2019-09-05T14:26:17"/>
    <x v="8"/>
    <s v="len HaZZ"/>
    <s v="Košice III"/>
    <s v="Košice-Dargovských hrdinov"/>
  </r>
  <r>
    <x v="0"/>
    <x v="7"/>
    <x v="26283"/>
    <x v="1"/>
    <x v="5"/>
    <x v="8"/>
    <x v="14"/>
    <s v="Košice"/>
    <n v="1"/>
    <x v="0"/>
    <n v="145"/>
    <x v="1"/>
    <n v="159"/>
    <x v="10"/>
    <m/>
    <d v="2019-09-05T15:49:27"/>
    <x v="8"/>
    <s v="len HaZZ"/>
    <s v="Košice II"/>
    <s v="Košice-Západ"/>
  </r>
  <r>
    <x v="0"/>
    <x v="7"/>
    <x v="26284"/>
    <x v="1"/>
    <x v="5"/>
    <x v="43"/>
    <x v="112"/>
    <s v="Michalovce"/>
    <n v="44"/>
    <x v="1"/>
    <n v="104"/>
    <x v="4"/>
    <n v="117"/>
    <x v="8"/>
    <m/>
    <d v="2019-09-05T16:05:19"/>
    <x v="8"/>
    <s v="len HaZZ"/>
    <s v="Michalovce"/>
    <s v="Michalovce"/>
  </r>
  <r>
    <x v="0"/>
    <x v="7"/>
    <x v="26285"/>
    <x v="1"/>
    <x v="5"/>
    <x v="39"/>
    <x v="72"/>
    <s v="Spišská Nová Ves"/>
    <n v="44"/>
    <x v="1"/>
    <n v="104"/>
    <x v="4"/>
    <n v="134"/>
    <x v="17"/>
    <s v="otvorenie zamknuteho auta"/>
    <d v="2019-09-05T16:48:11"/>
    <x v="8"/>
    <s v="len HaZZ"/>
    <s v="Spišská Nová Ves"/>
    <s v="Spišská Nová Ves"/>
  </r>
  <r>
    <x v="0"/>
    <x v="7"/>
    <x v="26286"/>
    <x v="1"/>
    <x v="5"/>
    <x v="8"/>
    <x v="14"/>
    <s v="Košice"/>
    <n v="47"/>
    <x v="2"/>
    <m/>
    <x v="3"/>
    <m/>
    <x v="2"/>
    <m/>
    <d v="2019-09-05T16:57:44"/>
    <x v="8"/>
    <s v="len HaZZ"/>
    <s v="Košice I"/>
    <s v="Košice-Ťahanovce"/>
  </r>
  <r>
    <x v="0"/>
    <x v="7"/>
    <x v="26287"/>
    <x v="1"/>
    <x v="5"/>
    <x v="8"/>
    <x v="114"/>
    <s v="Košice-okolie"/>
    <n v="44"/>
    <x v="1"/>
    <n v="138"/>
    <x v="2"/>
    <m/>
    <x v="2"/>
    <m/>
    <d v="2019-09-05T17:07:20"/>
    <x v="8"/>
    <s v="len HaZZ"/>
    <s v="Košice - okolie"/>
    <s v="Ždaňa"/>
  </r>
  <r>
    <x v="0"/>
    <x v="7"/>
    <x v="26288"/>
    <x v="0"/>
    <x v="5"/>
    <x v="43"/>
    <x v="112"/>
    <s v="Michalovce"/>
    <n v="1"/>
    <x v="0"/>
    <n v="145"/>
    <x v="1"/>
    <n v="153"/>
    <x v="36"/>
    <m/>
    <d v="2019-09-05T18:17:17"/>
    <x v="8"/>
    <s v="len HaZZ"/>
    <s v="Michalovce"/>
    <s v="Bracovce"/>
  </r>
  <r>
    <x v="0"/>
    <x v="7"/>
    <x v="26288"/>
    <x v="0"/>
    <x v="5"/>
    <x v="54"/>
    <x v="111"/>
    <s v="Trebišov"/>
    <n v="1"/>
    <x v="0"/>
    <n v="145"/>
    <x v="1"/>
    <n v="153"/>
    <x v="36"/>
    <m/>
    <d v="2019-09-05T18:17:17"/>
    <x v="8"/>
    <s v="len HaZZ"/>
    <s v="Michalovce"/>
    <s v="Bracovce"/>
  </r>
  <r>
    <x v="0"/>
    <x v="7"/>
    <x v="26289"/>
    <x v="0"/>
    <x v="5"/>
    <x v="43"/>
    <x v="79"/>
    <s v="Sobrance"/>
    <n v="1"/>
    <x v="0"/>
    <n v="79"/>
    <x v="0"/>
    <n v="109"/>
    <x v="28"/>
    <m/>
    <d v="2019-09-05T19:01:37"/>
    <x v="8"/>
    <s v="len HaZZ"/>
    <s v="Sobrance"/>
    <s v="Záhor"/>
  </r>
  <r>
    <x v="0"/>
    <x v="7"/>
    <x v="26290"/>
    <x v="1"/>
    <x v="5"/>
    <x v="39"/>
    <x v="72"/>
    <s v="Spišská Nová Ves"/>
    <n v="1"/>
    <x v="0"/>
    <n v="145"/>
    <x v="1"/>
    <n v="149"/>
    <x v="43"/>
    <m/>
    <d v="2019-09-05T19:10:28"/>
    <x v="8"/>
    <s v="len HaZZ"/>
    <s v="Spišská Nová Ves"/>
    <s v="Spišská Nová Ves"/>
  </r>
  <r>
    <x v="0"/>
    <x v="7"/>
    <x v="26291"/>
    <x v="1"/>
    <x v="5"/>
    <x v="8"/>
    <x v="14"/>
    <s v="Košice"/>
    <n v="44"/>
    <x v="1"/>
    <n v="104"/>
    <x v="4"/>
    <n v="117"/>
    <x v="8"/>
    <m/>
    <d v="2019-09-05T19:56:39"/>
    <x v="8"/>
    <s v="len HaZZ"/>
    <s v="Košice II"/>
    <s v="Košice-Západ"/>
  </r>
  <r>
    <x v="0"/>
    <x v="7"/>
    <x v="26292"/>
    <x v="0"/>
    <x v="5"/>
    <x v="8"/>
    <x v="14"/>
    <s v="Košice"/>
    <n v="47"/>
    <x v="2"/>
    <m/>
    <x v="3"/>
    <m/>
    <x v="2"/>
    <m/>
    <d v="2019-09-05T20:58:09"/>
    <x v="8"/>
    <s v="len HaZZ"/>
    <s v="Košice I"/>
    <s v="Košice-Staré Mesto"/>
  </r>
  <r>
    <x v="0"/>
    <x v="7"/>
    <x v="26293"/>
    <x v="0"/>
    <x v="5"/>
    <x v="8"/>
    <x v="14"/>
    <s v="Košice"/>
    <n v="1"/>
    <x v="0"/>
    <n v="145"/>
    <x v="1"/>
    <n v="158"/>
    <x v="1"/>
    <m/>
    <d v="2019-09-05T21:58:42"/>
    <x v="8"/>
    <s v="len HaZZ"/>
    <s v="Košice I"/>
    <s v="Košice-Sever"/>
  </r>
  <r>
    <x v="0"/>
    <x v="7"/>
    <x v="26294"/>
    <x v="0"/>
    <x v="5"/>
    <x v="54"/>
    <x v="113"/>
    <s v="Trebišov"/>
    <n v="62"/>
    <x v="4"/>
    <n v="63"/>
    <x v="17"/>
    <m/>
    <x v="2"/>
    <m/>
    <d v="2019-09-06T07:24:28"/>
    <x v="8"/>
    <s v="len HaZZ"/>
    <s v="Trebišov"/>
    <s v="Streda nad Bodrogom"/>
  </r>
  <r>
    <x v="0"/>
    <x v="7"/>
    <x v="26294"/>
    <x v="0"/>
    <x v="5"/>
    <x v="43"/>
    <x v="112"/>
    <s v="Michalovce"/>
    <n v="62"/>
    <x v="4"/>
    <n v="63"/>
    <x v="17"/>
    <m/>
    <x v="2"/>
    <m/>
    <d v="2019-09-06T07:24:28"/>
    <x v="8"/>
    <s v="len HaZZ"/>
    <s v="Trebišov"/>
    <s v="Streda nad Bodrogom"/>
  </r>
  <r>
    <x v="0"/>
    <x v="7"/>
    <x v="26294"/>
    <x v="0"/>
    <x v="5"/>
    <x v="54"/>
    <x v="111"/>
    <s v="Trebišov"/>
    <n v="62"/>
    <x v="4"/>
    <n v="63"/>
    <x v="17"/>
    <m/>
    <x v="2"/>
    <m/>
    <d v="2019-09-06T07:24:28"/>
    <x v="8"/>
    <s v="len HaZZ"/>
    <s v="Trebišov"/>
    <s v="Streda nad Bodrogom"/>
  </r>
  <r>
    <x v="0"/>
    <x v="7"/>
    <x v="26295"/>
    <x v="1"/>
    <x v="5"/>
    <x v="39"/>
    <x v="72"/>
    <s v="Spišská Nová Ves"/>
    <n v="44"/>
    <x v="1"/>
    <n v="104"/>
    <x v="4"/>
    <n v="115"/>
    <x v="49"/>
    <m/>
    <d v="2019-09-06T10:42:13"/>
    <x v="8"/>
    <s v="len HaZZ"/>
    <s v="Spišská Nová Ves"/>
    <s v="Spišská Nová Ves"/>
  </r>
  <r>
    <x v="0"/>
    <x v="7"/>
    <x v="26296"/>
    <x v="1"/>
    <x v="5"/>
    <x v="8"/>
    <x v="14"/>
    <s v="Košice"/>
    <n v="47"/>
    <x v="2"/>
    <m/>
    <x v="3"/>
    <m/>
    <x v="2"/>
    <m/>
    <d v="2019-09-06T10:52:12"/>
    <x v="8"/>
    <s v="len HaZZ"/>
    <s v="Košice I"/>
    <s v="Košice-Staré Mesto"/>
  </r>
  <r>
    <x v="0"/>
    <x v="7"/>
    <x v="26297"/>
    <x v="1"/>
    <x v="5"/>
    <x v="8"/>
    <x v="14"/>
    <s v="Košice"/>
    <n v="69"/>
    <x v="3"/>
    <n v="70"/>
    <x v="9"/>
    <n v="72"/>
    <x v="37"/>
    <m/>
    <d v="2019-09-06T11:44:30"/>
    <x v="8"/>
    <s v="len HaZZ"/>
    <s v="Košice IV"/>
    <s v="Košice-Juh"/>
  </r>
  <r>
    <x v="0"/>
    <x v="7"/>
    <x v="26298"/>
    <x v="1"/>
    <x v="5"/>
    <x v="8"/>
    <x v="14"/>
    <s v="Košice"/>
    <n v="69"/>
    <x v="3"/>
    <n v="70"/>
    <x v="9"/>
    <n v="72"/>
    <x v="37"/>
    <m/>
    <d v="2019-09-06T12:53:25"/>
    <x v="8"/>
    <s v="len HaZZ"/>
    <s v="Košice IV"/>
    <s v="Košice-Juh"/>
  </r>
  <r>
    <x v="0"/>
    <x v="7"/>
    <x v="26299"/>
    <x v="1"/>
    <x v="5"/>
    <x v="54"/>
    <x v="111"/>
    <s v="Trebišov"/>
    <n v="69"/>
    <x v="3"/>
    <n v="70"/>
    <x v="9"/>
    <n v="72"/>
    <x v="37"/>
    <m/>
    <d v="2019-09-06T17:05:44"/>
    <x v="8"/>
    <s v="len HaZZ"/>
    <s v="Trebišov"/>
    <s v="Kožuchov"/>
  </r>
  <r>
    <x v="0"/>
    <x v="7"/>
    <x v="26300"/>
    <x v="1"/>
    <x v="5"/>
    <x v="54"/>
    <x v="113"/>
    <s v="Trebišov"/>
    <n v="1"/>
    <x v="0"/>
    <n v="132"/>
    <x v="10"/>
    <n v="136"/>
    <x v="16"/>
    <m/>
    <d v="2019-09-06T18:46:40"/>
    <x v="8"/>
    <s v="len HaZZ"/>
    <s v="Trebišov"/>
    <s v="Kráľovský Chlmec"/>
  </r>
  <r>
    <x v="0"/>
    <x v="7"/>
    <x v="26301"/>
    <x v="1"/>
    <x v="5"/>
    <x v="47"/>
    <x v="88"/>
    <s v="Rožňava"/>
    <n v="69"/>
    <x v="3"/>
    <n v="77"/>
    <x v="5"/>
    <m/>
    <x v="2"/>
    <s v="Motorový olej"/>
    <d v="2019-09-07T12:06:50"/>
    <x v="8"/>
    <s v="len HaZZ"/>
    <s v="Rožňava"/>
    <s v="Lipovník"/>
  </r>
  <r>
    <x v="0"/>
    <x v="7"/>
    <x v="26302"/>
    <x v="0"/>
    <x v="5"/>
    <x v="54"/>
    <x v="111"/>
    <s v="Trebišov"/>
    <n v="44"/>
    <x v="1"/>
    <n v="104"/>
    <x v="4"/>
    <n v="115"/>
    <x v="49"/>
    <m/>
    <d v="2019-09-07T13:25:20"/>
    <x v="8"/>
    <s v="len HaZZ"/>
    <s v="Trebišov"/>
    <s v="Trebišov"/>
  </r>
  <r>
    <x v="0"/>
    <x v="7"/>
    <x v="26303"/>
    <x v="1"/>
    <x v="5"/>
    <x v="8"/>
    <x v="116"/>
    <s v="Košice-okolie"/>
    <n v="44"/>
    <x v="1"/>
    <n v="104"/>
    <x v="4"/>
    <n v="107"/>
    <x v="21"/>
    <m/>
    <d v="2019-09-07T14:21:24"/>
    <x v="8"/>
    <s v="len HaZZ"/>
    <s v="Košice - okolie"/>
    <s v="Hačava"/>
  </r>
  <r>
    <x v="0"/>
    <x v="7"/>
    <x v="26304"/>
    <x v="1"/>
    <x v="5"/>
    <x v="8"/>
    <x v="114"/>
    <s v="Košice-okolie"/>
    <n v="47"/>
    <x v="2"/>
    <m/>
    <x v="3"/>
    <m/>
    <x v="2"/>
    <m/>
    <d v="2019-09-07T16:04:33"/>
    <x v="8"/>
    <s v="len HaZZ"/>
    <s v="Košice - okolie"/>
    <s v="Haniska"/>
  </r>
  <r>
    <x v="0"/>
    <x v="7"/>
    <x v="26305"/>
    <x v="0"/>
    <x v="5"/>
    <x v="8"/>
    <x v="14"/>
    <s v="Košice"/>
    <n v="44"/>
    <x v="1"/>
    <n v="104"/>
    <x v="4"/>
    <n v="119"/>
    <x v="29"/>
    <m/>
    <d v="2019-09-07T18:25:39"/>
    <x v="8"/>
    <s v="len HaZZ"/>
    <s v="Košice I"/>
    <s v="Košice-Sídlisko Ťahanovce"/>
  </r>
  <r>
    <x v="0"/>
    <x v="7"/>
    <x v="26306"/>
    <x v="1"/>
    <x v="5"/>
    <x v="43"/>
    <x v="79"/>
    <s v="Sobrance"/>
    <n v="1"/>
    <x v="0"/>
    <n v="145"/>
    <x v="1"/>
    <n v="161"/>
    <x v="41"/>
    <m/>
    <d v="2019-09-07T18:35:56"/>
    <x v="8"/>
    <s v="len HaZZ"/>
    <s v="Sobrance"/>
    <s v="Sobrance"/>
  </r>
  <r>
    <x v="0"/>
    <x v="7"/>
    <x v="26307"/>
    <x v="1"/>
    <x v="5"/>
    <x v="39"/>
    <x v="72"/>
    <s v="Spišská Nová Ves"/>
    <n v="47"/>
    <x v="2"/>
    <m/>
    <x v="3"/>
    <m/>
    <x v="2"/>
    <m/>
    <d v="2019-09-07T18:37:01"/>
    <x v="8"/>
    <s v="len HaZZ"/>
    <s v="Spišská Nová Ves"/>
    <s v="Spišská Nová Ves"/>
  </r>
  <r>
    <x v="0"/>
    <x v="7"/>
    <x v="26308"/>
    <x v="0"/>
    <x v="5"/>
    <x v="8"/>
    <x v="116"/>
    <s v="Košice-okolie"/>
    <n v="44"/>
    <x v="1"/>
    <n v="104"/>
    <x v="4"/>
    <n v="124"/>
    <x v="6"/>
    <m/>
    <d v="2019-09-08T01:06:18"/>
    <x v="8"/>
    <s v="len HaZZ"/>
    <s v="Košice - okolie"/>
    <s v="Háj"/>
  </r>
  <r>
    <x v="0"/>
    <x v="7"/>
    <x v="26309"/>
    <x v="1"/>
    <x v="5"/>
    <x v="43"/>
    <x v="112"/>
    <s v="Michalovce"/>
    <n v="1"/>
    <x v="0"/>
    <n v="145"/>
    <x v="1"/>
    <n v="158"/>
    <x v="1"/>
    <m/>
    <d v="2019-09-07T19:43:37"/>
    <x v="8"/>
    <s v="len HaZZ"/>
    <s v="Michalovce"/>
    <s v="Michalovce"/>
  </r>
  <r>
    <x v="0"/>
    <x v="7"/>
    <x v="26310"/>
    <x v="0"/>
    <x v="5"/>
    <x v="47"/>
    <x v="89"/>
    <s v="Rožňava"/>
    <n v="44"/>
    <x v="1"/>
    <n v="138"/>
    <x v="2"/>
    <m/>
    <x v="2"/>
    <m/>
    <d v="2019-09-07T19:57:35"/>
    <x v="8"/>
    <s v="len HaZZ"/>
    <s v="Rožňava"/>
    <s v="Vyšná Slaná"/>
  </r>
  <r>
    <x v="0"/>
    <x v="7"/>
    <x v="26311"/>
    <x v="2"/>
    <x v="5"/>
    <x v="47"/>
    <x v="89"/>
    <s v="Rožňava"/>
    <n v="44"/>
    <x v="1"/>
    <n v="138"/>
    <x v="2"/>
    <m/>
    <x v="2"/>
    <m/>
    <d v="2019-09-07T20:26:18"/>
    <x v="8"/>
    <s v="len HaZZ"/>
    <s v="Rožňava"/>
    <s v="Vyšná Slaná"/>
  </r>
  <r>
    <x v="0"/>
    <x v="7"/>
    <x v="26312"/>
    <x v="0"/>
    <x v="5"/>
    <x v="8"/>
    <x v="14"/>
    <s v="Košice"/>
    <n v="1"/>
    <x v="0"/>
    <n v="164"/>
    <x v="8"/>
    <n v="167"/>
    <x v="30"/>
    <m/>
    <d v="2019-09-07T22:30:09"/>
    <x v="8"/>
    <s v="len HaZZ"/>
    <s v="Košice I"/>
    <s v="Košice-Sever"/>
  </r>
  <r>
    <x v="0"/>
    <x v="7"/>
    <x v="26313"/>
    <x v="0"/>
    <x v="5"/>
    <x v="8"/>
    <x v="115"/>
    <s v="Košice"/>
    <n v="47"/>
    <x v="2"/>
    <m/>
    <x v="3"/>
    <m/>
    <x v="2"/>
    <m/>
    <d v="2019-09-07T23:26:01"/>
    <x v="8"/>
    <s v="len HaZZ"/>
    <s v="Košice - okolie"/>
    <s v="Malá Ida"/>
  </r>
  <r>
    <x v="0"/>
    <x v="7"/>
    <x v="26314"/>
    <x v="0"/>
    <x v="5"/>
    <x v="8"/>
    <x v="14"/>
    <s v="Košice"/>
    <n v="69"/>
    <x v="3"/>
    <n v="70"/>
    <x v="9"/>
    <n v="72"/>
    <x v="37"/>
    <m/>
    <d v="2019-09-08T06:43:27"/>
    <x v="8"/>
    <s v="len HaZZ"/>
    <s v="Košice III"/>
    <s v="Košice-Dargovských hrdinov"/>
  </r>
  <r>
    <x v="0"/>
    <x v="7"/>
    <x v="26315"/>
    <x v="1"/>
    <x v="5"/>
    <x v="8"/>
    <x v="116"/>
    <s v="Košice-okolie"/>
    <n v="44"/>
    <x v="1"/>
    <n v="157"/>
    <x v="5"/>
    <m/>
    <x v="2"/>
    <s v="vytiahnutie vozidla"/>
    <d v="2019-09-08T07:35:12"/>
    <x v="8"/>
    <s v="len HaZZ"/>
    <s v="Košice - okolie"/>
    <s v="Bôrka"/>
  </r>
  <r>
    <x v="0"/>
    <x v="7"/>
    <x v="26316"/>
    <x v="0"/>
    <x v="5"/>
    <x v="54"/>
    <x v="113"/>
    <s v="Trebišov"/>
    <n v="1"/>
    <x v="0"/>
    <n v="173"/>
    <x v="11"/>
    <n v="176"/>
    <x v="17"/>
    <s v="príznaky horenia"/>
    <d v="2019-09-08T10:36:37"/>
    <x v="8"/>
    <s v="len HaZZ"/>
    <s v="Trebišov"/>
    <s v="Dobrá"/>
  </r>
  <r>
    <x v="0"/>
    <x v="7"/>
    <x v="26317"/>
    <x v="0"/>
    <x v="5"/>
    <x v="8"/>
    <x v="115"/>
    <s v="Košice"/>
    <n v="44"/>
    <x v="1"/>
    <n v="104"/>
    <x v="4"/>
    <n v="117"/>
    <x v="8"/>
    <m/>
    <d v="2019-09-08T20:45:18"/>
    <x v="8"/>
    <s v="len HaZZ"/>
    <s v="Košice II"/>
    <s v="Košice-Šaca"/>
  </r>
  <r>
    <x v="0"/>
    <x v="7"/>
    <x v="26318"/>
    <x v="1"/>
    <x v="5"/>
    <x v="39"/>
    <x v="72"/>
    <s v="Spišská Nová Ves"/>
    <n v="1"/>
    <x v="0"/>
    <n v="145"/>
    <x v="1"/>
    <n v="158"/>
    <x v="1"/>
    <m/>
    <d v="2019-09-08T21:57:25"/>
    <x v="8"/>
    <s v="len HaZZ"/>
    <s v="Spišská Nová Ves"/>
    <s v="Spišská Nová Ves"/>
  </r>
  <r>
    <x v="0"/>
    <x v="7"/>
    <x v="26319"/>
    <x v="1"/>
    <x v="5"/>
    <x v="43"/>
    <x v="112"/>
    <s v="Michalovce"/>
    <n v="1"/>
    <x v="0"/>
    <n v="79"/>
    <x v="0"/>
    <n v="109"/>
    <x v="28"/>
    <m/>
    <d v="2019-09-08T23:23:26"/>
    <x v="8"/>
    <s v="len HaZZ"/>
    <s v="Michalovce"/>
    <s v="Trnava pri Laborci"/>
  </r>
  <r>
    <x v="0"/>
    <x v="7"/>
    <x v="26320"/>
    <x v="1"/>
    <x v="5"/>
    <x v="39"/>
    <x v="110"/>
    <s v="Spišská Nová Ves"/>
    <n v="44"/>
    <x v="1"/>
    <n v="104"/>
    <x v="4"/>
    <n v="115"/>
    <x v="49"/>
    <m/>
    <d v="2019-09-09T07:50:02"/>
    <x v="8"/>
    <s v="len HaZZ"/>
    <s v="Spišská Nová Ves"/>
    <s v="Olcnava"/>
  </r>
  <r>
    <x v="0"/>
    <x v="7"/>
    <x v="26321"/>
    <x v="1"/>
    <x v="5"/>
    <x v="43"/>
    <x v="112"/>
    <s v="Michalovce"/>
    <n v="47"/>
    <x v="2"/>
    <m/>
    <x v="3"/>
    <m/>
    <x v="2"/>
    <m/>
    <d v="2019-09-09T09:28:12"/>
    <x v="8"/>
    <s v="len HaZZ"/>
    <s v="Michalovce"/>
    <s v="Malčice"/>
  </r>
  <r>
    <x v="0"/>
    <x v="7"/>
    <x v="26322"/>
    <x v="1"/>
    <x v="5"/>
    <x v="39"/>
    <x v="72"/>
    <s v="Spišská Nová Ves"/>
    <n v="47"/>
    <x v="2"/>
    <m/>
    <x v="3"/>
    <m/>
    <x v="2"/>
    <m/>
    <d v="2019-09-09T09:57:24"/>
    <x v="8"/>
    <s v="len HaZZ"/>
    <s v="Spišská Nová Ves"/>
    <s v="Markušovce"/>
  </r>
  <r>
    <x v="0"/>
    <x v="7"/>
    <x v="26323"/>
    <x v="0"/>
    <x v="5"/>
    <x v="39"/>
    <x v="72"/>
    <s v="Spišská Nová Ves"/>
    <n v="44"/>
    <x v="1"/>
    <n v="104"/>
    <x v="4"/>
    <n v="107"/>
    <x v="21"/>
    <m/>
    <d v="2019-09-09T10:24:10"/>
    <x v="8"/>
    <s v="len HaZZ"/>
    <s v="Spišská Nová Ves"/>
    <s v="Spišská Nová Ves"/>
  </r>
  <r>
    <x v="0"/>
    <x v="7"/>
    <x v="26324"/>
    <x v="0"/>
    <x v="5"/>
    <x v="8"/>
    <x v="109"/>
    <s v="Košice-okolie"/>
    <n v="47"/>
    <x v="2"/>
    <m/>
    <x v="3"/>
    <m/>
    <x v="2"/>
    <m/>
    <d v="2019-09-09T11:16:41"/>
    <x v="8"/>
    <s v="len HaZZ"/>
    <s v="Košice - okolie"/>
    <s v="Ďurkov"/>
  </r>
  <r>
    <x v="0"/>
    <x v="7"/>
    <x v="26325"/>
    <x v="0"/>
    <x v="5"/>
    <x v="43"/>
    <x v="112"/>
    <s v="Michalovce"/>
    <n v="47"/>
    <x v="2"/>
    <m/>
    <x v="3"/>
    <m/>
    <x v="2"/>
    <m/>
    <d v="2019-09-09T12:35:40"/>
    <x v="8"/>
    <s v="len HaZZ"/>
    <s v="Michalovce"/>
    <s v="Markovce"/>
  </r>
  <r>
    <x v="0"/>
    <x v="7"/>
    <x v="26326"/>
    <x v="1"/>
    <x v="5"/>
    <x v="8"/>
    <x v="14"/>
    <s v="Košice"/>
    <n v="69"/>
    <x v="3"/>
    <n v="70"/>
    <x v="9"/>
    <n v="72"/>
    <x v="37"/>
    <m/>
    <d v="2019-09-09T13:13:59"/>
    <x v="8"/>
    <s v="len HaZZ"/>
    <s v="Košice II"/>
    <s v="Košice-Západ"/>
  </r>
  <r>
    <x v="0"/>
    <x v="7"/>
    <x v="26327"/>
    <x v="1"/>
    <x v="5"/>
    <x v="54"/>
    <x v="113"/>
    <s v="Trebišov"/>
    <n v="62"/>
    <x v="4"/>
    <n v="64"/>
    <x v="13"/>
    <m/>
    <x v="2"/>
    <m/>
    <d v="2019-09-09T13:39:34"/>
    <x v="8"/>
    <s v="len HaZZ"/>
    <s v="Trebišov"/>
    <s v="Hrušov, Rad"/>
  </r>
  <r>
    <x v="0"/>
    <x v="7"/>
    <x v="26328"/>
    <x v="1"/>
    <x v="5"/>
    <x v="8"/>
    <x v="14"/>
    <s v="Košice"/>
    <n v="44"/>
    <x v="1"/>
    <n v="104"/>
    <x v="4"/>
    <n v="117"/>
    <x v="8"/>
    <m/>
    <d v="2019-09-09T14:25:21"/>
    <x v="8"/>
    <s v="len HaZZ"/>
    <s v="Košice IV"/>
    <s v="Košice-Juh"/>
  </r>
  <r>
    <x v="0"/>
    <x v="7"/>
    <x v="26329"/>
    <x v="1"/>
    <x v="5"/>
    <x v="43"/>
    <x v="112"/>
    <s v="Michalovce"/>
    <n v="47"/>
    <x v="2"/>
    <m/>
    <x v="3"/>
    <m/>
    <x v="2"/>
    <m/>
    <d v="2019-09-09T15:04:51"/>
    <x v="8"/>
    <s v="len HaZZ"/>
    <s v="Michalovce"/>
    <s v="Michalovce"/>
  </r>
  <r>
    <x v="0"/>
    <x v="7"/>
    <x v="26330"/>
    <x v="1"/>
    <x v="5"/>
    <x v="39"/>
    <x v="72"/>
    <s v="Spišská Nová Ves"/>
    <n v="69"/>
    <x v="3"/>
    <n v="70"/>
    <x v="9"/>
    <n v="72"/>
    <x v="37"/>
    <m/>
    <d v="2019-09-09T15:19:38"/>
    <x v="8"/>
    <s v="len HaZZ"/>
    <s v="Gelnica"/>
    <s v="Nálepkovo"/>
  </r>
  <r>
    <x v="0"/>
    <x v="7"/>
    <x v="26331"/>
    <x v="0"/>
    <x v="5"/>
    <x v="43"/>
    <x v="112"/>
    <s v="Michalovce"/>
    <n v="47"/>
    <x v="2"/>
    <m/>
    <x v="3"/>
    <m/>
    <x v="2"/>
    <m/>
    <d v="2019-09-09T15:43:17"/>
    <x v="8"/>
    <s v="len HaZZ"/>
    <s v="Michalovce"/>
    <s v="Horovce"/>
  </r>
  <r>
    <x v="0"/>
    <x v="7"/>
    <x v="26332"/>
    <x v="0"/>
    <x v="5"/>
    <x v="47"/>
    <x v="88"/>
    <s v="Rožňava"/>
    <n v="44"/>
    <x v="1"/>
    <n v="138"/>
    <x v="2"/>
    <m/>
    <x v="2"/>
    <m/>
    <d v="2019-09-09T15:46:32"/>
    <x v="8"/>
    <s v="len HaZZ"/>
    <s v="Rožňava"/>
    <s v="Štítnik"/>
  </r>
  <r>
    <x v="0"/>
    <x v="7"/>
    <x v="26333"/>
    <x v="1"/>
    <x v="5"/>
    <x v="43"/>
    <x v="90"/>
    <s v="Michalovce"/>
    <n v="47"/>
    <x v="2"/>
    <m/>
    <x v="3"/>
    <m/>
    <x v="2"/>
    <m/>
    <d v="2019-09-09T17:52:13"/>
    <x v="8"/>
    <s v="len HaZZ"/>
    <s v="Michalovce"/>
    <s v="Vojany"/>
  </r>
  <r>
    <x v="0"/>
    <x v="7"/>
    <x v="26334"/>
    <x v="1"/>
    <x v="5"/>
    <x v="8"/>
    <x v="115"/>
    <s v="Košice"/>
    <n v="44"/>
    <x v="1"/>
    <n v="138"/>
    <x v="2"/>
    <m/>
    <x v="2"/>
    <m/>
    <d v="2019-09-09T18:14:44"/>
    <x v="8"/>
    <s v="len HaZZ"/>
    <s v="Košice - okolie"/>
    <s v="Šemša"/>
  </r>
  <r>
    <x v="0"/>
    <x v="7"/>
    <x v="26335"/>
    <x v="1"/>
    <x v="5"/>
    <x v="8"/>
    <x v="14"/>
    <s v="Košice"/>
    <n v="44"/>
    <x v="1"/>
    <n v="138"/>
    <x v="2"/>
    <m/>
    <x v="2"/>
    <m/>
    <d v="2019-09-09T18:21:23"/>
    <x v="8"/>
    <s v="len HaZZ"/>
    <s v="Košice II"/>
    <s v="Košice-Západ"/>
  </r>
  <r>
    <x v="0"/>
    <x v="7"/>
    <x v="26336"/>
    <x v="0"/>
    <x v="5"/>
    <x v="8"/>
    <x v="116"/>
    <s v="Košice-okolie"/>
    <n v="44"/>
    <x v="1"/>
    <n v="144"/>
    <x v="6"/>
    <n v="148"/>
    <x v="20"/>
    <m/>
    <d v="2019-09-09T18:48:02"/>
    <x v="8"/>
    <s v="len HaZZ"/>
    <s v="Košice - okolie"/>
    <s v="Háj"/>
  </r>
  <r>
    <x v="0"/>
    <x v="7"/>
    <x v="26337"/>
    <x v="0"/>
    <x v="5"/>
    <x v="47"/>
    <x v="88"/>
    <s v="Rožňava"/>
    <n v="44"/>
    <x v="1"/>
    <n v="138"/>
    <x v="2"/>
    <m/>
    <x v="2"/>
    <m/>
    <d v="2019-09-09T19:14:18"/>
    <x v="8"/>
    <s v="len HaZZ"/>
    <s v="Rožňava"/>
    <s v="Štítnik"/>
  </r>
  <r>
    <x v="0"/>
    <x v="7"/>
    <x v="26338"/>
    <x v="0"/>
    <x v="5"/>
    <x v="43"/>
    <x v="90"/>
    <s v="Michalovce"/>
    <n v="1"/>
    <x v="0"/>
    <n v="173"/>
    <x v="11"/>
    <n v="174"/>
    <x v="22"/>
    <m/>
    <d v="2019-09-09T23:55:08"/>
    <x v="8"/>
    <s v="len HaZZ"/>
    <s v="Michalovce"/>
    <s v="Zemplínske Kopčany"/>
  </r>
  <r>
    <x v="0"/>
    <x v="7"/>
    <x v="26339"/>
    <x v="0"/>
    <x v="5"/>
    <x v="8"/>
    <x v="116"/>
    <s v="Košice-okolie"/>
    <n v="62"/>
    <x v="4"/>
    <n v="64"/>
    <x v="13"/>
    <m/>
    <x v="2"/>
    <m/>
    <d v="2019-09-10T09:59:21"/>
    <x v="8"/>
    <s v="len HaZZ"/>
    <s v="Košice - okolie"/>
    <s v="Moldava nad Bodvou"/>
  </r>
  <r>
    <x v="0"/>
    <x v="7"/>
    <x v="26340"/>
    <x v="1"/>
    <x v="5"/>
    <x v="8"/>
    <x v="118"/>
    <s v="Košice"/>
    <n v="44"/>
    <x v="1"/>
    <n v="138"/>
    <x v="2"/>
    <m/>
    <x v="2"/>
    <m/>
    <d v="2019-09-10T10:40:11"/>
    <x v="8"/>
    <s v="len HaZZ"/>
    <s v="Košice IV"/>
    <s v="Košice-Vyšné Opátske"/>
  </r>
  <r>
    <x v="0"/>
    <x v="7"/>
    <x v="26341"/>
    <x v="1"/>
    <x v="5"/>
    <x v="8"/>
    <x v="109"/>
    <s v="Košice-okolie"/>
    <n v="62"/>
    <x v="4"/>
    <n v="64"/>
    <x v="13"/>
    <m/>
    <x v="2"/>
    <m/>
    <d v="2019-09-10T10:45:44"/>
    <x v="8"/>
    <s v="len HaZZ"/>
    <s v="Košice - okolie"/>
    <s v="Bidovce"/>
  </r>
  <r>
    <x v="0"/>
    <x v="7"/>
    <x v="26342"/>
    <x v="1"/>
    <x v="5"/>
    <x v="8"/>
    <x v="14"/>
    <s v="Košice"/>
    <n v="47"/>
    <x v="2"/>
    <m/>
    <x v="3"/>
    <m/>
    <x v="2"/>
    <m/>
    <d v="2019-09-10T12:32:08"/>
    <x v="8"/>
    <s v="len HaZZ"/>
    <s v="Košice IV"/>
    <s v="Košice-Juh"/>
  </r>
  <r>
    <x v="0"/>
    <x v="7"/>
    <x v="26343"/>
    <x v="1"/>
    <x v="5"/>
    <x v="39"/>
    <x v="72"/>
    <s v="Spišská Nová Ves"/>
    <n v="69"/>
    <x v="3"/>
    <n v="70"/>
    <x v="9"/>
    <n v="72"/>
    <x v="37"/>
    <m/>
    <d v="2019-09-10T15:16:18"/>
    <x v="8"/>
    <s v="len HaZZ"/>
    <s v="Spišská Nová Ves"/>
    <s v="Spišská Nová Ves"/>
  </r>
  <r>
    <x v="0"/>
    <x v="7"/>
    <x v="26344"/>
    <x v="0"/>
    <x v="5"/>
    <x v="8"/>
    <x v="14"/>
    <s v="Košice"/>
    <n v="47"/>
    <x v="2"/>
    <m/>
    <x v="3"/>
    <m/>
    <x v="2"/>
    <m/>
    <d v="2019-09-10T15:47:12"/>
    <x v="8"/>
    <s v="len HaZZ"/>
    <s v="Košice I"/>
    <s v="Košice-Staré Mesto"/>
  </r>
  <r>
    <x v="0"/>
    <x v="7"/>
    <x v="26345"/>
    <x v="1"/>
    <x v="5"/>
    <x v="8"/>
    <x v="109"/>
    <s v="Košice-okolie"/>
    <n v="44"/>
    <x v="1"/>
    <n v="138"/>
    <x v="2"/>
    <m/>
    <x v="2"/>
    <m/>
    <d v="2019-09-10T16:09:01"/>
    <x v="8"/>
    <s v="len HaZZ"/>
    <s v="Košice - okolie"/>
    <s v="Rákoš"/>
  </r>
  <r>
    <x v="0"/>
    <x v="7"/>
    <x v="26346"/>
    <x v="1"/>
    <x v="5"/>
    <x v="43"/>
    <x v="112"/>
    <s v="Michalovce"/>
    <n v="1"/>
    <x v="0"/>
    <n v="164"/>
    <x v="8"/>
    <n v="167"/>
    <x v="30"/>
    <m/>
    <d v="2019-09-10T17:37:47"/>
    <x v="8"/>
    <s v="len HaZZ"/>
    <s v="Michalovce"/>
    <s v="Michalovce"/>
  </r>
  <r>
    <x v="0"/>
    <x v="7"/>
    <x v="26347"/>
    <x v="1"/>
    <x v="5"/>
    <x v="8"/>
    <x v="116"/>
    <s v="Košice-okolie"/>
    <n v="47"/>
    <x v="2"/>
    <m/>
    <x v="3"/>
    <m/>
    <x v="2"/>
    <m/>
    <d v="2019-09-10T20:28:55"/>
    <x v="8"/>
    <s v="len HaZZ"/>
    <s v="Košice - okolie"/>
    <s v="Drienovec"/>
  </r>
  <r>
    <x v="0"/>
    <x v="7"/>
    <x v="26348"/>
    <x v="1"/>
    <x v="5"/>
    <x v="8"/>
    <x v="14"/>
    <s v="Košice"/>
    <n v="69"/>
    <x v="3"/>
    <n v="70"/>
    <x v="9"/>
    <n v="72"/>
    <x v="37"/>
    <m/>
    <d v="2019-09-10T21:44:50"/>
    <x v="8"/>
    <s v="len HaZZ"/>
    <s v="Košice I"/>
    <s v="Košice-Sever"/>
  </r>
  <r>
    <x v="0"/>
    <x v="7"/>
    <x v="26349"/>
    <x v="1"/>
    <x v="5"/>
    <x v="8"/>
    <x v="14"/>
    <s v="Košice"/>
    <n v="1"/>
    <x v="0"/>
    <n v="145"/>
    <x v="1"/>
    <n v="158"/>
    <x v="1"/>
    <m/>
    <d v="2019-09-11T01:01:22"/>
    <x v="8"/>
    <s v="len HaZZ"/>
    <s v="Košice II"/>
    <s v="Košice-Západ"/>
  </r>
  <r>
    <x v="0"/>
    <x v="7"/>
    <x v="26350"/>
    <x v="1"/>
    <x v="5"/>
    <x v="8"/>
    <x v="116"/>
    <s v="Košice-okolie"/>
    <n v="1"/>
    <x v="0"/>
    <n v="79"/>
    <x v="0"/>
    <n v="109"/>
    <x v="28"/>
    <m/>
    <d v="2019-09-11T02:55:59"/>
    <x v="8"/>
    <s v="len HaZZ"/>
    <s v="Košice - okolie"/>
    <s v="Medzev"/>
  </r>
  <r>
    <x v="0"/>
    <x v="7"/>
    <x v="26351"/>
    <x v="0"/>
    <x v="5"/>
    <x v="43"/>
    <x v="112"/>
    <s v="Michalovce"/>
    <n v="47"/>
    <x v="2"/>
    <m/>
    <x v="3"/>
    <m/>
    <x v="2"/>
    <m/>
    <d v="2019-09-11T05:51:48"/>
    <x v="8"/>
    <s v="len HaZZ"/>
    <s v="Michalovce"/>
    <s v="Michalovce"/>
  </r>
  <r>
    <x v="0"/>
    <x v="7"/>
    <x v="26352"/>
    <x v="1"/>
    <x v="5"/>
    <x v="43"/>
    <x v="112"/>
    <s v="Michalovce"/>
    <n v="69"/>
    <x v="3"/>
    <n v="70"/>
    <x v="9"/>
    <n v="72"/>
    <x v="37"/>
    <m/>
    <d v="2019-09-11T08:52:58"/>
    <x v="8"/>
    <s v="len HaZZ"/>
    <s v="Michalovce"/>
    <s v="Horovce"/>
  </r>
  <r>
    <x v="0"/>
    <x v="7"/>
    <x v="26353"/>
    <x v="1"/>
    <x v="5"/>
    <x v="8"/>
    <x v="14"/>
    <s v="Košice"/>
    <n v="47"/>
    <x v="2"/>
    <m/>
    <x v="3"/>
    <m/>
    <x v="2"/>
    <s v="elektricka"/>
    <d v="2019-09-11T09:13:27"/>
    <x v="8"/>
    <s v="len HaZZ"/>
    <s v="Košice I"/>
    <s v="Košice-Staré Mesto"/>
  </r>
  <r>
    <x v="0"/>
    <x v="7"/>
    <x v="26354"/>
    <x v="1"/>
    <x v="5"/>
    <x v="8"/>
    <x v="116"/>
    <s v="Košice-okolie"/>
    <n v="62"/>
    <x v="4"/>
    <n v="64"/>
    <x v="13"/>
    <m/>
    <x v="2"/>
    <m/>
    <d v="2019-09-11T09:47:59"/>
    <x v="8"/>
    <s v="len HaZZ"/>
    <s v="Košice - okolie"/>
    <s v="Moldava nad Bodvou"/>
  </r>
  <r>
    <x v="0"/>
    <x v="7"/>
    <x v="26355"/>
    <x v="1"/>
    <x v="5"/>
    <x v="8"/>
    <x v="109"/>
    <s v="Košice-okolie"/>
    <n v="62"/>
    <x v="4"/>
    <n v="64"/>
    <x v="13"/>
    <m/>
    <x v="2"/>
    <m/>
    <d v="2019-09-11T09:53:50"/>
    <x v="8"/>
    <s v="len HaZZ"/>
    <s v="Košice - okolie"/>
    <s v="Bidovce"/>
  </r>
  <r>
    <x v="0"/>
    <x v="7"/>
    <x v="26356"/>
    <x v="0"/>
    <x v="5"/>
    <x v="8"/>
    <x v="114"/>
    <s v="Košice-okolie"/>
    <n v="47"/>
    <x v="2"/>
    <m/>
    <x v="3"/>
    <m/>
    <x v="2"/>
    <m/>
    <d v="2019-09-11T12:18:25"/>
    <x v="8"/>
    <s v="len HaZZ"/>
    <s v="Košice - okolie"/>
    <s v="Kechnec"/>
  </r>
  <r>
    <x v="1"/>
    <x v="7"/>
    <x v="26357"/>
    <x v="0"/>
    <x v="5"/>
    <x v="43"/>
    <x v="112"/>
    <s v="Michalovce"/>
    <n v="62"/>
    <x v="4"/>
    <n v="64"/>
    <x v="13"/>
    <m/>
    <x v="2"/>
    <m/>
    <d v="2019-09-11T12:31:17"/>
    <x v="8"/>
    <s v="len HaZZ"/>
    <s v="Michalovce"/>
    <s v="Michalovce"/>
  </r>
  <r>
    <x v="0"/>
    <x v="7"/>
    <x v="26358"/>
    <x v="0"/>
    <x v="5"/>
    <x v="39"/>
    <x v="72"/>
    <s v="Spišská Nová Ves"/>
    <n v="69"/>
    <x v="3"/>
    <n v="70"/>
    <x v="9"/>
    <n v="72"/>
    <x v="37"/>
    <m/>
    <d v="2019-09-11T13:34:17"/>
    <x v="8"/>
    <s v="len HaZZ"/>
    <s v="Spišská Nová Ves"/>
    <s v="Spišská Nová Ves"/>
  </r>
  <r>
    <x v="0"/>
    <x v="7"/>
    <x v="26359"/>
    <x v="1"/>
    <x v="5"/>
    <x v="8"/>
    <x v="114"/>
    <s v="Košice-okolie"/>
    <n v="62"/>
    <x v="4"/>
    <n v="64"/>
    <x v="13"/>
    <m/>
    <x v="2"/>
    <m/>
    <d v="2019-09-11T14:09:42"/>
    <x v="8"/>
    <s v="len HaZZ"/>
    <s v="Košice - okolie"/>
    <s v="Čaňa"/>
  </r>
  <r>
    <x v="0"/>
    <x v="7"/>
    <x v="26360"/>
    <x v="0"/>
    <x v="5"/>
    <x v="43"/>
    <x v="79"/>
    <s v="Sobrance"/>
    <n v="1"/>
    <x v="0"/>
    <n v="145"/>
    <x v="1"/>
    <n v="153"/>
    <x v="36"/>
    <m/>
    <d v="2019-09-11T14:45:33"/>
    <x v="8"/>
    <s v="len HaZZ"/>
    <s v="Sobrance"/>
    <s v="Sobrance"/>
  </r>
  <r>
    <x v="0"/>
    <x v="7"/>
    <x v="26361"/>
    <x v="1"/>
    <x v="5"/>
    <x v="8"/>
    <x v="114"/>
    <s v="Košice-okolie"/>
    <n v="47"/>
    <x v="2"/>
    <m/>
    <x v="3"/>
    <m/>
    <x v="2"/>
    <m/>
    <d v="2019-09-11T15:57:01"/>
    <x v="8"/>
    <s v="len HaZZ"/>
    <s v="Košice - okolie"/>
    <s v="Buzice, Valaliky"/>
  </r>
  <r>
    <x v="0"/>
    <x v="7"/>
    <x v="26361"/>
    <x v="1"/>
    <x v="5"/>
    <x v="8"/>
    <x v="14"/>
    <s v="Košice"/>
    <n v="47"/>
    <x v="2"/>
    <m/>
    <x v="3"/>
    <m/>
    <x v="2"/>
    <m/>
    <d v="2019-09-11T15:57:01"/>
    <x v="8"/>
    <s v="len HaZZ"/>
    <s v="Košice - okolie"/>
    <s v="Buzice, Valaliky"/>
  </r>
  <r>
    <x v="0"/>
    <x v="7"/>
    <x v="26362"/>
    <x v="1"/>
    <x v="5"/>
    <x v="8"/>
    <x v="14"/>
    <s v="Košice"/>
    <n v="44"/>
    <x v="1"/>
    <n v="104"/>
    <x v="4"/>
    <n v="117"/>
    <x v="8"/>
    <m/>
    <d v="2019-09-11T16:36:58"/>
    <x v="8"/>
    <s v="len HaZZ"/>
    <s v="Košice IV"/>
    <s v="Košice-Juh"/>
  </r>
  <r>
    <x v="0"/>
    <x v="7"/>
    <x v="26363"/>
    <x v="1"/>
    <x v="5"/>
    <x v="43"/>
    <x v="112"/>
    <s v="Michalovce"/>
    <n v="69"/>
    <x v="3"/>
    <n v="70"/>
    <x v="9"/>
    <n v="72"/>
    <x v="37"/>
    <m/>
    <d v="2019-09-11T16:53:14"/>
    <x v="8"/>
    <s v="len HaZZ"/>
    <s v="Michalovce"/>
    <s v="Pozdišovce"/>
  </r>
  <r>
    <x v="0"/>
    <x v="7"/>
    <x v="26364"/>
    <x v="0"/>
    <x v="5"/>
    <x v="8"/>
    <x v="109"/>
    <s v="Košice-okolie"/>
    <n v="69"/>
    <x v="3"/>
    <n v="70"/>
    <x v="9"/>
    <n v="72"/>
    <x v="37"/>
    <m/>
    <d v="2019-09-11T16:53:49"/>
    <x v="8"/>
    <s v="len HaZZ"/>
    <s v="Košice - okolie"/>
    <s v="Ďurďošík"/>
  </r>
  <r>
    <x v="0"/>
    <x v="7"/>
    <x v="26365"/>
    <x v="1"/>
    <x v="5"/>
    <x v="8"/>
    <x v="114"/>
    <s v="Košice-okolie"/>
    <n v="62"/>
    <x v="4"/>
    <n v="64"/>
    <x v="13"/>
    <m/>
    <x v="2"/>
    <m/>
    <d v="2019-09-11T17:18:28"/>
    <x v="8"/>
    <s v="len HaZZ"/>
    <s v="Košice - okolie"/>
    <s v="Geča"/>
  </r>
  <r>
    <x v="0"/>
    <x v="7"/>
    <x v="26366"/>
    <x v="1"/>
    <x v="5"/>
    <x v="8"/>
    <x v="109"/>
    <s v="Košice-okolie"/>
    <n v="1"/>
    <x v="0"/>
    <n v="145"/>
    <x v="1"/>
    <n v="159"/>
    <x v="10"/>
    <m/>
    <d v="2019-09-11T18:58:56"/>
    <x v="8"/>
    <s v="len HaZZ"/>
    <s v="Košice - okolie"/>
    <s v="Bidovce"/>
  </r>
  <r>
    <x v="0"/>
    <x v="7"/>
    <x v="26367"/>
    <x v="1"/>
    <x v="5"/>
    <x v="8"/>
    <x v="14"/>
    <s v="Košice"/>
    <n v="44"/>
    <x v="1"/>
    <n v="104"/>
    <x v="4"/>
    <n v="117"/>
    <x v="8"/>
    <m/>
    <d v="2019-09-11T21:53:59"/>
    <x v="8"/>
    <s v="len HaZZ"/>
    <s v="Košice I"/>
    <s v="Košice-Sídlisko Ťahanovce"/>
  </r>
  <r>
    <x v="0"/>
    <x v="7"/>
    <x v="26368"/>
    <x v="1"/>
    <x v="5"/>
    <x v="47"/>
    <x v="89"/>
    <s v="Rožňava"/>
    <n v="1"/>
    <x v="0"/>
    <n v="79"/>
    <x v="0"/>
    <n v="80"/>
    <x v="14"/>
    <m/>
    <d v="2019-09-11T22:38:30"/>
    <x v="8"/>
    <s v="len HaZZ"/>
    <s v="Rožňava"/>
    <s v="Gočovo"/>
  </r>
  <r>
    <x v="0"/>
    <x v="7"/>
    <x v="26368"/>
    <x v="1"/>
    <x v="5"/>
    <x v="47"/>
    <x v="88"/>
    <s v="Rožňava"/>
    <n v="1"/>
    <x v="0"/>
    <n v="79"/>
    <x v="0"/>
    <n v="80"/>
    <x v="14"/>
    <m/>
    <d v="2019-09-11T22:38:30"/>
    <x v="8"/>
    <s v="len HaZZ"/>
    <s v="Rožňava"/>
    <s v="Gočovo"/>
  </r>
  <r>
    <x v="0"/>
    <x v="7"/>
    <x v="26369"/>
    <x v="1"/>
    <x v="5"/>
    <x v="8"/>
    <x v="14"/>
    <s v="Košice"/>
    <n v="1"/>
    <x v="0"/>
    <n v="145"/>
    <x v="1"/>
    <n v="159"/>
    <x v="10"/>
    <m/>
    <d v="2019-09-11T23:15:40"/>
    <x v="8"/>
    <s v="len HaZZ"/>
    <s v="Košice I"/>
    <s v="Košice - Luník IX"/>
  </r>
  <r>
    <x v="0"/>
    <x v="7"/>
    <x v="26370"/>
    <x v="0"/>
    <x v="5"/>
    <x v="39"/>
    <x v="72"/>
    <s v="Spišská Nová Ves"/>
    <n v="44"/>
    <x v="1"/>
    <n v="104"/>
    <x v="4"/>
    <n v="115"/>
    <x v="49"/>
    <m/>
    <d v="2019-09-12T07:05:10"/>
    <x v="8"/>
    <s v="len HaZZ"/>
    <s v="Spišská Nová Ves"/>
    <s v="Spišská Nová Ves"/>
  </r>
  <r>
    <x v="0"/>
    <x v="7"/>
    <x v="26371"/>
    <x v="1"/>
    <x v="5"/>
    <x v="8"/>
    <x v="14"/>
    <s v="Košice"/>
    <n v="1"/>
    <x v="0"/>
    <n v="145"/>
    <x v="1"/>
    <n v="158"/>
    <x v="1"/>
    <m/>
    <d v="2019-09-12T07:41:20"/>
    <x v="8"/>
    <s v="len HaZZ"/>
    <s v="Košice II"/>
    <s v="Košice-Sídlisko KVP"/>
  </r>
  <r>
    <x v="0"/>
    <x v="7"/>
    <x v="26372"/>
    <x v="1"/>
    <x v="5"/>
    <x v="8"/>
    <x v="14"/>
    <s v="Košice"/>
    <n v="44"/>
    <x v="1"/>
    <n v="104"/>
    <x v="4"/>
    <n v="115"/>
    <x v="49"/>
    <m/>
    <d v="2019-09-12T09:41:11"/>
    <x v="8"/>
    <s v="len HaZZ"/>
    <s v="Košice II"/>
    <s v="Košice-Západ"/>
  </r>
  <r>
    <x v="0"/>
    <x v="7"/>
    <x v="26373"/>
    <x v="1"/>
    <x v="5"/>
    <x v="8"/>
    <x v="116"/>
    <s v="Košice-okolie"/>
    <n v="62"/>
    <x v="4"/>
    <n v="64"/>
    <x v="13"/>
    <m/>
    <x v="2"/>
    <m/>
    <d v="2019-09-12T09:53:43"/>
    <x v="8"/>
    <s v="len HaZZ"/>
    <s v="Košice - okolie"/>
    <s v="Moldava nad Bodvou"/>
  </r>
  <r>
    <x v="0"/>
    <x v="7"/>
    <x v="26374"/>
    <x v="1"/>
    <x v="5"/>
    <x v="8"/>
    <x v="14"/>
    <s v="Košice"/>
    <n v="1"/>
    <x v="0"/>
    <n v="145"/>
    <x v="1"/>
    <n v="155"/>
    <x v="46"/>
    <m/>
    <d v="2019-09-12T10:30:00"/>
    <x v="8"/>
    <s v="len HaZZ"/>
    <s v="Košice III"/>
    <s v="Košice-Dargovských hrdinov"/>
  </r>
  <r>
    <x v="0"/>
    <x v="7"/>
    <x v="26375"/>
    <x v="1"/>
    <x v="5"/>
    <x v="8"/>
    <x v="109"/>
    <s v="Košice-okolie"/>
    <n v="62"/>
    <x v="4"/>
    <n v="64"/>
    <x v="13"/>
    <m/>
    <x v="2"/>
    <m/>
    <d v="2019-09-12T10:33:12"/>
    <x v="8"/>
    <s v="len HaZZ"/>
    <s v="Košice - okolie"/>
    <s v="Bidovce"/>
  </r>
  <r>
    <x v="0"/>
    <x v="7"/>
    <x v="26376"/>
    <x v="1"/>
    <x v="5"/>
    <x v="8"/>
    <x v="114"/>
    <s v="Košice-okolie"/>
    <n v="62"/>
    <x v="4"/>
    <n v="64"/>
    <x v="13"/>
    <m/>
    <x v="2"/>
    <m/>
    <d v="2019-09-12T12:57:33"/>
    <x v="8"/>
    <s v="len HaZZ"/>
    <s v="Košice - okolie"/>
    <s v="Čaňa"/>
  </r>
  <r>
    <x v="0"/>
    <x v="7"/>
    <x v="26377"/>
    <x v="0"/>
    <x v="5"/>
    <x v="8"/>
    <x v="14"/>
    <s v="Košice"/>
    <n v="47"/>
    <x v="2"/>
    <m/>
    <x v="3"/>
    <m/>
    <x v="2"/>
    <m/>
    <d v="2019-09-12T16:31:17"/>
    <x v="8"/>
    <s v="len HaZZ"/>
    <s v="Košice III"/>
    <s v="Košice-Dargovských hrdinov"/>
  </r>
  <r>
    <x v="0"/>
    <x v="7"/>
    <x v="26378"/>
    <x v="1"/>
    <x v="5"/>
    <x v="54"/>
    <x v="113"/>
    <s v="Trebišov"/>
    <n v="1"/>
    <x v="0"/>
    <n v="145"/>
    <x v="1"/>
    <n v="153"/>
    <x v="36"/>
    <m/>
    <d v="2019-09-12T18:19:08"/>
    <x v="8"/>
    <s v="len HaZZ"/>
    <s v="Trebišov"/>
    <s v="Leles"/>
  </r>
  <r>
    <x v="0"/>
    <x v="7"/>
    <x v="26379"/>
    <x v="1"/>
    <x v="5"/>
    <x v="8"/>
    <x v="14"/>
    <s v="Košice"/>
    <n v="1"/>
    <x v="0"/>
    <n v="145"/>
    <x v="1"/>
    <n v="158"/>
    <x v="1"/>
    <m/>
    <d v="2019-09-12T18:38:43"/>
    <x v="8"/>
    <s v="len HaZZ"/>
    <s v="Košice IV"/>
    <s v="Košice-Juh"/>
  </r>
  <r>
    <x v="0"/>
    <x v="7"/>
    <x v="26380"/>
    <x v="1"/>
    <x v="5"/>
    <x v="8"/>
    <x v="14"/>
    <s v="Košice"/>
    <n v="1"/>
    <x v="0"/>
    <n v="145"/>
    <x v="1"/>
    <n v="158"/>
    <x v="1"/>
    <m/>
    <d v="2019-09-12T20:41:32"/>
    <x v="8"/>
    <s v="len HaZZ"/>
    <s v="Košice IV"/>
    <s v="Košice-Juh"/>
  </r>
  <r>
    <x v="0"/>
    <x v="7"/>
    <x v="26381"/>
    <x v="1"/>
    <x v="5"/>
    <x v="47"/>
    <x v="89"/>
    <s v="Rožňava"/>
    <n v="1"/>
    <x v="0"/>
    <n v="145"/>
    <x v="1"/>
    <n v="159"/>
    <x v="10"/>
    <m/>
    <d v="2019-09-12T20:55:37"/>
    <x v="8"/>
    <s v="len HaZZ"/>
    <s v="Rožňava"/>
    <s v="Slavošovce"/>
  </r>
  <r>
    <x v="0"/>
    <x v="7"/>
    <x v="26382"/>
    <x v="0"/>
    <x v="5"/>
    <x v="8"/>
    <x v="14"/>
    <s v="Košice"/>
    <n v="1"/>
    <x v="0"/>
    <n v="145"/>
    <x v="1"/>
    <n v="153"/>
    <x v="36"/>
    <m/>
    <d v="2019-09-12T22:53:30"/>
    <x v="8"/>
    <s v="len HaZZ"/>
    <s v="Košice I"/>
    <s v="Košice-Sever"/>
  </r>
  <r>
    <x v="0"/>
    <x v="7"/>
    <x v="26383"/>
    <x v="1"/>
    <x v="5"/>
    <x v="47"/>
    <x v="89"/>
    <s v="Rožňava"/>
    <n v="1"/>
    <x v="0"/>
    <n v="79"/>
    <x v="0"/>
    <n v="84"/>
    <x v="0"/>
    <m/>
    <d v="2019-09-13T03:26:59"/>
    <x v="8"/>
    <s v="len HaZZ"/>
    <s v="Rožňava"/>
    <s v="Nižnoslanská Baňa, Nižná Slaná"/>
  </r>
  <r>
    <x v="0"/>
    <x v="7"/>
    <x v="26384"/>
    <x v="1"/>
    <x v="5"/>
    <x v="43"/>
    <x v="90"/>
    <s v="Michalovce"/>
    <n v="47"/>
    <x v="2"/>
    <m/>
    <x v="3"/>
    <m/>
    <x v="2"/>
    <m/>
    <d v="2019-09-13T05:36:55"/>
    <x v="8"/>
    <s v="len HaZZ"/>
    <s v="Michalovce"/>
    <s v="Veľké Kapušany"/>
  </r>
  <r>
    <x v="0"/>
    <x v="7"/>
    <x v="26385"/>
    <x v="1"/>
    <x v="5"/>
    <x v="8"/>
    <x v="14"/>
    <s v="Košice"/>
    <n v="44"/>
    <x v="1"/>
    <n v="104"/>
    <x v="4"/>
    <n v="117"/>
    <x v="8"/>
    <m/>
    <d v="2019-09-13T07:19:17"/>
    <x v="8"/>
    <s v="len HaZZ"/>
    <s v="Košice IV"/>
    <s v="Košice-Nad jazerom"/>
  </r>
  <r>
    <x v="0"/>
    <x v="7"/>
    <x v="26385"/>
    <x v="1"/>
    <x v="5"/>
    <x v="8"/>
    <x v="118"/>
    <s v="Košice"/>
    <n v="44"/>
    <x v="1"/>
    <n v="104"/>
    <x v="4"/>
    <n v="117"/>
    <x v="8"/>
    <m/>
    <d v="2019-09-13T07:19:17"/>
    <x v="8"/>
    <s v="len HaZZ"/>
    <s v="Košice IV"/>
    <s v="Košice-Nad jazerom"/>
  </r>
  <r>
    <x v="0"/>
    <x v="7"/>
    <x v="26386"/>
    <x v="1"/>
    <x v="5"/>
    <x v="8"/>
    <x v="14"/>
    <s v="Košice"/>
    <n v="62"/>
    <x v="4"/>
    <n v="64"/>
    <x v="13"/>
    <m/>
    <x v="2"/>
    <m/>
    <d v="2019-09-13T09:32:00"/>
    <x v="8"/>
    <s v="len HaZZ"/>
    <s v="Košice I"/>
    <s v="Košice-Staré Mesto"/>
  </r>
  <r>
    <x v="0"/>
    <x v="7"/>
    <x v="26387"/>
    <x v="1"/>
    <x v="5"/>
    <x v="8"/>
    <x v="116"/>
    <s v="Košice-okolie"/>
    <n v="1"/>
    <x v="0"/>
    <n v="164"/>
    <x v="8"/>
    <n v="166"/>
    <x v="24"/>
    <m/>
    <d v="2019-09-13T12:54:41"/>
    <x v="8"/>
    <s v="len HaZZ"/>
    <s v="Košice - okolie"/>
    <s v="Medzev"/>
  </r>
  <r>
    <x v="0"/>
    <x v="7"/>
    <x v="26388"/>
    <x v="1"/>
    <x v="5"/>
    <x v="43"/>
    <x v="90"/>
    <s v="Michalovce"/>
    <n v="1"/>
    <x v="0"/>
    <n v="145"/>
    <x v="1"/>
    <n v="163"/>
    <x v="17"/>
    <s v="Strom"/>
    <d v="2019-09-13T13:36:23"/>
    <x v="8"/>
    <s v="len HaZZ"/>
    <s v="Michalovce"/>
    <s v="Veľké Raškovce"/>
  </r>
  <r>
    <x v="0"/>
    <x v="7"/>
    <x v="26389"/>
    <x v="1"/>
    <x v="5"/>
    <x v="54"/>
    <x v="111"/>
    <s v="Trebišov"/>
    <n v="1"/>
    <x v="0"/>
    <n v="145"/>
    <x v="1"/>
    <n v="153"/>
    <x v="36"/>
    <m/>
    <d v="2019-09-13T15:45:59"/>
    <x v="8"/>
    <s v="len HaZZ"/>
    <s v="Trebišov"/>
    <s v="Kysta"/>
  </r>
  <r>
    <x v="0"/>
    <x v="7"/>
    <x v="26390"/>
    <x v="1"/>
    <x v="5"/>
    <x v="8"/>
    <x v="14"/>
    <s v="Košice"/>
    <n v="44"/>
    <x v="1"/>
    <n v="104"/>
    <x v="4"/>
    <n v="134"/>
    <x v="17"/>
    <s v="Pracovny uraz"/>
    <d v="2019-09-13T16:07:39"/>
    <x v="8"/>
    <s v="len HaZZ"/>
    <s v="Košice IV"/>
    <s v="Košice-Nad jazerom"/>
  </r>
  <r>
    <x v="0"/>
    <x v="7"/>
    <x v="26390"/>
    <x v="1"/>
    <x v="5"/>
    <x v="8"/>
    <x v="118"/>
    <s v="Košice"/>
    <n v="44"/>
    <x v="1"/>
    <n v="104"/>
    <x v="4"/>
    <n v="134"/>
    <x v="17"/>
    <s v="Pracovny uraz"/>
    <d v="2019-09-13T16:07:39"/>
    <x v="8"/>
    <s v="len HaZZ"/>
    <s v="Košice IV"/>
    <s v="Košice-Nad jazerom"/>
  </r>
  <r>
    <x v="0"/>
    <x v="7"/>
    <x v="26391"/>
    <x v="1"/>
    <x v="5"/>
    <x v="39"/>
    <x v="72"/>
    <s v="Spišská Nová Ves"/>
    <n v="44"/>
    <x v="1"/>
    <n v="104"/>
    <x v="4"/>
    <n v="107"/>
    <x v="21"/>
    <m/>
    <d v="2019-09-13T16:24:29"/>
    <x v="8"/>
    <s v="len HaZZ"/>
    <s v="Spišská Nová Ves"/>
    <s v="Spišská Nová Ves"/>
  </r>
  <r>
    <x v="0"/>
    <x v="7"/>
    <x v="26392"/>
    <x v="1"/>
    <x v="5"/>
    <x v="54"/>
    <x v="113"/>
    <s v="Trebišov"/>
    <n v="1"/>
    <x v="0"/>
    <n v="145"/>
    <x v="1"/>
    <n v="150"/>
    <x v="39"/>
    <m/>
    <d v="2019-09-13T17:20:07"/>
    <x v="8"/>
    <s v="len HaZZ"/>
    <s v="Trebišov"/>
    <s v="Leles"/>
  </r>
  <r>
    <x v="1"/>
    <x v="7"/>
    <x v="26393"/>
    <x v="1"/>
    <x v="5"/>
    <x v="43"/>
    <x v="112"/>
    <s v="Michalovce"/>
    <n v="1"/>
    <x v="0"/>
    <n v="173"/>
    <x v="11"/>
    <n v="174"/>
    <x v="22"/>
    <m/>
    <d v="2019-09-13T17:49:16"/>
    <x v="8"/>
    <s v="len HaZZ"/>
    <s v="Michalovce"/>
    <s v="Michalovce"/>
  </r>
  <r>
    <x v="0"/>
    <x v="7"/>
    <x v="26394"/>
    <x v="0"/>
    <x v="5"/>
    <x v="8"/>
    <x v="14"/>
    <s v="Košice"/>
    <n v="44"/>
    <x v="1"/>
    <n v="104"/>
    <x v="4"/>
    <n v="134"/>
    <x v="17"/>
    <s v="Pritlacena osoba"/>
    <d v="2019-09-13T17:54:12"/>
    <x v="8"/>
    <s v="len HaZZ"/>
    <s v="Košice III"/>
    <s v="Košice"/>
  </r>
  <r>
    <x v="0"/>
    <x v="7"/>
    <x v="26395"/>
    <x v="1"/>
    <x v="5"/>
    <x v="47"/>
    <x v="88"/>
    <s v="Rožňava"/>
    <n v="44"/>
    <x v="1"/>
    <n v="104"/>
    <x v="4"/>
    <n v="117"/>
    <x v="8"/>
    <m/>
    <d v="2019-09-13T22:26:09"/>
    <x v="8"/>
    <s v="len HaZZ"/>
    <s v="Rožňava"/>
    <s v="Rožňava"/>
  </r>
  <r>
    <x v="0"/>
    <x v="7"/>
    <x v="26396"/>
    <x v="0"/>
    <x v="5"/>
    <x v="54"/>
    <x v="111"/>
    <s v="Trebišov"/>
    <n v="44"/>
    <x v="1"/>
    <n v="104"/>
    <x v="4"/>
    <n v="112"/>
    <x v="35"/>
    <m/>
    <d v="2019-09-14T09:27:42"/>
    <x v="8"/>
    <s v="len HaZZ"/>
    <s v="Trebišov"/>
    <s v="Sečovce"/>
  </r>
  <r>
    <x v="0"/>
    <x v="7"/>
    <x v="26397"/>
    <x v="0"/>
    <x v="5"/>
    <x v="8"/>
    <x v="14"/>
    <s v="Košice"/>
    <n v="47"/>
    <x v="2"/>
    <m/>
    <x v="3"/>
    <m/>
    <x v="2"/>
    <m/>
    <d v="2019-09-14T10:52:33"/>
    <x v="8"/>
    <s v="len HaZZ"/>
    <s v="Košice I"/>
    <s v="Košice-Sever"/>
  </r>
  <r>
    <x v="0"/>
    <x v="7"/>
    <x v="26398"/>
    <x v="1"/>
    <x v="5"/>
    <x v="39"/>
    <x v="72"/>
    <s v="Spišská Nová Ves"/>
    <n v="44"/>
    <x v="1"/>
    <n v="104"/>
    <x v="4"/>
    <n v="110"/>
    <x v="11"/>
    <m/>
    <d v="2019-09-14T11:08:15"/>
    <x v="8"/>
    <s v="len HaZZ"/>
    <s v="Spišská Nová Ves"/>
    <s v="Spišská Nová Ves"/>
  </r>
  <r>
    <x v="0"/>
    <x v="7"/>
    <x v="26399"/>
    <x v="0"/>
    <x v="5"/>
    <x v="8"/>
    <x v="14"/>
    <s v="Košice"/>
    <n v="47"/>
    <x v="2"/>
    <m/>
    <x v="3"/>
    <m/>
    <x v="2"/>
    <m/>
    <d v="2019-09-14T13:54:05"/>
    <x v="8"/>
    <s v="len HaZZ"/>
    <s v="Košice I"/>
    <s v="Košice-Sever"/>
  </r>
  <r>
    <x v="0"/>
    <x v="7"/>
    <x v="26400"/>
    <x v="0"/>
    <x v="5"/>
    <x v="54"/>
    <x v="111"/>
    <s v="Trebišov"/>
    <n v="69"/>
    <x v="3"/>
    <n v="70"/>
    <x v="9"/>
    <n v="72"/>
    <x v="37"/>
    <m/>
    <d v="2019-09-14T20:51:28"/>
    <x v="8"/>
    <s v="len HaZZ"/>
    <s v="Trebišov"/>
    <s v="Trebišov"/>
  </r>
  <r>
    <x v="0"/>
    <x v="7"/>
    <x v="26401"/>
    <x v="0"/>
    <x v="5"/>
    <x v="8"/>
    <x v="14"/>
    <s v="Košice"/>
    <n v="47"/>
    <x v="2"/>
    <m/>
    <x v="3"/>
    <m/>
    <x v="2"/>
    <m/>
    <d v="2019-09-14T15:09:51"/>
    <x v="8"/>
    <s v="len HaZZ"/>
    <s v="Košice II"/>
    <s v="Košice-Západ"/>
  </r>
  <r>
    <x v="0"/>
    <x v="7"/>
    <x v="26402"/>
    <x v="0"/>
    <x v="5"/>
    <x v="8"/>
    <x v="14"/>
    <s v="Košice"/>
    <n v="47"/>
    <x v="2"/>
    <m/>
    <x v="3"/>
    <m/>
    <x v="2"/>
    <m/>
    <d v="2019-09-14T15:20:18"/>
    <x v="8"/>
    <s v="len HaZZ"/>
    <s v="Košice II"/>
    <s v="Košice-Juh"/>
  </r>
  <r>
    <x v="0"/>
    <x v="7"/>
    <x v="26403"/>
    <x v="0"/>
    <x v="5"/>
    <x v="8"/>
    <x v="14"/>
    <s v="Košice"/>
    <n v="44"/>
    <x v="1"/>
    <n v="104"/>
    <x v="4"/>
    <n v="110"/>
    <x v="11"/>
    <m/>
    <d v="2019-09-14T15:37:13"/>
    <x v="8"/>
    <s v="len HaZZ"/>
    <s v="Košice I"/>
    <s v="Košice-Sídlisko Ťahanovce"/>
  </r>
  <r>
    <x v="0"/>
    <x v="7"/>
    <x v="26404"/>
    <x v="0"/>
    <x v="5"/>
    <x v="43"/>
    <x v="112"/>
    <s v="Michalovce"/>
    <n v="1"/>
    <x v="0"/>
    <n v="145"/>
    <x v="1"/>
    <n v="159"/>
    <x v="10"/>
    <m/>
    <d v="2019-09-14T19:07:14"/>
    <x v="8"/>
    <s v="len HaZZ"/>
    <s v="Michalovce"/>
    <s v="Michalovce"/>
  </r>
  <r>
    <x v="0"/>
    <x v="7"/>
    <x v="26405"/>
    <x v="0"/>
    <x v="5"/>
    <x v="8"/>
    <x v="14"/>
    <s v="Košice"/>
    <n v="44"/>
    <x v="1"/>
    <n v="157"/>
    <x v="5"/>
    <m/>
    <x v="2"/>
    <s v="osoba pod vlakom"/>
    <d v="2019-09-14T20:37:08"/>
    <x v="8"/>
    <s v="len HaZZ"/>
    <s v="Košice - okolie"/>
    <s v="Veľká Lodina"/>
  </r>
  <r>
    <x v="0"/>
    <x v="7"/>
    <x v="26406"/>
    <x v="1"/>
    <x v="5"/>
    <x v="39"/>
    <x v="110"/>
    <s v="Spišská Nová Ves"/>
    <n v="69"/>
    <x v="3"/>
    <n v="77"/>
    <x v="5"/>
    <m/>
    <x v="2"/>
    <s v="nafta motorová"/>
    <d v="2019-09-14T20:52:41"/>
    <x v="8"/>
    <s v="len HaZZ"/>
    <s v="Gelnica"/>
    <s v="Margecany"/>
  </r>
  <r>
    <x v="0"/>
    <x v="7"/>
    <x v="26407"/>
    <x v="1"/>
    <x v="5"/>
    <x v="8"/>
    <x v="116"/>
    <s v="Košice-okolie"/>
    <n v="1"/>
    <x v="0"/>
    <n v="173"/>
    <x v="11"/>
    <n v="174"/>
    <x v="22"/>
    <m/>
    <d v="2019-09-14T21:27:23"/>
    <x v="8"/>
    <s v="len HaZZ"/>
    <s v="Košice - okolie"/>
    <s v="Drienovec"/>
  </r>
  <r>
    <x v="0"/>
    <x v="7"/>
    <x v="26408"/>
    <x v="1"/>
    <x v="5"/>
    <x v="8"/>
    <x v="14"/>
    <s v="Košice"/>
    <n v="44"/>
    <x v="1"/>
    <n v="104"/>
    <x v="4"/>
    <n v="117"/>
    <x v="8"/>
    <m/>
    <d v="2019-09-14T22:14:00"/>
    <x v="8"/>
    <s v="len HaZZ"/>
    <s v="Košice IV"/>
    <s v="Košice-Juh"/>
  </r>
  <r>
    <x v="0"/>
    <x v="7"/>
    <x v="26409"/>
    <x v="1"/>
    <x v="5"/>
    <x v="8"/>
    <x v="14"/>
    <s v="Košice"/>
    <n v="44"/>
    <x v="1"/>
    <n v="104"/>
    <x v="4"/>
    <n v="134"/>
    <x v="17"/>
    <s v="vyslobodenie osoby"/>
    <d v="2019-09-14T22:27:07"/>
    <x v="8"/>
    <s v="len HaZZ"/>
    <s v="Košice IV"/>
    <s v="Košice-Juh"/>
  </r>
  <r>
    <x v="0"/>
    <x v="7"/>
    <x v="26410"/>
    <x v="1"/>
    <x v="5"/>
    <x v="8"/>
    <x v="109"/>
    <s v="Košice-okolie"/>
    <n v="1"/>
    <x v="0"/>
    <n v="79"/>
    <x v="0"/>
    <n v="80"/>
    <x v="14"/>
    <m/>
    <d v="2019-09-15T02:30:12"/>
    <x v="8"/>
    <s v="len HaZZ"/>
    <s v="Košice - okolie"/>
    <s v="Bidovce"/>
  </r>
  <r>
    <x v="0"/>
    <x v="7"/>
    <x v="26411"/>
    <x v="1"/>
    <x v="5"/>
    <x v="39"/>
    <x v="72"/>
    <s v="Spišská Nová Ves"/>
    <n v="1"/>
    <x v="0"/>
    <n v="145"/>
    <x v="1"/>
    <n v="159"/>
    <x v="10"/>
    <m/>
    <d v="2019-09-15T10:35:18"/>
    <x v="8"/>
    <s v="len HaZZ"/>
    <s v="Spišská Nová Ves"/>
    <s v="Spišská Nová Ves"/>
  </r>
  <r>
    <x v="0"/>
    <x v="7"/>
    <x v="26412"/>
    <x v="1"/>
    <x v="5"/>
    <x v="8"/>
    <x v="14"/>
    <s v="Košice"/>
    <n v="44"/>
    <x v="1"/>
    <n v="104"/>
    <x v="4"/>
    <n v="117"/>
    <x v="8"/>
    <m/>
    <d v="2019-09-15T11:01:25"/>
    <x v="8"/>
    <s v="len HaZZ"/>
    <s v="Košice I"/>
    <s v="Košice-Staré Mesto"/>
  </r>
  <r>
    <x v="0"/>
    <x v="7"/>
    <x v="26413"/>
    <x v="1"/>
    <x v="5"/>
    <x v="54"/>
    <x v="111"/>
    <s v="Trebišov"/>
    <n v="1"/>
    <x v="0"/>
    <n v="145"/>
    <x v="1"/>
    <n v="153"/>
    <x v="36"/>
    <m/>
    <d v="2019-09-15T12:14:54"/>
    <x v="8"/>
    <s v="len HaZZ"/>
    <s v="Trebišov"/>
    <s v="Hriadky"/>
  </r>
  <r>
    <x v="0"/>
    <x v="7"/>
    <x v="26414"/>
    <x v="1"/>
    <x v="5"/>
    <x v="8"/>
    <x v="14"/>
    <s v="Košice"/>
    <n v="44"/>
    <x v="1"/>
    <n v="104"/>
    <x v="4"/>
    <n v="117"/>
    <x v="8"/>
    <m/>
    <d v="2019-09-15T13:06:51"/>
    <x v="8"/>
    <s v="len HaZZ"/>
    <s v="Košice II"/>
    <s v="Košice - Sídlisko KVP"/>
  </r>
  <r>
    <x v="0"/>
    <x v="7"/>
    <x v="26415"/>
    <x v="1"/>
    <x v="5"/>
    <x v="43"/>
    <x v="112"/>
    <s v="Michalovce"/>
    <n v="1"/>
    <x v="0"/>
    <n v="145"/>
    <x v="1"/>
    <n v="153"/>
    <x v="36"/>
    <m/>
    <d v="2019-09-15T14:06:17"/>
    <x v="8"/>
    <s v="len HaZZ"/>
    <s v="Michalovce"/>
    <s v="Slávkovce"/>
  </r>
  <r>
    <x v="0"/>
    <x v="7"/>
    <x v="26416"/>
    <x v="0"/>
    <x v="4"/>
    <x v="37"/>
    <x v="70"/>
    <s v="Prešov"/>
    <n v="44"/>
    <x v="1"/>
    <n v="157"/>
    <x v="5"/>
    <m/>
    <x v="2"/>
    <s v="Vytiahnutie dodávky"/>
    <d v="2019-09-15T18:50:02"/>
    <x v="8"/>
    <s v="len HaZZ"/>
    <s v="Prešov"/>
    <s v="Zlatá Baňa"/>
  </r>
  <r>
    <x v="0"/>
    <x v="7"/>
    <x v="26417"/>
    <x v="1"/>
    <x v="5"/>
    <x v="54"/>
    <x v="113"/>
    <s v="Trebišov"/>
    <n v="1"/>
    <x v="0"/>
    <n v="145"/>
    <x v="1"/>
    <n v="153"/>
    <x v="36"/>
    <m/>
    <d v="2019-09-15T14:47:33"/>
    <x v="8"/>
    <s v="len HaZZ"/>
    <s v="Trebišov"/>
    <s v="Kráľovský Chlmec"/>
  </r>
  <r>
    <x v="0"/>
    <x v="7"/>
    <x v="26418"/>
    <x v="1"/>
    <x v="5"/>
    <x v="8"/>
    <x v="115"/>
    <s v="Košice"/>
    <n v="1"/>
    <x v="0"/>
    <n v="173"/>
    <x v="11"/>
    <n v="174"/>
    <x v="22"/>
    <m/>
    <d v="2019-09-15T21:26:10"/>
    <x v="8"/>
    <s v="len HaZZ"/>
    <s v="Košice - okolie"/>
    <s v="Veľká Ida"/>
  </r>
  <r>
    <x v="0"/>
    <x v="7"/>
    <x v="26419"/>
    <x v="1"/>
    <x v="5"/>
    <x v="8"/>
    <x v="14"/>
    <s v="Košice"/>
    <n v="44"/>
    <x v="1"/>
    <n v="139"/>
    <x v="16"/>
    <m/>
    <x v="2"/>
    <m/>
    <d v="2019-09-15T23:31:40"/>
    <x v="8"/>
    <s v="len HaZZ"/>
    <s v="Košice II"/>
    <s v="Košice-Západ"/>
  </r>
  <r>
    <x v="0"/>
    <x v="7"/>
    <x v="26420"/>
    <x v="1"/>
    <x v="5"/>
    <x v="39"/>
    <x v="110"/>
    <s v="Spišská Nová Ves"/>
    <n v="44"/>
    <x v="1"/>
    <n v="138"/>
    <x v="2"/>
    <m/>
    <x v="2"/>
    <m/>
    <d v="2019-09-16T06:34:19"/>
    <x v="8"/>
    <s v="len HaZZ"/>
    <s v="Gelnica"/>
    <s v="Kluknava"/>
  </r>
  <r>
    <x v="0"/>
    <x v="7"/>
    <x v="26421"/>
    <x v="1"/>
    <x v="5"/>
    <x v="8"/>
    <x v="14"/>
    <s v="Košice"/>
    <n v="44"/>
    <x v="1"/>
    <n v="104"/>
    <x v="4"/>
    <n v="117"/>
    <x v="8"/>
    <m/>
    <d v="2019-09-16T07:52:05"/>
    <x v="8"/>
    <s v="len HaZZ"/>
    <s v="Košice I"/>
    <s v="Košice-Sever"/>
  </r>
  <r>
    <x v="1"/>
    <x v="7"/>
    <x v="26422"/>
    <x v="1"/>
    <x v="5"/>
    <x v="43"/>
    <x v="112"/>
    <s v="Michalovce"/>
    <n v="1"/>
    <x v="0"/>
    <n v="173"/>
    <x v="11"/>
    <n v="176"/>
    <x v="17"/>
    <s v="Kontrolované spaľovanie"/>
    <d v="2019-09-16T07:55:03"/>
    <x v="8"/>
    <s v="len HaZZ"/>
    <s v="Michalovce"/>
    <s v="Vinné"/>
  </r>
  <r>
    <x v="0"/>
    <x v="7"/>
    <x v="26423"/>
    <x v="1"/>
    <x v="5"/>
    <x v="8"/>
    <x v="116"/>
    <s v="Košice-okolie"/>
    <n v="47"/>
    <x v="2"/>
    <m/>
    <x v="3"/>
    <m/>
    <x v="2"/>
    <m/>
    <d v="2019-09-16T08:20:40"/>
    <x v="8"/>
    <s v="len HaZZ"/>
    <s v="Košice - okolie"/>
    <s v="Štós"/>
  </r>
  <r>
    <x v="0"/>
    <x v="7"/>
    <x v="26424"/>
    <x v="1"/>
    <x v="5"/>
    <x v="8"/>
    <x v="14"/>
    <s v="Košice"/>
    <n v="69"/>
    <x v="3"/>
    <n v="77"/>
    <x v="5"/>
    <m/>
    <x v="2"/>
    <s v="neznama drazdiaca latka plynna"/>
    <d v="2019-09-16T12:09:30"/>
    <x v="8"/>
    <s v="len HaZZ"/>
    <s v="Košice II"/>
    <s v="Košice-Západ"/>
  </r>
  <r>
    <x v="1"/>
    <x v="7"/>
    <x v="26425"/>
    <x v="1"/>
    <x v="5"/>
    <x v="8"/>
    <x v="14"/>
    <s v="Košice"/>
    <n v="1"/>
    <x v="0"/>
    <n v="164"/>
    <x v="8"/>
    <n v="166"/>
    <x v="24"/>
    <m/>
    <d v="2019-09-16T14:18:00"/>
    <x v="8"/>
    <s v="len HaZZ"/>
    <s v="Košice IV"/>
    <s v="Košice-Juh"/>
  </r>
  <r>
    <x v="0"/>
    <x v="7"/>
    <x v="26426"/>
    <x v="1"/>
    <x v="5"/>
    <x v="43"/>
    <x v="112"/>
    <s v="Michalovce"/>
    <n v="1"/>
    <x v="0"/>
    <n v="145"/>
    <x v="1"/>
    <n v="153"/>
    <x v="36"/>
    <m/>
    <d v="2019-09-16T15:13:17"/>
    <x v="8"/>
    <s v="HaZZ+DHZO"/>
    <s v="Michalovce"/>
    <s v="Malčice"/>
  </r>
  <r>
    <x v="0"/>
    <x v="7"/>
    <x v="26427"/>
    <x v="1"/>
    <x v="5"/>
    <x v="54"/>
    <x v="111"/>
    <s v="Trebišov"/>
    <n v="1"/>
    <x v="0"/>
    <n v="145"/>
    <x v="1"/>
    <n v="153"/>
    <x v="36"/>
    <m/>
    <d v="2019-09-16T15:34:53"/>
    <x v="8"/>
    <s v="len HaZZ"/>
    <s v="Trebišov"/>
    <s v="Višňov"/>
  </r>
  <r>
    <x v="0"/>
    <x v="7"/>
    <x v="26428"/>
    <x v="1"/>
    <x v="5"/>
    <x v="43"/>
    <x v="79"/>
    <s v="Sobrance"/>
    <n v="1"/>
    <x v="0"/>
    <n v="145"/>
    <x v="1"/>
    <n v="159"/>
    <x v="10"/>
    <m/>
    <d v="2019-09-16T16:42:24"/>
    <x v="8"/>
    <s v="len HaZZ"/>
    <s v="Sobrance"/>
    <s v="Sobrance"/>
  </r>
  <r>
    <x v="0"/>
    <x v="7"/>
    <x v="26429"/>
    <x v="1"/>
    <x v="5"/>
    <x v="39"/>
    <x v="117"/>
    <s v="Gelnica"/>
    <n v="47"/>
    <x v="2"/>
    <m/>
    <x v="3"/>
    <m/>
    <x v="2"/>
    <m/>
    <d v="2019-09-16T16:47:53"/>
    <x v="8"/>
    <s v="len HaZZ"/>
    <s v="Gelnica"/>
    <s v="Margecany"/>
  </r>
  <r>
    <x v="0"/>
    <x v="7"/>
    <x v="26430"/>
    <x v="0"/>
    <x v="5"/>
    <x v="39"/>
    <x v="72"/>
    <s v="Spišská Nová Ves"/>
    <n v="44"/>
    <x v="1"/>
    <n v="104"/>
    <x v="4"/>
    <n v="134"/>
    <x v="17"/>
    <s v="Vyprostenie osoby z jamy"/>
    <d v="2019-09-16T17:00:36"/>
    <x v="8"/>
    <s v="len HaZZ"/>
    <s v="Spišská Nová Ves"/>
    <s v="Smižany"/>
  </r>
  <r>
    <x v="0"/>
    <x v="7"/>
    <x v="26431"/>
    <x v="0"/>
    <x v="5"/>
    <x v="8"/>
    <x v="14"/>
    <s v="Košice"/>
    <n v="1"/>
    <x v="0"/>
    <n v="79"/>
    <x v="0"/>
    <n v="128"/>
    <x v="25"/>
    <m/>
    <d v="2019-09-16T18:43:43"/>
    <x v="8"/>
    <s v="len HaZZ"/>
    <s v="Košice IV"/>
    <s v="Košice-Nad jazerom"/>
  </r>
  <r>
    <x v="0"/>
    <x v="7"/>
    <x v="26431"/>
    <x v="0"/>
    <x v="5"/>
    <x v="8"/>
    <x v="118"/>
    <s v="Košice"/>
    <n v="1"/>
    <x v="0"/>
    <n v="79"/>
    <x v="0"/>
    <n v="128"/>
    <x v="25"/>
    <m/>
    <d v="2019-09-16T18:43:43"/>
    <x v="8"/>
    <s v="len HaZZ"/>
    <s v="Košice IV"/>
    <s v="Košice-Nad jazerom"/>
  </r>
  <r>
    <x v="1"/>
    <x v="7"/>
    <x v="26432"/>
    <x v="0"/>
    <x v="5"/>
    <x v="8"/>
    <x v="14"/>
    <s v="Košice"/>
    <n v="1"/>
    <x v="0"/>
    <n v="132"/>
    <x v="10"/>
    <n v="136"/>
    <x v="16"/>
    <m/>
    <d v="2019-09-16T18:45:04"/>
    <x v="8"/>
    <s v="len HaZZ"/>
    <s v="Košice - okolie"/>
    <s v="Budimír"/>
  </r>
  <r>
    <x v="0"/>
    <x v="7"/>
    <x v="26433"/>
    <x v="1"/>
    <x v="5"/>
    <x v="8"/>
    <x v="116"/>
    <s v="Košice-okolie"/>
    <n v="47"/>
    <x v="2"/>
    <m/>
    <x v="3"/>
    <m/>
    <x v="2"/>
    <m/>
    <d v="2019-09-16T19:00:15"/>
    <x v="8"/>
    <s v="len HaZZ"/>
    <s v="Košice - okolie"/>
    <s v="Poproč"/>
  </r>
  <r>
    <x v="0"/>
    <x v="7"/>
    <x v="26434"/>
    <x v="1"/>
    <x v="5"/>
    <x v="8"/>
    <x v="14"/>
    <s v="Košice"/>
    <n v="1"/>
    <x v="0"/>
    <n v="145"/>
    <x v="1"/>
    <n v="158"/>
    <x v="1"/>
    <m/>
    <d v="2019-09-16T20:20:17"/>
    <x v="8"/>
    <s v="len HaZZ"/>
    <s v="Košice IV"/>
    <s v="Košice-Juh"/>
  </r>
  <r>
    <x v="0"/>
    <x v="7"/>
    <x v="26435"/>
    <x v="0"/>
    <x v="5"/>
    <x v="43"/>
    <x v="79"/>
    <s v="Sobrance"/>
    <n v="62"/>
    <x v="4"/>
    <n v="64"/>
    <x v="13"/>
    <m/>
    <x v="2"/>
    <m/>
    <d v="2019-09-16T20:39:43"/>
    <x v="8"/>
    <s v="len HaZZ"/>
    <s v="Sobrance"/>
    <s v="Sobrance"/>
  </r>
  <r>
    <x v="0"/>
    <x v="7"/>
    <x v="26436"/>
    <x v="0"/>
    <x v="5"/>
    <x v="8"/>
    <x v="109"/>
    <s v="Košice-okolie"/>
    <n v="1"/>
    <x v="0"/>
    <n v="145"/>
    <x v="1"/>
    <n v="150"/>
    <x v="39"/>
    <m/>
    <d v="2019-09-16T20:54:20"/>
    <x v="8"/>
    <s v="len HaZZ"/>
    <s v="Košice - okolie"/>
    <s v="Opiná"/>
  </r>
  <r>
    <x v="0"/>
    <x v="7"/>
    <x v="26437"/>
    <x v="1"/>
    <x v="5"/>
    <x v="39"/>
    <x v="72"/>
    <s v="Spišská Nová Ves"/>
    <n v="1"/>
    <x v="0"/>
    <n v="173"/>
    <x v="11"/>
    <n v="174"/>
    <x v="22"/>
    <m/>
    <d v="2019-09-16T21:45:02"/>
    <x v="8"/>
    <s v="len HaZZ"/>
    <s v="Gelnica"/>
    <s v="Závadka"/>
  </r>
  <r>
    <x v="0"/>
    <x v="7"/>
    <x v="26438"/>
    <x v="2"/>
    <x v="5"/>
    <x v="8"/>
    <x v="14"/>
    <s v="Košice"/>
    <n v="69"/>
    <x v="3"/>
    <n v="70"/>
    <x v="9"/>
    <n v="72"/>
    <x v="37"/>
    <m/>
    <d v="2019-09-16T22:15:51"/>
    <x v="8"/>
    <s v="len HaZZ"/>
    <s v="Košice IV"/>
    <s v="Košice-Juh"/>
  </r>
  <r>
    <x v="0"/>
    <x v="7"/>
    <x v="26439"/>
    <x v="1"/>
    <x v="5"/>
    <x v="54"/>
    <x v="113"/>
    <s v="Trebišov"/>
    <n v="1"/>
    <x v="0"/>
    <n v="79"/>
    <x v="0"/>
    <n v="80"/>
    <x v="14"/>
    <m/>
    <d v="2019-09-17T02:50:40"/>
    <x v="8"/>
    <s v="len HaZZ"/>
    <s v="Trebišov"/>
    <s v="Leles"/>
  </r>
  <r>
    <x v="0"/>
    <x v="7"/>
    <x v="26439"/>
    <x v="1"/>
    <x v="5"/>
    <x v="43"/>
    <x v="90"/>
    <s v="Michalovce"/>
    <n v="1"/>
    <x v="0"/>
    <n v="79"/>
    <x v="0"/>
    <n v="80"/>
    <x v="14"/>
    <m/>
    <d v="2019-09-17T02:50:40"/>
    <x v="8"/>
    <s v="len HaZZ"/>
    <s v="Trebišov"/>
    <s v="Leles"/>
  </r>
  <r>
    <x v="0"/>
    <x v="7"/>
    <x v="26440"/>
    <x v="0"/>
    <x v="5"/>
    <x v="8"/>
    <x v="109"/>
    <s v="Košice-okolie"/>
    <n v="69"/>
    <x v="3"/>
    <n v="70"/>
    <x v="9"/>
    <n v="72"/>
    <x v="37"/>
    <m/>
    <d v="2019-09-17T07:03:15"/>
    <x v="8"/>
    <s v="len HaZZ"/>
    <s v="Košice - okolie"/>
    <s v="Košické Oľšany"/>
  </r>
  <r>
    <x v="0"/>
    <x v="7"/>
    <x v="26441"/>
    <x v="1"/>
    <x v="5"/>
    <x v="8"/>
    <x v="115"/>
    <s v="Košice"/>
    <n v="44"/>
    <x v="1"/>
    <n v="104"/>
    <x v="4"/>
    <n v="115"/>
    <x v="49"/>
    <m/>
    <d v="2019-09-17T08:37:31"/>
    <x v="8"/>
    <s v="len HaZZ"/>
    <s v="Košice II"/>
    <s v="Košice-Šaca"/>
  </r>
  <r>
    <x v="0"/>
    <x v="7"/>
    <x v="26442"/>
    <x v="5"/>
    <x v="4"/>
    <x v="51"/>
    <x v="96"/>
    <s v="Stará Ľubovňa"/>
    <n v="47"/>
    <x v="2"/>
    <m/>
    <x v="3"/>
    <m/>
    <x v="2"/>
    <m/>
    <d v="2019-09-17T09:58:14"/>
    <x v="8"/>
    <s v="len HaZZ"/>
    <s v="Stará Ľubovňa"/>
    <s v="Nižne Ružbachy"/>
  </r>
  <r>
    <x v="0"/>
    <x v="7"/>
    <x v="26443"/>
    <x v="1"/>
    <x v="5"/>
    <x v="54"/>
    <x v="113"/>
    <s v="Trebišov"/>
    <n v="62"/>
    <x v="4"/>
    <n v="64"/>
    <x v="13"/>
    <m/>
    <x v="2"/>
    <m/>
    <d v="2019-09-17T10:02:59"/>
    <x v="8"/>
    <s v="len HaZZ"/>
    <s v="Trebišov"/>
    <s v="Kráľovský Chlmec"/>
  </r>
  <r>
    <x v="0"/>
    <x v="7"/>
    <x v="26444"/>
    <x v="1"/>
    <x v="5"/>
    <x v="8"/>
    <x v="14"/>
    <s v="Košice"/>
    <n v="44"/>
    <x v="1"/>
    <n v="104"/>
    <x v="4"/>
    <n v="117"/>
    <x v="8"/>
    <m/>
    <d v="2019-09-17T10:54:14"/>
    <x v="8"/>
    <s v="len HaZZ"/>
    <s v="Košice IV"/>
    <s v="Košice-Juh"/>
  </r>
  <r>
    <x v="0"/>
    <x v="7"/>
    <x v="26445"/>
    <x v="1"/>
    <x v="5"/>
    <x v="54"/>
    <x v="113"/>
    <s v="Trebišov"/>
    <n v="1"/>
    <x v="0"/>
    <n v="164"/>
    <x v="8"/>
    <n v="172"/>
    <x v="17"/>
    <s v="znovurozhorenie"/>
    <d v="2019-09-17T10:58:51"/>
    <x v="8"/>
    <s v="len HaZZ"/>
    <s v="Trebišov"/>
    <s v="Leles"/>
  </r>
  <r>
    <x v="0"/>
    <x v="7"/>
    <x v="26446"/>
    <x v="0"/>
    <x v="5"/>
    <x v="54"/>
    <x v="113"/>
    <s v="Trebišov"/>
    <n v="1"/>
    <x v="0"/>
    <n v="145"/>
    <x v="1"/>
    <n v="153"/>
    <x v="36"/>
    <m/>
    <d v="2019-09-17T12:14:50"/>
    <x v="8"/>
    <s v="len HaZZ"/>
    <s v="Trebišov"/>
    <s v="Boľ"/>
  </r>
  <r>
    <x v="0"/>
    <x v="7"/>
    <x v="26447"/>
    <x v="1"/>
    <x v="5"/>
    <x v="39"/>
    <x v="117"/>
    <s v="Gelnica"/>
    <n v="47"/>
    <x v="2"/>
    <m/>
    <x v="3"/>
    <m/>
    <x v="2"/>
    <m/>
    <d v="2019-09-17T12:22:18"/>
    <x v="8"/>
    <s v="len HaZZ"/>
    <s v="Gelnica"/>
    <s v="Gelnica"/>
  </r>
  <r>
    <x v="0"/>
    <x v="7"/>
    <x v="26448"/>
    <x v="0"/>
    <x v="5"/>
    <x v="8"/>
    <x v="115"/>
    <s v="Košice"/>
    <n v="44"/>
    <x v="1"/>
    <n v="104"/>
    <x v="4"/>
    <n v="115"/>
    <x v="49"/>
    <m/>
    <d v="2019-09-17T13:56:55"/>
    <x v="8"/>
    <s v="len HaZZ"/>
    <s v="Košice - okolie"/>
    <s v="Nižný Klátov"/>
  </r>
  <r>
    <x v="0"/>
    <x v="7"/>
    <x v="26449"/>
    <x v="1"/>
    <x v="5"/>
    <x v="43"/>
    <x v="112"/>
    <s v="Michalovce"/>
    <n v="44"/>
    <x v="1"/>
    <n v="135"/>
    <x v="12"/>
    <m/>
    <x v="2"/>
    <m/>
    <d v="2019-09-17T14:18:52"/>
    <x v="8"/>
    <s v="len HaZZ"/>
    <s v="Michalovce"/>
    <s v="Zbudza"/>
  </r>
  <r>
    <x v="0"/>
    <x v="7"/>
    <x v="26450"/>
    <x v="1"/>
    <x v="5"/>
    <x v="8"/>
    <x v="14"/>
    <s v="Košice"/>
    <n v="69"/>
    <x v="3"/>
    <n v="70"/>
    <x v="9"/>
    <n v="73"/>
    <x v="50"/>
    <m/>
    <d v="2019-09-17T15:59:15"/>
    <x v="8"/>
    <s v="len HaZZ"/>
    <s v="Košice IV"/>
    <s v="Košice-Nad jazerom"/>
  </r>
  <r>
    <x v="0"/>
    <x v="7"/>
    <x v="26450"/>
    <x v="1"/>
    <x v="5"/>
    <x v="8"/>
    <x v="118"/>
    <s v="Košice"/>
    <n v="69"/>
    <x v="3"/>
    <n v="70"/>
    <x v="9"/>
    <n v="73"/>
    <x v="50"/>
    <m/>
    <d v="2019-09-17T15:59:15"/>
    <x v="8"/>
    <s v="len HaZZ"/>
    <s v="Košice IV"/>
    <s v="Košice-Nad jazerom"/>
  </r>
  <r>
    <x v="0"/>
    <x v="7"/>
    <x v="26451"/>
    <x v="0"/>
    <x v="5"/>
    <x v="39"/>
    <x v="117"/>
    <s v="Gelnica"/>
    <n v="44"/>
    <x v="1"/>
    <n v="104"/>
    <x v="4"/>
    <n v="117"/>
    <x v="8"/>
    <m/>
    <d v="2019-09-17T16:30:00"/>
    <x v="8"/>
    <s v="len HaZZ"/>
    <s v="Gelnica"/>
    <s v="Prakovce"/>
  </r>
  <r>
    <x v="0"/>
    <x v="7"/>
    <x v="26452"/>
    <x v="1"/>
    <x v="5"/>
    <x v="8"/>
    <x v="14"/>
    <s v="Košice"/>
    <n v="44"/>
    <x v="1"/>
    <n v="104"/>
    <x v="4"/>
    <n v="115"/>
    <x v="49"/>
    <m/>
    <d v="2019-09-17T16:59:36"/>
    <x v="8"/>
    <s v="len HaZZ"/>
    <s v="Košice IV"/>
    <s v="Košice-Juh"/>
  </r>
  <r>
    <x v="0"/>
    <x v="7"/>
    <x v="26453"/>
    <x v="1"/>
    <x v="5"/>
    <x v="43"/>
    <x v="112"/>
    <s v="Michalovce"/>
    <n v="1"/>
    <x v="0"/>
    <n v="145"/>
    <x v="1"/>
    <n v="161"/>
    <x v="41"/>
    <m/>
    <d v="2019-09-17T18:16:27"/>
    <x v="8"/>
    <s v="len HaZZ"/>
    <s v="Michalovce"/>
    <s v="Trhovište"/>
  </r>
  <r>
    <x v="1"/>
    <x v="7"/>
    <x v="26454"/>
    <x v="0"/>
    <x v="5"/>
    <x v="43"/>
    <x v="112"/>
    <s v="Michalovce"/>
    <n v="47"/>
    <x v="2"/>
    <m/>
    <x v="3"/>
    <m/>
    <x v="2"/>
    <m/>
    <d v="2019-09-18T04:33:29"/>
    <x v="8"/>
    <s v="len HaZZ"/>
    <s v="Michalovce"/>
    <s v="Michalovce"/>
  </r>
  <r>
    <x v="0"/>
    <x v="7"/>
    <x v="26455"/>
    <x v="1"/>
    <x v="5"/>
    <x v="39"/>
    <x v="72"/>
    <s v="Spišská Nová Ves"/>
    <n v="44"/>
    <x v="1"/>
    <n v="104"/>
    <x v="4"/>
    <n v="134"/>
    <x v="17"/>
    <s v="otvorenie bytu"/>
    <d v="2019-09-18T04:29:00"/>
    <x v="8"/>
    <s v="len HaZZ"/>
    <s v="Spišská Nová Ves"/>
    <s v="Spišská Nová Ves"/>
  </r>
  <r>
    <x v="0"/>
    <x v="7"/>
    <x v="26456"/>
    <x v="1"/>
    <x v="5"/>
    <x v="8"/>
    <x v="109"/>
    <s v="Košice-okolie"/>
    <n v="47"/>
    <x v="2"/>
    <m/>
    <x v="3"/>
    <m/>
    <x v="2"/>
    <m/>
    <d v="2019-09-18T05:51:14"/>
    <x v="8"/>
    <s v="len HaZZ"/>
    <s v="Košice - okolie"/>
    <s v="Bidovce"/>
  </r>
  <r>
    <x v="0"/>
    <x v="7"/>
    <x v="26457"/>
    <x v="1"/>
    <x v="5"/>
    <x v="43"/>
    <x v="90"/>
    <s v="Michalovce"/>
    <n v="62"/>
    <x v="4"/>
    <n v="64"/>
    <x v="13"/>
    <m/>
    <x v="2"/>
    <m/>
    <d v="2019-09-18T08:06:00"/>
    <x v="8"/>
    <s v="len HaZZ"/>
    <s v="Michalovce"/>
    <s v="Veľké Kapušany"/>
  </r>
  <r>
    <x v="0"/>
    <x v="7"/>
    <x v="26458"/>
    <x v="1"/>
    <x v="5"/>
    <x v="8"/>
    <x v="118"/>
    <s v="Košice"/>
    <n v="69"/>
    <x v="3"/>
    <n v="70"/>
    <x v="9"/>
    <n v="72"/>
    <x v="37"/>
    <m/>
    <d v="2019-09-18T08:52:30"/>
    <x v="8"/>
    <s v="len HaZZ"/>
    <s v="Košice IV"/>
    <s v="Košice-Nad jazerom"/>
  </r>
  <r>
    <x v="0"/>
    <x v="7"/>
    <x v="26459"/>
    <x v="1"/>
    <x v="5"/>
    <x v="43"/>
    <x v="90"/>
    <s v="Michalovce"/>
    <n v="44"/>
    <x v="1"/>
    <n v="104"/>
    <x v="4"/>
    <n v="134"/>
    <x v="17"/>
    <s v="únik plynu - meranie hodnôt, predlek. pomoc"/>
    <d v="2019-09-18T10:40:06"/>
    <x v="8"/>
    <s v="len HaZZ"/>
    <s v="Sobrance"/>
    <s v="Pinkovce"/>
  </r>
  <r>
    <x v="0"/>
    <x v="7"/>
    <x v="26460"/>
    <x v="1"/>
    <x v="5"/>
    <x v="8"/>
    <x v="14"/>
    <s v="Košice"/>
    <n v="47"/>
    <x v="2"/>
    <m/>
    <x v="3"/>
    <m/>
    <x v="2"/>
    <m/>
    <d v="2019-09-18T11:21:59"/>
    <x v="8"/>
    <s v="len HaZZ"/>
    <s v="Košice II"/>
    <s v="Košice-Západ"/>
  </r>
  <r>
    <x v="0"/>
    <x v="7"/>
    <x v="26461"/>
    <x v="0"/>
    <x v="5"/>
    <x v="8"/>
    <x v="115"/>
    <s v="Košice"/>
    <n v="62"/>
    <x v="4"/>
    <n v="64"/>
    <x v="13"/>
    <m/>
    <x v="2"/>
    <m/>
    <d v="2019-09-18T13:23:24"/>
    <x v="8"/>
    <s v="len HaZZ"/>
    <s v="Košice II"/>
    <s v="Košice-Šaca"/>
  </r>
  <r>
    <x v="0"/>
    <x v="7"/>
    <x v="26462"/>
    <x v="0"/>
    <x v="5"/>
    <x v="47"/>
    <x v="88"/>
    <s v="Rožňava"/>
    <n v="44"/>
    <x v="1"/>
    <n v="104"/>
    <x v="4"/>
    <n v="117"/>
    <x v="8"/>
    <m/>
    <d v="2019-09-18T13:53:00"/>
    <x v="8"/>
    <s v="len HaZZ"/>
    <s v="Rožňava"/>
    <s v="Rožňava"/>
  </r>
  <r>
    <x v="0"/>
    <x v="7"/>
    <x v="26463"/>
    <x v="0"/>
    <x v="5"/>
    <x v="8"/>
    <x v="118"/>
    <s v="Košice"/>
    <n v="1"/>
    <x v="0"/>
    <n v="79"/>
    <x v="0"/>
    <n v="109"/>
    <x v="28"/>
    <m/>
    <d v="2019-09-18T14:52:19"/>
    <x v="8"/>
    <s v="len HaZZ"/>
    <s v="Košice IV"/>
    <s v="Košice-Krásna"/>
  </r>
  <r>
    <x v="0"/>
    <x v="7"/>
    <x v="26464"/>
    <x v="1"/>
    <x v="5"/>
    <x v="8"/>
    <x v="14"/>
    <s v="Košice"/>
    <n v="69"/>
    <x v="3"/>
    <n v="70"/>
    <x v="9"/>
    <n v="72"/>
    <x v="37"/>
    <m/>
    <d v="2019-09-18T15:54:51"/>
    <x v="8"/>
    <s v="len HaZZ"/>
    <s v="Košice II"/>
    <s v="Košice-Západ"/>
  </r>
  <r>
    <x v="0"/>
    <x v="7"/>
    <x v="26465"/>
    <x v="1"/>
    <x v="5"/>
    <x v="8"/>
    <x v="14"/>
    <s v="Košice"/>
    <n v="1"/>
    <x v="0"/>
    <n v="145"/>
    <x v="1"/>
    <n v="159"/>
    <x v="10"/>
    <m/>
    <d v="2019-09-18T16:06:24"/>
    <x v="8"/>
    <s v="len HaZZ"/>
    <s v="Košice II"/>
    <s v="Košice-Luník IX"/>
  </r>
  <r>
    <x v="0"/>
    <x v="7"/>
    <x v="26466"/>
    <x v="1"/>
    <x v="5"/>
    <x v="8"/>
    <x v="116"/>
    <s v="Košice-okolie"/>
    <n v="1"/>
    <x v="0"/>
    <n v="145"/>
    <x v="1"/>
    <n v="159"/>
    <x v="10"/>
    <m/>
    <d v="2019-09-18T19:13:19"/>
    <x v="8"/>
    <s v="len HaZZ"/>
    <s v="Košice - okolie"/>
    <s v="Drienovec"/>
  </r>
  <r>
    <x v="0"/>
    <x v="7"/>
    <x v="26467"/>
    <x v="1"/>
    <x v="5"/>
    <x v="43"/>
    <x v="112"/>
    <s v="Michalovce"/>
    <n v="44"/>
    <x v="1"/>
    <n v="139"/>
    <x v="16"/>
    <m/>
    <x v="2"/>
    <m/>
    <d v="2019-09-19T00:30:22"/>
    <x v="8"/>
    <s v="len HaZZ"/>
    <s v="Michalovce"/>
    <s v="Michalovce"/>
  </r>
  <r>
    <x v="0"/>
    <x v="7"/>
    <x v="26468"/>
    <x v="1"/>
    <x v="5"/>
    <x v="8"/>
    <x v="114"/>
    <s v="Košice-okolie"/>
    <n v="1"/>
    <x v="0"/>
    <n v="145"/>
    <x v="1"/>
    <n v="149"/>
    <x v="43"/>
    <m/>
    <d v="2019-09-19T00:32:10"/>
    <x v="8"/>
    <s v="HaZZ+DHZO"/>
    <s v="Košice - okolie"/>
    <s v="Košice-Barca"/>
  </r>
  <r>
    <x v="0"/>
    <x v="7"/>
    <x v="26468"/>
    <x v="1"/>
    <x v="5"/>
    <x v="8"/>
    <x v="14"/>
    <s v="Košice"/>
    <n v="1"/>
    <x v="0"/>
    <n v="145"/>
    <x v="1"/>
    <n v="149"/>
    <x v="43"/>
    <m/>
    <d v="2019-09-19T00:32:10"/>
    <x v="8"/>
    <s v="HaZZ+DHZO"/>
    <s v="Košice - okolie"/>
    <s v="Košice-Barca"/>
  </r>
  <r>
    <x v="0"/>
    <x v="7"/>
    <x v="26468"/>
    <x v="1"/>
    <x v="5"/>
    <x v="8"/>
    <x v="118"/>
    <s v="Košice"/>
    <n v="1"/>
    <x v="0"/>
    <n v="145"/>
    <x v="1"/>
    <n v="149"/>
    <x v="43"/>
    <m/>
    <d v="2019-09-19T00:32:10"/>
    <x v="8"/>
    <s v="HaZZ+DHZO"/>
    <s v="Košice - okolie"/>
    <s v="Košice-Barca"/>
  </r>
  <r>
    <x v="0"/>
    <x v="7"/>
    <x v="26469"/>
    <x v="1"/>
    <x v="5"/>
    <x v="54"/>
    <x v="111"/>
    <s v="Trebišov"/>
    <n v="47"/>
    <x v="2"/>
    <m/>
    <x v="3"/>
    <m/>
    <x v="2"/>
    <m/>
    <d v="2019-09-19T04:02:54"/>
    <x v="8"/>
    <s v="len HaZZ"/>
    <s v="Trebišov"/>
    <s v="Zemplínska Teplica"/>
  </r>
  <r>
    <x v="0"/>
    <x v="7"/>
    <x v="26470"/>
    <x v="0"/>
    <x v="5"/>
    <x v="54"/>
    <x v="111"/>
    <s v="Trebišov"/>
    <n v="1"/>
    <x v="0"/>
    <n v="79"/>
    <x v="0"/>
    <n v="94"/>
    <x v="9"/>
    <m/>
    <d v="2019-09-19T06:41:42"/>
    <x v="8"/>
    <s v="len HaZZ"/>
    <s v="Trebišov"/>
    <s v="Trebišov"/>
  </r>
  <r>
    <x v="0"/>
    <x v="7"/>
    <x v="26471"/>
    <x v="1"/>
    <x v="5"/>
    <x v="43"/>
    <x v="112"/>
    <s v="Michalovce"/>
    <n v="1"/>
    <x v="0"/>
    <n v="145"/>
    <x v="1"/>
    <n v="153"/>
    <x v="36"/>
    <m/>
    <d v="2019-09-19T09:41:25"/>
    <x v="8"/>
    <s v="len HaZZ"/>
    <s v="Michalovce"/>
    <s v="Slavkovce"/>
  </r>
  <r>
    <x v="0"/>
    <x v="7"/>
    <x v="26472"/>
    <x v="1"/>
    <x v="5"/>
    <x v="8"/>
    <x v="14"/>
    <s v="Košice"/>
    <n v="1"/>
    <x v="0"/>
    <n v="145"/>
    <x v="1"/>
    <n v="153"/>
    <x v="36"/>
    <m/>
    <d v="2019-09-19T11:56:57"/>
    <x v="8"/>
    <s v="len HaZZ"/>
    <s v="Košice - okolie"/>
    <s v="Valaliky"/>
  </r>
  <r>
    <x v="0"/>
    <x v="7"/>
    <x v="26473"/>
    <x v="1"/>
    <x v="5"/>
    <x v="43"/>
    <x v="90"/>
    <s v="Michalovce"/>
    <n v="1"/>
    <x v="0"/>
    <n v="145"/>
    <x v="1"/>
    <n v="153"/>
    <x v="36"/>
    <m/>
    <d v="2019-09-19T12:17:26"/>
    <x v="8"/>
    <s v="len HaZZ"/>
    <s v="Michalovce"/>
    <s v="Kapušianske Kľačany"/>
  </r>
  <r>
    <x v="0"/>
    <x v="7"/>
    <x v="26474"/>
    <x v="1"/>
    <x v="5"/>
    <x v="54"/>
    <x v="111"/>
    <s v="Trebišov"/>
    <n v="44"/>
    <x v="1"/>
    <n v="104"/>
    <x v="4"/>
    <n v="117"/>
    <x v="8"/>
    <m/>
    <d v="2019-09-19T13:31:30"/>
    <x v="8"/>
    <s v="len HaZZ"/>
    <s v="Trebišov"/>
    <s v="Trebišov"/>
  </r>
  <r>
    <x v="0"/>
    <x v="7"/>
    <x v="26475"/>
    <x v="1"/>
    <x v="5"/>
    <x v="8"/>
    <x v="116"/>
    <s v="Košice-okolie"/>
    <n v="44"/>
    <x v="1"/>
    <n v="104"/>
    <x v="4"/>
    <n v="117"/>
    <x v="8"/>
    <m/>
    <d v="2019-09-19T15:23:44"/>
    <x v="8"/>
    <s v="len HaZZ"/>
    <s v="Košice - okolie"/>
    <s v="Moldava nad Bodvou"/>
  </r>
  <r>
    <x v="0"/>
    <x v="7"/>
    <x v="26476"/>
    <x v="1"/>
    <x v="5"/>
    <x v="54"/>
    <x v="113"/>
    <s v="Trebišov"/>
    <n v="44"/>
    <x v="1"/>
    <n v="104"/>
    <x v="4"/>
    <n v="117"/>
    <x v="8"/>
    <m/>
    <d v="2019-09-19T15:45:54"/>
    <x v="8"/>
    <s v="len HaZZ"/>
    <s v="Trebišov"/>
    <s v="Kráľovský Chlmec"/>
  </r>
  <r>
    <x v="0"/>
    <x v="7"/>
    <x v="26477"/>
    <x v="1"/>
    <x v="5"/>
    <x v="8"/>
    <x v="118"/>
    <s v="Košice"/>
    <n v="1"/>
    <x v="0"/>
    <n v="145"/>
    <x v="1"/>
    <n v="159"/>
    <x v="10"/>
    <m/>
    <d v="2019-09-19T18:39:52"/>
    <x v="8"/>
    <s v="len HaZZ"/>
    <s v="Košice IV"/>
    <s v="Košice-Nad jazerom"/>
  </r>
  <r>
    <x v="0"/>
    <x v="7"/>
    <x v="26478"/>
    <x v="1"/>
    <x v="5"/>
    <x v="8"/>
    <x v="14"/>
    <s v="Košice"/>
    <n v="44"/>
    <x v="1"/>
    <n v="104"/>
    <x v="4"/>
    <n v="117"/>
    <x v="8"/>
    <m/>
    <d v="2019-09-20T07:14:22"/>
    <x v="8"/>
    <s v="len HaZZ"/>
    <s v="Košice I"/>
    <s v="Košice-Staré Mesto"/>
  </r>
  <r>
    <x v="0"/>
    <x v="7"/>
    <x v="26479"/>
    <x v="1"/>
    <x v="5"/>
    <x v="54"/>
    <x v="113"/>
    <s v="Trebišov"/>
    <n v="69"/>
    <x v="3"/>
    <n v="70"/>
    <x v="9"/>
    <n v="73"/>
    <x v="50"/>
    <m/>
    <d v="2019-09-20T10:45:06"/>
    <x v="8"/>
    <s v="len HaZZ"/>
    <s v="Trebišov"/>
    <s v="Streda nad Bodrogom"/>
  </r>
  <r>
    <x v="0"/>
    <x v="7"/>
    <x v="26480"/>
    <x v="0"/>
    <x v="5"/>
    <x v="43"/>
    <x v="112"/>
    <s v="Michalovce"/>
    <n v="44"/>
    <x v="1"/>
    <n v="135"/>
    <x v="12"/>
    <m/>
    <x v="2"/>
    <m/>
    <d v="2019-09-20T11:02:03"/>
    <x v="8"/>
    <s v="len HaZZ"/>
    <s v="Michalovce"/>
    <s v="Palín"/>
  </r>
  <r>
    <x v="0"/>
    <x v="7"/>
    <x v="26481"/>
    <x v="1"/>
    <x v="5"/>
    <x v="39"/>
    <x v="117"/>
    <s v="Gelnica"/>
    <n v="44"/>
    <x v="1"/>
    <n v="104"/>
    <x v="4"/>
    <n v="115"/>
    <x v="49"/>
    <m/>
    <d v="2019-09-20T11:32:52"/>
    <x v="8"/>
    <s v="len HaZZ"/>
    <s v="Gelnica"/>
    <s v="Gelnica"/>
  </r>
  <r>
    <x v="0"/>
    <x v="7"/>
    <x v="26482"/>
    <x v="1"/>
    <x v="5"/>
    <x v="47"/>
    <x v="89"/>
    <s v="Rožňava"/>
    <n v="44"/>
    <x v="1"/>
    <n v="139"/>
    <x v="16"/>
    <m/>
    <x v="2"/>
    <m/>
    <d v="2019-09-20T11:46:01"/>
    <x v="8"/>
    <s v="len HaZZ"/>
    <s v="Rožňava"/>
    <s v="Rejdová"/>
  </r>
  <r>
    <x v="0"/>
    <x v="7"/>
    <x v="26483"/>
    <x v="1"/>
    <x v="5"/>
    <x v="43"/>
    <x v="90"/>
    <s v="Michalovce"/>
    <n v="1"/>
    <x v="0"/>
    <n v="145"/>
    <x v="1"/>
    <n v="153"/>
    <x v="36"/>
    <m/>
    <d v="2019-09-20T13:27:40"/>
    <x v="8"/>
    <s v="len HaZZ"/>
    <s v="Michalovce"/>
    <s v="Križany"/>
  </r>
  <r>
    <x v="0"/>
    <x v="7"/>
    <x v="26484"/>
    <x v="1"/>
    <x v="5"/>
    <x v="8"/>
    <x v="114"/>
    <s v="Košice-okolie"/>
    <n v="1"/>
    <x v="0"/>
    <n v="145"/>
    <x v="1"/>
    <n v="149"/>
    <x v="43"/>
    <m/>
    <d v="2019-09-20T14:06:15"/>
    <x v="8"/>
    <s v="len HaZZ"/>
    <s v="Košice - okolie"/>
    <s v="Košice-Barca"/>
  </r>
  <r>
    <x v="0"/>
    <x v="7"/>
    <x v="26485"/>
    <x v="0"/>
    <x v="5"/>
    <x v="8"/>
    <x v="115"/>
    <s v="Košice"/>
    <n v="1"/>
    <x v="0"/>
    <n v="145"/>
    <x v="1"/>
    <n v="149"/>
    <x v="43"/>
    <m/>
    <d v="2019-09-20T17:41:56"/>
    <x v="8"/>
    <s v="len HaZZ"/>
    <s v="Košice II"/>
    <s v="Košice-Šaca"/>
  </r>
  <r>
    <x v="0"/>
    <x v="7"/>
    <x v="26486"/>
    <x v="1"/>
    <x v="5"/>
    <x v="8"/>
    <x v="14"/>
    <s v="Košice"/>
    <n v="44"/>
    <x v="1"/>
    <n v="104"/>
    <x v="4"/>
    <n v="117"/>
    <x v="8"/>
    <m/>
    <d v="2019-09-20T19:26:59"/>
    <x v="8"/>
    <s v="len HaZZ"/>
    <s v="Košice I"/>
    <s v="Košice"/>
  </r>
  <r>
    <x v="0"/>
    <x v="7"/>
    <x v="26487"/>
    <x v="1"/>
    <x v="5"/>
    <x v="8"/>
    <x v="114"/>
    <s v="Košice-okolie"/>
    <n v="1"/>
    <x v="0"/>
    <n v="145"/>
    <x v="1"/>
    <n v="159"/>
    <x v="10"/>
    <m/>
    <d v="2019-09-20T22:18:49"/>
    <x v="8"/>
    <s v="len HaZZ"/>
    <s v="Košice - okolie"/>
    <s v="Nižná Myšľa"/>
  </r>
  <r>
    <x v="0"/>
    <x v="7"/>
    <x v="26488"/>
    <x v="0"/>
    <x v="5"/>
    <x v="47"/>
    <x v="88"/>
    <s v="Rožňava"/>
    <n v="44"/>
    <x v="1"/>
    <n v="138"/>
    <x v="2"/>
    <m/>
    <x v="2"/>
    <m/>
    <d v="2019-09-21T00:20:03"/>
    <x v="8"/>
    <s v="len HaZZ"/>
    <s v="Rožňava"/>
    <s v="Štítnik"/>
  </r>
  <r>
    <x v="0"/>
    <x v="7"/>
    <x v="26489"/>
    <x v="1"/>
    <x v="5"/>
    <x v="8"/>
    <x v="116"/>
    <s v="Košice-okolie"/>
    <n v="69"/>
    <x v="3"/>
    <n v="70"/>
    <x v="9"/>
    <n v="72"/>
    <x v="37"/>
    <m/>
    <d v="2019-09-21T02:01:17"/>
    <x v="8"/>
    <s v="len HaZZ"/>
    <s v="Košice - okolie"/>
    <s v="Drienovec"/>
  </r>
  <r>
    <x v="0"/>
    <x v="7"/>
    <x v="26490"/>
    <x v="1"/>
    <x v="5"/>
    <x v="8"/>
    <x v="14"/>
    <s v="Košice"/>
    <n v="44"/>
    <x v="1"/>
    <n v="104"/>
    <x v="4"/>
    <n v="117"/>
    <x v="8"/>
    <m/>
    <d v="2019-09-21T10:20:38"/>
    <x v="8"/>
    <s v="len HaZZ"/>
    <s v="Košice II"/>
    <s v="Košice-Západ"/>
  </r>
  <r>
    <x v="0"/>
    <x v="7"/>
    <x v="26491"/>
    <x v="0"/>
    <x v="5"/>
    <x v="8"/>
    <x v="116"/>
    <s v="Košice-okolie"/>
    <n v="44"/>
    <x v="1"/>
    <n v="104"/>
    <x v="4"/>
    <n v="112"/>
    <x v="35"/>
    <m/>
    <d v="2019-09-21T10:50:20"/>
    <x v="8"/>
    <s v="len HaZZ"/>
    <s v="Košice - okolie"/>
    <s v="Moldava nad Bodvou"/>
  </r>
  <r>
    <x v="0"/>
    <x v="7"/>
    <x v="26492"/>
    <x v="1"/>
    <x v="5"/>
    <x v="54"/>
    <x v="111"/>
    <s v="Trebišov"/>
    <n v="47"/>
    <x v="2"/>
    <m/>
    <x v="3"/>
    <m/>
    <x v="2"/>
    <m/>
    <d v="2019-09-21T11:26:30"/>
    <x v="8"/>
    <s v="len HaZZ"/>
    <s v="Trebišov"/>
    <s v="Luhyňa"/>
  </r>
  <r>
    <x v="0"/>
    <x v="7"/>
    <x v="26493"/>
    <x v="1"/>
    <x v="5"/>
    <x v="8"/>
    <x v="14"/>
    <s v="Košice"/>
    <n v="47"/>
    <x v="2"/>
    <m/>
    <x v="3"/>
    <m/>
    <x v="2"/>
    <m/>
    <d v="2019-09-21T12:29:06"/>
    <x v="8"/>
    <s v="len HaZZ"/>
    <s v="Košice III"/>
    <s v="Košice-Dargovských hrdinov"/>
  </r>
  <r>
    <x v="0"/>
    <x v="7"/>
    <x v="26494"/>
    <x v="1"/>
    <x v="5"/>
    <x v="43"/>
    <x v="79"/>
    <s v="Sobrance"/>
    <n v="1"/>
    <x v="0"/>
    <n v="145"/>
    <x v="1"/>
    <n v="153"/>
    <x v="36"/>
    <m/>
    <d v="2019-09-21T13:12:08"/>
    <x v="8"/>
    <s v="len HaZZ"/>
    <s v="Sobrance"/>
    <s v="Tibava"/>
  </r>
  <r>
    <x v="0"/>
    <x v="7"/>
    <x v="26495"/>
    <x v="0"/>
    <x v="5"/>
    <x v="43"/>
    <x v="90"/>
    <s v="Michalovce"/>
    <n v="1"/>
    <x v="0"/>
    <n v="145"/>
    <x v="1"/>
    <n v="153"/>
    <x v="36"/>
    <m/>
    <d v="2019-09-21T14:09:05"/>
    <x v="8"/>
    <s v="HaZZ+DHZO"/>
    <s v="Sobrance"/>
    <s v="Bežovce"/>
  </r>
  <r>
    <x v="0"/>
    <x v="7"/>
    <x v="26496"/>
    <x v="1"/>
    <x v="5"/>
    <x v="8"/>
    <x v="14"/>
    <s v="Košice"/>
    <n v="44"/>
    <x v="1"/>
    <n v="139"/>
    <x v="16"/>
    <m/>
    <x v="2"/>
    <m/>
    <d v="2019-09-21T17:02:54"/>
    <x v="8"/>
    <s v="len HaZZ"/>
    <s v="Košice III"/>
    <s v="Košice-Dargovských hrdinov"/>
  </r>
  <r>
    <x v="0"/>
    <x v="7"/>
    <x v="26497"/>
    <x v="0"/>
    <x v="5"/>
    <x v="8"/>
    <x v="14"/>
    <s v="Košice"/>
    <n v="44"/>
    <x v="1"/>
    <n v="104"/>
    <x v="4"/>
    <n v="117"/>
    <x v="8"/>
    <m/>
    <d v="2019-09-21T17:33:18"/>
    <x v="8"/>
    <s v="len HaZZ"/>
    <s v="Košice II"/>
    <s v="Košice-Západ"/>
  </r>
  <r>
    <x v="0"/>
    <x v="7"/>
    <x v="26498"/>
    <x v="0"/>
    <x v="5"/>
    <x v="8"/>
    <x v="14"/>
    <s v="Košice"/>
    <n v="1"/>
    <x v="0"/>
    <n v="145"/>
    <x v="1"/>
    <n v="158"/>
    <x v="1"/>
    <m/>
    <d v="2019-09-21T18:51:15"/>
    <x v="8"/>
    <s v="len HaZZ"/>
    <s v="Košice I"/>
    <s v="Košice-Kavečany"/>
  </r>
  <r>
    <x v="0"/>
    <x v="7"/>
    <x v="26499"/>
    <x v="1"/>
    <x v="5"/>
    <x v="54"/>
    <x v="111"/>
    <s v="Trebišov"/>
    <n v="1"/>
    <x v="0"/>
    <n v="164"/>
    <x v="8"/>
    <n v="170"/>
    <x v="47"/>
    <m/>
    <d v="2019-09-21T19:17:12"/>
    <x v="8"/>
    <s v="len HaZZ"/>
    <s v="Trebišov"/>
    <s v="Trebišov"/>
  </r>
  <r>
    <x v="0"/>
    <x v="7"/>
    <x v="26500"/>
    <x v="1"/>
    <x v="5"/>
    <x v="43"/>
    <x v="112"/>
    <s v="Michalovce"/>
    <n v="1"/>
    <x v="0"/>
    <n v="145"/>
    <x v="1"/>
    <n v="159"/>
    <x v="10"/>
    <m/>
    <d v="2019-09-21T19:22:03"/>
    <x v="8"/>
    <s v="len HaZZ"/>
    <s v="Michalovce"/>
    <s v="Michalovce"/>
  </r>
  <r>
    <x v="0"/>
    <x v="7"/>
    <x v="26501"/>
    <x v="1"/>
    <x v="5"/>
    <x v="54"/>
    <x v="111"/>
    <s v="Trebišov"/>
    <n v="1"/>
    <x v="0"/>
    <n v="145"/>
    <x v="1"/>
    <n v="158"/>
    <x v="1"/>
    <m/>
    <d v="2019-09-21T21:00:54"/>
    <x v="8"/>
    <s v="len HaZZ"/>
    <s v="Trebišov"/>
    <s v="Trebišov"/>
  </r>
  <r>
    <x v="0"/>
    <x v="7"/>
    <x v="26502"/>
    <x v="0"/>
    <x v="5"/>
    <x v="8"/>
    <x v="14"/>
    <s v="Košice"/>
    <n v="47"/>
    <x v="2"/>
    <m/>
    <x v="3"/>
    <m/>
    <x v="2"/>
    <m/>
    <d v="2019-09-21T21:41:43"/>
    <x v="8"/>
    <s v="len HaZZ"/>
    <s v="Košice I"/>
    <s v="Košice-Staré Mesto"/>
  </r>
  <r>
    <x v="0"/>
    <x v="7"/>
    <x v="26503"/>
    <x v="1"/>
    <x v="5"/>
    <x v="8"/>
    <x v="116"/>
    <s v="Košice-okolie"/>
    <n v="47"/>
    <x v="2"/>
    <m/>
    <x v="3"/>
    <m/>
    <x v="2"/>
    <m/>
    <d v="2019-09-21T21:49:03"/>
    <x v="8"/>
    <s v="len HaZZ"/>
    <s v="Košice - okolie"/>
    <s v="Čečejovce"/>
  </r>
  <r>
    <x v="0"/>
    <x v="7"/>
    <x v="26504"/>
    <x v="1"/>
    <x v="5"/>
    <x v="39"/>
    <x v="72"/>
    <s v="Spišská Nová Ves"/>
    <n v="1"/>
    <x v="0"/>
    <n v="145"/>
    <x v="1"/>
    <n v="158"/>
    <x v="1"/>
    <m/>
    <d v="2019-09-21T22:39:30"/>
    <x v="8"/>
    <s v="len HaZZ"/>
    <s v="Spišská Nová Ves"/>
    <s v="Spišská Nová Ves"/>
  </r>
  <r>
    <x v="0"/>
    <x v="7"/>
    <x v="26505"/>
    <x v="0"/>
    <x v="5"/>
    <x v="8"/>
    <x v="116"/>
    <s v="Košice-okolie"/>
    <n v="47"/>
    <x v="2"/>
    <m/>
    <x v="3"/>
    <m/>
    <x v="2"/>
    <m/>
    <d v="2019-09-21T22:56:20"/>
    <x v="8"/>
    <s v="len HaZZ"/>
    <s v="Rožňava"/>
    <s v="Hrhov"/>
  </r>
  <r>
    <x v="0"/>
    <x v="7"/>
    <x v="26506"/>
    <x v="0"/>
    <x v="5"/>
    <x v="8"/>
    <x v="118"/>
    <s v="Košice"/>
    <n v="1"/>
    <x v="0"/>
    <n v="145"/>
    <x v="1"/>
    <n v="158"/>
    <x v="1"/>
    <m/>
    <d v="2019-09-22T00:40:22"/>
    <x v="8"/>
    <s v="len HaZZ"/>
    <s v="Košice II"/>
    <s v="Košice-Luník IX"/>
  </r>
  <r>
    <x v="0"/>
    <x v="7"/>
    <x v="26507"/>
    <x v="1"/>
    <x v="5"/>
    <x v="8"/>
    <x v="14"/>
    <s v="Košice"/>
    <n v="69"/>
    <x v="3"/>
    <n v="70"/>
    <x v="9"/>
    <n v="71"/>
    <x v="15"/>
    <m/>
    <d v="2019-09-22T05:05:18"/>
    <x v="8"/>
    <s v="len HaZZ"/>
    <s v="Košice I"/>
    <s v="Košice-Staré Mesto"/>
  </r>
  <r>
    <x v="0"/>
    <x v="7"/>
    <x v="26508"/>
    <x v="1"/>
    <x v="5"/>
    <x v="8"/>
    <x v="14"/>
    <s v="Košice"/>
    <n v="44"/>
    <x v="1"/>
    <n v="104"/>
    <x v="4"/>
    <n v="117"/>
    <x v="8"/>
    <m/>
    <d v="2019-09-22T05:30:07"/>
    <x v="8"/>
    <s v="len HaZZ"/>
    <s v="Košice I"/>
    <s v="Košice-Sever"/>
  </r>
  <r>
    <x v="0"/>
    <x v="7"/>
    <x v="26509"/>
    <x v="1"/>
    <x v="5"/>
    <x v="47"/>
    <x v="88"/>
    <s v="Rožňava"/>
    <n v="1"/>
    <x v="0"/>
    <n v="164"/>
    <x v="8"/>
    <n v="170"/>
    <x v="47"/>
    <m/>
    <d v="2019-09-22T06:33:03"/>
    <x v="8"/>
    <s v="len HaZZ"/>
    <s v="Rožňava"/>
    <s v="Čučma"/>
  </r>
  <r>
    <x v="0"/>
    <x v="7"/>
    <x v="26510"/>
    <x v="1"/>
    <x v="5"/>
    <x v="43"/>
    <x v="90"/>
    <s v="Michalovce"/>
    <n v="62"/>
    <x v="4"/>
    <n v="64"/>
    <x v="13"/>
    <m/>
    <x v="2"/>
    <m/>
    <d v="2019-09-22T11:42:29"/>
    <x v="8"/>
    <s v="len HaZZ"/>
    <s v="Michalovce"/>
    <s v="Veľké Kapušany"/>
  </r>
  <r>
    <x v="0"/>
    <x v="7"/>
    <x v="26511"/>
    <x v="1"/>
    <x v="5"/>
    <x v="43"/>
    <x v="112"/>
    <s v="Michalovce"/>
    <n v="47"/>
    <x v="2"/>
    <m/>
    <x v="3"/>
    <m/>
    <x v="2"/>
    <m/>
    <d v="2019-09-22T14:17:28"/>
    <x v="8"/>
    <s v="len HaZZ"/>
    <s v="Michalovce"/>
    <s v="Michalovce"/>
  </r>
  <r>
    <x v="0"/>
    <x v="7"/>
    <x v="26512"/>
    <x v="1"/>
    <x v="5"/>
    <x v="47"/>
    <x v="88"/>
    <s v="Rožňava"/>
    <n v="44"/>
    <x v="1"/>
    <n v="104"/>
    <x v="4"/>
    <n v="117"/>
    <x v="8"/>
    <m/>
    <d v="2019-09-22T15:01:12"/>
    <x v="8"/>
    <s v="len HaZZ"/>
    <s v="Rožňava"/>
    <s v="Rožňava"/>
  </r>
  <r>
    <x v="0"/>
    <x v="7"/>
    <x v="26513"/>
    <x v="1"/>
    <x v="5"/>
    <x v="8"/>
    <x v="116"/>
    <s v="Košice-okolie"/>
    <n v="1"/>
    <x v="0"/>
    <n v="145"/>
    <x v="1"/>
    <n v="153"/>
    <x v="36"/>
    <m/>
    <d v="2019-09-22T16:40:34"/>
    <x v="8"/>
    <s v="len HaZZ"/>
    <s v="Košice - okolie"/>
    <s v="Jasov"/>
  </r>
  <r>
    <x v="0"/>
    <x v="7"/>
    <x v="26514"/>
    <x v="0"/>
    <x v="5"/>
    <x v="54"/>
    <x v="113"/>
    <s v="Trebišov"/>
    <n v="1"/>
    <x v="0"/>
    <n v="145"/>
    <x v="1"/>
    <n v="150"/>
    <x v="39"/>
    <m/>
    <d v="2019-09-22T16:47:12"/>
    <x v="8"/>
    <s v="len HaZZ"/>
    <s v="Trebišov"/>
    <s v="Leles"/>
  </r>
  <r>
    <x v="0"/>
    <x v="7"/>
    <x v="26515"/>
    <x v="0"/>
    <x v="5"/>
    <x v="54"/>
    <x v="113"/>
    <s v="Trebišov"/>
    <n v="1"/>
    <x v="0"/>
    <n v="145"/>
    <x v="1"/>
    <n v="163"/>
    <x v="17"/>
    <s v="Drevoštiepka"/>
    <d v="2019-09-22T16:47:55"/>
    <x v="8"/>
    <s v="HaZZ+DHZO"/>
    <s v="Trebišov"/>
    <s v="Trebišov"/>
  </r>
  <r>
    <x v="0"/>
    <x v="7"/>
    <x v="26515"/>
    <x v="0"/>
    <x v="5"/>
    <x v="43"/>
    <x v="112"/>
    <s v="Michalovce"/>
    <n v="1"/>
    <x v="0"/>
    <n v="145"/>
    <x v="1"/>
    <n v="163"/>
    <x v="17"/>
    <s v="Drevoštiepka"/>
    <d v="2019-09-22T16:47:55"/>
    <x v="8"/>
    <s v="HaZZ+DHZO"/>
    <s v="Trebišov"/>
    <s v="Trebišov"/>
  </r>
  <r>
    <x v="0"/>
    <x v="7"/>
    <x v="26515"/>
    <x v="0"/>
    <x v="5"/>
    <x v="54"/>
    <x v="111"/>
    <s v="Trebišov"/>
    <n v="1"/>
    <x v="0"/>
    <n v="145"/>
    <x v="1"/>
    <n v="163"/>
    <x v="17"/>
    <s v="Drevoštiepka"/>
    <d v="2019-09-22T16:47:55"/>
    <x v="8"/>
    <s v="HaZZ+DHZO"/>
    <s v="Trebišov"/>
    <s v="Trebišov"/>
  </r>
  <r>
    <x v="0"/>
    <x v="7"/>
    <x v="26515"/>
    <x v="0"/>
    <x v="2"/>
    <x v="38"/>
    <x v="71"/>
    <s v="ZB v Humennom"/>
    <n v="1"/>
    <x v="0"/>
    <n v="145"/>
    <x v="1"/>
    <n v="163"/>
    <x v="17"/>
    <s v="Drevoštiepka"/>
    <d v="2019-09-22T16:47:55"/>
    <x v="8"/>
    <s v="HaZZ+DHZO"/>
    <s v="Trebišov"/>
    <s v="Trebišov"/>
  </r>
  <r>
    <x v="0"/>
    <x v="7"/>
    <x v="26516"/>
    <x v="1"/>
    <x v="5"/>
    <x v="8"/>
    <x v="14"/>
    <s v="Košice"/>
    <n v="1"/>
    <x v="0"/>
    <n v="79"/>
    <x v="0"/>
    <n v="84"/>
    <x v="0"/>
    <m/>
    <d v="2019-09-22T18:13:13"/>
    <x v="8"/>
    <s v="len HaZZ"/>
    <s v="Košice II"/>
    <s v="Košice-Luník IX"/>
  </r>
  <r>
    <x v="0"/>
    <x v="7"/>
    <x v="26517"/>
    <x v="1"/>
    <x v="5"/>
    <x v="8"/>
    <x v="14"/>
    <s v="Košice"/>
    <n v="1"/>
    <x v="0"/>
    <n v="79"/>
    <x v="0"/>
    <n v="85"/>
    <x v="4"/>
    <m/>
    <d v="2019-09-22T21:05:14"/>
    <x v="8"/>
    <s v="len HaZZ"/>
    <s v="Košice II"/>
    <s v="Košice-Západ"/>
  </r>
  <r>
    <x v="0"/>
    <x v="7"/>
    <x v="26518"/>
    <x v="0"/>
    <x v="5"/>
    <x v="39"/>
    <x v="110"/>
    <s v="Spišská Nová Ves"/>
    <n v="1"/>
    <x v="0"/>
    <n v="79"/>
    <x v="0"/>
    <n v="109"/>
    <x v="28"/>
    <m/>
    <d v="2019-09-22T21:30:01"/>
    <x v="8"/>
    <s v="HaZZ+DHZO"/>
    <s v="Spišská Nová Ves"/>
    <s v="Krompachy"/>
  </r>
  <r>
    <x v="0"/>
    <x v="7"/>
    <x v="26519"/>
    <x v="1"/>
    <x v="5"/>
    <x v="39"/>
    <x v="117"/>
    <s v="Gelnica"/>
    <n v="69"/>
    <x v="3"/>
    <n v="70"/>
    <x v="9"/>
    <n v="72"/>
    <x v="37"/>
    <m/>
    <d v="2019-09-23T06:16:21"/>
    <x v="8"/>
    <s v="len HaZZ"/>
    <s v="Gelnica"/>
    <s v="Jaklovce"/>
  </r>
  <r>
    <x v="0"/>
    <x v="7"/>
    <x v="26520"/>
    <x v="1"/>
    <x v="5"/>
    <x v="43"/>
    <x v="90"/>
    <s v="Michalovce"/>
    <n v="62"/>
    <x v="4"/>
    <n v="64"/>
    <x v="13"/>
    <m/>
    <x v="2"/>
    <m/>
    <d v="2019-09-23T09:47:11"/>
    <x v="8"/>
    <s v="len HaZZ"/>
    <s v="Michalovce"/>
    <s v="Veľké Kapušany"/>
  </r>
  <r>
    <x v="0"/>
    <x v="7"/>
    <x v="26521"/>
    <x v="1"/>
    <x v="5"/>
    <x v="54"/>
    <x v="111"/>
    <s v="Trebišov"/>
    <n v="69"/>
    <x v="3"/>
    <n v="70"/>
    <x v="9"/>
    <n v="72"/>
    <x v="37"/>
    <m/>
    <d v="2019-09-23T10:41:40"/>
    <x v="8"/>
    <s v="len HaZZ"/>
    <s v="Trebišov"/>
    <s v="Trebišov"/>
  </r>
  <r>
    <x v="0"/>
    <x v="7"/>
    <x v="26522"/>
    <x v="0"/>
    <x v="5"/>
    <x v="43"/>
    <x v="79"/>
    <s v="Sobrance"/>
    <n v="44"/>
    <x v="1"/>
    <n v="139"/>
    <x v="16"/>
    <m/>
    <x v="2"/>
    <m/>
    <d v="2019-09-23T13:05:38"/>
    <x v="8"/>
    <s v="len HaZZ"/>
    <s v="Michalovce"/>
    <s v="Jovsa"/>
  </r>
  <r>
    <x v="0"/>
    <x v="7"/>
    <x v="26523"/>
    <x v="1"/>
    <x v="5"/>
    <x v="8"/>
    <x v="14"/>
    <s v="Košice"/>
    <n v="44"/>
    <x v="1"/>
    <n v="104"/>
    <x v="4"/>
    <n v="107"/>
    <x v="21"/>
    <m/>
    <d v="2019-09-23T16:39:32"/>
    <x v="8"/>
    <s v="len HaZZ"/>
    <s v="Košice II"/>
    <s v="Košice-Západ"/>
  </r>
  <r>
    <x v="0"/>
    <x v="7"/>
    <x v="26524"/>
    <x v="1"/>
    <x v="5"/>
    <x v="39"/>
    <x v="72"/>
    <s v="Spišská Nová Ves"/>
    <n v="47"/>
    <x v="2"/>
    <m/>
    <x v="3"/>
    <m/>
    <x v="2"/>
    <m/>
    <d v="2019-09-23T16:53:12"/>
    <x v="8"/>
    <s v="len HaZZ"/>
    <s v="Spišská Nová Ves"/>
    <s v="Spišská Nová Ves"/>
  </r>
  <r>
    <x v="0"/>
    <x v="7"/>
    <x v="26525"/>
    <x v="0"/>
    <x v="5"/>
    <x v="8"/>
    <x v="14"/>
    <s v="Košice"/>
    <n v="69"/>
    <x v="3"/>
    <n v="70"/>
    <x v="9"/>
    <n v="71"/>
    <x v="15"/>
    <m/>
    <d v="2019-09-23T18:45:11"/>
    <x v="8"/>
    <s v="len HaZZ"/>
    <s v="Košice IV"/>
    <s v="Košice-Barca"/>
  </r>
  <r>
    <x v="0"/>
    <x v="7"/>
    <x v="26526"/>
    <x v="0"/>
    <x v="5"/>
    <x v="8"/>
    <x v="14"/>
    <s v="Košice"/>
    <n v="44"/>
    <x v="1"/>
    <n v="104"/>
    <x v="4"/>
    <n v="117"/>
    <x v="8"/>
    <m/>
    <d v="2019-09-23T19:43:07"/>
    <x v="8"/>
    <s v="len HaZZ"/>
    <s v="Košice III"/>
    <s v="Košice-Dargovských hrdinov"/>
  </r>
  <r>
    <x v="0"/>
    <x v="7"/>
    <x v="26527"/>
    <x v="0"/>
    <x v="5"/>
    <x v="43"/>
    <x v="112"/>
    <s v="Michalovce"/>
    <n v="1"/>
    <x v="0"/>
    <n v="145"/>
    <x v="1"/>
    <n v="161"/>
    <x v="41"/>
    <m/>
    <d v="2019-09-23T20:32:40"/>
    <x v="8"/>
    <s v="HaZZ+DHZO"/>
    <s v="Michalovce"/>
    <s v="Bracovce"/>
  </r>
  <r>
    <x v="0"/>
    <x v="7"/>
    <x v="26528"/>
    <x v="1"/>
    <x v="5"/>
    <x v="8"/>
    <x v="116"/>
    <s v="Košice-okolie"/>
    <n v="47"/>
    <x v="2"/>
    <m/>
    <x v="3"/>
    <m/>
    <x v="2"/>
    <m/>
    <d v="2019-09-24T07:27:33"/>
    <x v="8"/>
    <s v="len HaZZ"/>
    <s v="Košice - okolie"/>
    <s v="Dvorníky-Včeláre"/>
  </r>
  <r>
    <x v="0"/>
    <x v="7"/>
    <x v="26529"/>
    <x v="1"/>
    <x v="5"/>
    <x v="8"/>
    <x v="14"/>
    <s v="Košice"/>
    <n v="1"/>
    <x v="0"/>
    <n v="164"/>
    <x v="8"/>
    <n v="166"/>
    <x v="24"/>
    <m/>
    <d v="2019-09-24T07:32:05"/>
    <x v="8"/>
    <s v="len HaZZ"/>
    <s v="Košice I"/>
    <s v="Košice-Sever"/>
  </r>
  <r>
    <x v="0"/>
    <x v="7"/>
    <x v="26530"/>
    <x v="1"/>
    <x v="5"/>
    <x v="39"/>
    <x v="72"/>
    <s v="Spišská Nová Ves"/>
    <n v="1"/>
    <x v="0"/>
    <n v="145"/>
    <x v="1"/>
    <n v="159"/>
    <x v="10"/>
    <m/>
    <d v="2019-09-24T08:54:28"/>
    <x v="8"/>
    <s v="len HaZZ"/>
    <s v="Spišská Nová Ves"/>
    <s v="Spišská Nová Ves"/>
  </r>
  <r>
    <x v="0"/>
    <x v="7"/>
    <x v="26531"/>
    <x v="1"/>
    <x v="5"/>
    <x v="47"/>
    <x v="89"/>
    <s v="Rožňava"/>
    <n v="62"/>
    <x v="4"/>
    <n v="64"/>
    <x v="13"/>
    <m/>
    <x v="2"/>
    <m/>
    <d v="2019-09-24T10:59:26"/>
    <x v="8"/>
    <s v="len HaZZ"/>
    <s v="Rožňava"/>
    <s v="Dobšiná"/>
  </r>
  <r>
    <x v="0"/>
    <x v="7"/>
    <x v="26532"/>
    <x v="0"/>
    <x v="5"/>
    <x v="43"/>
    <x v="112"/>
    <s v="Michalovce"/>
    <n v="69"/>
    <x v="3"/>
    <n v="70"/>
    <x v="9"/>
    <n v="72"/>
    <x v="37"/>
    <m/>
    <d v="2019-09-24T11:54:09"/>
    <x v="8"/>
    <s v="len HaZZ"/>
    <s v="Michalovce"/>
    <s v="Michalovce"/>
  </r>
  <r>
    <x v="0"/>
    <x v="7"/>
    <x v="26533"/>
    <x v="0"/>
    <x v="5"/>
    <x v="8"/>
    <x v="14"/>
    <s v="Košice"/>
    <n v="1"/>
    <x v="0"/>
    <n v="145"/>
    <x v="1"/>
    <n v="158"/>
    <x v="1"/>
    <m/>
    <d v="2019-09-24T12:31:35"/>
    <x v="8"/>
    <s v="len HaZZ"/>
    <s v="Košice I"/>
    <s v="Košice-Staré Mesto"/>
  </r>
  <r>
    <x v="0"/>
    <x v="7"/>
    <x v="26534"/>
    <x v="1"/>
    <x v="5"/>
    <x v="8"/>
    <x v="14"/>
    <s v="Košice"/>
    <n v="69"/>
    <x v="3"/>
    <n v="70"/>
    <x v="9"/>
    <n v="72"/>
    <x v="37"/>
    <m/>
    <d v="2019-09-24T12:41:28"/>
    <x v="8"/>
    <s v="len HaZZ"/>
    <s v="Košice II"/>
    <s v="Košice-Sídlisko KVP"/>
  </r>
  <r>
    <x v="0"/>
    <x v="7"/>
    <x v="26535"/>
    <x v="0"/>
    <x v="5"/>
    <x v="8"/>
    <x v="14"/>
    <s v="Košice"/>
    <n v="47"/>
    <x v="2"/>
    <m/>
    <x v="3"/>
    <m/>
    <x v="2"/>
    <m/>
    <d v="2019-09-24T14:52:38"/>
    <x v="8"/>
    <s v="len HaZZ"/>
    <s v="Košice II"/>
    <s v="Košice-Pereš"/>
  </r>
  <r>
    <x v="0"/>
    <x v="7"/>
    <x v="26536"/>
    <x v="0"/>
    <x v="5"/>
    <x v="8"/>
    <x v="14"/>
    <s v="Košice"/>
    <n v="69"/>
    <x v="3"/>
    <n v="70"/>
    <x v="9"/>
    <n v="72"/>
    <x v="37"/>
    <m/>
    <d v="2019-09-24T16:30:33"/>
    <x v="8"/>
    <s v="len HaZZ"/>
    <s v="Košice I"/>
    <s v="Košice-Sever"/>
  </r>
  <r>
    <x v="0"/>
    <x v="7"/>
    <x v="26537"/>
    <x v="1"/>
    <x v="5"/>
    <x v="8"/>
    <x v="115"/>
    <s v="Košice"/>
    <n v="44"/>
    <x v="1"/>
    <n v="104"/>
    <x v="4"/>
    <n v="115"/>
    <x v="49"/>
    <m/>
    <d v="2019-09-24T18:27:47"/>
    <x v="8"/>
    <s v="len HaZZ"/>
    <s v="Košice II"/>
    <s v="Košice-Poľov"/>
  </r>
  <r>
    <x v="0"/>
    <x v="7"/>
    <x v="26538"/>
    <x v="1"/>
    <x v="5"/>
    <x v="8"/>
    <x v="115"/>
    <s v="Košice"/>
    <n v="1"/>
    <x v="0"/>
    <n v="145"/>
    <x v="1"/>
    <n v="150"/>
    <x v="39"/>
    <m/>
    <d v="2019-09-24T18:32:00"/>
    <x v="8"/>
    <s v="len HaZZ"/>
    <s v="Košice II"/>
    <s v="Košice-Poľov"/>
  </r>
  <r>
    <x v="0"/>
    <x v="7"/>
    <x v="26539"/>
    <x v="1"/>
    <x v="5"/>
    <x v="54"/>
    <x v="113"/>
    <s v="Trebišov"/>
    <n v="62"/>
    <x v="4"/>
    <n v="64"/>
    <x v="13"/>
    <m/>
    <x v="2"/>
    <m/>
    <d v="2019-09-24T19:13:38"/>
    <x v="8"/>
    <s v="len HaZZ"/>
    <s v="Trebišov"/>
    <s v="Kráľovský Chlmec"/>
  </r>
  <r>
    <x v="0"/>
    <x v="7"/>
    <x v="26540"/>
    <x v="1"/>
    <x v="5"/>
    <x v="43"/>
    <x v="112"/>
    <s v="Michalovce"/>
    <n v="47"/>
    <x v="2"/>
    <m/>
    <x v="3"/>
    <m/>
    <x v="2"/>
    <m/>
    <d v="2019-09-24T19:37:33"/>
    <x v="8"/>
    <s v="len HaZZ"/>
    <s v="Michalovce"/>
    <s v="Palín"/>
  </r>
  <r>
    <x v="0"/>
    <x v="7"/>
    <x v="26541"/>
    <x v="0"/>
    <x v="5"/>
    <x v="43"/>
    <x v="112"/>
    <s v="Michalovce"/>
    <n v="1"/>
    <x v="0"/>
    <n v="79"/>
    <x v="0"/>
    <n v="80"/>
    <x v="14"/>
    <m/>
    <d v="2019-09-24T21:11:04"/>
    <x v="8"/>
    <s v="len HaZZ"/>
    <s v="Trebišov"/>
    <s v="Vojčice"/>
  </r>
  <r>
    <x v="0"/>
    <x v="7"/>
    <x v="26541"/>
    <x v="0"/>
    <x v="5"/>
    <x v="54"/>
    <x v="111"/>
    <s v="Trebišov"/>
    <n v="1"/>
    <x v="0"/>
    <n v="79"/>
    <x v="0"/>
    <n v="80"/>
    <x v="14"/>
    <m/>
    <d v="2019-09-24T21:11:04"/>
    <x v="8"/>
    <s v="len HaZZ"/>
    <s v="Trebišov"/>
    <s v="Vojčice"/>
  </r>
  <r>
    <x v="0"/>
    <x v="7"/>
    <x v="26541"/>
    <x v="0"/>
    <x v="2"/>
    <x v="38"/>
    <x v="71"/>
    <s v="ZB v Humennom"/>
    <n v="1"/>
    <x v="0"/>
    <n v="79"/>
    <x v="0"/>
    <n v="80"/>
    <x v="14"/>
    <m/>
    <d v="2019-09-24T21:11:04"/>
    <x v="8"/>
    <s v="len HaZZ"/>
    <s v="Trebišov"/>
    <s v="Vojčice"/>
  </r>
  <r>
    <x v="0"/>
    <x v="7"/>
    <x v="26542"/>
    <x v="0"/>
    <x v="5"/>
    <x v="8"/>
    <x v="118"/>
    <s v="Košice"/>
    <n v="44"/>
    <x v="1"/>
    <n v="104"/>
    <x v="4"/>
    <n v="110"/>
    <x v="11"/>
    <m/>
    <d v="2019-09-24T21:53:02"/>
    <x v="8"/>
    <s v="len HaZZ"/>
    <s v="Košice IV"/>
    <s v="Košice-Vyšné Opátske"/>
  </r>
  <r>
    <x v="0"/>
    <x v="7"/>
    <x v="26543"/>
    <x v="0"/>
    <x v="5"/>
    <x v="8"/>
    <x v="14"/>
    <s v="Košice"/>
    <n v="69"/>
    <x v="3"/>
    <n v="70"/>
    <x v="9"/>
    <n v="71"/>
    <x v="15"/>
    <m/>
    <d v="2019-09-24T22:26:53"/>
    <x v="8"/>
    <s v="len HaZZ"/>
    <s v="Košice II"/>
    <s v="Košice-Západ"/>
  </r>
  <r>
    <x v="0"/>
    <x v="7"/>
    <x v="26544"/>
    <x v="0"/>
    <x v="5"/>
    <x v="39"/>
    <x v="117"/>
    <s v="Gelnica"/>
    <n v="47"/>
    <x v="2"/>
    <m/>
    <x v="3"/>
    <m/>
    <x v="2"/>
    <m/>
    <d v="2019-09-25T10:08:17"/>
    <x v="8"/>
    <s v="len HaZZ"/>
    <s v="Gelnica"/>
    <s v="Margecany"/>
  </r>
  <r>
    <x v="0"/>
    <x v="7"/>
    <x v="26545"/>
    <x v="1"/>
    <x v="5"/>
    <x v="39"/>
    <x v="110"/>
    <s v="Spišská Nová Ves"/>
    <n v="44"/>
    <x v="1"/>
    <n v="104"/>
    <x v="4"/>
    <n v="117"/>
    <x v="8"/>
    <m/>
    <d v="2019-09-25T09:06:08"/>
    <x v="8"/>
    <s v="len HaZZ"/>
    <s v="Spišská Nová Ves"/>
    <s v="Krompachy"/>
  </r>
  <r>
    <x v="0"/>
    <x v="7"/>
    <x v="26546"/>
    <x v="0"/>
    <x v="5"/>
    <x v="39"/>
    <x v="72"/>
    <s v="Spišská Nová Ves"/>
    <n v="47"/>
    <x v="2"/>
    <m/>
    <x v="3"/>
    <m/>
    <x v="2"/>
    <m/>
    <d v="2019-09-25T10:34:45"/>
    <x v="8"/>
    <s v="len HaZZ"/>
    <s v="Gelnica"/>
    <s v="Nálepkovo"/>
  </r>
  <r>
    <x v="0"/>
    <x v="7"/>
    <x v="26547"/>
    <x v="1"/>
    <x v="5"/>
    <x v="8"/>
    <x v="14"/>
    <s v="Košice"/>
    <n v="44"/>
    <x v="1"/>
    <n v="104"/>
    <x v="4"/>
    <n v="117"/>
    <x v="8"/>
    <m/>
    <d v="2019-09-25T11:16:45"/>
    <x v="8"/>
    <s v="len HaZZ"/>
    <s v="Košice IV"/>
    <s v="Košice-Nad jazerom"/>
  </r>
  <r>
    <x v="0"/>
    <x v="7"/>
    <x v="26547"/>
    <x v="1"/>
    <x v="5"/>
    <x v="8"/>
    <x v="118"/>
    <s v="Košice"/>
    <n v="44"/>
    <x v="1"/>
    <n v="104"/>
    <x v="4"/>
    <n v="117"/>
    <x v="8"/>
    <m/>
    <d v="2019-09-25T11:16:45"/>
    <x v="8"/>
    <s v="len HaZZ"/>
    <s v="Košice IV"/>
    <s v="Košice-Nad jazerom"/>
  </r>
  <r>
    <x v="0"/>
    <x v="7"/>
    <x v="26548"/>
    <x v="2"/>
    <x v="5"/>
    <x v="54"/>
    <x v="111"/>
    <s v="Trebišov"/>
    <n v="47"/>
    <x v="2"/>
    <m/>
    <x v="3"/>
    <m/>
    <x v="2"/>
    <m/>
    <d v="2019-09-25T13:58:01"/>
    <x v="8"/>
    <s v="len HaZZ"/>
    <s v="Trebišov"/>
    <s v="Zemplínska Teplica"/>
  </r>
  <r>
    <x v="0"/>
    <x v="7"/>
    <x v="26549"/>
    <x v="1"/>
    <x v="5"/>
    <x v="54"/>
    <x v="113"/>
    <s v="Trebišov"/>
    <n v="62"/>
    <x v="4"/>
    <n v="64"/>
    <x v="13"/>
    <m/>
    <x v="2"/>
    <m/>
    <d v="2019-09-25T14:47:55"/>
    <x v="8"/>
    <s v="len HaZZ"/>
    <s v="Trebišov"/>
    <s v="Kráľovský Chlmec"/>
  </r>
  <r>
    <x v="0"/>
    <x v="7"/>
    <x v="26550"/>
    <x v="0"/>
    <x v="5"/>
    <x v="47"/>
    <x v="89"/>
    <s v="Rožňava"/>
    <n v="69"/>
    <x v="3"/>
    <n v="70"/>
    <x v="9"/>
    <n v="72"/>
    <x v="37"/>
    <m/>
    <d v="2019-09-25T15:01:50"/>
    <x v="8"/>
    <s v="len HaZZ"/>
    <s v="Rožňava"/>
    <s v="Vlachovo"/>
  </r>
  <r>
    <x v="0"/>
    <x v="7"/>
    <x v="26551"/>
    <x v="0"/>
    <x v="5"/>
    <x v="54"/>
    <x v="111"/>
    <s v="Trebišov"/>
    <n v="47"/>
    <x v="2"/>
    <m/>
    <x v="3"/>
    <m/>
    <x v="2"/>
    <m/>
    <d v="2019-09-25T15:04:11"/>
    <x v="8"/>
    <s v="len HaZZ"/>
    <s v="Trebišov"/>
    <s v="Dargov"/>
  </r>
  <r>
    <x v="0"/>
    <x v="7"/>
    <x v="26552"/>
    <x v="0"/>
    <x v="5"/>
    <x v="8"/>
    <x v="14"/>
    <s v="Košice"/>
    <n v="69"/>
    <x v="3"/>
    <n v="70"/>
    <x v="9"/>
    <n v="72"/>
    <x v="37"/>
    <m/>
    <d v="2019-09-25T15:42:19"/>
    <x v="8"/>
    <s v="len HaZZ"/>
    <s v="Košice IV"/>
    <s v="Košice-Juh"/>
  </r>
  <r>
    <x v="0"/>
    <x v="7"/>
    <x v="26553"/>
    <x v="0"/>
    <x v="5"/>
    <x v="8"/>
    <x v="14"/>
    <s v="Košice"/>
    <n v="69"/>
    <x v="3"/>
    <n v="70"/>
    <x v="9"/>
    <n v="72"/>
    <x v="37"/>
    <m/>
    <d v="2019-09-25T16:09:42"/>
    <x v="8"/>
    <s v="len HaZZ"/>
    <s v="Košice I"/>
    <s v="Košice-Sever"/>
  </r>
  <r>
    <x v="0"/>
    <x v="7"/>
    <x v="26554"/>
    <x v="1"/>
    <x v="5"/>
    <x v="8"/>
    <x v="14"/>
    <s v="Košice"/>
    <n v="47"/>
    <x v="2"/>
    <m/>
    <x v="3"/>
    <m/>
    <x v="2"/>
    <m/>
    <d v="2019-09-25T17:20:33"/>
    <x v="8"/>
    <s v="len HaZZ"/>
    <s v="Košice I"/>
    <s v="Košice-Sever"/>
  </r>
  <r>
    <x v="0"/>
    <x v="7"/>
    <x v="26555"/>
    <x v="1"/>
    <x v="5"/>
    <x v="54"/>
    <x v="111"/>
    <s v="Trebišov"/>
    <n v="69"/>
    <x v="3"/>
    <n v="70"/>
    <x v="9"/>
    <n v="72"/>
    <x v="37"/>
    <m/>
    <d v="2019-09-25T17:36:26"/>
    <x v="8"/>
    <s v="len HaZZ"/>
    <s v="Trebišov"/>
    <s v="Zemplínska Teplica"/>
  </r>
  <r>
    <x v="0"/>
    <x v="7"/>
    <x v="26556"/>
    <x v="1"/>
    <x v="5"/>
    <x v="43"/>
    <x v="112"/>
    <s v="Michalovce"/>
    <n v="44"/>
    <x v="1"/>
    <n v="104"/>
    <x v="4"/>
    <n v="117"/>
    <x v="8"/>
    <m/>
    <d v="2019-09-25T18:07:13"/>
    <x v="8"/>
    <s v="len HaZZ"/>
    <s v="Michalovce"/>
    <s v="Michalovce"/>
  </r>
  <r>
    <x v="0"/>
    <x v="7"/>
    <x v="26557"/>
    <x v="1"/>
    <x v="5"/>
    <x v="8"/>
    <x v="115"/>
    <s v="Košice"/>
    <n v="47"/>
    <x v="2"/>
    <m/>
    <x v="3"/>
    <m/>
    <x v="2"/>
    <m/>
    <d v="2019-09-25T18:25:24"/>
    <x v="8"/>
    <s v="len HaZZ"/>
    <s v="Košice - okolie"/>
    <s v="Malá Ida"/>
  </r>
  <r>
    <x v="0"/>
    <x v="7"/>
    <x v="26558"/>
    <x v="1"/>
    <x v="5"/>
    <x v="8"/>
    <x v="14"/>
    <s v="Košice"/>
    <n v="1"/>
    <x v="0"/>
    <n v="145"/>
    <x v="1"/>
    <n v="158"/>
    <x v="1"/>
    <m/>
    <d v="2019-09-25T18:50:23"/>
    <x v="8"/>
    <s v="len HaZZ"/>
    <s v="Košice II"/>
    <s v="Košice-Luník IX"/>
  </r>
  <r>
    <x v="0"/>
    <x v="7"/>
    <x v="26559"/>
    <x v="0"/>
    <x v="5"/>
    <x v="8"/>
    <x v="14"/>
    <s v="Košice"/>
    <n v="44"/>
    <x v="1"/>
    <n v="104"/>
    <x v="4"/>
    <n v="117"/>
    <x v="8"/>
    <m/>
    <d v="2019-09-25T19:38:43"/>
    <x v="8"/>
    <s v="len HaZZ"/>
    <s v="Košice III"/>
    <s v="Košice-Dargovských hrdinov"/>
  </r>
  <r>
    <x v="0"/>
    <x v="7"/>
    <x v="26560"/>
    <x v="0"/>
    <x v="5"/>
    <x v="54"/>
    <x v="113"/>
    <s v="Trebišov"/>
    <n v="47"/>
    <x v="2"/>
    <m/>
    <x v="3"/>
    <m/>
    <x v="2"/>
    <m/>
    <d v="2019-09-25T20:54:37"/>
    <x v="8"/>
    <s v="HaZZ+DHZO"/>
    <s v="Trebišov"/>
    <s v="Streda nad Bodrogom"/>
  </r>
  <r>
    <x v="0"/>
    <x v="7"/>
    <x v="26561"/>
    <x v="1"/>
    <x v="5"/>
    <x v="8"/>
    <x v="14"/>
    <s v="Košice"/>
    <n v="69"/>
    <x v="3"/>
    <n v="70"/>
    <x v="9"/>
    <n v="71"/>
    <x v="15"/>
    <m/>
    <d v="2019-09-25T20:58:10"/>
    <x v="8"/>
    <s v="len HaZZ"/>
    <s v="Košice II"/>
    <s v="Košice-Západ"/>
  </r>
  <r>
    <x v="0"/>
    <x v="7"/>
    <x v="26562"/>
    <x v="1"/>
    <x v="5"/>
    <x v="39"/>
    <x v="72"/>
    <s v="Spišská Nová Ves"/>
    <n v="44"/>
    <x v="1"/>
    <n v="104"/>
    <x v="4"/>
    <n v="117"/>
    <x v="8"/>
    <m/>
    <d v="2019-09-25T21:32:43"/>
    <x v="8"/>
    <s v="len HaZZ"/>
    <s v="Spišská Nová Ves"/>
    <s v="Spišská Nová Ves"/>
  </r>
  <r>
    <x v="0"/>
    <x v="7"/>
    <x v="26563"/>
    <x v="1"/>
    <x v="5"/>
    <x v="8"/>
    <x v="114"/>
    <s v="Košice-okolie"/>
    <n v="47"/>
    <x v="2"/>
    <m/>
    <x v="3"/>
    <m/>
    <x v="2"/>
    <m/>
    <d v="2019-09-26T04:46:38"/>
    <x v="8"/>
    <s v="len HaZZ"/>
    <s v="Košice - okolie"/>
    <s v="Čaňa"/>
  </r>
  <r>
    <x v="0"/>
    <x v="7"/>
    <x v="26564"/>
    <x v="1"/>
    <x v="5"/>
    <x v="8"/>
    <x v="14"/>
    <s v="Košice"/>
    <n v="44"/>
    <x v="1"/>
    <n v="104"/>
    <x v="4"/>
    <n v="110"/>
    <x v="11"/>
    <m/>
    <d v="2019-09-26T09:34:40"/>
    <x v="8"/>
    <s v="len HaZZ"/>
    <s v="Košice IV"/>
    <s v="Košice-Juh"/>
  </r>
  <r>
    <x v="0"/>
    <x v="7"/>
    <x v="26565"/>
    <x v="1"/>
    <x v="5"/>
    <x v="43"/>
    <x v="112"/>
    <s v="Michalovce"/>
    <n v="69"/>
    <x v="3"/>
    <n v="70"/>
    <x v="9"/>
    <n v="72"/>
    <x v="37"/>
    <m/>
    <d v="2019-09-26T09:43:09"/>
    <x v="8"/>
    <s v="len HaZZ"/>
    <s v="Michalovce"/>
    <s v="Michalovce"/>
  </r>
  <r>
    <x v="0"/>
    <x v="7"/>
    <x v="26566"/>
    <x v="0"/>
    <x v="5"/>
    <x v="54"/>
    <x v="111"/>
    <s v="Trebišov"/>
    <n v="44"/>
    <x v="1"/>
    <n v="104"/>
    <x v="4"/>
    <n v="115"/>
    <x v="49"/>
    <m/>
    <d v="2019-09-26T09:47:44"/>
    <x v="8"/>
    <s v="len HaZZ"/>
    <s v="Trebišov"/>
    <s v="Trebišov"/>
  </r>
  <r>
    <x v="0"/>
    <x v="7"/>
    <x v="26567"/>
    <x v="1"/>
    <x v="5"/>
    <x v="54"/>
    <x v="113"/>
    <s v="Trebišov"/>
    <n v="62"/>
    <x v="4"/>
    <n v="64"/>
    <x v="13"/>
    <m/>
    <x v="2"/>
    <m/>
    <d v="2019-09-26T10:44:32"/>
    <x v="8"/>
    <s v="len HaZZ"/>
    <s v="Trebišov"/>
    <s v="Kráľovský Chlmec"/>
  </r>
  <r>
    <x v="0"/>
    <x v="7"/>
    <x v="26568"/>
    <x v="0"/>
    <x v="5"/>
    <x v="8"/>
    <x v="115"/>
    <s v="Košice"/>
    <n v="44"/>
    <x v="1"/>
    <n v="138"/>
    <x v="2"/>
    <m/>
    <x v="2"/>
    <m/>
    <d v="2019-09-26T12:47:50"/>
    <x v="8"/>
    <s v="len HaZZ"/>
    <s v="Košice - okolie"/>
    <s v="Malá Ida"/>
  </r>
  <r>
    <x v="0"/>
    <x v="7"/>
    <x v="26569"/>
    <x v="1"/>
    <x v="5"/>
    <x v="47"/>
    <x v="89"/>
    <s v="Rožňava"/>
    <n v="47"/>
    <x v="2"/>
    <m/>
    <x v="3"/>
    <m/>
    <x v="2"/>
    <m/>
    <d v="2019-09-26T15:52:04"/>
    <x v="8"/>
    <s v="len HaZZ"/>
    <s v="Rožňava"/>
    <s v="Vlachovo"/>
  </r>
  <r>
    <x v="0"/>
    <x v="7"/>
    <x v="26570"/>
    <x v="1"/>
    <x v="5"/>
    <x v="8"/>
    <x v="14"/>
    <s v="Košice"/>
    <n v="47"/>
    <x v="2"/>
    <m/>
    <x v="3"/>
    <m/>
    <x v="2"/>
    <m/>
    <d v="2019-09-26T16:26:37"/>
    <x v="8"/>
    <s v="len HaZZ"/>
    <s v="Košice I"/>
    <s v="Košice-Sever"/>
  </r>
  <r>
    <x v="0"/>
    <x v="7"/>
    <x v="26571"/>
    <x v="1"/>
    <x v="5"/>
    <x v="8"/>
    <x v="109"/>
    <s v="Košice-okolie"/>
    <n v="62"/>
    <x v="4"/>
    <n v="64"/>
    <x v="13"/>
    <m/>
    <x v="2"/>
    <m/>
    <d v="2019-09-26T17:58:31"/>
    <x v="8"/>
    <s v="len HaZZ"/>
    <s v="Košice - okolie"/>
    <s v="Svinica"/>
  </r>
  <r>
    <x v="0"/>
    <x v="7"/>
    <x v="26572"/>
    <x v="1"/>
    <x v="5"/>
    <x v="8"/>
    <x v="114"/>
    <s v="Košice-okolie"/>
    <n v="62"/>
    <x v="4"/>
    <n v="64"/>
    <x v="13"/>
    <m/>
    <x v="2"/>
    <m/>
    <d v="2019-09-26T18:48:38"/>
    <x v="8"/>
    <s v="len HaZZ"/>
    <s v="Košice - okolie"/>
    <s v="Čaňa"/>
  </r>
  <r>
    <x v="0"/>
    <x v="7"/>
    <x v="26573"/>
    <x v="1"/>
    <x v="5"/>
    <x v="8"/>
    <x v="116"/>
    <s v="Košice-okolie"/>
    <n v="62"/>
    <x v="4"/>
    <n v="64"/>
    <x v="13"/>
    <m/>
    <x v="2"/>
    <m/>
    <d v="2019-09-26T19:40:08"/>
    <x v="8"/>
    <s v="len HaZZ"/>
    <s v="Košice - okolie"/>
    <s v="Drienovec"/>
  </r>
  <r>
    <x v="0"/>
    <x v="7"/>
    <x v="26574"/>
    <x v="0"/>
    <x v="5"/>
    <x v="43"/>
    <x v="112"/>
    <s v="Michalovce"/>
    <n v="44"/>
    <x v="1"/>
    <n v="104"/>
    <x v="4"/>
    <n v="134"/>
    <x v="17"/>
    <s v="vynesenie pacienta"/>
    <d v="2019-09-27T01:07:47"/>
    <x v="8"/>
    <s v="len HaZZ"/>
    <s v="Michalovce"/>
    <s v="Michalovce"/>
  </r>
  <r>
    <x v="0"/>
    <x v="7"/>
    <x v="26575"/>
    <x v="0"/>
    <x v="5"/>
    <x v="54"/>
    <x v="111"/>
    <s v="Trebišov"/>
    <n v="47"/>
    <x v="2"/>
    <m/>
    <x v="3"/>
    <m/>
    <x v="2"/>
    <m/>
    <d v="2019-09-27T09:04:50"/>
    <x v="8"/>
    <s v="len HaZZ"/>
    <s v="Trebišov"/>
    <s v="Trebišov"/>
  </r>
  <r>
    <x v="0"/>
    <x v="7"/>
    <x v="26576"/>
    <x v="0"/>
    <x v="5"/>
    <x v="8"/>
    <x v="14"/>
    <s v="Košice"/>
    <n v="1"/>
    <x v="0"/>
    <n v="145"/>
    <x v="1"/>
    <n v="163"/>
    <x v="17"/>
    <s v="zberný dvor"/>
    <d v="2019-09-27T12:15:55"/>
    <x v="8"/>
    <s v="len HaZZ"/>
    <s v="Košice I"/>
    <s v="Košice-Ťahanovce"/>
  </r>
  <r>
    <x v="0"/>
    <x v="7"/>
    <x v="26577"/>
    <x v="2"/>
    <x v="5"/>
    <x v="39"/>
    <x v="72"/>
    <s v="Spišská Nová Ves"/>
    <n v="47"/>
    <x v="2"/>
    <m/>
    <x v="3"/>
    <m/>
    <x v="2"/>
    <m/>
    <d v="2019-09-27T12:57:55"/>
    <x v="8"/>
    <s v="len HaZZ"/>
    <s v="Spišská Nová Ves"/>
    <s v="Letanovce"/>
  </r>
  <r>
    <x v="0"/>
    <x v="7"/>
    <x v="26578"/>
    <x v="0"/>
    <x v="5"/>
    <x v="8"/>
    <x v="14"/>
    <s v="Košice"/>
    <n v="47"/>
    <x v="2"/>
    <m/>
    <x v="3"/>
    <m/>
    <x v="2"/>
    <m/>
    <d v="2019-09-27T13:45:57"/>
    <x v="8"/>
    <s v="len HaZZ"/>
    <s v="Košice III"/>
    <s v="Košice-Dargovských hrdinov"/>
  </r>
  <r>
    <x v="0"/>
    <x v="7"/>
    <x v="26579"/>
    <x v="0"/>
    <x v="5"/>
    <x v="47"/>
    <x v="89"/>
    <s v="Rožňava"/>
    <n v="47"/>
    <x v="2"/>
    <m/>
    <x v="3"/>
    <m/>
    <x v="2"/>
    <m/>
    <d v="2019-09-27T13:56:55"/>
    <x v="8"/>
    <s v="len HaZZ"/>
    <s v="Rožňava"/>
    <s v="Rochovce"/>
  </r>
  <r>
    <x v="0"/>
    <x v="7"/>
    <x v="26580"/>
    <x v="0"/>
    <x v="4"/>
    <x v="52"/>
    <x v="107"/>
    <s v="Levoča"/>
    <n v="47"/>
    <x v="2"/>
    <m/>
    <x v="3"/>
    <m/>
    <x v="2"/>
    <m/>
    <d v="2019-09-27T14:12:49"/>
    <x v="8"/>
    <s v="len HaZZ"/>
    <s v="Levoča"/>
    <s v="Spišský Štvrtok"/>
  </r>
  <r>
    <x v="0"/>
    <x v="7"/>
    <x v="26580"/>
    <x v="0"/>
    <x v="4"/>
    <x v="52"/>
    <x v="98"/>
    <s v="Levoča"/>
    <n v="47"/>
    <x v="2"/>
    <m/>
    <x v="3"/>
    <m/>
    <x v="2"/>
    <m/>
    <d v="2019-09-27T14:12:49"/>
    <x v="8"/>
    <s v="len HaZZ"/>
    <s v="Levoča"/>
    <s v="Spišský Štvrtok"/>
  </r>
  <r>
    <x v="0"/>
    <x v="7"/>
    <x v="26581"/>
    <x v="0"/>
    <x v="5"/>
    <x v="8"/>
    <x v="14"/>
    <s v="Košice"/>
    <n v="47"/>
    <x v="2"/>
    <m/>
    <x v="3"/>
    <m/>
    <x v="2"/>
    <m/>
    <d v="2019-09-27T14:37:50"/>
    <x v="8"/>
    <s v="len HaZZ"/>
    <s v="Košice III"/>
    <s v="Košice-Dargovských hrdinov"/>
  </r>
  <r>
    <x v="0"/>
    <x v="7"/>
    <x v="26582"/>
    <x v="1"/>
    <x v="5"/>
    <x v="8"/>
    <x v="14"/>
    <s v="Košice"/>
    <n v="1"/>
    <x v="0"/>
    <n v="145"/>
    <x v="1"/>
    <n v="159"/>
    <x v="10"/>
    <m/>
    <d v="2019-09-27T14:46:03"/>
    <x v="8"/>
    <s v="len HaZZ"/>
    <s v="Košice II"/>
    <s v="Košice-Luník IX"/>
  </r>
  <r>
    <x v="0"/>
    <x v="7"/>
    <x v="26583"/>
    <x v="1"/>
    <x v="5"/>
    <x v="47"/>
    <x v="88"/>
    <s v="Rožňava"/>
    <n v="1"/>
    <x v="0"/>
    <n v="145"/>
    <x v="1"/>
    <n v="147"/>
    <x v="56"/>
    <m/>
    <d v="2019-09-27T15:03:50"/>
    <x v="8"/>
    <s v="len HaZZ"/>
    <s v="Rožňava"/>
    <s v="Kružná"/>
  </r>
  <r>
    <x v="0"/>
    <x v="7"/>
    <x v="26584"/>
    <x v="0"/>
    <x v="5"/>
    <x v="54"/>
    <x v="111"/>
    <s v="Trebišov"/>
    <n v="62"/>
    <x v="4"/>
    <n v="64"/>
    <x v="13"/>
    <m/>
    <x v="2"/>
    <m/>
    <d v="2019-09-27T16:07:41"/>
    <x v="8"/>
    <s v="len HaZZ"/>
    <s v="Trebišov"/>
    <s v="Trebišov"/>
  </r>
  <r>
    <x v="0"/>
    <x v="7"/>
    <x v="26585"/>
    <x v="0"/>
    <x v="5"/>
    <x v="43"/>
    <x v="112"/>
    <s v="Michalovce"/>
    <n v="47"/>
    <x v="2"/>
    <m/>
    <x v="3"/>
    <m/>
    <x v="2"/>
    <m/>
    <d v="2019-09-27T19:02:35"/>
    <x v="8"/>
    <s v="len HaZZ"/>
    <s v="Michalovce"/>
    <s v="Michalovce"/>
  </r>
  <r>
    <x v="0"/>
    <x v="7"/>
    <x v="26586"/>
    <x v="1"/>
    <x v="5"/>
    <x v="8"/>
    <x v="14"/>
    <s v="Košice"/>
    <n v="69"/>
    <x v="3"/>
    <n v="70"/>
    <x v="9"/>
    <n v="72"/>
    <x v="37"/>
    <m/>
    <d v="2019-09-27T20:19:24"/>
    <x v="8"/>
    <s v="len HaZZ"/>
    <s v="Košice II"/>
    <s v="Košice-Západ"/>
  </r>
  <r>
    <x v="0"/>
    <x v="7"/>
    <x v="26587"/>
    <x v="0"/>
    <x v="5"/>
    <x v="54"/>
    <x v="111"/>
    <s v="Trebišov"/>
    <n v="44"/>
    <x v="1"/>
    <n v="157"/>
    <x v="5"/>
    <m/>
    <x v="2"/>
    <s v="vyhladavanie osoby"/>
    <d v="2019-09-28T08:43:42"/>
    <x v="8"/>
    <s v="len HaZZ"/>
    <s v="Trebišov"/>
    <s v="Trebišov"/>
  </r>
  <r>
    <x v="0"/>
    <x v="7"/>
    <x v="26588"/>
    <x v="1"/>
    <x v="5"/>
    <x v="8"/>
    <x v="118"/>
    <s v="Košice"/>
    <n v="44"/>
    <x v="1"/>
    <n v="104"/>
    <x v="4"/>
    <n v="117"/>
    <x v="8"/>
    <m/>
    <d v="2019-09-28T10:00:23"/>
    <x v="8"/>
    <s v="len HaZZ"/>
    <s v="Košice IV"/>
    <s v="Košice-Nad jazerom"/>
  </r>
  <r>
    <x v="1"/>
    <x v="7"/>
    <x v="26589"/>
    <x v="1"/>
    <x v="5"/>
    <x v="47"/>
    <x v="89"/>
    <s v="Rožňava"/>
    <n v="44"/>
    <x v="1"/>
    <n v="104"/>
    <x v="4"/>
    <n v="115"/>
    <x v="49"/>
    <m/>
    <d v="2019-09-28T10:41:38"/>
    <x v="8"/>
    <s v="len HaZZ"/>
    <s v="Rožňava"/>
    <s v="Dobšiná"/>
  </r>
  <r>
    <x v="0"/>
    <x v="7"/>
    <x v="26590"/>
    <x v="0"/>
    <x v="5"/>
    <x v="47"/>
    <x v="88"/>
    <s v="Rožňava"/>
    <n v="44"/>
    <x v="1"/>
    <n v="104"/>
    <x v="4"/>
    <n v="134"/>
    <x v="17"/>
    <s v="Zvesenie obesenca"/>
    <d v="2019-09-28T12:57:50"/>
    <x v="8"/>
    <s v="len HaZZ"/>
    <s v="Rožňava"/>
    <s v="Rožňava"/>
  </r>
  <r>
    <x v="0"/>
    <x v="7"/>
    <x v="26591"/>
    <x v="1"/>
    <x v="5"/>
    <x v="8"/>
    <x v="114"/>
    <s v="Košice-okolie"/>
    <n v="1"/>
    <x v="0"/>
    <n v="79"/>
    <x v="0"/>
    <n v="85"/>
    <x v="4"/>
    <m/>
    <d v="2019-09-28T12:58:43"/>
    <x v="8"/>
    <s v="len HaZZ"/>
    <s v="Košice - okolie"/>
    <s v="Čaňa"/>
  </r>
  <r>
    <x v="0"/>
    <x v="7"/>
    <x v="26592"/>
    <x v="2"/>
    <x v="5"/>
    <x v="8"/>
    <x v="116"/>
    <s v="Košice-okolie"/>
    <n v="47"/>
    <x v="2"/>
    <m/>
    <x v="3"/>
    <m/>
    <x v="2"/>
    <m/>
    <d v="2019-09-28T14:10:40"/>
    <x v="8"/>
    <s v="len HaZZ"/>
    <s v="Košice - okolie"/>
    <s v="Moldava nad Bodvou"/>
  </r>
  <r>
    <x v="0"/>
    <x v="7"/>
    <x v="26593"/>
    <x v="1"/>
    <x v="5"/>
    <x v="8"/>
    <x v="115"/>
    <s v="Košice"/>
    <n v="69"/>
    <x v="3"/>
    <n v="70"/>
    <x v="9"/>
    <n v="72"/>
    <x v="37"/>
    <m/>
    <d v="2019-09-28T16:43:31"/>
    <x v="8"/>
    <s v="len HaZZ"/>
    <s v="Košice II"/>
    <s v="Košice-Šaca"/>
  </r>
  <r>
    <x v="0"/>
    <x v="7"/>
    <x v="26594"/>
    <x v="1"/>
    <x v="5"/>
    <x v="39"/>
    <x v="110"/>
    <s v="Spišská Nová Ves"/>
    <n v="1"/>
    <x v="0"/>
    <n v="79"/>
    <x v="0"/>
    <n v="90"/>
    <x v="38"/>
    <m/>
    <d v="2019-09-28T17:32:51"/>
    <x v="8"/>
    <s v="HaZZ+DHZO"/>
    <s v="Spišská Nová Ves"/>
    <s v="Spišské Vlachy"/>
  </r>
  <r>
    <x v="0"/>
    <x v="7"/>
    <x v="26595"/>
    <x v="0"/>
    <x v="5"/>
    <x v="47"/>
    <x v="89"/>
    <s v="Rožňava"/>
    <n v="62"/>
    <x v="4"/>
    <n v="64"/>
    <x v="13"/>
    <m/>
    <x v="2"/>
    <m/>
    <d v="2019-09-28T18:14:02"/>
    <x v="8"/>
    <s v="len HaZZ"/>
    <s v="Rožňava"/>
    <s v="Dobšiná"/>
  </r>
  <r>
    <x v="0"/>
    <x v="7"/>
    <x v="26596"/>
    <x v="0"/>
    <x v="5"/>
    <x v="47"/>
    <x v="88"/>
    <s v="Rožňava"/>
    <n v="62"/>
    <x v="4"/>
    <n v="64"/>
    <x v="13"/>
    <m/>
    <x v="2"/>
    <m/>
    <d v="2019-09-28T19:00:49"/>
    <x v="8"/>
    <s v="len HaZZ"/>
    <s v="Rožňava"/>
    <s v="Rožňava"/>
  </r>
  <r>
    <x v="0"/>
    <x v="7"/>
    <x v="26597"/>
    <x v="2"/>
    <x v="5"/>
    <x v="8"/>
    <x v="14"/>
    <s v="Košice"/>
    <n v="47"/>
    <x v="2"/>
    <m/>
    <x v="3"/>
    <m/>
    <x v="2"/>
    <m/>
    <d v="2019-09-28T20:13:56"/>
    <x v="8"/>
    <s v="len HaZZ"/>
    <s v="Košice IV"/>
    <s v="Košice-Juh"/>
  </r>
  <r>
    <x v="0"/>
    <x v="7"/>
    <x v="26598"/>
    <x v="1"/>
    <x v="5"/>
    <x v="39"/>
    <x v="72"/>
    <s v="Spišská Nová Ves"/>
    <n v="44"/>
    <x v="1"/>
    <n v="104"/>
    <x v="4"/>
    <n v="134"/>
    <x v="17"/>
    <s v="unik plynu"/>
    <d v="2019-09-28T20:35:07"/>
    <x v="8"/>
    <s v="len HaZZ"/>
    <s v="Spišská Nová Ves"/>
    <s v="Spišská Nová Ves"/>
  </r>
  <r>
    <x v="0"/>
    <x v="7"/>
    <x v="26599"/>
    <x v="1"/>
    <x v="5"/>
    <x v="39"/>
    <x v="72"/>
    <s v="Spišská Nová Ves"/>
    <n v="44"/>
    <x v="1"/>
    <n v="104"/>
    <x v="4"/>
    <n v="110"/>
    <x v="11"/>
    <m/>
    <d v="2019-09-28T22:43:09"/>
    <x v="8"/>
    <s v="len HaZZ"/>
    <s v="Spišská Nová Ves"/>
    <s v="Rudňany"/>
  </r>
  <r>
    <x v="0"/>
    <x v="7"/>
    <x v="26600"/>
    <x v="1"/>
    <x v="5"/>
    <x v="8"/>
    <x v="14"/>
    <s v="Košice"/>
    <n v="44"/>
    <x v="1"/>
    <n v="104"/>
    <x v="4"/>
    <n v="134"/>
    <x v="17"/>
    <s v="Transport osoby v tažko prístupnom teréne"/>
    <d v="2019-09-29T07:18:17"/>
    <x v="8"/>
    <s v="len HaZZ"/>
    <s v="Košice III"/>
    <s v="Košice-Dargovských hrdinov"/>
  </r>
  <r>
    <x v="0"/>
    <x v="7"/>
    <x v="26601"/>
    <x v="1"/>
    <x v="5"/>
    <x v="47"/>
    <x v="89"/>
    <s v="Rožňava"/>
    <n v="62"/>
    <x v="4"/>
    <n v="64"/>
    <x v="13"/>
    <m/>
    <x v="2"/>
    <m/>
    <d v="2019-09-29T09:44:20"/>
    <x v="8"/>
    <s v="len HaZZ"/>
    <s v="Rožňava"/>
    <s v="Dobšiná"/>
  </r>
  <r>
    <x v="0"/>
    <x v="7"/>
    <x v="26602"/>
    <x v="1"/>
    <x v="5"/>
    <x v="8"/>
    <x v="116"/>
    <s v="Košice-okolie"/>
    <n v="1"/>
    <x v="0"/>
    <n v="79"/>
    <x v="0"/>
    <n v="109"/>
    <x v="28"/>
    <m/>
    <d v="2019-09-29T09:56:46"/>
    <x v="8"/>
    <s v="HaZZ+DHZO"/>
    <s v="Košice - okolie"/>
    <s v="Medzev"/>
  </r>
  <r>
    <x v="0"/>
    <x v="7"/>
    <x v="26603"/>
    <x v="0"/>
    <x v="5"/>
    <x v="8"/>
    <x v="115"/>
    <s v="Košice"/>
    <n v="62"/>
    <x v="4"/>
    <n v="64"/>
    <x v="13"/>
    <m/>
    <x v="2"/>
    <m/>
    <d v="2019-09-29T10:05:49"/>
    <x v="8"/>
    <s v="len HaZZ"/>
    <s v="Košice - okolie"/>
    <s v="Komárovce"/>
  </r>
  <r>
    <x v="0"/>
    <x v="7"/>
    <x v="26604"/>
    <x v="1"/>
    <x v="5"/>
    <x v="8"/>
    <x v="14"/>
    <s v="Košice"/>
    <n v="69"/>
    <x v="3"/>
    <n v="70"/>
    <x v="9"/>
    <n v="72"/>
    <x v="37"/>
    <m/>
    <d v="2019-09-29T12:56:29"/>
    <x v="8"/>
    <s v="len HaZZ"/>
    <s v="Košice II"/>
    <s v="Košice-Západ"/>
  </r>
  <r>
    <x v="0"/>
    <x v="7"/>
    <x v="26605"/>
    <x v="1"/>
    <x v="5"/>
    <x v="39"/>
    <x v="72"/>
    <s v="Spišská Nová Ves"/>
    <n v="44"/>
    <x v="1"/>
    <n v="104"/>
    <x v="4"/>
    <n v="112"/>
    <x v="35"/>
    <m/>
    <d v="2019-09-29T13:03:29"/>
    <x v="8"/>
    <s v="len HaZZ"/>
    <s v="Spišská Nová Ves"/>
    <s v="Markušovce"/>
  </r>
  <r>
    <x v="0"/>
    <x v="7"/>
    <x v="26606"/>
    <x v="1"/>
    <x v="5"/>
    <x v="8"/>
    <x v="109"/>
    <s v="Košice-okolie"/>
    <n v="1"/>
    <x v="0"/>
    <n v="145"/>
    <x v="1"/>
    <n v="163"/>
    <x v="17"/>
    <s v="Slama v balíkoch"/>
    <d v="2019-09-29T15:01:53"/>
    <x v="8"/>
    <s v="len HaZZ"/>
    <s v="Košice - okolie"/>
    <s v="Kráľovce"/>
  </r>
  <r>
    <x v="0"/>
    <x v="7"/>
    <x v="26607"/>
    <x v="0"/>
    <x v="5"/>
    <x v="54"/>
    <x v="111"/>
    <s v="Trebišov"/>
    <n v="47"/>
    <x v="2"/>
    <m/>
    <x v="3"/>
    <m/>
    <x v="2"/>
    <m/>
    <d v="2019-09-29T16:03:22"/>
    <x v="8"/>
    <s v="len HaZZ"/>
    <s v="Trebišov"/>
    <s v="Sečovce"/>
  </r>
  <r>
    <x v="0"/>
    <x v="7"/>
    <x v="26608"/>
    <x v="1"/>
    <x v="5"/>
    <x v="43"/>
    <x v="112"/>
    <s v="Michalovce"/>
    <n v="44"/>
    <x v="1"/>
    <n v="104"/>
    <x v="4"/>
    <n v="115"/>
    <x v="49"/>
    <m/>
    <d v="2019-09-29T16:22:14"/>
    <x v="8"/>
    <s v="len HaZZ"/>
    <s v="Michalovce"/>
    <s v="Vinné"/>
  </r>
  <r>
    <x v="0"/>
    <x v="7"/>
    <x v="26609"/>
    <x v="0"/>
    <x v="5"/>
    <x v="54"/>
    <x v="111"/>
    <s v="Trebišov"/>
    <n v="69"/>
    <x v="3"/>
    <n v="70"/>
    <x v="9"/>
    <n v="72"/>
    <x v="37"/>
    <m/>
    <d v="2019-09-29T18:51:32"/>
    <x v="8"/>
    <s v="len HaZZ"/>
    <s v="Trebišov"/>
    <s v="Trebišov"/>
  </r>
  <r>
    <x v="0"/>
    <x v="7"/>
    <x v="26610"/>
    <x v="1"/>
    <x v="5"/>
    <x v="8"/>
    <x v="14"/>
    <s v="Košice"/>
    <n v="47"/>
    <x v="2"/>
    <m/>
    <x v="3"/>
    <m/>
    <x v="2"/>
    <m/>
    <d v="2019-09-29T21:39:47"/>
    <x v="8"/>
    <s v="len HaZZ"/>
    <s v="Košice II"/>
    <s v="Košice-Západ"/>
  </r>
  <r>
    <x v="0"/>
    <x v="7"/>
    <x v="26611"/>
    <x v="1"/>
    <x v="5"/>
    <x v="8"/>
    <x v="14"/>
    <s v="Košice"/>
    <n v="1"/>
    <x v="0"/>
    <n v="145"/>
    <x v="1"/>
    <n v="158"/>
    <x v="1"/>
    <m/>
    <d v="2019-09-30T01:19:04"/>
    <x v="8"/>
    <s v="len HaZZ"/>
    <s v="Košice II"/>
    <s v="Košice-Západ"/>
  </r>
  <r>
    <x v="0"/>
    <x v="7"/>
    <x v="26612"/>
    <x v="1"/>
    <x v="5"/>
    <x v="8"/>
    <x v="14"/>
    <s v="Košice"/>
    <n v="1"/>
    <x v="0"/>
    <n v="164"/>
    <x v="8"/>
    <n v="171"/>
    <x v="12"/>
    <m/>
    <d v="2019-09-30T01:26:43"/>
    <x v="8"/>
    <s v="len HaZZ"/>
    <s v="Košice III"/>
    <s v="Košice-Dargovských hrdinov"/>
  </r>
  <r>
    <x v="0"/>
    <x v="7"/>
    <x v="26613"/>
    <x v="1"/>
    <x v="5"/>
    <x v="39"/>
    <x v="110"/>
    <s v="Spišská Nová Ves"/>
    <n v="44"/>
    <x v="1"/>
    <n v="104"/>
    <x v="4"/>
    <n v="110"/>
    <x v="11"/>
    <m/>
    <d v="2019-09-30T05:09:04"/>
    <x v="8"/>
    <s v="len HaZZ"/>
    <s v="Spišská Nová Ves"/>
    <s v="Krompachy"/>
  </r>
  <r>
    <x v="0"/>
    <x v="7"/>
    <x v="26614"/>
    <x v="1"/>
    <x v="5"/>
    <x v="43"/>
    <x v="90"/>
    <s v="Michalovce"/>
    <n v="62"/>
    <x v="4"/>
    <n v="64"/>
    <x v="13"/>
    <m/>
    <x v="2"/>
    <m/>
    <d v="2019-09-30T09:43:33"/>
    <x v="8"/>
    <s v="len HaZZ"/>
    <s v="Michalovce"/>
    <s v="Veľké Kapušany"/>
  </r>
  <r>
    <x v="0"/>
    <x v="7"/>
    <x v="26615"/>
    <x v="0"/>
    <x v="5"/>
    <x v="8"/>
    <x v="14"/>
    <s v="Košice"/>
    <n v="1"/>
    <x v="0"/>
    <n v="79"/>
    <x v="0"/>
    <n v="84"/>
    <x v="0"/>
    <m/>
    <d v="2019-09-30T09:54:31"/>
    <x v="8"/>
    <s v="len HaZZ"/>
    <s v="Košice I"/>
    <s v="Košice-Staré Mesto"/>
  </r>
  <r>
    <x v="0"/>
    <x v="7"/>
    <x v="26616"/>
    <x v="0"/>
    <x v="5"/>
    <x v="39"/>
    <x v="117"/>
    <s v="Gelnica"/>
    <n v="1"/>
    <x v="0"/>
    <n v="145"/>
    <x v="1"/>
    <n v="155"/>
    <x v="46"/>
    <m/>
    <d v="2019-09-30T10:00:44"/>
    <x v="8"/>
    <s v="HaZZ+DHZO"/>
    <s v="Gelnica"/>
    <s v="Smolnícka Huta"/>
  </r>
  <r>
    <x v="0"/>
    <x v="7"/>
    <x v="26617"/>
    <x v="1"/>
    <x v="5"/>
    <x v="8"/>
    <x v="114"/>
    <s v="Košice-okolie"/>
    <n v="47"/>
    <x v="2"/>
    <m/>
    <x v="3"/>
    <m/>
    <x v="2"/>
    <m/>
    <d v="2019-09-30T10:08:45"/>
    <x v="8"/>
    <s v="len HaZZ"/>
    <s v="Košice - okolie"/>
    <s v="Ždaňa"/>
  </r>
  <r>
    <x v="0"/>
    <x v="7"/>
    <x v="26618"/>
    <x v="1"/>
    <x v="5"/>
    <x v="39"/>
    <x v="72"/>
    <s v="Spišská Nová Ves"/>
    <n v="1"/>
    <x v="0"/>
    <n v="79"/>
    <x v="0"/>
    <n v="130"/>
    <x v="17"/>
    <s v="neobývana budova"/>
    <d v="2019-09-30T10:35:25"/>
    <x v="8"/>
    <s v="len HaZZ"/>
    <s v="Spišská Nová Ves"/>
    <s v="Spišská Nová Ves"/>
  </r>
  <r>
    <x v="0"/>
    <x v="7"/>
    <x v="26619"/>
    <x v="1"/>
    <x v="5"/>
    <x v="8"/>
    <x v="14"/>
    <s v="Košice"/>
    <n v="44"/>
    <x v="1"/>
    <n v="104"/>
    <x v="4"/>
    <n v="112"/>
    <x v="35"/>
    <m/>
    <d v="2019-09-30T10:55:53"/>
    <x v="8"/>
    <s v="len HaZZ"/>
    <s v="Košice I"/>
    <s v="Košice-Džungľa"/>
  </r>
  <r>
    <x v="0"/>
    <x v="7"/>
    <x v="26620"/>
    <x v="0"/>
    <x v="5"/>
    <x v="8"/>
    <x v="14"/>
    <s v="Košice"/>
    <n v="44"/>
    <x v="1"/>
    <n v="104"/>
    <x v="4"/>
    <n v="117"/>
    <x v="8"/>
    <m/>
    <d v="2019-09-30T11:27:09"/>
    <x v="8"/>
    <s v="len HaZZ"/>
    <s v="Košice II"/>
    <s v="Košice-Západ"/>
  </r>
  <r>
    <x v="0"/>
    <x v="7"/>
    <x v="26621"/>
    <x v="1"/>
    <x v="5"/>
    <x v="47"/>
    <x v="88"/>
    <s v="Rožňava"/>
    <n v="62"/>
    <x v="4"/>
    <n v="64"/>
    <x v="13"/>
    <m/>
    <x v="2"/>
    <m/>
    <d v="2019-09-30T12:44:38"/>
    <x v="8"/>
    <s v="len HaZZ"/>
    <s v="Rožňava"/>
    <s v="Rožňava"/>
  </r>
  <r>
    <x v="0"/>
    <x v="7"/>
    <x v="26622"/>
    <x v="1"/>
    <x v="5"/>
    <x v="39"/>
    <x v="72"/>
    <s v="Spišská Nová Ves"/>
    <n v="44"/>
    <x v="1"/>
    <n v="104"/>
    <x v="4"/>
    <n v="115"/>
    <x v="49"/>
    <m/>
    <d v="2019-09-30T13:09:54"/>
    <x v="8"/>
    <s v="len HaZZ"/>
    <s v="Spišská Nová Ves"/>
    <s v="Odorín"/>
  </r>
  <r>
    <x v="0"/>
    <x v="7"/>
    <x v="26623"/>
    <x v="1"/>
    <x v="5"/>
    <x v="8"/>
    <x v="116"/>
    <s v="Košice-okolie"/>
    <n v="44"/>
    <x v="1"/>
    <n v="144"/>
    <x v="6"/>
    <n v="148"/>
    <x v="20"/>
    <m/>
    <d v="2019-09-30T14:16:10"/>
    <x v="8"/>
    <s v="len HaZZ"/>
    <s v="Košice - okolie"/>
    <s v="Moldava nad Bodvou"/>
  </r>
  <r>
    <x v="0"/>
    <x v="7"/>
    <x v="26624"/>
    <x v="0"/>
    <x v="5"/>
    <x v="47"/>
    <x v="89"/>
    <s v="Rožňava"/>
    <n v="69"/>
    <x v="3"/>
    <n v="70"/>
    <x v="9"/>
    <n v="71"/>
    <x v="15"/>
    <m/>
    <d v="2019-09-30T15:11:15"/>
    <x v="8"/>
    <s v="len HaZZ"/>
    <s v="Rožňava"/>
    <s v="Brzotín"/>
  </r>
  <r>
    <x v="0"/>
    <x v="7"/>
    <x v="26624"/>
    <x v="0"/>
    <x v="5"/>
    <x v="47"/>
    <x v="88"/>
    <s v="Rožňava"/>
    <n v="69"/>
    <x v="3"/>
    <n v="70"/>
    <x v="9"/>
    <n v="71"/>
    <x v="15"/>
    <m/>
    <d v="2019-09-30T15:11:15"/>
    <x v="8"/>
    <s v="len HaZZ"/>
    <s v="Rožňava"/>
    <s v="Brzotín"/>
  </r>
  <r>
    <x v="0"/>
    <x v="7"/>
    <x v="26625"/>
    <x v="1"/>
    <x v="5"/>
    <x v="43"/>
    <x v="90"/>
    <s v="Michalovce"/>
    <n v="44"/>
    <x v="1"/>
    <n v="138"/>
    <x v="2"/>
    <m/>
    <x v="2"/>
    <m/>
    <d v="2019-09-30T15:20:36"/>
    <x v="8"/>
    <s v="len HaZZ"/>
    <s v="Michalovce"/>
    <s v="Oborín"/>
  </r>
  <r>
    <x v="0"/>
    <x v="7"/>
    <x v="26626"/>
    <x v="1"/>
    <x v="5"/>
    <x v="8"/>
    <x v="14"/>
    <s v="Košice"/>
    <n v="44"/>
    <x v="1"/>
    <n v="138"/>
    <x v="2"/>
    <m/>
    <x v="2"/>
    <m/>
    <d v="2019-09-30T15:25:38"/>
    <x v="8"/>
    <s v="len HaZZ"/>
    <s v="Košice IV"/>
    <s v="Košice-Juh"/>
  </r>
  <r>
    <x v="0"/>
    <x v="7"/>
    <x v="26627"/>
    <x v="0"/>
    <x v="5"/>
    <x v="47"/>
    <x v="88"/>
    <s v="Rožňava"/>
    <n v="44"/>
    <x v="1"/>
    <n v="138"/>
    <x v="2"/>
    <m/>
    <x v="2"/>
    <m/>
    <d v="2019-09-30T16:00:40"/>
    <x v="8"/>
    <s v="len HaZZ"/>
    <s v="Rožňava"/>
    <s v="Štítnik"/>
  </r>
  <r>
    <x v="0"/>
    <x v="7"/>
    <x v="26628"/>
    <x v="1"/>
    <x v="5"/>
    <x v="8"/>
    <x v="114"/>
    <s v="Košice-okolie"/>
    <n v="44"/>
    <x v="1"/>
    <n v="138"/>
    <x v="2"/>
    <m/>
    <x v="2"/>
    <m/>
    <d v="2019-09-30T16:09:31"/>
    <x v="8"/>
    <s v="len HaZZ"/>
    <s v="Košice - okolie"/>
    <s v="Skároš"/>
  </r>
  <r>
    <x v="0"/>
    <x v="7"/>
    <x v="26629"/>
    <x v="1"/>
    <x v="5"/>
    <x v="43"/>
    <x v="112"/>
    <s v="Michalovce"/>
    <n v="44"/>
    <x v="1"/>
    <n v="144"/>
    <x v="6"/>
    <n v="148"/>
    <x v="20"/>
    <m/>
    <d v="2019-09-30T16:32:58"/>
    <x v="8"/>
    <s v="len HaZZ"/>
    <s v="Michalovce"/>
    <s v="Zalužice"/>
  </r>
  <r>
    <x v="0"/>
    <x v="7"/>
    <x v="26630"/>
    <x v="1"/>
    <x v="5"/>
    <x v="8"/>
    <x v="14"/>
    <s v="Košice"/>
    <n v="1"/>
    <x v="0"/>
    <n v="145"/>
    <x v="1"/>
    <n v="158"/>
    <x v="1"/>
    <m/>
    <d v="2019-09-30T16:51:35"/>
    <x v="8"/>
    <s v="len HaZZ"/>
    <s v="Košice II"/>
    <s v="Košice-Západ"/>
  </r>
  <r>
    <x v="0"/>
    <x v="7"/>
    <x v="26631"/>
    <x v="1"/>
    <x v="5"/>
    <x v="8"/>
    <x v="14"/>
    <s v="Košice"/>
    <n v="44"/>
    <x v="1"/>
    <n v="138"/>
    <x v="2"/>
    <m/>
    <x v="2"/>
    <m/>
    <d v="2019-09-30T16:57:52"/>
    <x v="8"/>
    <s v="len HaZZ"/>
    <s v="Košice I"/>
    <s v="Košice-Sever"/>
  </r>
  <r>
    <x v="0"/>
    <x v="7"/>
    <x v="26632"/>
    <x v="1"/>
    <x v="5"/>
    <x v="8"/>
    <x v="14"/>
    <s v="Košice"/>
    <n v="69"/>
    <x v="3"/>
    <n v="70"/>
    <x v="9"/>
    <n v="72"/>
    <x v="37"/>
    <m/>
    <d v="2019-09-30T18:08:06"/>
    <x v="8"/>
    <s v="len HaZZ"/>
    <s v="Košice II"/>
    <s v="Košice-Sídlisko KVP"/>
  </r>
  <r>
    <x v="0"/>
    <x v="7"/>
    <x v="26633"/>
    <x v="1"/>
    <x v="5"/>
    <x v="54"/>
    <x v="113"/>
    <s v="Trebišov"/>
    <n v="1"/>
    <x v="0"/>
    <n v="145"/>
    <x v="1"/>
    <n v="153"/>
    <x v="36"/>
    <m/>
    <d v="2019-09-30T18:11:23"/>
    <x v="8"/>
    <s v="len HaZZ"/>
    <s v="Trebišov"/>
    <s v="Svätuše"/>
  </r>
  <r>
    <x v="0"/>
    <x v="7"/>
    <x v="26634"/>
    <x v="1"/>
    <x v="5"/>
    <x v="8"/>
    <x v="118"/>
    <s v="Košice"/>
    <n v="1"/>
    <x v="0"/>
    <n v="79"/>
    <x v="0"/>
    <n v="125"/>
    <x v="7"/>
    <m/>
    <d v="2019-09-30T20:58:09"/>
    <x v="8"/>
    <s v="len HaZZ"/>
    <s v="Košice IV"/>
    <s v="Košice-Nad jazerom"/>
  </r>
  <r>
    <x v="0"/>
    <x v="7"/>
    <x v="26635"/>
    <x v="1"/>
    <x v="5"/>
    <x v="8"/>
    <x v="14"/>
    <s v="Košice"/>
    <n v="1"/>
    <x v="0"/>
    <n v="145"/>
    <x v="1"/>
    <n v="158"/>
    <x v="1"/>
    <m/>
    <d v="2019-09-30T21:15:00"/>
    <x v="8"/>
    <s v="len HaZZ"/>
    <s v="Košice II"/>
    <s v="Košice-Luník IX"/>
  </r>
  <r>
    <x v="0"/>
    <x v="7"/>
    <x v="26636"/>
    <x v="1"/>
    <x v="5"/>
    <x v="39"/>
    <x v="110"/>
    <s v="Spišská Nová Ves"/>
    <n v="44"/>
    <x v="1"/>
    <n v="157"/>
    <x v="5"/>
    <m/>
    <x v="2"/>
    <s v="Znesenie pacienta"/>
    <d v="2019-09-30T22:43:23"/>
    <x v="8"/>
    <s v="len HaZZ"/>
    <s v="Spišská Nová Ves"/>
    <s v="Krompachy"/>
  </r>
  <r>
    <x v="0"/>
    <x v="7"/>
    <x v="26637"/>
    <x v="1"/>
    <x v="5"/>
    <x v="43"/>
    <x v="79"/>
    <s v="Sobrance"/>
    <n v="44"/>
    <x v="1"/>
    <n v="157"/>
    <x v="5"/>
    <m/>
    <x v="2"/>
    <s v="spadnutý strom na ceste"/>
    <d v="2019-10-01T07:08:39"/>
    <x v="9"/>
    <s v="len HaZZ"/>
    <s v="Sobrance"/>
    <s v="Krčava"/>
  </r>
  <r>
    <x v="0"/>
    <x v="7"/>
    <x v="26638"/>
    <x v="1"/>
    <x v="5"/>
    <x v="8"/>
    <x v="109"/>
    <s v="Košice-okolie"/>
    <n v="47"/>
    <x v="2"/>
    <m/>
    <x v="3"/>
    <m/>
    <x v="2"/>
    <m/>
    <d v="2019-10-01T08:59:31"/>
    <x v="9"/>
    <s v="len HaZZ"/>
    <s v="Košice - okolie"/>
    <s v="Košické Oľšany"/>
  </r>
  <r>
    <x v="0"/>
    <x v="7"/>
    <x v="26639"/>
    <x v="0"/>
    <x v="5"/>
    <x v="47"/>
    <x v="88"/>
    <s v="Rožňava"/>
    <n v="47"/>
    <x v="2"/>
    <m/>
    <x v="3"/>
    <m/>
    <x v="2"/>
    <m/>
    <d v="2019-10-01T10:09:09"/>
    <x v="9"/>
    <s v="len HaZZ"/>
    <s v="Rožňava"/>
    <s v="Štítnik"/>
  </r>
  <r>
    <x v="0"/>
    <x v="7"/>
    <x v="26640"/>
    <x v="0"/>
    <x v="5"/>
    <x v="8"/>
    <x v="14"/>
    <s v="Košice"/>
    <n v="1"/>
    <x v="0"/>
    <n v="79"/>
    <x v="0"/>
    <n v="109"/>
    <x v="28"/>
    <m/>
    <d v="2019-10-01T12:34:27"/>
    <x v="9"/>
    <s v="len HaZZ"/>
    <s v="Košice I"/>
    <s v="Košice-Sever"/>
  </r>
  <r>
    <x v="0"/>
    <x v="7"/>
    <x v="26641"/>
    <x v="0"/>
    <x v="5"/>
    <x v="8"/>
    <x v="14"/>
    <s v="Košice"/>
    <n v="69"/>
    <x v="3"/>
    <n v="70"/>
    <x v="9"/>
    <n v="72"/>
    <x v="37"/>
    <m/>
    <d v="2019-10-01T13:41:29"/>
    <x v="9"/>
    <s v="len HaZZ"/>
    <s v="Košice III"/>
    <s v="Košice-Košická Nová Ves"/>
  </r>
  <r>
    <x v="0"/>
    <x v="7"/>
    <x v="26642"/>
    <x v="1"/>
    <x v="5"/>
    <x v="8"/>
    <x v="115"/>
    <s v="Košice"/>
    <n v="1"/>
    <x v="0"/>
    <n v="79"/>
    <x v="0"/>
    <n v="80"/>
    <x v="14"/>
    <m/>
    <d v="2019-10-01T13:07:12"/>
    <x v="9"/>
    <s v="len HaZZ"/>
    <s v="Košice - okolie"/>
    <s v="Veľká Ida"/>
  </r>
  <r>
    <x v="0"/>
    <x v="7"/>
    <x v="26643"/>
    <x v="1"/>
    <x v="5"/>
    <x v="39"/>
    <x v="72"/>
    <s v="Spišská Nová Ves"/>
    <n v="1"/>
    <x v="0"/>
    <n v="79"/>
    <x v="0"/>
    <n v="109"/>
    <x v="28"/>
    <m/>
    <d v="2019-10-01T13:49:58"/>
    <x v="9"/>
    <s v="len HaZZ"/>
    <s v="Spišská Nová Ves"/>
    <s v="Rudňany"/>
  </r>
  <r>
    <x v="0"/>
    <x v="7"/>
    <x v="26644"/>
    <x v="1"/>
    <x v="5"/>
    <x v="8"/>
    <x v="118"/>
    <s v="Košice"/>
    <n v="69"/>
    <x v="3"/>
    <n v="70"/>
    <x v="9"/>
    <n v="72"/>
    <x v="37"/>
    <m/>
    <d v="2019-10-01T14:12:20"/>
    <x v="9"/>
    <s v="len HaZZ"/>
    <s v="Košice IV"/>
    <s v="Košice-Nad jazerom"/>
  </r>
  <r>
    <x v="0"/>
    <x v="7"/>
    <x v="26645"/>
    <x v="2"/>
    <x v="5"/>
    <x v="39"/>
    <x v="72"/>
    <s v="Spišská Nová Ves"/>
    <n v="44"/>
    <x v="1"/>
    <n v="104"/>
    <x v="4"/>
    <n v="117"/>
    <x v="8"/>
    <m/>
    <d v="2019-10-01T14:31:12"/>
    <x v="9"/>
    <s v="len HaZZ"/>
    <s v="Gelnica"/>
    <s v="Nálepkovo"/>
  </r>
  <r>
    <x v="0"/>
    <x v="7"/>
    <x v="26646"/>
    <x v="1"/>
    <x v="5"/>
    <x v="8"/>
    <x v="14"/>
    <s v="Košice"/>
    <n v="47"/>
    <x v="2"/>
    <m/>
    <x v="3"/>
    <m/>
    <x v="2"/>
    <m/>
    <d v="2019-10-01T14:38:26"/>
    <x v="9"/>
    <s v="len HaZZ"/>
    <s v="Košice - okolie"/>
    <s v="Žarnov"/>
  </r>
  <r>
    <x v="0"/>
    <x v="7"/>
    <x v="26646"/>
    <x v="1"/>
    <x v="5"/>
    <x v="8"/>
    <x v="116"/>
    <s v="Košice-okolie"/>
    <n v="47"/>
    <x v="2"/>
    <m/>
    <x v="3"/>
    <m/>
    <x v="2"/>
    <m/>
    <d v="2019-10-01T14:38:26"/>
    <x v="9"/>
    <s v="len HaZZ"/>
    <s v="Košice - okolie"/>
    <s v="Žarnov"/>
  </r>
  <r>
    <x v="0"/>
    <x v="7"/>
    <x v="26647"/>
    <x v="1"/>
    <x v="5"/>
    <x v="54"/>
    <x v="113"/>
    <s v="Trebišov"/>
    <n v="1"/>
    <x v="0"/>
    <n v="145"/>
    <x v="1"/>
    <n v="150"/>
    <x v="39"/>
    <m/>
    <d v="2019-10-01T16:09:06"/>
    <x v="9"/>
    <s v="len HaZZ"/>
    <s v="Trebišov"/>
    <s v="Kráľovský Chlmec"/>
  </r>
  <r>
    <x v="0"/>
    <x v="7"/>
    <x v="26648"/>
    <x v="2"/>
    <x v="5"/>
    <x v="47"/>
    <x v="89"/>
    <s v="Rožňava"/>
    <n v="47"/>
    <x v="2"/>
    <m/>
    <x v="3"/>
    <m/>
    <x v="2"/>
    <m/>
    <d v="2019-10-01T16:25:07"/>
    <x v="9"/>
    <s v="len HaZZ"/>
    <s v="Rožňava"/>
    <s v="Roštár"/>
  </r>
  <r>
    <x v="0"/>
    <x v="7"/>
    <x v="26648"/>
    <x v="2"/>
    <x v="5"/>
    <x v="47"/>
    <x v="88"/>
    <s v="Rožňava"/>
    <n v="47"/>
    <x v="2"/>
    <m/>
    <x v="3"/>
    <m/>
    <x v="2"/>
    <m/>
    <d v="2019-10-01T16:25:07"/>
    <x v="9"/>
    <s v="len HaZZ"/>
    <s v="Rožňava"/>
    <s v="Roštár"/>
  </r>
  <r>
    <x v="0"/>
    <x v="7"/>
    <x v="26649"/>
    <x v="0"/>
    <x v="5"/>
    <x v="54"/>
    <x v="111"/>
    <s v="Trebišov"/>
    <n v="47"/>
    <x v="2"/>
    <m/>
    <x v="3"/>
    <m/>
    <x v="2"/>
    <m/>
    <d v="2019-10-01T16:55:16"/>
    <x v="9"/>
    <s v="len HaZZ"/>
    <s v="Trebišov"/>
    <s v="Hraň"/>
  </r>
  <r>
    <x v="0"/>
    <x v="7"/>
    <x v="26650"/>
    <x v="1"/>
    <x v="5"/>
    <x v="54"/>
    <x v="113"/>
    <s v="Trebišov"/>
    <n v="1"/>
    <x v="0"/>
    <n v="145"/>
    <x v="1"/>
    <n v="153"/>
    <x v="36"/>
    <m/>
    <d v="2019-10-01T17:25:03"/>
    <x v="9"/>
    <s v="len HaZZ"/>
    <s v="Trebišov"/>
    <s v="Svätuše"/>
  </r>
  <r>
    <x v="1"/>
    <x v="7"/>
    <x v="26651"/>
    <x v="1"/>
    <x v="5"/>
    <x v="8"/>
    <x v="14"/>
    <s v="Košice"/>
    <n v="44"/>
    <x v="1"/>
    <n v="104"/>
    <x v="4"/>
    <n v="119"/>
    <x v="29"/>
    <m/>
    <d v="2019-10-01T19:09:40"/>
    <x v="9"/>
    <s v="len HaZZ"/>
    <s v="Košice IV"/>
    <s v="Košice-Juh"/>
  </r>
  <r>
    <x v="0"/>
    <x v="7"/>
    <x v="26652"/>
    <x v="1"/>
    <x v="5"/>
    <x v="43"/>
    <x v="112"/>
    <s v="Michalovce"/>
    <n v="1"/>
    <x v="0"/>
    <n v="145"/>
    <x v="1"/>
    <n v="153"/>
    <x v="36"/>
    <m/>
    <d v="2019-10-01T20:41:48"/>
    <x v="9"/>
    <s v="len HaZZ"/>
    <s v="Michalovce"/>
    <s v="Budkovce"/>
  </r>
  <r>
    <x v="0"/>
    <x v="7"/>
    <x v="26653"/>
    <x v="1"/>
    <x v="5"/>
    <x v="8"/>
    <x v="14"/>
    <s v="Košice"/>
    <n v="69"/>
    <x v="3"/>
    <n v="70"/>
    <x v="9"/>
    <n v="72"/>
    <x v="37"/>
    <m/>
    <d v="2019-10-01T22:24:23"/>
    <x v="9"/>
    <s v="len HaZZ"/>
    <s v="Košice II"/>
    <s v="Košice-Západ"/>
  </r>
  <r>
    <x v="0"/>
    <x v="7"/>
    <x v="26654"/>
    <x v="1"/>
    <x v="5"/>
    <x v="8"/>
    <x v="14"/>
    <s v="Košice"/>
    <n v="1"/>
    <x v="0"/>
    <n v="132"/>
    <x v="10"/>
    <n v="137"/>
    <x v="23"/>
    <m/>
    <d v="2019-10-02T00:33:46"/>
    <x v="9"/>
    <s v="len HaZZ"/>
    <s v="Košice I"/>
    <s v="Košice-Staré Mesto"/>
  </r>
  <r>
    <x v="1"/>
    <x v="7"/>
    <x v="26655"/>
    <x v="1"/>
    <x v="5"/>
    <x v="54"/>
    <x v="111"/>
    <s v="Trebišov"/>
    <n v="44"/>
    <x v="1"/>
    <n v="104"/>
    <x v="4"/>
    <n v="117"/>
    <x v="8"/>
    <m/>
    <d v="2019-10-02T03:29:39"/>
    <x v="9"/>
    <s v="len HaZZ"/>
    <s v="Trebišov"/>
    <s v="Čeľovce"/>
  </r>
  <r>
    <x v="0"/>
    <x v="7"/>
    <x v="26656"/>
    <x v="1"/>
    <x v="5"/>
    <x v="39"/>
    <x v="117"/>
    <s v="Gelnica"/>
    <n v="44"/>
    <x v="1"/>
    <n v="104"/>
    <x v="4"/>
    <n v="117"/>
    <x v="8"/>
    <m/>
    <d v="2019-10-02T08:39:03"/>
    <x v="9"/>
    <s v="len HaZZ"/>
    <s v="Gelnica"/>
    <s v="Gelnica"/>
  </r>
  <r>
    <x v="0"/>
    <x v="7"/>
    <x v="26657"/>
    <x v="1"/>
    <x v="5"/>
    <x v="8"/>
    <x v="14"/>
    <s v="Košice"/>
    <n v="69"/>
    <x v="3"/>
    <n v="70"/>
    <x v="9"/>
    <n v="72"/>
    <x v="37"/>
    <m/>
    <d v="2019-10-02T09:57:41"/>
    <x v="9"/>
    <s v="len HaZZ"/>
    <s v="Košice II"/>
    <s v="Košice-Západ"/>
  </r>
  <r>
    <x v="0"/>
    <x v="7"/>
    <x v="26658"/>
    <x v="1"/>
    <x v="5"/>
    <x v="8"/>
    <x v="116"/>
    <s v="Košice-okolie"/>
    <n v="69"/>
    <x v="3"/>
    <n v="70"/>
    <x v="9"/>
    <n v="72"/>
    <x v="37"/>
    <m/>
    <d v="2019-10-02T10:14:50"/>
    <x v="9"/>
    <s v="len HaZZ"/>
    <s v="Košice - okolie"/>
    <s v="Moldava nad Bodvou"/>
  </r>
  <r>
    <x v="0"/>
    <x v="7"/>
    <x v="26659"/>
    <x v="1"/>
    <x v="5"/>
    <x v="8"/>
    <x v="109"/>
    <s v="Košice-okolie"/>
    <n v="44"/>
    <x v="1"/>
    <n v="104"/>
    <x v="4"/>
    <n v="117"/>
    <x v="8"/>
    <m/>
    <d v="2019-10-02T10:23:35"/>
    <x v="9"/>
    <s v="len HaZZ"/>
    <s v="Košice - okolie"/>
    <s v="Svinica"/>
  </r>
  <r>
    <x v="1"/>
    <x v="7"/>
    <x v="26660"/>
    <x v="1"/>
    <x v="5"/>
    <x v="47"/>
    <x v="88"/>
    <s v="Rožňava"/>
    <n v="1"/>
    <x v="0"/>
    <n v="145"/>
    <x v="1"/>
    <n v="158"/>
    <x v="1"/>
    <m/>
    <d v="2019-10-02T14:06:30"/>
    <x v="9"/>
    <s v="len HaZZ"/>
    <s v="Rožňava"/>
    <s v="Slavec"/>
  </r>
  <r>
    <x v="0"/>
    <x v="7"/>
    <x v="26661"/>
    <x v="1"/>
    <x v="5"/>
    <x v="8"/>
    <x v="14"/>
    <s v="Košice"/>
    <n v="44"/>
    <x v="1"/>
    <n v="139"/>
    <x v="16"/>
    <m/>
    <x v="2"/>
    <m/>
    <d v="2019-10-02T15:03:07"/>
    <x v="9"/>
    <s v="len HaZZ"/>
    <s v="Košice IV"/>
    <s v="Košice-Juh"/>
  </r>
  <r>
    <x v="0"/>
    <x v="7"/>
    <x v="26662"/>
    <x v="1"/>
    <x v="5"/>
    <x v="54"/>
    <x v="113"/>
    <s v="Trebišov"/>
    <n v="62"/>
    <x v="4"/>
    <n v="64"/>
    <x v="13"/>
    <m/>
    <x v="2"/>
    <m/>
    <d v="2019-10-02T15:45:45"/>
    <x v="9"/>
    <s v="len HaZZ"/>
    <s v="Trebišov"/>
    <s v="Kráľovský Chlmec"/>
  </r>
  <r>
    <x v="0"/>
    <x v="7"/>
    <x v="26663"/>
    <x v="1"/>
    <x v="5"/>
    <x v="43"/>
    <x v="112"/>
    <s v="Michalovce"/>
    <n v="1"/>
    <x v="0"/>
    <n v="132"/>
    <x v="10"/>
    <n v="136"/>
    <x v="16"/>
    <m/>
    <d v="2019-10-02T16:03:01"/>
    <x v="9"/>
    <s v="len HaZZ"/>
    <s v="Michalovce"/>
    <s v="Michalovce"/>
  </r>
  <r>
    <x v="0"/>
    <x v="7"/>
    <x v="26664"/>
    <x v="1"/>
    <x v="5"/>
    <x v="47"/>
    <x v="88"/>
    <s v="Rožňava"/>
    <n v="1"/>
    <x v="0"/>
    <n v="145"/>
    <x v="1"/>
    <n v="158"/>
    <x v="1"/>
    <m/>
    <d v="2019-10-02T16:30:42"/>
    <x v="9"/>
    <s v="len HaZZ"/>
    <s v="Rožňava"/>
    <s v="Slavec"/>
  </r>
  <r>
    <x v="0"/>
    <x v="7"/>
    <x v="26665"/>
    <x v="1"/>
    <x v="5"/>
    <x v="54"/>
    <x v="113"/>
    <s v="Trebišov"/>
    <n v="1"/>
    <x v="0"/>
    <n v="145"/>
    <x v="1"/>
    <n v="153"/>
    <x v="36"/>
    <m/>
    <d v="2019-10-02T21:48:12"/>
    <x v="9"/>
    <s v="len HaZZ"/>
    <s v="Trebišov"/>
    <s v="Veľký Horeš"/>
  </r>
  <r>
    <x v="0"/>
    <x v="7"/>
    <x v="26666"/>
    <x v="1"/>
    <x v="5"/>
    <x v="8"/>
    <x v="115"/>
    <s v="Košice"/>
    <n v="1"/>
    <x v="0"/>
    <n v="145"/>
    <x v="1"/>
    <n v="158"/>
    <x v="1"/>
    <m/>
    <d v="2019-10-02T23:24:46"/>
    <x v="9"/>
    <s v="len HaZZ"/>
    <s v="Košice II"/>
    <s v="Košice-Šaca"/>
  </r>
  <r>
    <x v="0"/>
    <x v="7"/>
    <x v="26667"/>
    <x v="1"/>
    <x v="5"/>
    <x v="43"/>
    <x v="112"/>
    <s v="Michalovce"/>
    <n v="1"/>
    <x v="0"/>
    <n v="132"/>
    <x v="10"/>
    <n v="136"/>
    <x v="16"/>
    <m/>
    <d v="2019-10-03T01:35:34"/>
    <x v="9"/>
    <s v="len HaZZ"/>
    <s v="Michalovce"/>
    <s v="Michalovce"/>
  </r>
  <r>
    <x v="0"/>
    <x v="7"/>
    <x v="26668"/>
    <x v="0"/>
    <x v="5"/>
    <x v="8"/>
    <x v="109"/>
    <s v="Košice-okolie"/>
    <n v="1"/>
    <x v="0"/>
    <n v="79"/>
    <x v="0"/>
    <n v="111"/>
    <x v="19"/>
    <m/>
    <d v="2019-10-03T04:16:11"/>
    <x v="9"/>
    <s v="len HaZZ"/>
    <s v="Košice - okolie"/>
    <s v="Nižná Kamenica"/>
  </r>
  <r>
    <x v="0"/>
    <x v="7"/>
    <x v="26669"/>
    <x v="1"/>
    <x v="5"/>
    <x v="54"/>
    <x v="113"/>
    <s v="Trebišov"/>
    <n v="62"/>
    <x v="4"/>
    <n v="64"/>
    <x v="13"/>
    <m/>
    <x v="2"/>
    <m/>
    <d v="2019-10-03T10:00:44"/>
    <x v="9"/>
    <s v="len HaZZ"/>
    <s v="Trebišov"/>
    <s v="Čierna nad Tisou"/>
  </r>
  <r>
    <x v="0"/>
    <x v="7"/>
    <x v="26670"/>
    <x v="2"/>
    <x v="5"/>
    <x v="47"/>
    <x v="88"/>
    <s v="Rožňava"/>
    <n v="47"/>
    <x v="2"/>
    <m/>
    <x v="3"/>
    <m/>
    <x v="2"/>
    <m/>
    <d v="2019-10-03T11:11:33"/>
    <x v="9"/>
    <s v="len HaZZ"/>
    <s v="Rožňava"/>
    <s v="Brzotín"/>
  </r>
  <r>
    <x v="0"/>
    <x v="7"/>
    <x v="26671"/>
    <x v="0"/>
    <x v="5"/>
    <x v="43"/>
    <x v="90"/>
    <s v="Michalovce"/>
    <n v="44"/>
    <x v="1"/>
    <n v="138"/>
    <x v="2"/>
    <m/>
    <x v="2"/>
    <m/>
    <d v="2019-10-03T12:46:16"/>
    <x v="9"/>
    <s v="len HaZZ"/>
    <s v="Michalovce"/>
    <s v="Veľké Kapušany"/>
  </r>
  <r>
    <x v="0"/>
    <x v="7"/>
    <x v="26672"/>
    <x v="0"/>
    <x v="5"/>
    <x v="8"/>
    <x v="14"/>
    <s v="Košice"/>
    <n v="47"/>
    <x v="2"/>
    <m/>
    <x v="3"/>
    <m/>
    <x v="2"/>
    <m/>
    <d v="2019-10-03T13:21:41"/>
    <x v="9"/>
    <s v="len HaZZ"/>
    <s v="Košice III"/>
    <s v="Košice-Dargovských hrdinov"/>
  </r>
  <r>
    <x v="0"/>
    <x v="7"/>
    <x v="26672"/>
    <x v="0"/>
    <x v="5"/>
    <x v="8"/>
    <x v="118"/>
    <s v="Košice"/>
    <n v="47"/>
    <x v="2"/>
    <m/>
    <x v="3"/>
    <m/>
    <x v="2"/>
    <m/>
    <d v="2019-10-03T13:21:41"/>
    <x v="9"/>
    <s v="len HaZZ"/>
    <s v="Košice III"/>
    <s v="Košice-Dargovských hrdinov"/>
  </r>
  <r>
    <x v="0"/>
    <x v="7"/>
    <x v="26673"/>
    <x v="0"/>
    <x v="5"/>
    <x v="8"/>
    <x v="115"/>
    <s v="Košice"/>
    <n v="47"/>
    <x v="2"/>
    <m/>
    <x v="3"/>
    <m/>
    <x v="2"/>
    <m/>
    <d v="2019-10-03T13:37:01"/>
    <x v="9"/>
    <s v="len HaZZ"/>
    <s v="Košice - okolie"/>
    <s v="Šemša"/>
  </r>
  <r>
    <x v="0"/>
    <x v="7"/>
    <x v="26673"/>
    <x v="0"/>
    <x v="5"/>
    <x v="8"/>
    <x v="14"/>
    <s v="Košice"/>
    <n v="47"/>
    <x v="2"/>
    <m/>
    <x v="3"/>
    <m/>
    <x v="2"/>
    <m/>
    <d v="2019-10-03T13:37:01"/>
    <x v="9"/>
    <s v="len HaZZ"/>
    <s v="Košice - okolie"/>
    <s v="Šemša"/>
  </r>
  <r>
    <x v="0"/>
    <x v="7"/>
    <x v="26674"/>
    <x v="1"/>
    <x v="5"/>
    <x v="8"/>
    <x v="14"/>
    <s v="Košice"/>
    <n v="44"/>
    <x v="1"/>
    <n v="104"/>
    <x v="4"/>
    <n v="115"/>
    <x v="49"/>
    <m/>
    <d v="2019-10-03T15:19:29"/>
    <x v="9"/>
    <s v="len HaZZ"/>
    <s v="Košice - okolie"/>
    <s v="Tepličany, Družstevná pri Hornáde"/>
  </r>
  <r>
    <x v="0"/>
    <x v="7"/>
    <x v="26675"/>
    <x v="1"/>
    <x v="5"/>
    <x v="47"/>
    <x v="88"/>
    <s v="Rožňava"/>
    <n v="1"/>
    <x v="0"/>
    <n v="79"/>
    <x v="0"/>
    <n v="80"/>
    <x v="14"/>
    <m/>
    <d v="2019-10-03T20:34:40"/>
    <x v="9"/>
    <s v="len HaZZ"/>
    <s v="Rožňava"/>
    <s v="Rudná"/>
  </r>
  <r>
    <x v="0"/>
    <x v="7"/>
    <x v="26676"/>
    <x v="2"/>
    <x v="5"/>
    <x v="54"/>
    <x v="111"/>
    <s v="Trebišov"/>
    <n v="47"/>
    <x v="2"/>
    <m/>
    <x v="3"/>
    <m/>
    <x v="2"/>
    <m/>
    <d v="2019-10-03T20:51:18"/>
    <x v="9"/>
    <s v="len HaZZ"/>
    <s v="Trebišov"/>
    <s v="Trebišov"/>
  </r>
  <r>
    <x v="0"/>
    <x v="7"/>
    <x v="26677"/>
    <x v="1"/>
    <x v="5"/>
    <x v="8"/>
    <x v="116"/>
    <s v="Košice-okolie"/>
    <n v="47"/>
    <x v="2"/>
    <m/>
    <x v="3"/>
    <m/>
    <x v="2"/>
    <m/>
    <d v="2019-10-03T21:17:34"/>
    <x v="9"/>
    <s v="len HaZZ"/>
    <s v="Košice - okolie"/>
    <s v="Drienovec"/>
  </r>
  <r>
    <x v="0"/>
    <x v="7"/>
    <x v="26678"/>
    <x v="0"/>
    <x v="5"/>
    <x v="54"/>
    <x v="111"/>
    <s v="Trebišov"/>
    <n v="44"/>
    <x v="1"/>
    <n v="104"/>
    <x v="4"/>
    <n v="129"/>
    <x v="3"/>
    <m/>
    <d v="2019-10-04T07:37:17"/>
    <x v="9"/>
    <s v="len HaZZ"/>
    <s v="Trebišov"/>
    <s v="Streda nad Bodrogom"/>
  </r>
  <r>
    <x v="0"/>
    <x v="7"/>
    <x v="26679"/>
    <x v="1"/>
    <x v="5"/>
    <x v="8"/>
    <x v="14"/>
    <s v="Košice"/>
    <n v="44"/>
    <x v="1"/>
    <n v="104"/>
    <x v="4"/>
    <n v="110"/>
    <x v="11"/>
    <m/>
    <d v="2019-10-04T08:01:41"/>
    <x v="9"/>
    <s v="len HaZZ"/>
    <s v="Košice II"/>
    <s v="Košice-Západ"/>
  </r>
  <r>
    <x v="0"/>
    <x v="7"/>
    <x v="26680"/>
    <x v="0"/>
    <x v="5"/>
    <x v="54"/>
    <x v="113"/>
    <s v="Trebišov"/>
    <n v="1"/>
    <x v="0"/>
    <n v="132"/>
    <x v="10"/>
    <n v="136"/>
    <x v="16"/>
    <m/>
    <d v="2019-10-04T08:21:28"/>
    <x v="9"/>
    <s v="len HaZZ"/>
    <s v="Trebišov"/>
    <s v="Kráľovský Chlmec"/>
  </r>
  <r>
    <x v="0"/>
    <x v="7"/>
    <x v="26681"/>
    <x v="0"/>
    <x v="5"/>
    <x v="8"/>
    <x v="116"/>
    <s v="Košice-okolie"/>
    <n v="44"/>
    <x v="1"/>
    <n v="139"/>
    <x v="16"/>
    <m/>
    <x v="2"/>
    <m/>
    <d v="2019-10-04T10:49:15"/>
    <x v="9"/>
    <s v="len HaZZ"/>
    <s v="Košice - okolie"/>
    <s v="Turnianska Nová Ves"/>
  </r>
  <r>
    <x v="0"/>
    <x v="7"/>
    <x v="26682"/>
    <x v="0"/>
    <x v="4"/>
    <x v="52"/>
    <x v="98"/>
    <s v="Levoča"/>
    <n v="47"/>
    <x v="2"/>
    <m/>
    <x v="3"/>
    <m/>
    <x v="2"/>
    <m/>
    <d v="2019-10-04T14:42:12"/>
    <x v="9"/>
    <s v="len HaZZ"/>
    <s v="Levoča"/>
    <s v="Spišský Štvrtok"/>
  </r>
  <r>
    <x v="0"/>
    <x v="7"/>
    <x v="26683"/>
    <x v="1"/>
    <x v="5"/>
    <x v="8"/>
    <x v="14"/>
    <s v="Košice"/>
    <n v="1"/>
    <x v="0"/>
    <n v="164"/>
    <x v="8"/>
    <n v="171"/>
    <x v="12"/>
    <m/>
    <d v="2019-10-04T16:34:21"/>
    <x v="9"/>
    <s v="len HaZZ"/>
    <s v="Košice IV"/>
    <s v="Košice-Juh"/>
  </r>
  <r>
    <x v="0"/>
    <x v="7"/>
    <x v="26684"/>
    <x v="1"/>
    <x v="5"/>
    <x v="8"/>
    <x v="14"/>
    <s v="Košice"/>
    <n v="1"/>
    <x v="0"/>
    <n v="145"/>
    <x v="1"/>
    <n v="158"/>
    <x v="1"/>
    <m/>
    <d v="2019-10-04T20:07:35"/>
    <x v="9"/>
    <s v="len HaZZ"/>
    <s v="Košice II"/>
    <s v="Košice-Luník IX"/>
  </r>
  <r>
    <x v="0"/>
    <x v="7"/>
    <x v="26685"/>
    <x v="1"/>
    <x v="5"/>
    <x v="47"/>
    <x v="88"/>
    <s v="Rožňava"/>
    <n v="44"/>
    <x v="1"/>
    <n v="104"/>
    <x v="4"/>
    <n v="124"/>
    <x v="6"/>
    <m/>
    <d v="2019-10-04T20:57:33"/>
    <x v="9"/>
    <s v="len HaZZ"/>
    <s v="Rožňava"/>
    <s v="Rožňava"/>
  </r>
  <r>
    <x v="0"/>
    <x v="7"/>
    <x v="26686"/>
    <x v="1"/>
    <x v="5"/>
    <x v="54"/>
    <x v="111"/>
    <s v="Trebišov"/>
    <n v="69"/>
    <x v="3"/>
    <n v="70"/>
    <x v="9"/>
    <n v="72"/>
    <x v="37"/>
    <m/>
    <d v="2019-10-04T23:02:49"/>
    <x v="9"/>
    <s v="len HaZZ"/>
    <s v="Trebišov"/>
    <s v="Stankovce"/>
  </r>
  <r>
    <x v="0"/>
    <x v="7"/>
    <x v="26687"/>
    <x v="0"/>
    <x v="5"/>
    <x v="8"/>
    <x v="14"/>
    <s v="Košice"/>
    <n v="44"/>
    <x v="1"/>
    <n v="157"/>
    <x v="5"/>
    <m/>
    <x v="2"/>
    <s v="unik plynu"/>
    <d v="2019-10-04T23:37:23"/>
    <x v="9"/>
    <s v="len HaZZ"/>
    <s v="Košice IV"/>
    <s v="Košice-Šebastovce"/>
  </r>
  <r>
    <x v="0"/>
    <x v="7"/>
    <x v="26688"/>
    <x v="1"/>
    <x v="5"/>
    <x v="47"/>
    <x v="88"/>
    <s v="Rožňava"/>
    <n v="1"/>
    <x v="0"/>
    <n v="164"/>
    <x v="8"/>
    <n v="171"/>
    <x v="12"/>
    <m/>
    <d v="2019-10-05T01:45:53"/>
    <x v="9"/>
    <s v="len HaZZ"/>
    <s v="Rožňava"/>
    <s v="Jablonov nad Turňou"/>
  </r>
  <r>
    <x v="0"/>
    <x v="7"/>
    <x v="26689"/>
    <x v="1"/>
    <x v="5"/>
    <x v="39"/>
    <x v="72"/>
    <s v="Spišská Nová Ves"/>
    <n v="1"/>
    <x v="0"/>
    <n v="79"/>
    <x v="0"/>
    <n v="80"/>
    <x v="14"/>
    <m/>
    <d v="2019-10-05T01:46:15"/>
    <x v="9"/>
    <s v="len HaZZ"/>
    <s v="Spišská Nová Ves"/>
    <s v="Hnilčík"/>
  </r>
  <r>
    <x v="0"/>
    <x v="7"/>
    <x v="26690"/>
    <x v="1"/>
    <x v="5"/>
    <x v="8"/>
    <x v="14"/>
    <s v="Košice"/>
    <n v="44"/>
    <x v="1"/>
    <n v="104"/>
    <x v="4"/>
    <n v="117"/>
    <x v="8"/>
    <m/>
    <d v="2019-10-05T02:18:05"/>
    <x v="9"/>
    <s v="len HaZZ"/>
    <s v="Košice I"/>
    <s v="Košice-Staré Mesto"/>
  </r>
  <r>
    <x v="0"/>
    <x v="7"/>
    <x v="26691"/>
    <x v="0"/>
    <x v="5"/>
    <x v="43"/>
    <x v="112"/>
    <s v="Michalovce"/>
    <n v="47"/>
    <x v="2"/>
    <m/>
    <x v="3"/>
    <m/>
    <x v="2"/>
    <m/>
    <d v="2019-10-05T03:49:50"/>
    <x v="9"/>
    <s v="len HaZZ"/>
    <s v="Michalovce"/>
    <s v="Michalovce"/>
  </r>
  <r>
    <x v="0"/>
    <x v="7"/>
    <x v="26692"/>
    <x v="1"/>
    <x v="5"/>
    <x v="43"/>
    <x v="112"/>
    <s v="Michalovce"/>
    <n v="44"/>
    <x v="1"/>
    <n v="138"/>
    <x v="2"/>
    <m/>
    <x v="2"/>
    <m/>
    <d v="2019-10-05T05:58:00"/>
    <x v="9"/>
    <s v="len HaZZ"/>
    <s v="Michalovce"/>
    <s v="Michalovce"/>
  </r>
  <r>
    <x v="0"/>
    <x v="7"/>
    <x v="26693"/>
    <x v="0"/>
    <x v="5"/>
    <x v="8"/>
    <x v="109"/>
    <s v="Košice-okolie"/>
    <n v="47"/>
    <x v="2"/>
    <m/>
    <x v="3"/>
    <m/>
    <x v="2"/>
    <m/>
    <d v="2019-10-05T09:48:05"/>
    <x v="9"/>
    <s v="len HaZZ"/>
    <s v="Košice - okolie"/>
    <s v="Košické Oľšany"/>
  </r>
  <r>
    <x v="0"/>
    <x v="7"/>
    <x v="26693"/>
    <x v="0"/>
    <x v="5"/>
    <x v="8"/>
    <x v="14"/>
    <s v="Košice"/>
    <n v="47"/>
    <x v="2"/>
    <m/>
    <x v="3"/>
    <m/>
    <x v="2"/>
    <m/>
    <d v="2019-10-05T09:48:05"/>
    <x v="9"/>
    <s v="len HaZZ"/>
    <s v="Košice - okolie"/>
    <s v="Košické Oľšany"/>
  </r>
  <r>
    <x v="0"/>
    <x v="7"/>
    <x v="26694"/>
    <x v="1"/>
    <x v="5"/>
    <x v="43"/>
    <x v="112"/>
    <s v="Michalovce"/>
    <n v="69"/>
    <x v="3"/>
    <n v="70"/>
    <x v="9"/>
    <n v="72"/>
    <x v="37"/>
    <m/>
    <d v="2019-10-05T10:34:31"/>
    <x v="9"/>
    <s v="len HaZZ"/>
    <s v="Michalovce"/>
    <s v="Trhovište"/>
  </r>
  <r>
    <x v="0"/>
    <x v="7"/>
    <x v="26695"/>
    <x v="1"/>
    <x v="5"/>
    <x v="47"/>
    <x v="89"/>
    <s v="Rožňava"/>
    <n v="1"/>
    <x v="0"/>
    <n v="79"/>
    <x v="0"/>
    <n v="80"/>
    <x v="14"/>
    <m/>
    <d v="2019-10-05T15:02:22"/>
    <x v="9"/>
    <s v="len HaZZ"/>
    <s v="Rožňava"/>
    <s v="Dobšiná"/>
  </r>
  <r>
    <x v="0"/>
    <x v="7"/>
    <x v="26696"/>
    <x v="1"/>
    <x v="5"/>
    <x v="47"/>
    <x v="89"/>
    <s v="Rožňava"/>
    <n v="44"/>
    <x v="1"/>
    <n v="138"/>
    <x v="2"/>
    <m/>
    <x v="2"/>
    <m/>
    <d v="2019-10-05T15:43:40"/>
    <x v="9"/>
    <s v="len HaZZ"/>
    <s v="Rožňava"/>
    <s v="Vyšná Slaná"/>
  </r>
  <r>
    <x v="0"/>
    <x v="7"/>
    <x v="26697"/>
    <x v="1"/>
    <x v="5"/>
    <x v="43"/>
    <x v="112"/>
    <s v="Michalovce"/>
    <n v="69"/>
    <x v="3"/>
    <n v="70"/>
    <x v="9"/>
    <n v="72"/>
    <x v="37"/>
    <m/>
    <d v="2019-10-05T15:46:19"/>
    <x v="9"/>
    <s v="len HaZZ"/>
    <s v="Michalovce"/>
    <s v="Michalovce"/>
  </r>
  <r>
    <x v="0"/>
    <x v="7"/>
    <x v="26698"/>
    <x v="0"/>
    <x v="5"/>
    <x v="39"/>
    <x v="72"/>
    <s v="Spišská Nová Ves"/>
    <n v="47"/>
    <x v="2"/>
    <m/>
    <x v="3"/>
    <m/>
    <x v="2"/>
    <m/>
    <d v="2019-10-05T16:48:19"/>
    <x v="9"/>
    <s v="len HaZZ"/>
    <s v="Spišská Nová Ves"/>
    <s v="Rudňany"/>
  </r>
  <r>
    <x v="0"/>
    <x v="7"/>
    <x v="26699"/>
    <x v="2"/>
    <x v="5"/>
    <x v="8"/>
    <x v="118"/>
    <s v="Košice"/>
    <n v="69"/>
    <x v="3"/>
    <n v="70"/>
    <x v="9"/>
    <n v="72"/>
    <x v="37"/>
    <m/>
    <d v="2019-10-05T18:20:01"/>
    <x v="9"/>
    <s v="len HaZZ"/>
    <s v="Košice IV"/>
    <s v="Košice-Juh"/>
  </r>
  <r>
    <x v="0"/>
    <x v="7"/>
    <x v="26700"/>
    <x v="0"/>
    <x v="5"/>
    <x v="8"/>
    <x v="14"/>
    <s v="Košice"/>
    <n v="1"/>
    <x v="0"/>
    <n v="79"/>
    <x v="0"/>
    <n v="89"/>
    <x v="34"/>
    <m/>
    <d v="2019-10-05T21:41:39"/>
    <x v="9"/>
    <s v="len HaZZ"/>
    <s v="Košice IV"/>
    <s v="Košice-Nad jazerom"/>
  </r>
  <r>
    <x v="0"/>
    <x v="7"/>
    <x v="26701"/>
    <x v="1"/>
    <x v="5"/>
    <x v="8"/>
    <x v="115"/>
    <s v="Košice"/>
    <n v="44"/>
    <x v="1"/>
    <n v="139"/>
    <x v="16"/>
    <m/>
    <x v="2"/>
    <m/>
    <d v="2019-10-06T12:05:52"/>
    <x v="9"/>
    <s v="len HaZZ"/>
    <s v="Košice II"/>
    <s v="Košice-Šaca"/>
  </r>
  <r>
    <x v="0"/>
    <x v="7"/>
    <x v="26702"/>
    <x v="1"/>
    <x v="5"/>
    <x v="8"/>
    <x v="14"/>
    <s v="Košice"/>
    <n v="44"/>
    <x v="1"/>
    <n v="138"/>
    <x v="2"/>
    <m/>
    <x v="2"/>
    <m/>
    <d v="2019-10-06T12:51:04"/>
    <x v="9"/>
    <s v="len HaZZ"/>
    <s v="Košice I"/>
    <s v="Košice-Sever"/>
  </r>
  <r>
    <x v="0"/>
    <x v="7"/>
    <x v="26703"/>
    <x v="0"/>
    <x v="5"/>
    <x v="47"/>
    <x v="88"/>
    <s v="Rožňava"/>
    <n v="47"/>
    <x v="2"/>
    <m/>
    <x v="3"/>
    <m/>
    <x v="2"/>
    <m/>
    <d v="2019-10-06T23:48:33"/>
    <x v="9"/>
    <s v="len HaZZ"/>
    <s v="Rožňava"/>
    <s v="Slavec"/>
  </r>
  <r>
    <x v="0"/>
    <x v="7"/>
    <x v="26704"/>
    <x v="1"/>
    <x v="5"/>
    <x v="39"/>
    <x v="117"/>
    <s v="Gelnica"/>
    <n v="47"/>
    <x v="2"/>
    <m/>
    <x v="3"/>
    <m/>
    <x v="2"/>
    <m/>
    <d v="2019-10-07T06:09:18"/>
    <x v="9"/>
    <s v="len HaZZ"/>
    <s v="Gelnica"/>
    <s v="Veľký Folkmar"/>
  </r>
  <r>
    <x v="0"/>
    <x v="7"/>
    <x v="26704"/>
    <x v="1"/>
    <x v="5"/>
    <x v="8"/>
    <x v="14"/>
    <s v="Košice"/>
    <n v="47"/>
    <x v="2"/>
    <m/>
    <x v="3"/>
    <m/>
    <x v="2"/>
    <m/>
    <d v="2019-10-07T06:09:18"/>
    <x v="9"/>
    <s v="len HaZZ"/>
    <s v="Gelnica"/>
    <s v="Veľký Folkmar"/>
  </r>
  <r>
    <x v="0"/>
    <x v="7"/>
    <x v="26705"/>
    <x v="0"/>
    <x v="5"/>
    <x v="54"/>
    <x v="111"/>
    <s v="Trebišov"/>
    <n v="1"/>
    <x v="0"/>
    <n v="132"/>
    <x v="10"/>
    <n v="136"/>
    <x v="16"/>
    <m/>
    <d v="2019-10-07T07:31:12"/>
    <x v="9"/>
    <s v="len HaZZ"/>
    <s v="Trebišov"/>
    <s v="Trebišov"/>
  </r>
  <r>
    <x v="0"/>
    <x v="7"/>
    <x v="26706"/>
    <x v="1"/>
    <x v="5"/>
    <x v="8"/>
    <x v="114"/>
    <s v="Košice-okolie"/>
    <n v="47"/>
    <x v="2"/>
    <m/>
    <x v="3"/>
    <m/>
    <x v="2"/>
    <m/>
    <d v="2019-10-07T09:35:53"/>
    <x v="9"/>
    <s v="len HaZZ"/>
    <s v="Košice - okolie"/>
    <s v="Buzice, Valaliky"/>
  </r>
  <r>
    <x v="0"/>
    <x v="7"/>
    <x v="26707"/>
    <x v="1"/>
    <x v="5"/>
    <x v="39"/>
    <x v="72"/>
    <s v="Spišská Nová Ves"/>
    <n v="1"/>
    <x v="0"/>
    <n v="145"/>
    <x v="1"/>
    <n v="158"/>
    <x v="1"/>
    <m/>
    <d v="2019-10-07T10:09:54"/>
    <x v="9"/>
    <s v="len HaZZ"/>
    <s v="Spišská Nová Ves"/>
    <s v="Spišská Nová Ves"/>
  </r>
  <r>
    <x v="0"/>
    <x v="7"/>
    <x v="26708"/>
    <x v="0"/>
    <x v="5"/>
    <x v="8"/>
    <x v="14"/>
    <s v="Košice"/>
    <n v="44"/>
    <x v="1"/>
    <n v="139"/>
    <x v="16"/>
    <m/>
    <x v="2"/>
    <m/>
    <d v="2019-10-07T10:39:10"/>
    <x v="9"/>
    <s v="len HaZZ"/>
    <s v="Košice II"/>
    <s v="Košice-Sídlisko KVP"/>
  </r>
  <r>
    <x v="0"/>
    <x v="7"/>
    <x v="26709"/>
    <x v="1"/>
    <x v="5"/>
    <x v="8"/>
    <x v="14"/>
    <s v="Košice"/>
    <n v="44"/>
    <x v="1"/>
    <n v="104"/>
    <x v="4"/>
    <n v="115"/>
    <x v="49"/>
    <m/>
    <d v="2019-10-07T11:00:57"/>
    <x v="9"/>
    <s v="len HaZZ"/>
    <s v="Košice I"/>
    <s v="Košice-Sever"/>
  </r>
  <r>
    <x v="0"/>
    <x v="7"/>
    <x v="26710"/>
    <x v="1"/>
    <x v="5"/>
    <x v="43"/>
    <x v="79"/>
    <s v="Sobrance"/>
    <n v="69"/>
    <x v="3"/>
    <n v="70"/>
    <x v="9"/>
    <n v="72"/>
    <x v="37"/>
    <m/>
    <d v="2019-10-07T11:19:07"/>
    <x v="9"/>
    <s v="len HaZZ"/>
    <s v="Michalovce"/>
    <s v="Nižná Rybnica"/>
  </r>
  <r>
    <x v="0"/>
    <x v="7"/>
    <x v="26711"/>
    <x v="0"/>
    <x v="5"/>
    <x v="47"/>
    <x v="88"/>
    <s v="Rožňava"/>
    <n v="1"/>
    <x v="0"/>
    <n v="79"/>
    <x v="0"/>
    <n v="80"/>
    <x v="14"/>
    <m/>
    <d v="2019-10-07T14:11:23"/>
    <x v="9"/>
    <s v="len HaZZ"/>
    <s v="Rožňava"/>
    <s v="Rozložná"/>
  </r>
  <r>
    <x v="0"/>
    <x v="7"/>
    <x v="26712"/>
    <x v="1"/>
    <x v="5"/>
    <x v="8"/>
    <x v="14"/>
    <s v="Košice"/>
    <n v="1"/>
    <x v="0"/>
    <n v="145"/>
    <x v="1"/>
    <n v="158"/>
    <x v="1"/>
    <m/>
    <d v="2019-10-07T17:58:23"/>
    <x v="9"/>
    <s v="len HaZZ"/>
    <s v="Košice III"/>
    <s v="Košice-Dargovských hrdinov"/>
  </r>
  <r>
    <x v="0"/>
    <x v="7"/>
    <x v="26713"/>
    <x v="0"/>
    <x v="5"/>
    <x v="8"/>
    <x v="14"/>
    <s v="Košice"/>
    <n v="44"/>
    <x v="1"/>
    <n v="104"/>
    <x v="4"/>
    <n v="117"/>
    <x v="8"/>
    <m/>
    <d v="2019-10-07T18:09:06"/>
    <x v="9"/>
    <s v="len HaZZ"/>
    <s v="Košice I"/>
    <s v="Košice-Sídlisko Ťahanovce"/>
  </r>
  <r>
    <x v="0"/>
    <x v="7"/>
    <x v="26714"/>
    <x v="1"/>
    <x v="5"/>
    <x v="8"/>
    <x v="116"/>
    <s v="Košice-okolie"/>
    <n v="69"/>
    <x v="3"/>
    <n v="70"/>
    <x v="9"/>
    <n v="72"/>
    <x v="37"/>
    <m/>
    <d v="2019-10-07T18:49:35"/>
    <x v="9"/>
    <s v="len HaZZ"/>
    <s v="Košice - okolie"/>
    <s v="Dvorníky-Včeláre"/>
  </r>
  <r>
    <x v="0"/>
    <x v="7"/>
    <x v="26715"/>
    <x v="1"/>
    <x v="5"/>
    <x v="8"/>
    <x v="14"/>
    <s v="Košice"/>
    <n v="1"/>
    <x v="0"/>
    <n v="145"/>
    <x v="1"/>
    <n v="159"/>
    <x v="10"/>
    <m/>
    <d v="2019-10-07T19:06:51"/>
    <x v="9"/>
    <s v="len HaZZ"/>
    <s v="Košice II"/>
    <s v="Košice-Luník IX"/>
  </r>
  <r>
    <x v="0"/>
    <x v="7"/>
    <x v="26716"/>
    <x v="1"/>
    <x v="5"/>
    <x v="39"/>
    <x v="117"/>
    <s v="Gelnica"/>
    <n v="44"/>
    <x v="1"/>
    <n v="157"/>
    <x v="5"/>
    <m/>
    <x v="2"/>
    <s v="Výpomoc pre políciu"/>
    <d v="2019-10-07T23:53:06"/>
    <x v="9"/>
    <s v="len HaZZ"/>
    <s v="Gelnica"/>
    <s v="Gelnica"/>
  </r>
  <r>
    <x v="0"/>
    <x v="7"/>
    <x v="26717"/>
    <x v="0"/>
    <x v="5"/>
    <x v="8"/>
    <x v="14"/>
    <s v="Košice"/>
    <n v="44"/>
    <x v="1"/>
    <n v="139"/>
    <x v="16"/>
    <m/>
    <x v="2"/>
    <m/>
    <d v="2019-10-08T00:54:13"/>
    <x v="9"/>
    <s v="len HaZZ"/>
    <s v="Košice II"/>
    <s v="Košice-Sídlisko KVP"/>
  </r>
  <r>
    <x v="0"/>
    <x v="7"/>
    <x v="26718"/>
    <x v="1"/>
    <x v="5"/>
    <x v="39"/>
    <x v="72"/>
    <s v="Spišská Nová Ves"/>
    <n v="1"/>
    <x v="0"/>
    <n v="79"/>
    <x v="0"/>
    <n v="109"/>
    <x v="28"/>
    <m/>
    <d v="2019-10-08T07:50:19"/>
    <x v="9"/>
    <s v="len HaZZ"/>
    <s v="Spišská Nová Ves"/>
    <s v="Rudňany"/>
  </r>
  <r>
    <x v="0"/>
    <x v="7"/>
    <x v="26719"/>
    <x v="0"/>
    <x v="5"/>
    <x v="39"/>
    <x v="72"/>
    <s v="Spišská Nová Ves"/>
    <n v="69"/>
    <x v="3"/>
    <n v="70"/>
    <x v="9"/>
    <n v="72"/>
    <x v="37"/>
    <m/>
    <d v="2019-10-08T07:56:47"/>
    <x v="9"/>
    <s v="len HaZZ"/>
    <s v="Spišská Nová Ves"/>
    <s v="Markušovce"/>
  </r>
  <r>
    <x v="0"/>
    <x v="7"/>
    <x v="26720"/>
    <x v="0"/>
    <x v="5"/>
    <x v="54"/>
    <x v="111"/>
    <s v="Trebišov"/>
    <n v="44"/>
    <x v="1"/>
    <n v="104"/>
    <x v="4"/>
    <n v="134"/>
    <x v="17"/>
    <s v="vyslobozovanie zavalenej osoby"/>
    <d v="2019-10-08T08:12:06"/>
    <x v="9"/>
    <s v="len HaZZ"/>
    <s v="Trebišov"/>
    <s v="Bara"/>
  </r>
  <r>
    <x v="0"/>
    <x v="7"/>
    <x v="26721"/>
    <x v="1"/>
    <x v="5"/>
    <x v="8"/>
    <x v="109"/>
    <s v="Košice-okolie"/>
    <n v="44"/>
    <x v="1"/>
    <n v="139"/>
    <x v="16"/>
    <m/>
    <x v="2"/>
    <m/>
    <d v="2019-10-08T10:03:39"/>
    <x v="9"/>
    <s v="len HaZZ"/>
    <s v="Košice - okolie"/>
    <s v="Hrašovík"/>
  </r>
  <r>
    <x v="0"/>
    <x v="7"/>
    <x v="26722"/>
    <x v="0"/>
    <x v="5"/>
    <x v="43"/>
    <x v="90"/>
    <s v="Michalovce"/>
    <n v="47"/>
    <x v="2"/>
    <m/>
    <x v="3"/>
    <m/>
    <x v="2"/>
    <m/>
    <d v="2019-10-08T11:42:23"/>
    <x v="9"/>
    <s v="len HaZZ"/>
    <s v="Michalovce"/>
    <s v="Pavlovce nad Uhom"/>
  </r>
  <r>
    <x v="0"/>
    <x v="7"/>
    <x v="26723"/>
    <x v="1"/>
    <x v="5"/>
    <x v="39"/>
    <x v="72"/>
    <s v="Spišská Nová Ves"/>
    <n v="69"/>
    <x v="3"/>
    <n v="70"/>
    <x v="9"/>
    <n v="72"/>
    <x v="37"/>
    <m/>
    <d v="2019-10-08T12:28:52"/>
    <x v="9"/>
    <s v="len HaZZ"/>
    <s v="Spišská Nová Ves"/>
    <s v="Markušovce"/>
  </r>
  <r>
    <x v="0"/>
    <x v="7"/>
    <x v="26724"/>
    <x v="1"/>
    <x v="5"/>
    <x v="8"/>
    <x v="14"/>
    <s v="Košice"/>
    <n v="44"/>
    <x v="1"/>
    <n v="138"/>
    <x v="2"/>
    <m/>
    <x v="2"/>
    <m/>
    <d v="2019-10-08T12:58:19"/>
    <x v="9"/>
    <s v="len HaZZ"/>
    <s v="Košice - okolie"/>
    <s v="Zádiel"/>
  </r>
  <r>
    <x v="0"/>
    <x v="7"/>
    <x v="26724"/>
    <x v="1"/>
    <x v="5"/>
    <x v="8"/>
    <x v="116"/>
    <s v="Košice-okolie"/>
    <n v="44"/>
    <x v="1"/>
    <n v="138"/>
    <x v="2"/>
    <m/>
    <x v="2"/>
    <m/>
    <d v="2019-10-08T12:58:19"/>
    <x v="9"/>
    <s v="len HaZZ"/>
    <s v="Košice - okolie"/>
    <s v="Zádiel"/>
  </r>
  <r>
    <x v="0"/>
    <x v="7"/>
    <x v="26725"/>
    <x v="1"/>
    <x v="5"/>
    <x v="8"/>
    <x v="14"/>
    <s v="Košice"/>
    <n v="47"/>
    <x v="2"/>
    <m/>
    <x v="3"/>
    <m/>
    <x v="2"/>
    <m/>
    <d v="2019-10-08T13:35:21"/>
    <x v="9"/>
    <s v="len HaZZ"/>
    <s v="Košice I"/>
    <s v="Košice-Staré Mesto"/>
  </r>
  <r>
    <x v="0"/>
    <x v="7"/>
    <x v="26726"/>
    <x v="0"/>
    <x v="5"/>
    <x v="54"/>
    <x v="113"/>
    <s v="Trebišov"/>
    <n v="1"/>
    <x v="0"/>
    <n v="145"/>
    <x v="1"/>
    <n v="153"/>
    <x v="36"/>
    <m/>
    <d v="2019-10-08T13:38:44"/>
    <x v="9"/>
    <s v="len HaZZ"/>
    <s v="Trebišov"/>
    <s v="zatín"/>
  </r>
  <r>
    <x v="0"/>
    <x v="7"/>
    <x v="26727"/>
    <x v="1"/>
    <x v="5"/>
    <x v="8"/>
    <x v="14"/>
    <s v="Košice"/>
    <n v="1"/>
    <x v="0"/>
    <n v="132"/>
    <x v="10"/>
    <n v="136"/>
    <x v="16"/>
    <m/>
    <d v="2019-10-08T14:51:52"/>
    <x v="9"/>
    <s v="len HaZZ"/>
    <s v="Košice I"/>
    <s v="Košice-Sever"/>
  </r>
  <r>
    <x v="0"/>
    <x v="7"/>
    <x v="26728"/>
    <x v="1"/>
    <x v="5"/>
    <x v="39"/>
    <x v="72"/>
    <s v="Spišská Nová Ves"/>
    <n v="44"/>
    <x v="1"/>
    <n v="138"/>
    <x v="2"/>
    <m/>
    <x v="2"/>
    <m/>
    <d v="2019-10-08T15:46:59"/>
    <x v="9"/>
    <s v="len HaZZ"/>
    <s v="Spišská Nová Ves"/>
    <s v="Spišská Nová Ves"/>
  </r>
  <r>
    <x v="0"/>
    <x v="7"/>
    <x v="26729"/>
    <x v="1"/>
    <x v="5"/>
    <x v="8"/>
    <x v="14"/>
    <s v="Košice"/>
    <n v="1"/>
    <x v="0"/>
    <n v="132"/>
    <x v="10"/>
    <n v="143"/>
    <x v="17"/>
    <s v="Umytie vozovky po poziary"/>
    <d v="2019-10-08T18:50:15"/>
    <x v="9"/>
    <s v="len HaZZ"/>
    <s v="Košice I"/>
    <s v="Košice-Sever"/>
  </r>
  <r>
    <x v="0"/>
    <x v="7"/>
    <x v="26730"/>
    <x v="0"/>
    <x v="5"/>
    <x v="8"/>
    <x v="14"/>
    <s v="Košice"/>
    <n v="47"/>
    <x v="2"/>
    <m/>
    <x v="3"/>
    <m/>
    <x v="2"/>
    <m/>
    <d v="2019-10-08T19:33:02"/>
    <x v="9"/>
    <s v="len HaZZ"/>
    <s v="Košice IV"/>
    <s v="Košice-Krásna"/>
  </r>
  <r>
    <x v="0"/>
    <x v="7"/>
    <x v="26730"/>
    <x v="0"/>
    <x v="5"/>
    <x v="8"/>
    <x v="118"/>
    <s v="Košice"/>
    <n v="47"/>
    <x v="2"/>
    <m/>
    <x v="3"/>
    <m/>
    <x v="2"/>
    <m/>
    <d v="2019-10-08T19:33:02"/>
    <x v="9"/>
    <s v="len HaZZ"/>
    <s v="Košice IV"/>
    <s v="Košice-Krásna"/>
  </r>
  <r>
    <x v="0"/>
    <x v="7"/>
    <x v="26731"/>
    <x v="1"/>
    <x v="5"/>
    <x v="8"/>
    <x v="14"/>
    <s v="Košice"/>
    <n v="1"/>
    <x v="0"/>
    <n v="145"/>
    <x v="1"/>
    <n v="158"/>
    <x v="1"/>
    <m/>
    <d v="2019-10-08T20:43:13"/>
    <x v="9"/>
    <s v="len HaZZ"/>
    <s v="Košice II"/>
    <s v="Košice-Sídlisko KVP"/>
  </r>
  <r>
    <x v="0"/>
    <x v="7"/>
    <x v="26732"/>
    <x v="1"/>
    <x v="5"/>
    <x v="47"/>
    <x v="88"/>
    <s v="Rožňava"/>
    <n v="1"/>
    <x v="0"/>
    <n v="79"/>
    <x v="0"/>
    <n v="109"/>
    <x v="28"/>
    <m/>
    <d v="2019-10-08T21:01:20"/>
    <x v="9"/>
    <s v="len HaZZ"/>
    <s v="Rožňava"/>
    <s v="Bôrka"/>
  </r>
  <r>
    <x v="0"/>
    <x v="7"/>
    <x v="26733"/>
    <x v="0"/>
    <x v="5"/>
    <x v="39"/>
    <x v="72"/>
    <s v="Spišská Nová Ves"/>
    <n v="44"/>
    <x v="1"/>
    <n v="138"/>
    <x v="2"/>
    <m/>
    <x v="2"/>
    <m/>
    <d v="2019-10-08T21:05:35"/>
    <x v="9"/>
    <s v="len HaZZ"/>
    <s v="Spišská Nová Ves"/>
    <s v="Grajnár"/>
  </r>
  <r>
    <x v="0"/>
    <x v="7"/>
    <x v="26734"/>
    <x v="1"/>
    <x v="5"/>
    <x v="47"/>
    <x v="89"/>
    <s v="Rožňava"/>
    <n v="1"/>
    <x v="0"/>
    <n v="79"/>
    <x v="0"/>
    <n v="80"/>
    <x v="14"/>
    <m/>
    <d v="2019-10-08T22:11:27"/>
    <x v="9"/>
    <s v="len HaZZ"/>
    <s v="Rožňava"/>
    <s v="Gemerská Poloma"/>
  </r>
  <r>
    <x v="0"/>
    <x v="7"/>
    <x v="26735"/>
    <x v="0"/>
    <x v="5"/>
    <x v="39"/>
    <x v="72"/>
    <s v="Spišská Nová Ves"/>
    <n v="44"/>
    <x v="1"/>
    <n v="138"/>
    <x v="2"/>
    <m/>
    <x v="2"/>
    <m/>
    <d v="2019-10-09T02:50:15"/>
    <x v="9"/>
    <s v="len HaZZ"/>
    <s v="Spišská Nová Ves"/>
    <s v="Spišská Nová Ves"/>
  </r>
  <r>
    <x v="0"/>
    <x v="7"/>
    <x v="26736"/>
    <x v="1"/>
    <x v="5"/>
    <x v="8"/>
    <x v="109"/>
    <s v="Košice-okolie"/>
    <n v="69"/>
    <x v="3"/>
    <n v="70"/>
    <x v="9"/>
    <n v="72"/>
    <x v="37"/>
    <m/>
    <d v="2019-10-09T04:00:08"/>
    <x v="9"/>
    <s v="len HaZZ"/>
    <s v="Košice - okolie"/>
    <s v="Košické Oľšany"/>
  </r>
  <r>
    <x v="0"/>
    <x v="7"/>
    <x v="26737"/>
    <x v="0"/>
    <x v="5"/>
    <x v="54"/>
    <x v="111"/>
    <s v="Trebišov"/>
    <n v="47"/>
    <x v="2"/>
    <m/>
    <x v="3"/>
    <m/>
    <x v="2"/>
    <m/>
    <d v="2019-10-09T04:12:00"/>
    <x v="9"/>
    <s v="len HaZZ"/>
    <s v="Trebišov"/>
    <s v="Vojčice"/>
  </r>
  <r>
    <x v="0"/>
    <x v="7"/>
    <x v="26738"/>
    <x v="1"/>
    <x v="5"/>
    <x v="43"/>
    <x v="112"/>
    <s v="Michalovce"/>
    <n v="69"/>
    <x v="3"/>
    <n v="70"/>
    <x v="9"/>
    <n v="72"/>
    <x v="37"/>
    <m/>
    <d v="2019-10-09T07:21:43"/>
    <x v="9"/>
    <s v="len HaZZ"/>
    <s v="Michalovce"/>
    <s v="Jovsa"/>
  </r>
  <r>
    <x v="0"/>
    <x v="7"/>
    <x v="26739"/>
    <x v="1"/>
    <x v="5"/>
    <x v="8"/>
    <x v="14"/>
    <s v="Košice"/>
    <n v="44"/>
    <x v="1"/>
    <n v="104"/>
    <x v="4"/>
    <n v="117"/>
    <x v="8"/>
    <m/>
    <d v="2019-10-09T08:43:48"/>
    <x v="9"/>
    <s v="len HaZZ"/>
    <s v="Košice I"/>
    <s v="Košice-Staré Mesto"/>
  </r>
  <r>
    <x v="0"/>
    <x v="7"/>
    <x v="26740"/>
    <x v="1"/>
    <x v="5"/>
    <x v="8"/>
    <x v="14"/>
    <s v="Košice"/>
    <n v="47"/>
    <x v="2"/>
    <m/>
    <x v="3"/>
    <m/>
    <x v="2"/>
    <m/>
    <d v="2019-10-09T09:33:46"/>
    <x v="9"/>
    <s v="len HaZZ"/>
    <s v="Košice IV"/>
    <s v="Košice-Nad jazerom"/>
  </r>
  <r>
    <x v="0"/>
    <x v="7"/>
    <x v="26740"/>
    <x v="1"/>
    <x v="5"/>
    <x v="8"/>
    <x v="118"/>
    <s v="Košice"/>
    <n v="47"/>
    <x v="2"/>
    <m/>
    <x v="3"/>
    <m/>
    <x v="2"/>
    <m/>
    <d v="2019-10-09T09:33:46"/>
    <x v="9"/>
    <s v="len HaZZ"/>
    <s v="Košice IV"/>
    <s v="Košice-Nad jazerom"/>
  </r>
  <r>
    <x v="0"/>
    <x v="7"/>
    <x v="26741"/>
    <x v="0"/>
    <x v="5"/>
    <x v="43"/>
    <x v="79"/>
    <s v="Sobrance"/>
    <n v="44"/>
    <x v="1"/>
    <n v="138"/>
    <x v="2"/>
    <m/>
    <x v="2"/>
    <m/>
    <d v="2019-10-09T10:16:09"/>
    <x v="9"/>
    <s v="len HaZZ"/>
    <s v="Sobrance"/>
    <s v="Choňkovce"/>
  </r>
  <r>
    <x v="0"/>
    <x v="7"/>
    <x v="26742"/>
    <x v="2"/>
    <x v="5"/>
    <x v="39"/>
    <x v="72"/>
    <s v="Spišská Nová Ves"/>
    <n v="47"/>
    <x v="2"/>
    <m/>
    <x v="3"/>
    <m/>
    <x v="2"/>
    <m/>
    <d v="2019-10-09T10:48:28"/>
    <x v="9"/>
    <s v="len HaZZ"/>
    <s v="Spišská Nová Ves"/>
    <s v="Rudňany"/>
  </r>
  <r>
    <x v="0"/>
    <x v="7"/>
    <x v="26743"/>
    <x v="1"/>
    <x v="5"/>
    <x v="8"/>
    <x v="14"/>
    <s v="Košice"/>
    <n v="44"/>
    <x v="1"/>
    <n v="104"/>
    <x v="4"/>
    <n v="117"/>
    <x v="8"/>
    <m/>
    <d v="2019-10-09T14:33:06"/>
    <x v="9"/>
    <s v="len HaZZ"/>
    <s v="Košice IV"/>
    <s v="Košice-Juh"/>
  </r>
  <r>
    <x v="0"/>
    <x v="7"/>
    <x v="26744"/>
    <x v="1"/>
    <x v="5"/>
    <x v="43"/>
    <x v="112"/>
    <s v="Michalovce"/>
    <n v="1"/>
    <x v="0"/>
    <n v="145"/>
    <x v="1"/>
    <n v="159"/>
    <x v="10"/>
    <m/>
    <d v="2019-10-09T17:02:08"/>
    <x v="9"/>
    <s v="len HaZZ"/>
    <s v="Michalovce"/>
    <s v="Petrovce nad Laborcom"/>
  </r>
  <r>
    <x v="0"/>
    <x v="7"/>
    <x v="26745"/>
    <x v="2"/>
    <x v="4"/>
    <x v="52"/>
    <x v="98"/>
    <s v="Levoča"/>
    <n v="47"/>
    <x v="2"/>
    <m/>
    <x v="3"/>
    <m/>
    <x v="2"/>
    <m/>
    <d v="2019-10-09T18:42:21"/>
    <x v="9"/>
    <s v="len HaZZ"/>
    <s v="Levoča"/>
    <s v="Spišský Štvrtok"/>
  </r>
  <r>
    <x v="0"/>
    <x v="7"/>
    <x v="26746"/>
    <x v="1"/>
    <x v="5"/>
    <x v="8"/>
    <x v="14"/>
    <s v="Košice"/>
    <n v="1"/>
    <x v="0"/>
    <n v="145"/>
    <x v="1"/>
    <n v="159"/>
    <x v="10"/>
    <m/>
    <d v="2019-10-09T18:50:22"/>
    <x v="9"/>
    <s v="len HaZZ"/>
    <s v="Košice II"/>
    <s v="Košice-Luník IX"/>
  </r>
  <r>
    <x v="0"/>
    <x v="7"/>
    <x v="26747"/>
    <x v="1"/>
    <x v="5"/>
    <x v="8"/>
    <x v="114"/>
    <s v="Košice-okolie"/>
    <n v="47"/>
    <x v="2"/>
    <m/>
    <x v="3"/>
    <m/>
    <x v="2"/>
    <m/>
    <d v="2019-10-10T06:57:05"/>
    <x v="9"/>
    <s v="len HaZZ"/>
    <s v="Košice - okolie"/>
    <s v="Ždaňa"/>
  </r>
  <r>
    <x v="0"/>
    <x v="7"/>
    <x v="26748"/>
    <x v="1"/>
    <x v="5"/>
    <x v="39"/>
    <x v="72"/>
    <s v="Spišská Nová Ves"/>
    <n v="44"/>
    <x v="1"/>
    <n v="138"/>
    <x v="2"/>
    <m/>
    <x v="2"/>
    <m/>
    <d v="2019-10-10T07:17:37"/>
    <x v="9"/>
    <s v="len HaZZ"/>
    <s v="Spišská Nová Ves"/>
    <s v="Spišská Nová Ves"/>
  </r>
  <r>
    <x v="0"/>
    <x v="7"/>
    <x v="26749"/>
    <x v="1"/>
    <x v="5"/>
    <x v="8"/>
    <x v="14"/>
    <s v="Košice"/>
    <n v="69"/>
    <x v="3"/>
    <n v="70"/>
    <x v="9"/>
    <n v="73"/>
    <x v="50"/>
    <m/>
    <d v="2019-10-10T09:39:48"/>
    <x v="9"/>
    <s v="len HaZZ"/>
    <s v="Košice I"/>
    <s v="Košice-Sever"/>
  </r>
  <r>
    <x v="0"/>
    <x v="7"/>
    <x v="26750"/>
    <x v="0"/>
    <x v="5"/>
    <x v="54"/>
    <x v="111"/>
    <s v="Trebišov"/>
    <n v="62"/>
    <x v="4"/>
    <n v="64"/>
    <x v="13"/>
    <m/>
    <x v="2"/>
    <m/>
    <d v="2019-10-10T09:58:12"/>
    <x v="9"/>
    <s v="len HaZZ"/>
    <s v="Trebišov"/>
    <s v="Trebišov"/>
  </r>
  <r>
    <x v="0"/>
    <x v="7"/>
    <x v="26751"/>
    <x v="1"/>
    <x v="5"/>
    <x v="54"/>
    <x v="113"/>
    <s v="Trebišov"/>
    <n v="1"/>
    <x v="0"/>
    <n v="145"/>
    <x v="1"/>
    <n v="159"/>
    <x v="10"/>
    <m/>
    <d v="2019-10-10T11:17:13"/>
    <x v="9"/>
    <s v="len HaZZ"/>
    <s v="Trebišov"/>
    <s v="Streda nad Bodrogom"/>
  </r>
  <r>
    <x v="0"/>
    <x v="7"/>
    <x v="26752"/>
    <x v="0"/>
    <x v="5"/>
    <x v="39"/>
    <x v="72"/>
    <s v="Spišská Nová Ves"/>
    <n v="44"/>
    <x v="1"/>
    <n v="138"/>
    <x v="2"/>
    <m/>
    <x v="2"/>
    <m/>
    <d v="2019-10-10T12:18:01"/>
    <x v="9"/>
    <s v="len HaZZ"/>
    <s v="Spišská Nová Ves"/>
    <s v="Spišská Nová Ves"/>
  </r>
  <r>
    <x v="0"/>
    <x v="7"/>
    <x v="26753"/>
    <x v="1"/>
    <x v="5"/>
    <x v="8"/>
    <x v="14"/>
    <s v="Košice"/>
    <n v="44"/>
    <x v="1"/>
    <n v="138"/>
    <x v="2"/>
    <m/>
    <x v="2"/>
    <m/>
    <d v="2019-10-10T14:09:42"/>
    <x v="9"/>
    <s v="len HaZZ"/>
    <s v="Košice I"/>
    <s v="Košice-Staré Mesto"/>
  </r>
  <r>
    <x v="0"/>
    <x v="7"/>
    <x v="26754"/>
    <x v="1"/>
    <x v="5"/>
    <x v="8"/>
    <x v="116"/>
    <s v="Košice-okolie"/>
    <n v="47"/>
    <x v="2"/>
    <m/>
    <x v="3"/>
    <m/>
    <x v="2"/>
    <m/>
    <d v="2019-10-10T15:55:58"/>
    <x v="9"/>
    <s v="len HaZZ"/>
    <s v="Košice - okolie"/>
    <s v="Moldava nad Bodvou"/>
  </r>
  <r>
    <x v="0"/>
    <x v="7"/>
    <x v="26755"/>
    <x v="0"/>
    <x v="5"/>
    <x v="8"/>
    <x v="118"/>
    <s v="Košice"/>
    <n v="47"/>
    <x v="2"/>
    <m/>
    <x v="3"/>
    <m/>
    <x v="2"/>
    <m/>
    <d v="2019-10-10T18:47:33"/>
    <x v="9"/>
    <s v="len HaZZ"/>
    <s v="Košice IV"/>
    <s v="Košice-Nad jazerom"/>
  </r>
  <r>
    <x v="0"/>
    <x v="7"/>
    <x v="26756"/>
    <x v="1"/>
    <x v="5"/>
    <x v="8"/>
    <x v="14"/>
    <s v="Košice"/>
    <n v="1"/>
    <x v="0"/>
    <n v="145"/>
    <x v="1"/>
    <n v="158"/>
    <x v="1"/>
    <m/>
    <d v="2019-10-10T19:55:02"/>
    <x v="9"/>
    <s v="len HaZZ"/>
    <s v="Košice II"/>
    <s v="Košice-Západ"/>
  </r>
  <r>
    <x v="0"/>
    <x v="7"/>
    <x v="26757"/>
    <x v="1"/>
    <x v="5"/>
    <x v="43"/>
    <x v="112"/>
    <s v="Michalovce"/>
    <n v="44"/>
    <x v="1"/>
    <n v="104"/>
    <x v="4"/>
    <n v="110"/>
    <x v="11"/>
    <m/>
    <d v="2019-10-10T20:50:31"/>
    <x v="9"/>
    <s v="len HaZZ"/>
    <s v="Michalovce"/>
    <s v="Michalovce"/>
  </r>
  <r>
    <x v="0"/>
    <x v="7"/>
    <x v="26758"/>
    <x v="1"/>
    <x v="5"/>
    <x v="8"/>
    <x v="14"/>
    <s v="Košice"/>
    <n v="1"/>
    <x v="0"/>
    <n v="145"/>
    <x v="1"/>
    <n v="158"/>
    <x v="1"/>
    <m/>
    <d v="2019-10-10T21:26:53"/>
    <x v="9"/>
    <s v="len HaZZ"/>
    <s v="Košice II"/>
    <s v="Košice-Luník IX"/>
  </r>
  <r>
    <x v="0"/>
    <x v="7"/>
    <x v="26759"/>
    <x v="0"/>
    <x v="5"/>
    <x v="43"/>
    <x v="112"/>
    <s v="Michalovce"/>
    <n v="44"/>
    <x v="1"/>
    <n v="104"/>
    <x v="4"/>
    <n v="134"/>
    <x v="17"/>
    <s v="odstraňovanie prsteňa"/>
    <d v="2019-10-11T03:06:38"/>
    <x v="9"/>
    <s v="len HaZZ"/>
    <s v="Michalovce"/>
    <s v="Michalovce"/>
  </r>
  <r>
    <x v="0"/>
    <x v="7"/>
    <x v="26760"/>
    <x v="0"/>
    <x v="5"/>
    <x v="8"/>
    <x v="14"/>
    <s v="Košice"/>
    <n v="69"/>
    <x v="3"/>
    <n v="70"/>
    <x v="9"/>
    <n v="72"/>
    <x v="37"/>
    <m/>
    <d v="2019-10-11T06:43:23"/>
    <x v="9"/>
    <s v="len HaZZ"/>
    <s v="Košice II"/>
    <s v="Košice-Západ"/>
  </r>
  <r>
    <x v="0"/>
    <x v="7"/>
    <x v="26761"/>
    <x v="1"/>
    <x v="5"/>
    <x v="8"/>
    <x v="14"/>
    <s v="Košice"/>
    <n v="44"/>
    <x v="1"/>
    <n v="139"/>
    <x v="16"/>
    <m/>
    <x v="2"/>
    <m/>
    <d v="2019-10-11T05:33:33"/>
    <x v="9"/>
    <s v="len HaZZ"/>
    <s v="Košice IV"/>
    <s v="Košice-Juh"/>
  </r>
  <r>
    <x v="0"/>
    <x v="7"/>
    <x v="26762"/>
    <x v="1"/>
    <x v="5"/>
    <x v="8"/>
    <x v="116"/>
    <s v="Košice-okolie"/>
    <n v="47"/>
    <x v="2"/>
    <m/>
    <x v="3"/>
    <m/>
    <x v="2"/>
    <m/>
    <d v="2019-10-11T05:39:10"/>
    <x v="9"/>
    <s v="len HaZZ"/>
    <s v="Košice - okolie"/>
    <s v="Čečejovce"/>
  </r>
  <r>
    <x v="0"/>
    <x v="7"/>
    <x v="26763"/>
    <x v="1"/>
    <x v="5"/>
    <x v="54"/>
    <x v="111"/>
    <s v="Trebišov"/>
    <n v="44"/>
    <x v="1"/>
    <n v="104"/>
    <x v="4"/>
    <n v="117"/>
    <x v="8"/>
    <m/>
    <d v="2019-10-11T07:26:43"/>
    <x v="9"/>
    <s v="len HaZZ"/>
    <s v="Trebišov"/>
    <s v="Trebišov"/>
  </r>
  <r>
    <x v="0"/>
    <x v="7"/>
    <x v="26764"/>
    <x v="0"/>
    <x v="5"/>
    <x v="8"/>
    <x v="118"/>
    <s v="Košice"/>
    <n v="47"/>
    <x v="2"/>
    <m/>
    <x v="3"/>
    <m/>
    <x v="2"/>
    <m/>
    <d v="2019-10-11T07:38:03"/>
    <x v="9"/>
    <s v="len HaZZ"/>
    <s v="Košice IV"/>
    <s v="Košice-Nad jazerom"/>
  </r>
  <r>
    <x v="0"/>
    <x v="7"/>
    <x v="26765"/>
    <x v="0"/>
    <x v="5"/>
    <x v="54"/>
    <x v="111"/>
    <s v="Trebišov"/>
    <n v="47"/>
    <x v="2"/>
    <m/>
    <x v="3"/>
    <m/>
    <x v="2"/>
    <m/>
    <d v="2019-10-11T08:14:03"/>
    <x v="9"/>
    <s v="len HaZZ"/>
    <s v="Trebišov"/>
    <s v="Trebišov"/>
  </r>
  <r>
    <x v="0"/>
    <x v="7"/>
    <x v="26766"/>
    <x v="1"/>
    <x v="5"/>
    <x v="43"/>
    <x v="90"/>
    <s v="Michalovce"/>
    <n v="1"/>
    <x v="0"/>
    <n v="145"/>
    <x v="1"/>
    <n v="159"/>
    <x v="10"/>
    <m/>
    <d v="2019-10-11T11:50:31"/>
    <x v="9"/>
    <s v="len HaZZ"/>
    <s v="Michalovce"/>
    <s v="Malé Raškovce"/>
  </r>
  <r>
    <x v="0"/>
    <x v="7"/>
    <x v="26767"/>
    <x v="1"/>
    <x v="5"/>
    <x v="8"/>
    <x v="14"/>
    <s v="Košice"/>
    <n v="1"/>
    <x v="0"/>
    <n v="145"/>
    <x v="1"/>
    <n v="158"/>
    <x v="1"/>
    <m/>
    <d v="2019-10-11T13:56:31"/>
    <x v="9"/>
    <s v="len HaZZ"/>
    <s v="Košice II"/>
    <s v="Košice-Západ"/>
  </r>
  <r>
    <x v="0"/>
    <x v="7"/>
    <x v="26768"/>
    <x v="1"/>
    <x v="5"/>
    <x v="8"/>
    <x v="14"/>
    <s v="Košice"/>
    <n v="1"/>
    <x v="0"/>
    <n v="145"/>
    <x v="1"/>
    <n v="158"/>
    <x v="1"/>
    <m/>
    <d v="2019-10-11T14:25:24"/>
    <x v="9"/>
    <s v="len HaZZ"/>
    <s v="Košice II"/>
    <s v="Košice-Luník IX"/>
  </r>
  <r>
    <x v="0"/>
    <x v="7"/>
    <x v="26769"/>
    <x v="1"/>
    <x v="5"/>
    <x v="54"/>
    <x v="113"/>
    <s v="Trebišov"/>
    <n v="69"/>
    <x v="3"/>
    <n v="70"/>
    <x v="9"/>
    <n v="72"/>
    <x v="37"/>
    <m/>
    <d v="2019-10-11T16:18:22"/>
    <x v="9"/>
    <s v="len HaZZ"/>
    <s v="Trebišov"/>
    <s v="Leles"/>
  </r>
  <r>
    <x v="1"/>
    <x v="7"/>
    <x v="26770"/>
    <x v="1"/>
    <x v="5"/>
    <x v="54"/>
    <x v="113"/>
    <s v="Trebišov"/>
    <n v="62"/>
    <x v="4"/>
    <n v="64"/>
    <x v="13"/>
    <m/>
    <x v="2"/>
    <m/>
    <d v="2019-10-11T22:39:42"/>
    <x v="9"/>
    <s v="len HaZZ"/>
    <s v="Trebišov"/>
    <s v="Kráľovský Chlmec"/>
  </r>
  <r>
    <x v="0"/>
    <x v="7"/>
    <x v="26771"/>
    <x v="0"/>
    <x v="5"/>
    <x v="8"/>
    <x v="118"/>
    <s v="Košice"/>
    <n v="62"/>
    <x v="4"/>
    <n v="64"/>
    <x v="13"/>
    <m/>
    <x v="2"/>
    <m/>
    <d v="2019-10-12T08:59:34"/>
    <x v="9"/>
    <s v="len HaZZ"/>
    <s v="Košice IV"/>
    <s v="Košice-Juh"/>
  </r>
  <r>
    <x v="0"/>
    <x v="7"/>
    <x v="26772"/>
    <x v="2"/>
    <x v="5"/>
    <x v="43"/>
    <x v="90"/>
    <s v="Michalovce"/>
    <n v="47"/>
    <x v="2"/>
    <m/>
    <x v="3"/>
    <m/>
    <x v="2"/>
    <m/>
    <d v="2019-10-12T10:04:44"/>
    <x v="9"/>
    <s v="len HaZZ"/>
    <s v="Michalovce"/>
    <s v="Veľké Kapušany"/>
  </r>
  <r>
    <x v="0"/>
    <x v="7"/>
    <x v="26773"/>
    <x v="1"/>
    <x v="5"/>
    <x v="43"/>
    <x v="90"/>
    <s v="Michalovce"/>
    <n v="1"/>
    <x v="0"/>
    <n v="145"/>
    <x v="1"/>
    <n v="159"/>
    <x v="10"/>
    <m/>
    <d v="2019-10-12T10:15:57"/>
    <x v="9"/>
    <s v="HaZZ+DHZO"/>
    <s v="Michalovce"/>
    <s v="Malé Raškovce"/>
  </r>
  <r>
    <x v="0"/>
    <x v="7"/>
    <x v="26774"/>
    <x v="0"/>
    <x v="5"/>
    <x v="43"/>
    <x v="90"/>
    <s v="Michalovce"/>
    <n v="1"/>
    <x v="0"/>
    <n v="145"/>
    <x v="1"/>
    <n v="153"/>
    <x v="36"/>
    <m/>
    <d v="2019-10-12T14:44:58"/>
    <x v="9"/>
    <s v="HaZZ+DHZO"/>
    <s v="Michalovce"/>
    <s v="Zemplínske Kopčany"/>
  </r>
  <r>
    <x v="0"/>
    <x v="7"/>
    <x v="26775"/>
    <x v="1"/>
    <x v="5"/>
    <x v="8"/>
    <x v="14"/>
    <s v="Košice"/>
    <n v="44"/>
    <x v="1"/>
    <n v="104"/>
    <x v="4"/>
    <n v="107"/>
    <x v="21"/>
    <m/>
    <d v="2019-10-12T16:47:09"/>
    <x v="9"/>
    <s v="len HaZZ"/>
    <s v="Košice I"/>
    <s v="Košice-Sever"/>
  </r>
  <r>
    <x v="0"/>
    <x v="7"/>
    <x v="26776"/>
    <x v="1"/>
    <x v="5"/>
    <x v="39"/>
    <x v="110"/>
    <s v="Spišská Nová Ves"/>
    <n v="44"/>
    <x v="1"/>
    <n v="104"/>
    <x v="4"/>
    <n v="134"/>
    <x v="17"/>
    <s v="Zakliesnená osoba v traktore"/>
    <d v="2019-10-12T17:10:47"/>
    <x v="9"/>
    <s v="len HaZZ"/>
    <s v="Spišská Nová Ves"/>
    <s v="Slovinky"/>
  </r>
  <r>
    <x v="0"/>
    <x v="7"/>
    <x v="26777"/>
    <x v="1"/>
    <x v="5"/>
    <x v="8"/>
    <x v="14"/>
    <s v="Košice"/>
    <n v="1"/>
    <x v="0"/>
    <n v="145"/>
    <x v="1"/>
    <n v="159"/>
    <x v="10"/>
    <m/>
    <d v="2019-10-12T18:28:36"/>
    <x v="9"/>
    <s v="len HaZZ"/>
    <s v="Košice I"/>
    <s v="Košice-Staré Mesto"/>
  </r>
  <r>
    <x v="0"/>
    <x v="7"/>
    <x v="26778"/>
    <x v="0"/>
    <x v="5"/>
    <x v="47"/>
    <x v="89"/>
    <s v="Rožňava"/>
    <n v="1"/>
    <x v="0"/>
    <n v="79"/>
    <x v="0"/>
    <n v="128"/>
    <x v="25"/>
    <m/>
    <d v="2019-10-12T23:19:07"/>
    <x v="9"/>
    <s v="HaZZ+DHZO"/>
    <s v="Rožňava"/>
    <s v="Čierna Lehota"/>
  </r>
  <r>
    <x v="0"/>
    <x v="7"/>
    <x v="26778"/>
    <x v="0"/>
    <x v="5"/>
    <x v="47"/>
    <x v="88"/>
    <s v="Rožňava"/>
    <n v="1"/>
    <x v="0"/>
    <n v="79"/>
    <x v="0"/>
    <n v="128"/>
    <x v="25"/>
    <m/>
    <d v="2019-10-12T23:19:07"/>
    <x v="9"/>
    <s v="HaZZ+DHZO"/>
    <s v="Rožňava"/>
    <s v="Čierna Lehota"/>
  </r>
  <r>
    <x v="0"/>
    <x v="7"/>
    <x v="26779"/>
    <x v="1"/>
    <x v="5"/>
    <x v="8"/>
    <x v="14"/>
    <s v="Košice"/>
    <n v="44"/>
    <x v="1"/>
    <n v="104"/>
    <x v="4"/>
    <n v="107"/>
    <x v="21"/>
    <m/>
    <d v="2019-10-13T00:47:02"/>
    <x v="9"/>
    <s v="len HaZZ"/>
    <s v="Košice IV"/>
    <s v="Košice-Juh"/>
  </r>
  <r>
    <x v="0"/>
    <x v="7"/>
    <x v="26780"/>
    <x v="0"/>
    <x v="5"/>
    <x v="8"/>
    <x v="14"/>
    <s v="Košice"/>
    <n v="1"/>
    <x v="0"/>
    <n v="164"/>
    <x v="8"/>
    <n v="171"/>
    <x v="12"/>
    <m/>
    <d v="2019-10-13T07:47:44"/>
    <x v="9"/>
    <s v="len HaZZ"/>
    <s v="Košice II"/>
    <s v="Košice-Západ"/>
  </r>
  <r>
    <x v="0"/>
    <x v="7"/>
    <x v="26781"/>
    <x v="0"/>
    <x v="5"/>
    <x v="8"/>
    <x v="115"/>
    <s v="Košice"/>
    <n v="69"/>
    <x v="3"/>
    <n v="77"/>
    <x v="5"/>
    <m/>
    <x v="2"/>
    <s v="sinice"/>
    <d v="2019-10-13T08:42:42"/>
    <x v="9"/>
    <s v="len HaZZ"/>
    <s v="Košice - okolie"/>
    <s v="Bukovec"/>
  </r>
  <r>
    <x v="0"/>
    <x v="7"/>
    <x v="26781"/>
    <x v="0"/>
    <x v="5"/>
    <x v="8"/>
    <x v="14"/>
    <s v="Košice"/>
    <n v="69"/>
    <x v="3"/>
    <n v="77"/>
    <x v="5"/>
    <m/>
    <x v="2"/>
    <s v="sinice"/>
    <d v="2019-10-13T08:42:42"/>
    <x v="9"/>
    <s v="len HaZZ"/>
    <s v="Košice - okolie"/>
    <s v="Bukovec"/>
  </r>
  <r>
    <x v="0"/>
    <x v="7"/>
    <x v="26781"/>
    <x v="0"/>
    <x v="5"/>
    <x v="8"/>
    <x v="118"/>
    <s v="Košice"/>
    <n v="69"/>
    <x v="3"/>
    <n v="77"/>
    <x v="5"/>
    <m/>
    <x v="2"/>
    <s v="sinice"/>
    <d v="2019-10-13T08:42:42"/>
    <x v="9"/>
    <s v="len HaZZ"/>
    <s v="Košice - okolie"/>
    <s v="Bukovec"/>
  </r>
  <r>
    <x v="0"/>
    <x v="7"/>
    <x v="26782"/>
    <x v="1"/>
    <x v="5"/>
    <x v="8"/>
    <x v="118"/>
    <s v="Košice"/>
    <n v="44"/>
    <x v="1"/>
    <n v="157"/>
    <x v="5"/>
    <m/>
    <x v="2"/>
    <s v="utopenec"/>
    <d v="2019-10-13T10:04:17"/>
    <x v="9"/>
    <s v="len HaZZ"/>
    <s v="Košice IV"/>
    <s v="Košice-Nad jazerom"/>
  </r>
  <r>
    <x v="0"/>
    <x v="7"/>
    <x v="26783"/>
    <x v="0"/>
    <x v="5"/>
    <x v="8"/>
    <x v="116"/>
    <s v="Košice-okolie"/>
    <n v="47"/>
    <x v="2"/>
    <m/>
    <x v="3"/>
    <m/>
    <x v="2"/>
    <m/>
    <d v="2019-10-13T10:35:01"/>
    <x v="9"/>
    <s v="len HaZZ"/>
    <s v="Košice - okolie"/>
    <s v="Dvorníky - Včeláre"/>
  </r>
  <r>
    <x v="0"/>
    <x v="7"/>
    <x v="26784"/>
    <x v="1"/>
    <x v="5"/>
    <x v="47"/>
    <x v="89"/>
    <s v="Rožňava"/>
    <n v="1"/>
    <x v="0"/>
    <n v="145"/>
    <x v="1"/>
    <n v="159"/>
    <x v="10"/>
    <m/>
    <d v="2019-10-13T10:50:15"/>
    <x v="9"/>
    <s v="len HaZZ"/>
    <s v="Rožňava"/>
    <s v="Dobšiná"/>
  </r>
  <r>
    <x v="0"/>
    <x v="7"/>
    <x v="26785"/>
    <x v="1"/>
    <x v="5"/>
    <x v="54"/>
    <x v="113"/>
    <s v="Trebišov"/>
    <n v="1"/>
    <x v="0"/>
    <n v="145"/>
    <x v="1"/>
    <n v="153"/>
    <x v="36"/>
    <m/>
    <d v="2019-10-13T13:40:04"/>
    <x v="9"/>
    <s v="len HaZZ"/>
    <s v="Trebišov"/>
    <s v="Veľké Trakany"/>
  </r>
  <r>
    <x v="0"/>
    <x v="7"/>
    <x v="26786"/>
    <x v="1"/>
    <x v="5"/>
    <x v="8"/>
    <x v="109"/>
    <s v="Košice-okolie"/>
    <n v="44"/>
    <x v="1"/>
    <n v="104"/>
    <x v="4"/>
    <n v="112"/>
    <x v="35"/>
    <m/>
    <d v="2019-10-13T15:03:04"/>
    <x v="9"/>
    <s v="len HaZZ"/>
    <s v="Košice - okolie"/>
    <s v="Rozhanovce"/>
  </r>
  <r>
    <x v="0"/>
    <x v="7"/>
    <x v="26787"/>
    <x v="0"/>
    <x v="5"/>
    <x v="8"/>
    <x v="118"/>
    <s v="Košice"/>
    <n v="1"/>
    <x v="0"/>
    <n v="145"/>
    <x v="1"/>
    <n v="158"/>
    <x v="1"/>
    <m/>
    <d v="2019-10-13T15:10:44"/>
    <x v="9"/>
    <s v="len HaZZ"/>
    <s v="Košice IV"/>
    <s v="Košice-Vyšné Opátske"/>
  </r>
  <r>
    <x v="0"/>
    <x v="7"/>
    <x v="26788"/>
    <x v="1"/>
    <x v="5"/>
    <x v="8"/>
    <x v="14"/>
    <s v="Košice"/>
    <n v="1"/>
    <x v="0"/>
    <n v="145"/>
    <x v="1"/>
    <n v="153"/>
    <x v="36"/>
    <m/>
    <d v="2019-10-13T16:40:43"/>
    <x v="9"/>
    <s v="len HaZZ"/>
    <s v="Košice II"/>
    <s v="Košice-Luník IX"/>
  </r>
  <r>
    <x v="0"/>
    <x v="7"/>
    <x v="26789"/>
    <x v="1"/>
    <x v="5"/>
    <x v="54"/>
    <x v="113"/>
    <s v="Trebišov"/>
    <n v="69"/>
    <x v="3"/>
    <n v="70"/>
    <x v="9"/>
    <n v="72"/>
    <x v="37"/>
    <m/>
    <d v="2019-10-13T18:43:04"/>
    <x v="9"/>
    <s v="len HaZZ"/>
    <s v="Trebišov"/>
    <s v="Kráľovský Chlmec"/>
  </r>
  <r>
    <x v="0"/>
    <x v="7"/>
    <x v="26790"/>
    <x v="1"/>
    <x v="5"/>
    <x v="8"/>
    <x v="109"/>
    <s v="Košice-okolie"/>
    <n v="1"/>
    <x v="0"/>
    <n v="145"/>
    <x v="1"/>
    <n v="158"/>
    <x v="1"/>
    <m/>
    <d v="2019-10-13T18:44:31"/>
    <x v="9"/>
    <s v="len HaZZ"/>
    <s v="Košice - okolie"/>
    <s v="Kecerovce"/>
  </r>
  <r>
    <x v="0"/>
    <x v="7"/>
    <x v="26791"/>
    <x v="1"/>
    <x v="5"/>
    <x v="8"/>
    <x v="14"/>
    <s v="Košice"/>
    <n v="1"/>
    <x v="0"/>
    <n v="145"/>
    <x v="1"/>
    <n v="159"/>
    <x v="10"/>
    <m/>
    <d v="2019-10-13T18:47:02"/>
    <x v="9"/>
    <s v="len HaZZ"/>
    <s v="Košice II"/>
    <s v="Košice-Luník IX"/>
  </r>
  <r>
    <x v="0"/>
    <x v="7"/>
    <x v="26792"/>
    <x v="2"/>
    <x v="5"/>
    <x v="8"/>
    <x v="109"/>
    <s v="Košice-okolie"/>
    <n v="47"/>
    <x v="2"/>
    <m/>
    <x v="3"/>
    <m/>
    <x v="2"/>
    <m/>
    <d v="2019-10-13T19:59:07"/>
    <x v="9"/>
    <s v="len HaZZ"/>
    <s v="Košice - okolie"/>
    <s v="Rankovce"/>
  </r>
  <r>
    <x v="0"/>
    <x v="7"/>
    <x v="26793"/>
    <x v="1"/>
    <x v="5"/>
    <x v="8"/>
    <x v="14"/>
    <s v="Košice"/>
    <n v="44"/>
    <x v="1"/>
    <n v="104"/>
    <x v="4"/>
    <n v="117"/>
    <x v="8"/>
    <m/>
    <d v="2019-10-13T21:51:28"/>
    <x v="9"/>
    <s v="len HaZZ"/>
    <s v="Košice IV"/>
    <s v="Košice-Juh"/>
  </r>
  <r>
    <x v="0"/>
    <x v="7"/>
    <x v="26794"/>
    <x v="0"/>
    <x v="5"/>
    <x v="8"/>
    <x v="114"/>
    <s v="Košice-okolie"/>
    <n v="47"/>
    <x v="2"/>
    <m/>
    <x v="3"/>
    <m/>
    <x v="2"/>
    <m/>
    <d v="2019-10-14T06:55:36"/>
    <x v="9"/>
    <s v="len HaZZ"/>
    <s v="Košice IV"/>
    <s v="Košice-Šebastovce"/>
  </r>
  <r>
    <x v="0"/>
    <x v="7"/>
    <x v="26795"/>
    <x v="1"/>
    <x v="5"/>
    <x v="8"/>
    <x v="14"/>
    <s v="Košice"/>
    <n v="47"/>
    <x v="2"/>
    <m/>
    <x v="3"/>
    <m/>
    <x v="2"/>
    <s v="elektricka"/>
    <d v="2019-10-14T08:15:51"/>
    <x v="9"/>
    <s v="len HaZZ"/>
    <s v="Košice IV"/>
    <s v="Košice-Nad jazerom"/>
  </r>
  <r>
    <x v="0"/>
    <x v="7"/>
    <x v="26795"/>
    <x v="1"/>
    <x v="5"/>
    <x v="8"/>
    <x v="118"/>
    <s v="Košice"/>
    <n v="47"/>
    <x v="2"/>
    <m/>
    <x v="3"/>
    <m/>
    <x v="2"/>
    <s v="elektricka"/>
    <d v="2019-10-14T08:15:51"/>
    <x v="9"/>
    <s v="len HaZZ"/>
    <s v="Košice IV"/>
    <s v="Košice-Nad jazerom"/>
  </r>
  <r>
    <x v="0"/>
    <x v="7"/>
    <x v="26796"/>
    <x v="0"/>
    <x v="5"/>
    <x v="8"/>
    <x v="14"/>
    <s v="Košice"/>
    <n v="47"/>
    <x v="2"/>
    <m/>
    <x v="3"/>
    <m/>
    <x v="2"/>
    <m/>
    <d v="2019-10-14T08:45:25"/>
    <x v="9"/>
    <s v="len HaZZ"/>
    <s v="Košice I"/>
    <s v="Košice-Staré Mesto"/>
  </r>
  <r>
    <x v="0"/>
    <x v="7"/>
    <x v="26797"/>
    <x v="1"/>
    <x v="5"/>
    <x v="47"/>
    <x v="88"/>
    <s v="Rožňava"/>
    <n v="62"/>
    <x v="4"/>
    <n v="64"/>
    <x v="13"/>
    <m/>
    <x v="2"/>
    <m/>
    <d v="2019-10-14T09:09:58"/>
    <x v="9"/>
    <s v="len HaZZ"/>
    <s v="Rožňava"/>
    <s v="Rožňava"/>
  </r>
  <r>
    <x v="0"/>
    <x v="7"/>
    <x v="26798"/>
    <x v="0"/>
    <x v="5"/>
    <x v="8"/>
    <x v="14"/>
    <s v="Košice"/>
    <n v="47"/>
    <x v="2"/>
    <m/>
    <x v="3"/>
    <m/>
    <x v="2"/>
    <m/>
    <d v="2019-10-14T12:32:33"/>
    <x v="9"/>
    <s v="len HaZZ"/>
    <s v="Košice IV"/>
    <s v="Košice-Barca"/>
  </r>
  <r>
    <x v="0"/>
    <x v="7"/>
    <x v="26799"/>
    <x v="0"/>
    <x v="5"/>
    <x v="54"/>
    <x v="113"/>
    <s v="Trebišov"/>
    <n v="62"/>
    <x v="4"/>
    <n v="64"/>
    <x v="13"/>
    <m/>
    <x v="2"/>
    <m/>
    <d v="2019-10-14T12:52:43"/>
    <x v="9"/>
    <s v="len HaZZ"/>
    <s v="Trebišov"/>
    <s v="Kráľovský Chlmec"/>
  </r>
  <r>
    <x v="0"/>
    <x v="7"/>
    <x v="26800"/>
    <x v="1"/>
    <x v="5"/>
    <x v="8"/>
    <x v="116"/>
    <s v="Košice-okolie"/>
    <n v="1"/>
    <x v="0"/>
    <n v="145"/>
    <x v="1"/>
    <n v="159"/>
    <x v="10"/>
    <m/>
    <d v="2019-10-14T13:10:00"/>
    <x v="9"/>
    <s v="len HaZZ"/>
    <s v="Košice - okolie"/>
    <s v="Moldava nad Bodvou"/>
  </r>
  <r>
    <x v="0"/>
    <x v="7"/>
    <x v="26801"/>
    <x v="1"/>
    <x v="5"/>
    <x v="8"/>
    <x v="14"/>
    <s v="Košice"/>
    <n v="44"/>
    <x v="1"/>
    <n v="104"/>
    <x v="4"/>
    <n v="117"/>
    <x v="8"/>
    <m/>
    <d v="2019-10-14T13:31:12"/>
    <x v="9"/>
    <s v="len HaZZ"/>
    <s v="Košice IV"/>
    <s v="Košice-Juh"/>
  </r>
  <r>
    <x v="0"/>
    <x v="7"/>
    <x v="26802"/>
    <x v="1"/>
    <x v="5"/>
    <x v="8"/>
    <x v="116"/>
    <s v="Košice-okolie"/>
    <n v="47"/>
    <x v="2"/>
    <m/>
    <x v="3"/>
    <m/>
    <x v="2"/>
    <m/>
    <d v="2019-10-14T14:30:41"/>
    <x v="9"/>
    <s v="len HaZZ"/>
    <s v="Košice - okolie"/>
    <s v="Paňovce"/>
  </r>
  <r>
    <x v="0"/>
    <x v="7"/>
    <x v="26803"/>
    <x v="0"/>
    <x v="5"/>
    <x v="8"/>
    <x v="116"/>
    <s v="Košice-okolie"/>
    <n v="44"/>
    <x v="1"/>
    <n v="104"/>
    <x v="4"/>
    <n v="134"/>
    <x v="17"/>
    <s v="zavalená osoba"/>
    <d v="2019-10-14T15:26:12"/>
    <x v="9"/>
    <s v="len HaZZ"/>
    <s v="Košice - okolie"/>
    <s v="Háj"/>
  </r>
  <r>
    <x v="0"/>
    <x v="7"/>
    <x v="26804"/>
    <x v="1"/>
    <x v="5"/>
    <x v="8"/>
    <x v="109"/>
    <s v="Košice-okolie"/>
    <n v="1"/>
    <x v="0"/>
    <n v="145"/>
    <x v="1"/>
    <n v="158"/>
    <x v="1"/>
    <m/>
    <d v="2019-10-14T15:33:23"/>
    <x v="9"/>
    <s v="len HaZZ"/>
    <s v="Košice - okolie"/>
    <s v="Kecerovce"/>
  </r>
  <r>
    <x v="0"/>
    <x v="7"/>
    <x v="26805"/>
    <x v="0"/>
    <x v="5"/>
    <x v="39"/>
    <x v="72"/>
    <s v="Spišská Nová Ves"/>
    <n v="69"/>
    <x v="3"/>
    <n v="70"/>
    <x v="9"/>
    <n v="71"/>
    <x v="15"/>
    <m/>
    <d v="2019-10-14T16:13:32"/>
    <x v="9"/>
    <s v="len HaZZ"/>
    <s v="Spišská Nová Ves"/>
    <s v="Spišská Nová Ves"/>
  </r>
  <r>
    <x v="0"/>
    <x v="7"/>
    <x v="26806"/>
    <x v="0"/>
    <x v="5"/>
    <x v="47"/>
    <x v="88"/>
    <s v="Rožňava"/>
    <n v="44"/>
    <x v="1"/>
    <n v="138"/>
    <x v="2"/>
    <m/>
    <x v="2"/>
    <m/>
    <d v="2019-10-14T16:16:11"/>
    <x v="9"/>
    <s v="len HaZZ"/>
    <s v="Rožňava"/>
    <s v="Rožňava"/>
  </r>
  <r>
    <x v="0"/>
    <x v="7"/>
    <x v="26807"/>
    <x v="0"/>
    <x v="5"/>
    <x v="8"/>
    <x v="116"/>
    <s v="Košice-okolie"/>
    <n v="69"/>
    <x v="3"/>
    <n v="70"/>
    <x v="9"/>
    <n v="72"/>
    <x v="37"/>
    <m/>
    <d v="2019-10-14T17:28:07"/>
    <x v="9"/>
    <s v="len HaZZ"/>
    <s v="Košice - okolie"/>
    <s v="Paňovce"/>
  </r>
  <r>
    <x v="0"/>
    <x v="7"/>
    <x v="26808"/>
    <x v="1"/>
    <x v="5"/>
    <x v="39"/>
    <x v="110"/>
    <s v="Spišská Nová Ves"/>
    <n v="1"/>
    <x v="0"/>
    <n v="145"/>
    <x v="1"/>
    <n v="159"/>
    <x v="10"/>
    <m/>
    <d v="2019-10-14T19:46:32"/>
    <x v="9"/>
    <s v="len HaZZ"/>
    <s v="Spišská Nová Ves"/>
    <s v="Bystrany"/>
  </r>
  <r>
    <x v="0"/>
    <x v="7"/>
    <x v="26809"/>
    <x v="1"/>
    <x v="5"/>
    <x v="8"/>
    <x v="14"/>
    <s v="Košice"/>
    <n v="1"/>
    <x v="0"/>
    <n v="145"/>
    <x v="1"/>
    <n v="158"/>
    <x v="1"/>
    <m/>
    <d v="2019-10-14T20:32:09"/>
    <x v="9"/>
    <s v="len HaZZ"/>
    <s v="Košice IV"/>
    <s v="Košice-Juh"/>
  </r>
  <r>
    <x v="0"/>
    <x v="7"/>
    <x v="26810"/>
    <x v="0"/>
    <x v="5"/>
    <x v="8"/>
    <x v="14"/>
    <s v="Košice"/>
    <n v="47"/>
    <x v="2"/>
    <m/>
    <x v="3"/>
    <m/>
    <x v="2"/>
    <m/>
    <d v="2019-10-15T05:32:44"/>
    <x v="9"/>
    <s v="len HaZZ"/>
    <s v="Košice III"/>
    <s v="Košice-Košická Nová Ves"/>
  </r>
  <r>
    <x v="0"/>
    <x v="7"/>
    <x v="26811"/>
    <x v="1"/>
    <x v="5"/>
    <x v="8"/>
    <x v="14"/>
    <s v="Košice"/>
    <n v="44"/>
    <x v="1"/>
    <n v="104"/>
    <x v="4"/>
    <n v="107"/>
    <x v="21"/>
    <m/>
    <d v="2019-10-15T06:23:37"/>
    <x v="9"/>
    <s v="len HaZZ"/>
    <s v="Košice IV"/>
    <s v="Košice-Juh"/>
  </r>
  <r>
    <x v="0"/>
    <x v="7"/>
    <x v="26812"/>
    <x v="0"/>
    <x v="5"/>
    <x v="8"/>
    <x v="109"/>
    <s v="Košice-okolie"/>
    <n v="47"/>
    <x v="2"/>
    <m/>
    <x v="3"/>
    <m/>
    <x v="2"/>
    <m/>
    <d v="2019-10-15T06:37:09"/>
    <x v="9"/>
    <s v="len HaZZ"/>
    <s v="Košice - okolie"/>
    <s v="Rákoš"/>
  </r>
  <r>
    <x v="0"/>
    <x v="7"/>
    <x v="26813"/>
    <x v="0"/>
    <x v="5"/>
    <x v="54"/>
    <x v="111"/>
    <s v="Trebišov"/>
    <n v="69"/>
    <x v="3"/>
    <n v="70"/>
    <x v="9"/>
    <n v="72"/>
    <x v="37"/>
    <m/>
    <d v="2019-10-15T06:38:39"/>
    <x v="9"/>
    <s v="len HaZZ"/>
    <s v="Trebišov"/>
    <s v="Trebišov"/>
  </r>
  <r>
    <x v="0"/>
    <x v="7"/>
    <x v="26814"/>
    <x v="0"/>
    <x v="5"/>
    <x v="54"/>
    <x v="111"/>
    <s v="Trebišov"/>
    <n v="69"/>
    <x v="3"/>
    <n v="70"/>
    <x v="9"/>
    <n v="72"/>
    <x v="37"/>
    <m/>
    <d v="2019-10-15T08:49:54"/>
    <x v="9"/>
    <s v="len HaZZ"/>
    <s v="Trebišov"/>
    <s v="Trebišov"/>
  </r>
  <r>
    <x v="0"/>
    <x v="7"/>
    <x v="26815"/>
    <x v="1"/>
    <x v="5"/>
    <x v="8"/>
    <x v="14"/>
    <s v="Košice"/>
    <n v="69"/>
    <x v="3"/>
    <n v="70"/>
    <x v="9"/>
    <n v="72"/>
    <x v="37"/>
    <m/>
    <d v="2019-10-15T08:50:10"/>
    <x v="9"/>
    <s v="len HaZZ"/>
    <s v="Košice III"/>
    <s v="Košice-Košická Nová Ves"/>
  </r>
  <r>
    <x v="0"/>
    <x v="7"/>
    <x v="26816"/>
    <x v="1"/>
    <x v="5"/>
    <x v="8"/>
    <x v="116"/>
    <s v="Košice-okolie"/>
    <n v="69"/>
    <x v="3"/>
    <n v="70"/>
    <x v="9"/>
    <n v="72"/>
    <x v="37"/>
    <m/>
    <d v="2019-10-15T08:59:12"/>
    <x v="9"/>
    <s v="len HaZZ"/>
    <s v="Košice - okolie"/>
    <s v="Moldava nad Bodvou"/>
  </r>
  <r>
    <x v="0"/>
    <x v="7"/>
    <x v="26817"/>
    <x v="1"/>
    <x v="5"/>
    <x v="43"/>
    <x v="112"/>
    <s v="Michalovce"/>
    <n v="62"/>
    <x v="4"/>
    <n v="64"/>
    <x v="13"/>
    <m/>
    <x v="2"/>
    <m/>
    <d v="2019-10-15T10:15:06"/>
    <x v="9"/>
    <s v="len HaZZ"/>
    <s v="Michalovce"/>
    <s v="Michalovce"/>
  </r>
  <r>
    <x v="0"/>
    <x v="7"/>
    <x v="26818"/>
    <x v="1"/>
    <x v="5"/>
    <x v="39"/>
    <x v="72"/>
    <s v="Spišská Nová Ves"/>
    <n v="1"/>
    <x v="0"/>
    <n v="145"/>
    <x v="1"/>
    <n v="159"/>
    <x v="10"/>
    <m/>
    <d v="2019-10-15T11:42:37"/>
    <x v="9"/>
    <s v="len HaZZ"/>
    <s v="Spišská Nová Ves"/>
    <s v="Spišská Nová Ves"/>
  </r>
  <r>
    <x v="0"/>
    <x v="7"/>
    <x v="26819"/>
    <x v="1"/>
    <x v="5"/>
    <x v="8"/>
    <x v="14"/>
    <s v="Košice"/>
    <n v="44"/>
    <x v="1"/>
    <n v="104"/>
    <x v="4"/>
    <n v="117"/>
    <x v="8"/>
    <m/>
    <d v="2019-10-15T11:42:54"/>
    <x v="9"/>
    <s v="len HaZZ"/>
    <s v="Košice II"/>
    <s v="Košice-Západ"/>
  </r>
  <r>
    <x v="0"/>
    <x v="7"/>
    <x v="26820"/>
    <x v="1"/>
    <x v="5"/>
    <x v="8"/>
    <x v="14"/>
    <s v="Košice"/>
    <n v="44"/>
    <x v="1"/>
    <n v="138"/>
    <x v="2"/>
    <m/>
    <x v="2"/>
    <m/>
    <d v="2019-10-15T14:07:59"/>
    <x v="9"/>
    <s v="len HaZZ"/>
    <s v="Košice I"/>
    <s v="Košice-Sever"/>
  </r>
  <r>
    <x v="0"/>
    <x v="7"/>
    <x v="26821"/>
    <x v="2"/>
    <x v="5"/>
    <x v="54"/>
    <x v="111"/>
    <s v="Trebišov"/>
    <n v="1"/>
    <x v="0"/>
    <n v="132"/>
    <x v="10"/>
    <n v="136"/>
    <x v="16"/>
    <m/>
    <d v="2019-10-15T15:17:27"/>
    <x v="9"/>
    <s v="len HaZZ"/>
    <s v="Trebišov"/>
    <s v="Trebišov"/>
  </r>
  <r>
    <x v="0"/>
    <x v="7"/>
    <x v="26822"/>
    <x v="0"/>
    <x v="5"/>
    <x v="8"/>
    <x v="14"/>
    <s v="Košice"/>
    <n v="44"/>
    <x v="1"/>
    <n v="104"/>
    <x v="4"/>
    <n v="117"/>
    <x v="8"/>
    <m/>
    <d v="2019-10-15T16:29:44"/>
    <x v="9"/>
    <s v="len HaZZ"/>
    <s v="Košice III"/>
    <s v="Košice-Dargovských hrdinov"/>
  </r>
  <r>
    <x v="0"/>
    <x v="7"/>
    <x v="26823"/>
    <x v="1"/>
    <x v="5"/>
    <x v="54"/>
    <x v="111"/>
    <s v="Trebišov"/>
    <n v="44"/>
    <x v="1"/>
    <n v="104"/>
    <x v="4"/>
    <n v="117"/>
    <x v="8"/>
    <m/>
    <d v="2019-10-15T17:01:47"/>
    <x v="9"/>
    <s v="len HaZZ"/>
    <s v="Trebišov"/>
    <s v="Trebišov"/>
  </r>
  <r>
    <x v="0"/>
    <x v="7"/>
    <x v="26824"/>
    <x v="1"/>
    <x v="5"/>
    <x v="43"/>
    <x v="112"/>
    <s v="Michalovce"/>
    <n v="1"/>
    <x v="0"/>
    <n v="79"/>
    <x v="0"/>
    <n v="84"/>
    <x v="0"/>
    <m/>
    <d v="2019-10-15T20:05:12"/>
    <x v="9"/>
    <s v="len HaZZ"/>
    <s v="Michalovce"/>
    <s v="Michalovce"/>
  </r>
  <r>
    <x v="0"/>
    <x v="7"/>
    <x v="26825"/>
    <x v="1"/>
    <x v="5"/>
    <x v="43"/>
    <x v="112"/>
    <s v="Michalovce"/>
    <n v="44"/>
    <x v="1"/>
    <n v="104"/>
    <x v="4"/>
    <n v="134"/>
    <x v="17"/>
    <s v="oslobodenie osoby od prekážky"/>
    <d v="2019-10-15T22:03:12"/>
    <x v="9"/>
    <s v="len HaZZ"/>
    <s v="Michalovce"/>
    <s v="Michalovce"/>
  </r>
  <r>
    <x v="0"/>
    <x v="7"/>
    <x v="26826"/>
    <x v="0"/>
    <x v="5"/>
    <x v="8"/>
    <x v="14"/>
    <s v="Košice"/>
    <n v="44"/>
    <x v="1"/>
    <n v="104"/>
    <x v="4"/>
    <n v="117"/>
    <x v="8"/>
    <m/>
    <d v="2019-10-16T07:06:34"/>
    <x v="9"/>
    <s v="len HaZZ"/>
    <s v="Košice I"/>
    <s v="Košice-Staré Mesto"/>
  </r>
  <r>
    <x v="0"/>
    <x v="7"/>
    <x v="26827"/>
    <x v="1"/>
    <x v="5"/>
    <x v="54"/>
    <x v="113"/>
    <s v="Trebišov"/>
    <n v="62"/>
    <x v="4"/>
    <n v="64"/>
    <x v="13"/>
    <m/>
    <x v="2"/>
    <m/>
    <d v="2019-10-16T09:06:44"/>
    <x v="9"/>
    <s v="len HaZZ"/>
    <s v="Trebišov"/>
    <s v="Kráľovský Chlmec"/>
  </r>
  <r>
    <x v="0"/>
    <x v="7"/>
    <x v="26828"/>
    <x v="1"/>
    <x v="5"/>
    <x v="43"/>
    <x v="79"/>
    <s v="Sobrance"/>
    <n v="1"/>
    <x v="0"/>
    <n v="145"/>
    <x v="1"/>
    <n v="153"/>
    <x v="36"/>
    <m/>
    <d v="2019-10-16T13:44:33"/>
    <x v="9"/>
    <s v="len HaZZ"/>
    <s v="Sobrance"/>
    <s v="Fekišovce"/>
  </r>
  <r>
    <x v="0"/>
    <x v="7"/>
    <x v="26829"/>
    <x v="1"/>
    <x v="5"/>
    <x v="8"/>
    <x v="118"/>
    <s v="Košice"/>
    <n v="44"/>
    <x v="1"/>
    <n v="138"/>
    <x v="2"/>
    <m/>
    <x v="2"/>
    <m/>
    <d v="2019-10-16T16:23:22"/>
    <x v="9"/>
    <s v="len HaZZ"/>
    <s v="Košice IV"/>
    <s v="Košice-Krásna"/>
  </r>
  <r>
    <x v="0"/>
    <x v="7"/>
    <x v="26830"/>
    <x v="1"/>
    <x v="5"/>
    <x v="8"/>
    <x v="118"/>
    <s v="Košice"/>
    <n v="62"/>
    <x v="4"/>
    <n v="64"/>
    <x v="13"/>
    <m/>
    <x v="2"/>
    <m/>
    <d v="2019-10-16T17:28:14"/>
    <x v="9"/>
    <s v="len HaZZ"/>
    <s v="Košice IV"/>
    <s v="Košice-Juh"/>
  </r>
  <r>
    <x v="0"/>
    <x v="7"/>
    <x v="26831"/>
    <x v="1"/>
    <x v="5"/>
    <x v="8"/>
    <x v="14"/>
    <s v="Košice"/>
    <n v="44"/>
    <x v="1"/>
    <n v="139"/>
    <x v="16"/>
    <m/>
    <x v="2"/>
    <m/>
    <d v="2019-10-17T00:10:38"/>
    <x v="9"/>
    <s v="len HaZZ"/>
    <s v="Košice IV"/>
    <s v="Košice-Barca"/>
  </r>
  <r>
    <x v="0"/>
    <x v="7"/>
    <x v="26832"/>
    <x v="0"/>
    <x v="5"/>
    <x v="43"/>
    <x v="112"/>
    <s v="Michalovce"/>
    <n v="47"/>
    <x v="2"/>
    <m/>
    <x v="3"/>
    <m/>
    <x v="2"/>
    <m/>
    <d v="2019-10-17T08:55:21"/>
    <x v="9"/>
    <s v="len HaZZ"/>
    <s v="Michalovce"/>
    <s v="Trhovište"/>
  </r>
  <r>
    <x v="0"/>
    <x v="7"/>
    <x v="26833"/>
    <x v="1"/>
    <x v="5"/>
    <x v="43"/>
    <x v="90"/>
    <s v="Michalovce"/>
    <n v="62"/>
    <x v="4"/>
    <n v="64"/>
    <x v="13"/>
    <m/>
    <x v="2"/>
    <m/>
    <d v="2019-10-17T08:44:17"/>
    <x v="9"/>
    <s v="len HaZZ"/>
    <s v="Michalovce"/>
    <s v="Veľké Kapušany"/>
  </r>
  <r>
    <x v="0"/>
    <x v="7"/>
    <x v="26834"/>
    <x v="2"/>
    <x v="5"/>
    <x v="47"/>
    <x v="88"/>
    <s v="Rožňava"/>
    <n v="47"/>
    <x v="2"/>
    <m/>
    <x v="3"/>
    <m/>
    <x v="2"/>
    <m/>
    <d v="2019-10-17T12:47:47"/>
    <x v="9"/>
    <s v="len HaZZ"/>
    <s v="Rožňava"/>
    <s v="Krásnohorské Podhradie"/>
  </r>
  <r>
    <x v="0"/>
    <x v="7"/>
    <x v="26835"/>
    <x v="1"/>
    <x v="5"/>
    <x v="8"/>
    <x v="14"/>
    <s v="Košice"/>
    <n v="47"/>
    <x v="2"/>
    <m/>
    <x v="3"/>
    <m/>
    <x v="2"/>
    <m/>
    <d v="2019-10-17T13:48:12"/>
    <x v="9"/>
    <s v="len HaZZ"/>
    <s v="Košice I"/>
    <s v="Košice-Staré Mesto"/>
  </r>
  <r>
    <x v="0"/>
    <x v="7"/>
    <x v="26836"/>
    <x v="0"/>
    <x v="5"/>
    <x v="54"/>
    <x v="111"/>
    <s v="Trebišov"/>
    <n v="62"/>
    <x v="4"/>
    <n v="64"/>
    <x v="13"/>
    <m/>
    <x v="2"/>
    <m/>
    <d v="2019-10-17T15:14:28"/>
    <x v="9"/>
    <s v="len HaZZ"/>
    <s v="Trebišov"/>
    <s v="Trebišov"/>
  </r>
  <r>
    <x v="0"/>
    <x v="7"/>
    <x v="26837"/>
    <x v="0"/>
    <x v="5"/>
    <x v="43"/>
    <x v="112"/>
    <s v="Michalovce"/>
    <n v="47"/>
    <x v="2"/>
    <m/>
    <x v="3"/>
    <m/>
    <x v="2"/>
    <m/>
    <d v="2019-10-17T16:11:44"/>
    <x v="9"/>
    <s v="len HaZZ"/>
    <s v="Michalovce"/>
    <s v="Horovce"/>
  </r>
  <r>
    <x v="0"/>
    <x v="7"/>
    <x v="26838"/>
    <x v="0"/>
    <x v="5"/>
    <x v="8"/>
    <x v="109"/>
    <s v="Košice-okolie"/>
    <n v="1"/>
    <x v="0"/>
    <n v="145"/>
    <x v="1"/>
    <n v="159"/>
    <x v="10"/>
    <m/>
    <d v="2019-10-17T17:30:27"/>
    <x v="9"/>
    <s v="len HaZZ"/>
    <s v="Košice - okolie"/>
    <s v="Košické Oľšany"/>
  </r>
  <r>
    <x v="0"/>
    <x v="7"/>
    <x v="26839"/>
    <x v="1"/>
    <x v="5"/>
    <x v="8"/>
    <x v="115"/>
    <s v="Košice"/>
    <n v="1"/>
    <x v="0"/>
    <n v="79"/>
    <x v="0"/>
    <n v="80"/>
    <x v="14"/>
    <m/>
    <d v="2019-10-17T17:57:15"/>
    <x v="9"/>
    <s v="len HaZZ"/>
    <s v="Košice II"/>
    <s v="Košice-Šaca"/>
  </r>
  <r>
    <x v="0"/>
    <x v="7"/>
    <x v="26840"/>
    <x v="1"/>
    <x v="5"/>
    <x v="43"/>
    <x v="112"/>
    <s v="Michalovce"/>
    <n v="1"/>
    <x v="0"/>
    <n v="145"/>
    <x v="1"/>
    <n v="153"/>
    <x v="36"/>
    <m/>
    <d v="2019-10-17T17:59:07"/>
    <x v="9"/>
    <s v="len HaZZ"/>
    <s v="Michalovce"/>
    <s v="Lastomír"/>
  </r>
  <r>
    <x v="0"/>
    <x v="7"/>
    <x v="26841"/>
    <x v="1"/>
    <x v="5"/>
    <x v="8"/>
    <x v="116"/>
    <s v="Košice-okolie"/>
    <n v="47"/>
    <x v="2"/>
    <m/>
    <x v="3"/>
    <m/>
    <x v="2"/>
    <m/>
    <d v="2019-10-17T20:54:15"/>
    <x v="9"/>
    <s v="len HaZZ"/>
    <s v="Košice - okolie"/>
    <s v="Paňovce"/>
  </r>
  <r>
    <x v="0"/>
    <x v="7"/>
    <x v="26842"/>
    <x v="1"/>
    <x v="5"/>
    <x v="8"/>
    <x v="14"/>
    <s v="Košice"/>
    <n v="69"/>
    <x v="3"/>
    <n v="70"/>
    <x v="9"/>
    <n v="72"/>
    <x v="37"/>
    <m/>
    <d v="2019-10-18T07:10:55"/>
    <x v="9"/>
    <s v="len HaZZ"/>
    <s v="Košice II"/>
    <s v="Košice-Západ"/>
  </r>
  <r>
    <x v="0"/>
    <x v="7"/>
    <x v="26843"/>
    <x v="1"/>
    <x v="5"/>
    <x v="8"/>
    <x v="14"/>
    <s v="Košice"/>
    <n v="44"/>
    <x v="1"/>
    <n v="104"/>
    <x v="4"/>
    <n v="107"/>
    <x v="21"/>
    <m/>
    <d v="2019-10-18T11:25:30"/>
    <x v="9"/>
    <s v="len HaZZ"/>
    <s v="Košice II"/>
    <s v="Košice-Západ"/>
  </r>
  <r>
    <x v="0"/>
    <x v="7"/>
    <x v="26844"/>
    <x v="0"/>
    <x v="5"/>
    <x v="43"/>
    <x v="112"/>
    <s v="Michalovce"/>
    <n v="47"/>
    <x v="2"/>
    <m/>
    <x v="3"/>
    <m/>
    <x v="2"/>
    <m/>
    <d v="2019-10-18T13:07:41"/>
    <x v="9"/>
    <s v="len HaZZ"/>
    <s v="Michalovce"/>
    <s v="Michalovce"/>
  </r>
  <r>
    <x v="0"/>
    <x v="7"/>
    <x v="26845"/>
    <x v="1"/>
    <x v="5"/>
    <x v="39"/>
    <x v="72"/>
    <s v="Spišská Nová Ves"/>
    <n v="1"/>
    <x v="0"/>
    <n v="145"/>
    <x v="1"/>
    <n v="153"/>
    <x v="36"/>
    <m/>
    <d v="2019-10-18T14:36:36"/>
    <x v="9"/>
    <s v="len HaZZ"/>
    <s v="Spišská Nová Ves"/>
    <s v="Spišské Tomášovce"/>
  </r>
  <r>
    <x v="0"/>
    <x v="7"/>
    <x v="26846"/>
    <x v="0"/>
    <x v="5"/>
    <x v="43"/>
    <x v="112"/>
    <s v="Michalovce"/>
    <n v="69"/>
    <x v="3"/>
    <n v="70"/>
    <x v="9"/>
    <n v="72"/>
    <x v="37"/>
    <m/>
    <d v="2019-10-18T14:48:08"/>
    <x v="9"/>
    <s v="len HaZZ"/>
    <s v="Michalovce"/>
    <s v="Michalovce"/>
  </r>
  <r>
    <x v="0"/>
    <x v="7"/>
    <x v="26847"/>
    <x v="1"/>
    <x v="5"/>
    <x v="8"/>
    <x v="14"/>
    <s v="Košice"/>
    <n v="44"/>
    <x v="1"/>
    <n v="104"/>
    <x v="4"/>
    <n v="117"/>
    <x v="8"/>
    <m/>
    <d v="2019-10-18T19:49:53"/>
    <x v="9"/>
    <s v="len HaZZ"/>
    <s v="Košice I"/>
    <s v="Košice-Staré Mesto"/>
  </r>
  <r>
    <x v="0"/>
    <x v="7"/>
    <x v="26848"/>
    <x v="1"/>
    <x v="5"/>
    <x v="8"/>
    <x v="14"/>
    <s v="Košice"/>
    <n v="1"/>
    <x v="0"/>
    <n v="145"/>
    <x v="1"/>
    <n v="158"/>
    <x v="1"/>
    <m/>
    <d v="2019-10-18T20:04:48"/>
    <x v="9"/>
    <s v="len HaZZ"/>
    <s v="Košice IV"/>
    <s v="Košice-Juh"/>
  </r>
  <r>
    <x v="0"/>
    <x v="7"/>
    <x v="26849"/>
    <x v="1"/>
    <x v="5"/>
    <x v="54"/>
    <x v="111"/>
    <s v="Trebišov"/>
    <n v="69"/>
    <x v="3"/>
    <n v="77"/>
    <x v="5"/>
    <m/>
    <x v="2"/>
    <s v="vytečené prevádzkové kvapaliny"/>
    <d v="2019-10-18T20:55:10"/>
    <x v="9"/>
    <s v="len HaZZ"/>
    <s v="Trebišov"/>
    <s v="Sečovce"/>
  </r>
  <r>
    <x v="0"/>
    <x v="7"/>
    <x v="26850"/>
    <x v="0"/>
    <x v="5"/>
    <x v="8"/>
    <x v="14"/>
    <s v="Košice"/>
    <n v="1"/>
    <x v="0"/>
    <n v="79"/>
    <x v="0"/>
    <n v="109"/>
    <x v="28"/>
    <m/>
    <d v="2019-10-18T23:08:11"/>
    <x v="9"/>
    <s v="len HaZZ"/>
    <s v="Košice I"/>
    <s v="Košice-Sever"/>
  </r>
  <r>
    <x v="0"/>
    <x v="7"/>
    <x v="26851"/>
    <x v="1"/>
    <x v="5"/>
    <x v="47"/>
    <x v="89"/>
    <s v="Rožňava"/>
    <n v="1"/>
    <x v="0"/>
    <n v="79"/>
    <x v="0"/>
    <n v="80"/>
    <x v="14"/>
    <m/>
    <d v="2019-10-19T05:02:20"/>
    <x v="9"/>
    <s v="len HaZZ"/>
    <s v="Rožňava"/>
    <s v="Rožňava"/>
  </r>
  <r>
    <x v="0"/>
    <x v="7"/>
    <x v="26851"/>
    <x v="1"/>
    <x v="5"/>
    <x v="47"/>
    <x v="88"/>
    <s v="Rožňava"/>
    <n v="1"/>
    <x v="0"/>
    <n v="79"/>
    <x v="0"/>
    <n v="80"/>
    <x v="14"/>
    <m/>
    <d v="2019-10-19T05:02:20"/>
    <x v="9"/>
    <s v="len HaZZ"/>
    <s v="Rožňava"/>
    <s v="Rožňava"/>
  </r>
  <r>
    <x v="0"/>
    <x v="7"/>
    <x v="26852"/>
    <x v="1"/>
    <x v="4"/>
    <x v="7"/>
    <x v="13"/>
    <s v="Poprad"/>
    <n v="62"/>
    <x v="4"/>
    <n v="63"/>
    <x v="17"/>
    <m/>
    <x v="2"/>
    <m/>
    <d v="2019-10-19T08:24:44"/>
    <x v="9"/>
    <s v="HaZZ+DHZO"/>
    <s v="Poprad"/>
    <s v="Spišský Štiavnik"/>
  </r>
  <r>
    <x v="1"/>
    <x v="7"/>
    <x v="26853"/>
    <x v="1"/>
    <x v="5"/>
    <x v="8"/>
    <x v="114"/>
    <s v="Košice-okolie"/>
    <n v="69"/>
    <x v="3"/>
    <n v="78"/>
    <x v="11"/>
    <n v="82"/>
    <x v="17"/>
    <s v="registrovaný únik plynu"/>
    <d v="2019-10-19T10:57:04"/>
    <x v="9"/>
    <s v="len HaZZ"/>
    <s v="Košice - okolie"/>
    <s v="Nižná Myšľa"/>
  </r>
  <r>
    <x v="0"/>
    <x v="7"/>
    <x v="26854"/>
    <x v="0"/>
    <x v="5"/>
    <x v="8"/>
    <x v="14"/>
    <s v="Košice"/>
    <n v="1"/>
    <x v="0"/>
    <n v="164"/>
    <x v="8"/>
    <n v="167"/>
    <x v="30"/>
    <m/>
    <d v="2019-10-19T11:56:42"/>
    <x v="9"/>
    <s v="len HaZZ"/>
    <s v="Košice I"/>
    <s v="Košice-Staré Mesto"/>
  </r>
  <r>
    <x v="0"/>
    <x v="7"/>
    <x v="26855"/>
    <x v="0"/>
    <x v="5"/>
    <x v="43"/>
    <x v="112"/>
    <s v="Michalovce"/>
    <n v="47"/>
    <x v="2"/>
    <m/>
    <x v="3"/>
    <m/>
    <x v="2"/>
    <m/>
    <d v="2019-10-19T14:27:29"/>
    <x v="9"/>
    <s v="len HaZZ"/>
    <s v="Michalovce"/>
    <s v="Vinné"/>
  </r>
  <r>
    <x v="0"/>
    <x v="7"/>
    <x v="26856"/>
    <x v="1"/>
    <x v="5"/>
    <x v="43"/>
    <x v="90"/>
    <s v="Michalovce"/>
    <n v="1"/>
    <x v="0"/>
    <n v="145"/>
    <x v="1"/>
    <n v="150"/>
    <x v="39"/>
    <m/>
    <d v="2019-10-19T16:01:45"/>
    <x v="9"/>
    <s v="len HaZZ"/>
    <s v="Michalovce"/>
    <s v="Veľké Kapušany"/>
  </r>
  <r>
    <x v="0"/>
    <x v="7"/>
    <x v="26857"/>
    <x v="1"/>
    <x v="5"/>
    <x v="8"/>
    <x v="14"/>
    <s v="Košice"/>
    <n v="1"/>
    <x v="0"/>
    <n v="145"/>
    <x v="1"/>
    <n v="158"/>
    <x v="1"/>
    <m/>
    <d v="2019-10-19T16:03:48"/>
    <x v="9"/>
    <s v="len HaZZ"/>
    <s v="Košice IV"/>
    <s v="Košice-Juh"/>
  </r>
  <r>
    <x v="0"/>
    <x v="7"/>
    <x v="26858"/>
    <x v="1"/>
    <x v="5"/>
    <x v="8"/>
    <x v="14"/>
    <s v="Košice"/>
    <n v="44"/>
    <x v="1"/>
    <n v="104"/>
    <x v="4"/>
    <n v="134"/>
    <x v="17"/>
    <s v="Dieta v aute"/>
    <d v="2019-10-19T16:13:24"/>
    <x v="9"/>
    <s v="len HaZZ"/>
    <s v="Košice I"/>
    <s v="Košice-Kavečany"/>
  </r>
  <r>
    <x v="0"/>
    <x v="7"/>
    <x v="26859"/>
    <x v="1"/>
    <x v="5"/>
    <x v="54"/>
    <x v="113"/>
    <s v="Trebišov"/>
    <n v="1"/>
    <x v="0"/>
    <n v="79"/>
    <x v="0"/>
    <n v="80"/>
    <x v="14"/>
    <m/>
    <d v="2019-10-19T16:52:00"/>
    <x v="9"/>
    <s v="len HaZZ"/>
    <s v="Trebišov"/>
    <s v="Bačka"/>
  </r>
  <r>
    <x v="0"/>
    <x v="7"/>
    <x v="26860"/>
    <x v="2"/>
    <x v="5"/>
    <x v="8"/>
    <x v="14"/>
    <s v="Košice"/>
    <n v="47"/>
    <x v="2"/>
    <m/>
    <x v="3"/>
    <m/>
    <x v="2"/>
    <m/>
    <d v="2019-10-19T17:05:38"/>
    <x v="9"/>
    <s v="len HaZZ"/>
    <s v="Košice III"/>
    <s v="Košice-Košická Nová Ves"/>
  </r>
  <r>
    <x v="0"/>
    <x v="7"/>
    <x v="26861"/>
    <x v="1"/>
    <x v="5"/>
    <x v="43"/>
    <x v="112"/>
    <s v="Michalovce"/>
    <n v="1"/>
    <x v="0"/>
    <n v="145"/>
    <x v="1"/>
    <n v="161"/>
    <x v="41"/>
    <m/>
    <d v="2019-10-19T17:57:38"/>
    <x v="9"/>
    <s v="len HaZZ"/>
    <s v="Michalovce"/>
    <s v="Vinné"/>
  </r>
  <r>
    <x v="0"/>
    <x v="7"/>
    <x v="26862"/>
    <x v="0"/>
    <x v="5"/>
    <x v="43"/>
    <x v="112"/>
    <s v="Michalovce"/>
    <n v="47"/>
    <x v="2"/>
    <m/>
    <x v="3"/>
    <m/>
    <x v="2"/>
    <m/>
    <d v="2019-10-19T19:02:43"/>
    <x v="9"/>
    <s v="len HaZZ"/>
    <s v="Michalovce"/>
    <s v="Vinné"/>
  </r>
  <r>
    <x v="0"/>
    <x v="7"/>
    <x v="26863"/>
    <x v="1"/>
    <x v="5"/>
    <x v="8"/>
    <x v="114"/>
    <s v="Košice-okolie"/>
    <n v="1"/>
    <x v="0"/>
    <n v="145"/>
    <x v="1"/>
    <n v="150"/>
    <x v="39"/>
    <m/>
    <d v="2019-10-19T21:16:50"/>
    <x v="9"/>
    <s v="len HaZZ"/>
    <s v="Košice - okolie"/>
    <s v="Čaňa"/>
  </r>
  <r>
    <x v="0"/>
    <x v="7"/>
    <x v="26864"/>
    <x v="1"/>
    <x v="5"/>
    <x v="8"/>
    <x v="14"/>
    <s v="Košice"/>
    <n v="1"/>
    <x v="0"/>
    <n v="145"/>
    <x v="1"/>
    <n v="158"/>
    <x v="1"/>
    <m/>
    <d v="2019-10-19T22:22:48"/>
    <x v="9"/>
    <s v="len HaZZ"/>
    <s v="Košice IV"/>
    <s v="Košice-Juh"/>
  </r>
  <r>
    <x v="0"/>
    <x v="7"/>
    <x v="26865"/>
    <x v="1"/>
    <x v="5"/>
    <x v="8"/>
    <x v="14"/>
    <s v="Košice"/>
    <n v="44"/>
    <x v="1"/>
    <n v="104"/>
    <x v="4"/>
    <n v="117"/>
    <x v="8"/>
    <m/>
    <d v="2019-10-19T23:15:39"/>
    <x v="9"/>
    <s v="len HaZZ"/>
    <s v="Košice IV"/>
    <s v="Košice-Juh"/>
  </r>
  <r>
    <x v="0"/>
    <x v="7"/>
    <x v="26866"/>
    <x v="1"/>
    <x v="5"/>
    <x v="8"/>
    <x v="115"/>
    <s v="Košice"/>
    <n v="44"/>
    <x v="1"/>
    <n v="138"/>
    <x v="2"/>
    <m/>
    <x v="2"/>
    <m/>
    <d v="2019-10-20T01:10:18"/>
    <x v="9"/>
    <s v="len HaZZ"/>
    <s v="Košice - okolie"/>
    <s v="Šemša"/>
  </r>
  <r>
    <x v="0"/>
    <x v="7"/>
    <x v="26867"/>
    <x v="1"/>
    <x v="5"/>
    <x v="39"/>
    <x v="72"/>
    <s v="Spišská Nová Ves"/>
    <n v="69"/>
    <x v="3"/>
    <n v="70"/>
    <x v="9"/>
    <n v="72"/>
    <x v="37"/>
    <m/>
    <d v="2019-10-20T02:53:46"/>
    <x v="9"/>
    <s v="len HaZZ"/>
    <s v="Spišská Nová Ves"/>
    <s v="Spišská Nová Ves"/>
  </r>
  <r>
    <x v="0"/>
    <x v="7"/>
    <x v="26868"/>
    <x v="1"/>
    <x v="5"/>
    <x v="8"/>
    <x v="14"/>
    <s v="Košice"/>
    <n v="44"/>
    <x v="1"/>
    <n v="104"/>
    <x v="4"/>
    <n v="107"/>
    <x v="21"/>
    <m/>
    <d v="2019-10-20T04:23:18"/>
    <x v="9"/>
    <s v="len HaZZ"/>
    <s v="Košice II"/>
    <s v="Košice-Západ"/>
  </r>
  <r>
    <x v="0"/>
    <x v="7"/>
    <x v="26869"/>
    <x v="0"/>
    <x v="5"/>
    <x v="43"/>
    <x v="90"/>
    <s v="Michalovce"/>
    <n v="44"/>
    <x v="1"/>
    <n v="104"/>
    <x v="4"/>
    <n v="117"/>
    <x v="8"/>
    <m/>
    <d v="2019-10-20T07:28:05"/>
    <x v="9"/>
    <s v="len HaZZ"/>
    <s v="Michalovce"/>
    <s v="Veľké Kapušany"/>
  </r>
  <r>
    <x v="0"/>
    <x v="7"/>
    <x v="26870"/>
    <x v="0"/>
    <x v="5"/>
    <x v="43"/>
    <x v="90"/>
    <s v="Michalovce"/>
    <n v="47"/>
    <x v="2"/>
    <m/>
    <x v="3"/>
    <m/>
    <x v="2"/>
    <m/>
    <d v="2019-10-20T10:17:02"/>
    <x v="9"/>
    <s v="len HaZZ"/>
    <s v="Michalovce"/>
    <s v="Čičarovce"/>
  </r>
  <r>
    <x v="0"/>
    <x v="7"/>
    <x v="26871"/>
    <x v="1"/>
    <x v="5"/>
    <x v="8"/>
    <x v="14"/>
    <s v="Košice"/>
    <n v="47"/>
    <x v="2"/>
    <m/>
    <x v="3"/>
    <m/>
    <x v="2"/>
    <m/>
    <d v="2019-10-20T11:39:03"/>
    <x v="9"/>
    <s v="len HaZZ"/>
    <s v="Košice - okolie"/>
    <s v="Košická Belá"/>
  </r>
  <r>
    <x v="0"/>
    <x v="7"/>
    <x v="26872"/>
    <x v="1"/>
    <x v="5"/>
    <x v="39"/>
    <x v="110"/>
    <s v="Spišská Nová Ves"/>
    <n v="1"/>
    <x v="0"/>
    <n v="132"/>
    <x v="10"/>
    <n v="137"/>
    <x v="23"/>
    <m/>
    <d v="2019-10-20T12:53:06"/>
    <x v="9"/>
    <s v="len HaZZ"/>
    <s v="Gelnica"/>
    <s v="Richnava"/>
  </r>
  <r>
    <x v="0"/>
    <x v="7"/>
    <x v="26873"/>
    <x v="1"/>
    <x v="5"/>
    <x v="43"/>
    <x v="112"/>
    <s v="Michalovce"/>
    <n v="44"/>
    <x v="1"/>
    <n v="104"/>
    <x v="4"/>
    <n v="117"/>
    <x v="8"/>
    <m/>
    <d v="2019-10-20T13:16:29"/>
    <x v="9"/>
    <s v="len HaZZ"/>
    <s v="Michalovce"/>
    <s v="Michalovce"/>
  </r>
  <r>
    <x v="0"/>
    <x v="7"/>
    <x v="26874"/>
    <x v="1"/>
    <x v="5"/>
    <x v="39"/>
    <x v="72"/>
    <s v="Spišská Nová Ves"/>
    <n v="47"/>
    <x v="2"/>
    <m/>
    <x v="3"/>
    <m/>
    <x v="2"/>
    <m/>
    <d v="2019-10-20T14:28:53"/>
    <x v="9"/>
    <s v="len HaZZ"/>
    <s v="Gelnica"/>
    <s v="Nálepkovo"/>
  </r>
  <r>
    <x v="0"/>
    <x v="7"/>
    <x v="26875"/>
    <x v="1"/>
    <x v="5"/>
    <x v="8"/>
    <x v="115"/>
    <s v="Košice"/>
    <n v="47"/>
    <x v="2"/>
    <m/>
    <x v="3"/>
    <m/>
    <x v="2"/>
    <s v="Posyp po DN OMV"/>
    <d v="2019-10-20T14:43:19"/>
    <x v="9"/>
    <s v="len HaZZ"/>
    <s v="Košice II"/>
    <s v="Košice-Šaca"/>
  </r>
  <r>
    <x v="0"/>
    <x v="7"/>
    <x v="26876"/>
    <x v="1"/>
    <x v="5"/>
    <x v="8"/>
    <x v="116"/>
    <s v="Košice-okolie"/>
    <n v="69"/>
    <x v="3"/>
    <n v="70"/>
    <x v="9"/>
    <n v="71"/>
    <x v="15"/>
    <m/>
    <d v="2019-10-20T16:32:09"/>
    <x v="9"/>
    <s v="len HaZZ"/>
    <s v="Košice - okolie"/>
    <s v="Moldava nad Bodvou"/>
  </r>
  <r>
    <x v="0"/>
    <x v="7"/>
    <x v="26877"/>
    <x v="1"/>
    <x v="5"/>
    <x v="54"/>
    <x v="111"/>
    <s v="Trebišov"/>
    <n v="1"/>
    <x v="0"/>
    <n v="145"/>
    <x v="1"/>
    <n v="159"/>
    <x v="10"/>
    <m/>
    <d v="2019-10-20T16:56:17"/>
    <x v="9"/>
    <s v="len HaZZ"/>
    <s v="Trebišov"/>
    <s v="Vojčice"/>
  </r>
  <r>
    <x v="0"/>
    <x v="7"/>
    <x v="26878"/>
    <x v="1"/>
    <x v="5"/>
    <x v="43"/>
    <x v="112"/>
    <s v="Michalovce"/>
    <n v="44"/>
    <x v="1"/>
    <n v="104"/>
    <x v="4"/>
    <n v="110"/>
    <x v="11"/>
    <m/>
    <d v="2019-10-20T16:59:38"/>
    <x v="9"/>
    <s v="len HaZZ"/>
    <s v="Michalovce"/>
    <s v="Michalovce"/>
  </r>
  <r>
    <x v="0"/>
    <x v="7"/>
    <x v="26879"/>
    <x v="1"/>
    <x v="5"/>
    <x v="54"/>
    <x v="113"/>
    <s v="Trebišov"/>
    <n v="69"/>
    <x v="3"/>
    <n v="70"/>
    <x v="9"/>
    <n v="72"/>
    <x v="37"/>
    <m/>
    <d v="2019-10-20T17:07:01"/>
    <x v="9"/>
    <s v="len HaZZ"/>
    <s v="Trebišov"/>
    <s v="Svätuše"/>
  </r>
  <r>
    <x v="0"/>
    <x v="7"/>
    <x v="26880"/>
    <x v="0"/>
    <x v="5"/>
    <x v="8"/>
    <x v="14"/>
    <s v="Košice"/>
    <n v="44"/>
    <x v="1"/>
    <n v="104"/>
    <x v="4"/>
    <n v="117"/>
    <x v="8"/>
    <m/>
    <d v="2019-10-20T17:35:16"/>
    <x v="9"/>
    <s v="len HaZZ"/>
    <s v="Košice I"/>
    <s v="Košice-Kavečany"/>
  </r>
  <r>
    <x v="0"/>
    <x v="7"/>
    <x v="26881"/>
    <x v="1"/>
    <x v="5"/>
    <x v="8"/>
    <x v="14"/>
    <s v="Košice"/>
    <n v="1"/>
    <x v="0"/>
    <n v="145"/>
    <x v="1"/>
    <n v="159"/>
    <x v="10"/>
    <m/>
    <d v="2019-10-20T18:11:12"/>
    <x v="9"/>
    <s v="len HaZZ"/>
    <s v="Košice II"/>
    <s v="Košice-Luník IX"/>
  </r>
  <r>
    <x v="0"/>
    <x v="7"/>
    <x v="26882"/>
    <x v="1"/>
    <x v="5"/>
    <x v="47"/>
    <x v="88"/>
    <s v="Rožňava"/>
    <n v="1"/>
    <x v="0"/>
    <n v="145"/>
    <x v="1"/>
    <n v="158"/>
    <x v="1"/>
    <m/>
    <d v="2019-10-20T18:24:19"/>
    <x v="9"/>
    <s v="len HaZZ"/>
    <s v="Rožňava"/>
    <s v="Gemerská Hôrka"/>
  </r>
  <r>
    <x v="0"/>
    <x v="7"/>
    <x v="26883"/>
    <x v="1"/>
    <x v="5"/>
    <x v="43"/>
    <x v="79"/>
    <s v="Sobrance"/>
    <n v="47"/>
    <x v="2"/>
    <m/>
    <x v="3"/>
    <m/>
    <x v="2"/>
    <m/>
    <d v="2019-10-20T18:52:30"/>
    <x v="9"/>
    <s v="len HaZZ"/>
    <s v="Michalovce"/>
    <s v="Jovsa"/>
  </r>
  <r>
    <x v="0"/>
    <x v="7"/>
    <x v="26884"/>
    <x v="1"/>
    <x v="5"/>
    <x v="43"/>
    <x v="112"/>
    <s v="Michalovce"/>
    <n v="47"/>
    <x v="2"/>
    <m/>
    <x v="3"/>
    <m/>
    <x v="2"/>
    <m/>
    <d v="2019-10-21T06:24:32"/>
    <x v="9"/>
    <s v="len HaZZ"/>
    <s v="Michalovce"/>
    <s v="Michalovce"/>
  </r>
  <r>
    <x v="0"/>
    <x v="7"/>
    <x v="26885"/>
    <x v="1"/>
    <x v="5"/>
    <x v="8"/>
    <x v="14"/>
    <s v="Košice"/>
    <n v="44"/>
    <x v="1"/>
    <n v="138"/>
    <x v="2"/>
    <m/>
    <x v="2"/>
    <m/>
    <d v="2019-10-21T07:53:05"/>
    <x v="9"/>
    <s v="len HaZZ"/>
    <s v="Košice I"/>
    <s v="Košice-Sever"/>
  </r>
  <r>
    <x v="0"/>
    <x v="7"/>
    <x v="26886"/>
    <x v="1"/>
    <x v="5"/>
    <x v="39"/>
    <x v="117"/>
    <s v="Gelnica"/>
    <n v="44"/>
    <x v="1"/>
    <n v="104"/>
    <x v="4"/>
    <n v="117"/>
    <x v="8"/>
    <m/>
    <d v="2019-10-21T08:17:35"/>
    <x v="9"/>
    <s v="len HaZZ"/>
    <s v="Gelnica"/>
    <s v="Gelnica"/>
  </r>
  <r>
    <x v="0"/>
    <x v="7"/>
    <x v="26887"/>
    <x v="1"/>
    <x v="5"/>
    <x v="8"/>
    <x v="109"/>
    <s v="Košice-okolie"/>
    <n v="1"/>
    <x v="0"/>
    <n v="145"/>
    <x v="1"/>
    <n v="159"/>
    <x v="10"/>
    <m/>
    <d v="2019-10-21T08:31:15"/>
    <x v="9"/>
    <s v="len HaZZ"/>
    <s v="Košice - okolie"/>
    <s v="Vyšná Kamenica"/>
  </r>
  <r>
    <x v="0"/>
    <x v="7"/>
    <x v="26888"/>
    <x v="1"/>
    <x v="5"/>
    <x v="39"/>
    <x v="117"/>
    <s v="Gelnica"/>
    <n v="47"/>
    <x v="2"/>
    <m/>
    <x v="3"/>
    <m/>
    <x v="2"/>
    <m/>
    <d v="2019-10-21T09:35:58"/>
    <x v="9"/>
    <s v="len HaZZ"/>
    <s v="Gelnica"/>
    <s v="Gelnica"/>
  </r>
  <r>
    <x v="0"/>
    <x v="7"/>
    <x v="26889"/>
    <x v="1"/>
    <x v="5"/>
    <x v="54"/>
    <x v="111"/>
    <s v="Trebišov"/>
    <n v="1"/>
    <x v="0"/>
    <n v="145"/>
    <x v="1"/>
    <n v="159"/>
    <x v="10"/>
    <m/>
    <d v="2019-10-21T17:54:20"/>
    <x v="9"/>
    <s v="HaZZ+DHZO"/>
    <s v="Trebišov"/>
    <s v="Egreš"/>
  </r>
  <r>
    <x v="0"/>
    <x v="7"/>
    <x v="26890"/>
    <x v="0"/>
    <x v="5"/>
    <x v="8"/>
    <x v="14"/>
    <s v="Košice"/>
    <n v="47"/>
    <x v="2"/>
    <m/>
    <x v="3"/>
    <m/>
    <x v="2"/>
    <m/>
    <d v="2019-10-21T18:28:52"/>
    <x v="9"/>
    <s v="len HaZZ"/>
    <s v="Košice I"/>
    <s v="Košice I"/>
  </r>
  <r>
    <x v="0"/>
    <x v="7"/>
    <x v="26891"/>
    <x v="1"/>
    <x v="5"/>
    <x v="8"/>
    <x v="14"/>
    <s v="Košice"/>
    <n v="1"/>
    <x v="0"/>
    <n v="145"/>
    <x v="1"/>
    <n v="158"/>
    <x v="1"/>
    <m/>
    <d v="2019-10-21T22:07:22"/>
    <x v="9"/>
    <s v="len HaZZ"/>
    <s v="Košice IV"/>
    <s v="Košice-Juh"/>
  </r>
  <r>
    <x v="0"/>
    <x v="7"/>
    <x v="26892"/>
    <x v="1"/>
    <x v="5"/>
    <x v="8"/>
    <x v="14"/>
    <s v="Košice"/>
    <n v="44"/>
    <x v="1"/>
    <n v="104"/>
    <x v="4"/>
    <n v="117"/>
    <x v="8"/>
    <m/>
    <d v="2019-10-22T00:36:24"/>
    <x v="9"/>
    <s v="len HaZZ"/>
    <s v="Košice I"/>
    <s v="Košice-Staré Mesto"/>
  </r>
  <r>
    <x v="0"/>
    <x v="7"/>
    <x v="26893"/>
    <x v="0"/>
    <x v="5"/>
    <x v="39"/>
    <x v="72"/>
    <s v="Spišská Nová Ves"/>
    <n v="47"/>
    <x v="2"/>
    <m/>
    <x v="3"/>
    <m/>
    <x v="2"/>
    <m/>
    <d v="2019-10-22T07:47:49"/>
    <x v="9"/>
    <s v="len HaZZ"/>
    <s v="Spišská Nová Ves"/>
    <s v="Spišská Nová Ves"/>
  </r>
  <r>
    <x v="0"/>
    <x v="7"/>
    <x v="26894"/>
    <x v="0"/>
    <x v="5"/>
    <x v="8"/>
    <x v="14"/>
    <s v="Košice"/>
    <n v="44"/>
    <x v="1"/>
    <n v="104"/>
    <x v="4"/>
    <n v="117"/>
    <x v="8"/>
    <m/>
    <d v="2019-10-22T11:58:50"/>
    <x v="9"/>
    <s v="len HaZZ"/>
    <s v="Košice IV"/>
    <s v="Košice-Juh"/>
  </r>
  <r>
    <x v="0"/>
    <x v="7"/>
    <x v="26895"/>
    <x v="1"/>
    <x v="5"/>
    <x v="8"/>
    <x v="109"/>
    <s v="Košice-okolie"/>
    <n v="62"/>
    <x v="4"/>
    <n v="64"/>
    <x v="13"/>
    <m/>
    <x v="2"/>
    <m/>
    <d v="2019-10-22T13:06:38"/>
    <x v="9"/>
    <s v="len HaZZ"/>
    <s v="Košice - okolie"/>
    <s v="Bidovce"/>
  </r>
  <r>
    <x v="0"/>
    <x v="7"/>
    <x v="26896"/>
    <x v="1"/>
    <x v="5"/>
    <x v="54"/>
    <x v="111"/>
    <s v="Trebišov"/>
    <n v="1"/>
    <x v="0"/>
    <n v="79"/>
    <x v="0"/>
    <n v="84"/>
    <x v="0"/>
    <m/>
    <d v="2019-10-22T13:07:20"/>
    <x v="9"/>
    <s v="len HaZZ"/>
    <s v="Trebišov"/>
    <s v="Trebišov"/>
  </r>
  <r>
    <x v="0"/>
    <x v="7"/>
    <x v="26897"/>
    <x v="1"/>
    <x v="5"/>
    <x v="47"/>
    <x v="88"/>
    <s v="Rožňava"/>
    <n v="1"/>
    <x v="0"/>
    <n v="79"/>
    <x v="0"/>
    <n v="109"/>
    <x v="28"/>
    <m/>
    <d v="2019-10-22T15:21:16"/>
    <x v="9"/>
    <s v="len HaZZ"/>
    <s v="Rožňava"/>
    <s v="Čoltovo"/>
  </r>
  <r>
    <x v="1"/>
    <x v="7"/>
    <x v="26898"/>
    <x v="1"/>
    <x v="5"/>
    <x v="8"/>
    <x v="14"/>
    <s v="Košice"/>
    <n v="1"/>
    <x v="0"/>
    <n v="164"/>
    <x v="8"/>
    <n v="171"/>
    <x v="12"/>
    <m/>
    <d v="2019-10-22T16:58:04"/>
    <x v="9"/>
    <s v="len HaZZ"/>
    <s v="Košice I"/>
    <s v="Košice-Sever"/>
  </r>
  <r>
    <x v="0"/>
    <x v="7"/>
    <x v="26899"/>
    <x v="1"/>
    <x v="5"/>
    <x v="8"/>
    <x v="14"/>
    <s v="Košice"/>
    <n v="1"/>
    <x v="0"/>
    <n v="145"/>
    <x v="1"/>
    <n v="159"/>
    <x v="10"/>
    <m/>
    <d v="2019-10-22T17:24:37"/>
    <x v="9"/>
    <s v="len HaZZ"/>
    <s v="Košice II"/>
    <s v="Košice-Luník IX"/>
  </r>
  <r>
    <x v="0"/>
    <x v="7"/>
    <x v="26900"/>
    <x v="1"/>
    <x v="5"/>
    <x v="8"/>
    <x v="109"/>
    <s v="Košice-okolie"/>
    <n v="1"/>
    <x v="0"/>
    <n v="145"/>
    <x v="1"/>
    <n v="158"/>
    <x v="1"/>
    <m/>
    <d v="2019-10-22T18:46:23"/>
    <x v="9"/>
    <s v="len HaZZ"/>
    <s v="Košice - okolie"/>
    <s v="Boliarov"/>
  </r>
  <r>
    <x v="0"/>
    <x v="7"/>
    <x v="26901"/>
    <x v="0"/>
    <x v="5"/>
    <x v="8"/>
    <x v="14"/>
    <s v="Košice"/>
    <n v="1"/>
    <x v="0"/>
    <n v="145"/>
    <x v="1"/>
    <n v="158"/>
    <x v="1"/>
    <m/>
    <d v="2019-10-22T20:08:38"/>
    <x v="9"/>
    <s v="len HaZZ"/>
    <s v="Košice IV"/>
    <s v="Košice-Juh"/>
  </r>
  <r>
    <x v="0"/>
    <x v="7"/>
    <x v="26902"/>
    <x v="0"/>
    <x v="5"/>
    <x v="8"/>
    <x v="14"/>
    <s v="Košice"/>
    <n v="62"/>
    <x v="4"/>
    <n v="63"/>
    <x v="17"/>
    <m/>
    <x v="2"/>
    <m/>
    <d v="2019-10-23T06:05:12"/>
    <x v="9"/>
    <s v="len HaZZ"/>
    <s v="Michalovce"/>
    <s v="Vojany"/>
  </r>
  <r>
    <x v="0"/>
    <x v="7"/>
    <x v="26902"/>
    <x v="0"/>
    <x v="5"/>
    <x v="43"/>
    <x v="112"/>
    <s v="Michalovce"/>
    <n v="62"/>
    <x v="4"/>
    <n v="63"/>
    <x v="17"/>
    <m/>
    <x v="2"/>
    <m/>
    <d v="2019-10-23T06:05:12"/>
    <x v="9"/>
    <s v="len HaZZ"/>
    <s v="Michalovce"/>
    <s v="Vojany"/>
  </r>
  <r>
    <x v="0"/>
    <x v="7"/>
    <x v="26902"/>
    <x v="0"/>
    <x v="5"/>
    <x v="54"/>
    <x v="111"/>
    <s v="Trebišov"/>
    <n v="62"/>
    <x v="4"/>
    <n v="63"/>
    <x v="17"/>
    <m/>
    <x v="2"/>
    <m/>
    <d v="2019-10-23T06:05:12"/>
    <x v="9"/>
    <s v="len HaZZ"/>
    <s v="Michalovce"/>
    <s v="Vojany"/>
  </r>
  <r>
    <x v="0"/>
    <x v="7"/>
    <x v="26902"/>
    <x v="0"/>
    <x v="5"/>
    <x v="43"/>
    <x v="90"/>
    <s v="Michalovce"/>
    <n v="62"/>
    <x v="4"/>
    <n v="63"/>
    <x v="17"/>
    <m/>
    <x v="2"/>
    <m/>
    <d v="2019-10-23T06:05:12"/>
    <x v="9"/>
    <s v="len HaZZ"/>
    <s v="Michalovce"/>
    <s v="Vojany"/>
  </r>
  <r>
    <x v="0"/>
    <x v="7"/>
    <x v="26903"/>
    <x v="1"/>
    <x v="5"/>
    <x v="43"/>
    <x v="112"/>
    <s v="Michalovce"/>
    <n v="44"/>
    <x v="1"/>
    <n v="157"/>
    <x v="5"/>
    <m/>
    <x v="2"/>
    <s v="prehriate brzdy"/>
    <d v="2019-10-23T08:41:46"/>
    <x v="9"/>
    <s v="len HaZZ"/>
    <s v="Michalovce"/>
    <s v="Nacina Ves"/>
  </r>
  <r>
    <x v="0"/>
    <x v="7"/>
    <x v="26904"/>
    <x v="1"/>
    <x v="5"/>
    <x v="54"/>
    <x v="111"/>
    <s v="Trebišov"/>
    <n v="1"/>
    <x v="0"/>
    <n v="145"/>
    <x v="1"/>
    <n v="158"/>
    <x v="1"/>
    <m/>
    <d v="2019-10-23T13:46:13"/>
    <x v="9"/>
    <s v="len HaZZ"/>
    <s v="Trebišov"/>
    <s v="Veľaty"/>
  </r>
  <r>
    <x v="0"/>
    <x v="7"/>
    <x v="26905"/>
    <x v="0"/>
    <x v="5"/>
    <x v="43"/>
    <x v="112"/>
    <s v="Michalovce"/>
    <n v="47"/>
    <x v="2"/>
    <m/>
    <x v="3"/>
    <m/>
    <x v="2"/>
    <m/>
    <d v="2019-10-23T14:24:14"/>
    <x v="9"/>
    <s v="len HaZZ"/>
    <s v="Michalovce"/>
    <s v="Strážske"/>
  </r>
  <r>
    <x v="0"/>
    <x v="7"/>
    <x v="26906"/>
    <x v="1"/>
    <x v="5"/>
    <x v="43"/>
    <x v="112"/>
    <s v="Michalovce"/>
    <n v="1"/>
    <x v="0"/>
    <n v="173"/>
    <x v="11"/>
    <n v="174"/>
    <x v="22"/>
    <m/>
    <d v="2019-10-23T14:18:28"/>
    <x v="9"/>
    <s v="len HaZZ"/>
    <s v="Michalovce"/>
    <s v="Iňačovce"/>
  </r>
  <r>
    <x v="0"/>
    <x v="7"/>
    <x v="26907"/>
    <x v="0"/>
    <x v="5"/>
    <x v="8"/>
    <x v="14"/>
    <s v="Košice"/>
    <n v="1"/>
    <x v="0"/>
    <n v="79"/>
    <x v="0"/>
    <n v="111"/>
    <x v="19"/>
    <m/>
    <d v="2019-10-23T15:09:11"/>
    <x v="9"/>
    <s v="len HaZZ"/>
    <s v="Košice IV"/>
    <s v="Košice-Juh"/>
  </r>
  <r>
    <x v="0"/>
    <x v="7"/>
    <x v="26908"/>
    <x v="0"/>
    <x v="5"/>
    <x v="39"/>
    <x v="72"/>
    <s v="Spišská Nová Ves"/>
    <n v="1"/>
    <x v="0"/>
    <n v="164"/>
    <x v="8"/>
    <n v="171"/>
    <x v="12"/>
    <m/>
    <d v="2019-10-23T17:25:57"/>
    <x v="9"/>
    <s v="len HaZZ"/>
    <s v="Spišská Nová Ves"/>
    <s v="Spišská Nová Ves"/>
  </r>
  <r>
    <x v="0"/>
    <x v="7"/>
    <x v="26909"/>
    <x v="0"/>
    <x v="5"/>
    <x v="8"/>
    <x v="118"/>
    <s v="Košice"/>
    <n v="62"/>
    <x v="4"/>
    <n v="64"/>
    <x v="13"/>
    <m/>
    <x v="2"/>
    <m/>
    <d v="2019-10-23T17:32:41"/>
    <x v="9"/>
    <s v="len HaZZ"/>
    <s v="Košice IV"/>
    <s v="Košice-Juh"/>
  </r>
  <r>
    <x v="0"/>
    <x v="7"/>
    <x v="26910"/>
    <x v="0"/>
    <x v="5"/>
    <x v="8"/>
    <x v="14"/>
    <s v="Košice"/>
    <n v="44"/>
    <x v="1"/>
    <n v="157"/>
    <x v="5"/>
    <m/>
    <x v="2"/>
    <s v="Nakladanie vozidiel podozrivých z trestnej činnost"/>
    <d v="2019-10-23T17:37:28"/>
    <x v="9"/>
    <s v="len HaZZ"/>
    <s v="Sobrance"/>
    <s v="Vyšné Nemecké"/>
  </r>
  <r>
    <x v="0"/>
    <x v="7"/>
    <x v="26911"/>
    <x v="0"/>
    <x v="5"/>
    <x v="8"/>
    <x v="118"/>
    <s v="Košice"/>
    <n v="1"/>
    <x v="0"/>
    <n v="145"/>
    <x v="1"/>
    <n v="159"/>
    <x v="10"/>
    <m/>
    <d v="2019-10-23T18:23:56"/>
    <x v="9"/>
    <s v="len HaZZ"/>
    <s v="Košice IV"/>
    <s v="Košice-Krásna"/>
  </r>
  <r>
    <x v="0"/>
    <x v="7"/>
    <x v="26912"/>
    <x v="1"/>
    <x v="5"/>
    <x v="39"/>
    <x v="72"/>
    <s v="Spišská Nová Ves"/>
    <n v="44"/>
    <x v="1"/>
    <n v="104"/>
    <x v="4"/>
    <n v="134"/>
    <x v="17"/>
    <s v="transport pacienta z nepristupneho lesneho terenu"/>
    <d v="2019-10-23T18:58:21"/>
    <x v="9"/>
    <s v="len HaZZ"/>
    <s v="Gelnica"/>
    <s v="Nálepkovo"/>
  </r>
  <r>
    <x v="0"/>
    <x v="7"/>
    <x v="26913"/>
    <x v="1"/>
    <x v="5"/>
    <x v="8"/>
    <x v="14"/>
    <s v="Košice"/>
    <n v="44"/>
    <x v="1"/>
    <n v="104"/>
    <x v="4"/>
    <n v="117"/>
    <x v="8"/>
    <m/>
    <d v="2019-10-23T19:31:20"/>
    <x v="9"/>
    <s v="len HaZZ"/>
    <s v="Košice II"/>
    <s v="Košice-Sídlisko KVP"/>
  </r>
  <r>
    <x v="0"/>
    <x v="7"/>
    <x v="26914"/>
    <x v="1"/>
    <x v="5"/>
    <x v="8"/>
    <x v="14"/>
    <s v="Košice"/>
    <n v="44"/>
    <x v="1"/>
    <n v="104"/>
    <x v="4"/>
    <n v="117"/>
    <x v="8"/>
    <m/>
    <d v="2019-10-23T22:00:23"/>
    <x v="9"/>
    <s v="len HaZZ"/>
    <s v="Košice IV"/>
    <s v="Košice-Juh"/>
  </r>
  <r>
    <x v="0"/>
    <x v="7"/>
    <x v="26915"/>
    <x v="1"/>
    <x v="5"/>
    <x v="8"/>
    <x v="14"/>
    <s v="Košice"/>
    <n v="1"/>
    <x v="0"/>
    <n v="79"/>
    <x v="0"/>
    <n v="80"/>
    <x v="14"/>
    <m/>
    <d v="2019-10-24T07:37:30"/>
    <x v="9"/>
    <s v="len HaZZ"/>
    <s v="Košice I"/>
    <s v="Košice - Sever"/>
  </r>
  <r>
    <x v="0"/>
    <x v="7"/>
    <x v="26916"/>
    <x v="0"/>
    <x v="5"/>
    <x v="54"/>
    <x v="111"/>
    <s v="Trebišov"/>
    <n v="62"/>
    <x v="4"/>
    <n v="64"/>
    <x v="13"/>
    <m/>
    <x v="2"/>
    <m/>
    <d v="2019-10-24T10:13:29"/>
    <x v="9"/>
    <s v="len HaZZ"/>
    <s v="Trebišov"/>
    <s v="Trebišov"/>
  </r>
  <r>
    <x v="0"/>
    <x v="7"/>
    <x v="26917"/>
    <x v="1"/>
    <x v="5"/>
    <x v="43"/>
    <x v="90"/>
    <s v="Michalovce"/>
    <n v="1"/>
    <x v="0"/>
    <n v="79"/>
    <x v="0"/>
    <n v="80"/>
    <x v="14"/>
    <m/>
    <d v="2019-10-24T11:18:54"/>
    <x v="9"/>
    <s v="len HaZZ"/>
    <s v="Michalovce"/>
    <s v="Vojany"/>
  </r>
  <r>
    <x v="0"/>
    <x v="7"/>
    <x v="26918"/>
    <x v="1"/>
    <x v="5"/>
    <x v="43"/>
    <x v="112"/>
    <s v="Michalovce"/>
    <n v="62"/>
    <x v="4"/>
    <n v="63"/>
    <x v="17"/>
    <m/>
    <x v="2"/>
    <m/>
    <d v="2019-10-24T13:00:26"/>
    <x v="9"/>
    <s v="len HaZZ"/>
    <s v="Michalovce"/>
    <s v="Michalovce"/>
  </r>
  <r>
    <x v="0"/>
    <x v="7"/>
    <x v="26918"/>
    <x v="1"/>
    <x v="5"/>
    <x v="43"/>
    <x v="79"/>
    <s v="Sobrance"/>
    <n v="62"/>
    <x v="4"/>
    <n v="63"/>
    <x v="17"/>
    <m/>
    <x v="2"/>
    <m/>
    <d v="2019-10-24T13:00:26"/>
    <x v="9"/>
    <s v="len HaZZ"/>
    <s v="Michalovce"/>
    <s v="Michalovce"/>
  </r>
  <r>
    <x v="0"/>
    <x v="7"/>
    <x v="26918"/>
    <x v="1"/>
    <x v="5"/>
    <x v="43"/>
    <x v="90"/>
    <s v="Michalovce"/>
    <n v="62"/>
    <x v="4"/>
    <n v="63"/>
    <x v="17"/>
    <m/>
    <x v="2"/>
    <m/>
    <d v="2019-10-24T13:00:26"/>
    <x v="9"/>
    <s v="len HaZZ"/>
    <s v="Michalovce"/>
    <s v="Michalovce"/>
  </r>
  <r>
    <x v="0"/>
    <x v="7"/>
    <x v="26919"/>
    <x v="1"/>
    <x v="5"/>
    <x v="47"/>
    <x v="88"/>
    <s v="Rožňava"/>
    <n v="44"/>
    <x v="1"/>
    <n v="104"/>
    <x v="4"/>
    <n v="112"/>
    <x v="35"/>
    <m/>
    <d v="2019-10-24T13:04:29"/>
    <x v="9"/>
    <s v="len HaZZ"/>
    <s v="Rožňava"/>
    <s v="Slavec"/>
  </r>
  <r>
    <x v="0"/>
    <x v="7"/>
    <x v="26920"/>
    <x v="0"/>
    <x v="5"/>
    <x v="8"/>
    <x v="115"/>
    <s v="Košice"/>
    <n v="62"/>
    <x v="4"/>
    <n v="64"/>
    <x v="13"/>
    <m/>
    <x v="2"/>
    <m/>
    <d v="2019-10-24T13:08:09"/>
    <x v="9"/>
    <s v="len HaZZ"/>
    <s v="Košice II"/>
    <s v="Košice-Šaca"/>
  </r>
  <r>
    <x v="0"/>
    <x v="7"/>
    <x v="26921"/>
    <x v="1"/>
    <x v="5"/>
    <x v="54"/>
    <x v="111"/>
    <s v="Trebišov"/>
    <n v="69"/>
    <x v="3"/>
    <n v="70"/>
    <x v="9"/>
    <n v="72"/>
    <x v="37"/>
    <m/>
    <d v="2019-10-24T13:22:49"/>
    <x v="9"/>
    <s v="len HaZZ"/>
    <s v="Trebišov"/>
    <s v="Bačkov"/>
  </r>
  <r>
    <x v="0"/>
    <x v="7"/>
    <x v="26922"/>
    <x v="1"/>
    <x v="5"/>
    <x v="8"/>
    <x v="114"/>
    <s v="Košice-okolie"/>
    <n v="62"/>
    <x v="4"/>
    <n v="64"/>
    <x v="13"/>
    <m/>
    <x v="2"/>
    <m/>
    <d v="2019-10-24T14:23:25"/>
    <x v="9"/>
    <s v="len HaZZ"/>
    <s v="Košice - okolie"/>
    <s v="Čaňa"/>
  </r>
  <r>
    <x v="0"/>
    <x v="7"/>
    <x v="26923"/>
    <x v="1"/>
    <x v="5"/>
    <x v="8"/>
    <x v="116"/>
    <s v="Košice-okolie"/>
    <n v="1"/>
    <x v="0"/>
    <n v="145"/>
    <x v="1"/>
    <n v="163"/>
    <x v="17"/>
    <s v="záhradný odpad"/>
    <d v="2019-10-24T15:18:21"/>
    <x v="9"/>
    <s v="len HaZZ"/>
    <s v="Košice - okolie"/>
    <s v="Turnianska Nová Ves"/>
  </r>
  <r>
    <x v="0"/>
    <x v="7"/>
    <x v="26924"/>
    <x v="0"/>
    <x v="5"/>
    <x v="43"/>
    <x v="112"/>
    <s v="Michalovce"/>
    <n v="44"/>
    <x v="1"/>
    <n v="138"/>
    <x v="2"/>
    <m/>
    <x v="2"/>
    <m/>
    <d v="2019-10-24T15:26:55"/>
    <x v="9"/>
    <s v="len HaZZ"/>
    <s v="Michalovce"/>
    <s v="Michalovce"/>
  </r>
  <r>
    <x v="0"/>
    <x v="7"/>
    <x v="26925"/>
    <x v="1"/>
    <x v="5"/>
    <x v="8"/>
    <x v="14"/>
    <s v="Košice"/>
    <n v="44"/>
    <x v="1"/>
    <n v="104"/>
    <x v="4"/>
    <n v="107"/>
    <x v="21"/>
    <m/>
    <d v="2019-10-24T16:42:12"/>
    <x v="9"/>
    <s v="len HaZZ"/>
    <s v="Košice IV"/>
    <s v="Košice-Juh"/>
  </r>
  <r>
    <x v="0"/>
    <x v="7"/>
    <x v="26926"/>
    <x v="1"/>
    <x v="5"/>
    <x v="8"/>
    <x v="14"/>
    <s v="Košice"/>
    <n v="1"/>
    <x v="0"/>
    <n v="145"/>
    <x v="1"/>
    <n v="158"/>
    <x v="1"/>
    <m/>
    <d v="2019-10-24T21:45:07"/>
    <x v="9"/>
    <s v="len HaZZ"/>
    <s v="Košice IV"/>
    <s v="Košice-Juh"/>
  </r>
  <r>
    <x v="0"/>
    <x v="7"/>
    <x v="26927"/>
    <x v="1"/>
    <x v="5"/>
    <x v="47"/>
    <x v="88"/>
    <s v="Rožňava"/>
    <n v="62"/>
    <x v="4"/>
    <n v="64"/>
    <x v="13"/>
    <m/>
    <x v="2"/>
    <m/>
    <d v="2019-10-24T22:11:44"/>
    <x v="9"/>
    <s v="len HaZZ"/>
    <s v="Rožňava"/>
    <s v="Rožňava"/>
  </r>
  <r>
    <x v="0"/>
    <x v="7"/>
    <x v="26928"/>
    <x v="1"/>
    <x v="5"/>
    <x v="8"/>
    <x v="114"/>
    <s v="Košice-okolie"/>
    <n v="69"/>
    <x v="3"/>
    <n v="70"/>
    <x v="9"/>
    <n v="72"/>
    <x v="37"/>
    <m/>
    <d v="2019-10-24T22:40:36"/>
    <x v="9"/>
    <s v="len HaZZ"/>
    <s v="Košice - okolie"/>
    <s v="Čaňa"/>
  </r>
  <r>
    <x v="0"/>
    <x v="7"/>
    <x v="26929"/>
    <x v="1"/>
    <x v="5"/>
    <x v="47"/>
    <x v="89"/>
    <s v="Rožňava"/>
    <n v="62"/>
    <x v="4"/>
    <n v="64"/>
    <x v="13"/>
    <m/>
    <x v="2"/>
    <m/>
    <d v="2019-10-24T23:50:42"/>
    <x v="9"/>
    <s v="len HaZZ"/>
    <s v="Rožňava"/>
    <s v="Dobšiná"/>
  </r>
  <r>
    <x v="0"/>
    <x v="7"/>
    <x v="26930"/>
    <x v="0"/>
    <x v="5"/>
    <x v="8"/>
    <x v="14"/>
    <s v="Košice"/>
    <n v="1"/>
    <x v="0"/>
    <n v="79"/>
    <x v="0"/>
    <n v="88"/>
    <x v="44"/>
    <m/>
    <d v="2019-10-25T00:00:56"/>
    <x v="9"/>
    <s v="len HaZZ"/>
    <s v="Košice II"/>
    <s v="Košice-Západ"/>
  </r>
  <r>
    <x v="0"/>
    <x v="7"/>
    <x v="26931"/>
    <x v="1"/>
    <x v="5"/>
    <x v="54"/>
    <x v="111"/>
    <s v="Trebišov"/>
    <n v="1"/>
    <x v="0"/>
    <n v="79"/>
    <x v="0"/>
    <n v="84"/>
    <x v="0"/>
    <m/>
    <d v="2019-10-25T00:02:52"/>
    <x v="9"/>
    <s v="len HaZZ"/>
    <s v="Trebišov"/>
    <s v="Sečovce"/>
  </r>
  <r>
    <x v="1"/>
    <x v="7"/>
    <x v="26932"/>
    <x v="1"/>
    <x v="5"/>
    <x v="39"/>
    <x v="117"/>
    <s v="Gelnica"/>
    <n v="69"/>
    <x v="3"/>
    <n v="70"/>
    <x v="9"/>
    <n v="72"/>
    <x v="37"/>
    <m/>
    <d v="2019-10-25T07:14:15"/>
    <x v="9"/>
    <s v="len HaZZ"/>
    <s v="Gelnica"/>
    <s v="Gelnica"/>
  </r>
  <r>
    <x v="0"/>
    <x v="7"/>
    <x v="26933"/>
    <x v="0"/>
    <x v="5"/>
    <x v="39"/>
    <x v="117"/>
    <s v="Gelnica"/>
    <n v="62"/>
    <x v="4"/>
    <n v="63"/>
    <x v="17"/>
    <m/>
    <x v="2"/>
    <m/>
    <d v="2019-10-25T08:34:15"/>
    <x v="9"/>
    <s v="len HaZZ"/>
    <s v="Gelnica"/>
    <s v="Prakovce"/>
  </r>
  <r>
    <x v="0"/>
    <x v="7"/>
    <x v="26933"/>
    <x v="0"/>
    <x v="5"/>
    <x v="8"/>
    <x v="14"/>
    <s v="Košice"/>
    <n v="62"/>
    <x v="4"/>
    <n v="63"/>
    <x v="17"/>
    <m/>
    <x v="2"/>
    <m/>
    <d v="2019-10-25T08:34:15"/>
    <x v="9"/>
    <s v="len HaZZ"/>
    <s v="Gelnica"/>
    <s v="Prakovce"/>
  </r>
  <r>
    <x v="0"/>
    <x v="7"/>
    <x v="26933"/>
    <x v="0"/>
    <x v="5"/>
    <x v="39"/>
    <x v="110"/>
    <s v="Spišská Nová Ves"/>
    <n v="62"/>
    <x v="4"/>
    <n v="63"/>
    <x v="17"/>
    <m/>
    <x v="2"/>
    <m/>
    <d v="2019-10-25T08:34:15"/>
    <x v="9"/>
    <s v="len HaZZ"/>
    <s v="Gelnica"/>
    <s v="Prakovce"/>
  </r>
  <r>
    <x v="0"/>
    <x v="7"/>
    <x v="26933"/>
    <x v="0"/>
    <x v="5"/>
    <x v="39"/>
    <x v="72"/>
    <s v="Spišská Nová Ves"/>
    <n v="62"/>
    <x v="4"/>
    <n v="63"/>
    <x v="17"/>
    <m/>
    <x v="2"/>
    <m/>
    <d v="2019-10-25T08:34:15"/>
    <x v="9"/>
    <s v="len HaZZ"/>
    <s v="Gelnica"/>
    <s v="Prakovce"/>
  </r>
  <r>
    <x v="0"/>
    <x v="7"/>
    <x v="26934"/>
    <x v="1"/>
    <x v="5"/>
    <x v="47"/>
    <x v="88"/>
    <s v="Rožňava"/>
    <n v="62"/>
    <x v="4"/>
    <n v="64"/>
    <x v="13"/>
    <m/>
    <x v="2"/>
    <m/>
    <d v="2019-10-25T09:47:46"/>
    <x v="9"/>
    <s v="len HaZZ"/>
    <s v="Rožňava"/>
    <s v="Rožňava"/>
  </r>
  <r>
    <x v="0"/>
    <x v="7"/>
    <x v="26935"/>
    <x v="0"/>
    <x v="5"/>
    <x v="43"/>
    <x v="79"/>
    <s v="Sobrance"/>
    <n v="47"/>
    <x v="2"/>
    <m/>
    <x v="3"/>
    <m/>
    <x v="2"/>
    <m/>
    <d v="2019-10-25T10:32:42"/>
    <x v="9"/>
    <s v="len HaZZ"/>
    <s v="Sobrance"/>
    <s v="Veľké Revištia"/>
  </r>
  <r>
    <x v="0"/>
    <x v="7"/>
    <x v="26936"/>
    <x v="0"/>
    <x v="5"/>
    <x v="8"/>
    <x v="14"/>
    <s v="Košice"/>
    <n v="69"/>
    <x v="3"/>
    <n v="70"/>
    <x v="9"/>
    <n v="71"/>
    <x v="15"/>
    <m/>
    <d v="2019-10-25T10:34:04"/>
    <x v="9"/>
    <s v="len HaZZ"/>
    <s v="Košice I"/>
    <s v="Košice-Sever"/>
  </r>
  <r>
    <x v="0"/>
    <x v="7"/>
    <x v="26937"/>
    <x v="1"/>
    <x v="5"/>
    <x v="43"/>
    <x v="112"/>
    <s v="Michalovce"/>
    <n v="69"/>
    <x v="3"/>
    <n v="70"/>
    <x v="9"/>
    <n v="72"/>
    <x v="37"/>
    <m/>
    <d v="2019-10-25T12:28:26"/>
    <x v="9"/>
    <s v="len HaZZ"/>
    <s v="Michalovce"/>
    <s v="Michalovce"/>
  </r>
  <r>
    <x v="0"/>
    <x v="7"/>
    <x v="26938"/>
    <x v="1"/>
    <x v="5"/>
    <x v="47"/>
    <x v="89"/>
    <s v="Rožňava"/>
    <n v="62"/>
    <x v="4"/>
    <n v="64"/>
    <x v="13"/>
    <m/>
    <x v="2"/>
    <m/>
    <d v="2019-10-25T13:28:10"/>
    <x v="9"/>
    <s v="len HaZZ"/>
    <s v="Rožňava"/>
    <s v="Dobšiná"/>
  </r>
  <r>
    <x v="0"/>
    <x v="7"/>
    <x v="26939"/>
    <x v="0"/>
    <x v="5"/>
    <x v="43"/>
    <x v="112"/>
    <s v="Michalovce"/>
    <n v="1"/>
    <x v="0"/>
    <n v="145"/>
    <x v="1"/>
    <n v="147"/>
    <x v="56"/>
    <m/>
    <d v="2019-10-25T16:07:55"/>
    <x v="9"/>
    <s v="len HaZZ"/>
    <s v="Michalovce"/>
    <s v="Šamudovce"/>
  </r>
  <r>
    <x v="0"/>
    <x v="7"/>
    <x v="26940"/>
    <x v="1"/>
    <x v="5"/>
    <x v="8"/>
    <x v="14"/>
    <s v="Košice"/>
    <n v="44"/>
    <x v="1"/>
    <n v="104"/>
    <x v="4"/>
    <n v="112"/>
    <x v="35"/>
    <m/>
    <d v="2019-10-25T16:31:43"/>
    <x v="9"/>
    <s v="len HaZZ"/>
    <s v="Košice - okolie"/>
    <s v="Malá Lodina"/>
  </r>
  <r>
    <x v="0"/>
    <x v="7"/>
    <x v="26941"/>
    <x v="1"/>
    <x v="5"/>
    <x v="47"/>
    <x v="88"/>
    <s v="Rožňava"/>
    <n v="1"/>
    <x v="0"/>
    <n v="132"/>
    <x v="10"/>
    <n v="143"/>
    <x v="17"/>
    <s v="chladiarenský prívesný vozík"/>
    <d v="2019-10-25T16:50:01"/>
    <x v="9"/>
    <s v="len HaZZ"/>
    <s v="Rožňava"/>
    <s v="Rožňava"/>
  </r>
  <r>
    <x v="0"/>
    <x v="7"/>
    <x v="26942"/>
    <x v="0"/>
    <x v="5"/>
    <x v="8"/>
    <x v="14"/>
    <s v="Košice"/>
    <n v="44"/>
    <x v="1"/>
    <n v="104"/>
    <x v="4"/>
    <n v="112"/>
    <x v="35"/>
    <m/>
    <d v="2019-10-25T17:01:45"/>
    <x v="9"/>
    <s v="len HaZZ"/>
    <s v="Košice IV"/>
    <s v="Košice-Barca"/>
  </r>
  <r>
    <x v="1"/>
    <x v="7"/>
    <x v="26943"/>
    <x v="0"/>
    <x v="5"/>
    <x v="8"/>
    <x v="14"/>
    <s v="Košice"/>
    <n v="69"/>
    <x v="3"/>
    <n v="70"/>
    <x v="9"/>
    <n v="72"/>
    <x v="37"/>
    <m/>
    <d v="2019-10-25T17:00:13"/>
    <x v="9"/>
    <s v="len HaZZ"/>
    <s v="Košice I"/>
    <s v="Košice-Džungľa"/>
  </r>
  <r>
    <x v="0"/>
    <x v="7"/>
    <x v="26944"/>
    <x v="1"/>
    <x v="5"/>
    <x v="8"/>
    <x v="114"/>
    <s v="Košice-okolie"/>
    <n v="47"/>
    <x v="2"/>
    <m/>
    <x v="3"/>
    <m/>
    <x v="2"/>
    <m/>
    <d v="2019-10-25T17:29:38"/>
    <x v="9"/>
    <s v="len HaZZ"/>
    <s v="Košice - okolie"/>
    <s v="Seňa"/>
  </r>
  <r>
    <x v="0"/>
    <x v="7"/>
    <x v="26945"/>
    <x v="3"/>
    <x v="5"/>
    <x v="54"/>
    <x v="111"/>
    <s v="Trebišov"/>
    <n v="47"/>
    <x v="2"/>
    <m/>
    <x v="3"/>
    <m/>
    <x v="2"/>
    <m/>
    <d v="2019-10-25T18:20:12"/>
    <x v="9"/>
    <s v="HaZZ+DHZO"/>
    <s v="Trebišov"/>
    <s v="Nový Ruskov"/>
  </r>
  <r>
    <x v="0"/>
    <x v="7"/>
    <x v="26946"/>
    <x v="1"/>
    <x v="5"/>
    <x v="39"/>
    <x v="117"/>
    <s v="Gelnica"/>
    <n v="1"/>
    <x v="0"/>
    <n v="132"/>
    <x v="10"/>
    <n v="136"/>
    <x v="16"/>
    <m/>
    <d v="2019-10-25T18:30:05"/>
    <x v="9"/>
    <s v="len HaZZ"/>
    <s v="Gelnica"/>
    <s v="Gelnica"/>
  </r>
  <r>
    <x v="0"/>
    <x v="7"/>
    <x v="26947"/>
    <x v="1"/>
    <x v="5"/>
    <x v="8"/>
    <x v="118"/>
    <s v="Košice"/>
    <n v="1"/>
    <x v="0"/>
    <n v="145"/>
    <x v="1"/>
    <n v="153"/>
    <x v="36"/>
    <m/>
    <d v="2019-10-25T18:50:15"/>
    <x v="9"/>
    <s v="len HaZZ"/>
    <s v="Košice IV"/>
    <s v="Košice-Juh"/>
  </r>
  <r>
    <x v="1"/>
    <x v="7"/>
    <x v="26948"/>
    <x v="0"/>
    <x v="5"/>
    <x v="8"/>
    <x v="14"/>
    <s v="Košice"/>
    <n v="1"/>
    <x v="0"/>
    <n v="145"/>
    <x v="1"/>
    <n v="150"/>
    <x v="39"/>
    <m/>
    <d v="2019-10-25T21:31:45"/>
    <x v="9"/>
    <s v="len HaZZ"/>
    <s v="Košice I"/>
    <s v="Košice-Sever"/>
  </r>
  <r>
    <x v="0"/>
    <x v="7"/>
    <x v="26949"/>
    <x v="1"/>
    <x v="5"/>
    <x v="54"/>
    <x v="113"/>
    <s v="Trebišov"/>
    <n v="1"/>
    <x v="0"/>
    <n v="145"/>
    <x v="1"/>
    <n v="163"/>
    <x v="17"/>
    <s v="skladka palivového dreva"/>
    <d v="2019-10-25T22:22:08"/>
    <x v="9"/>
    <s v="len HaZZ"/>
    <s v="Trebišov"/>
    <s v="Kráľovský Chlmec"/>
  </r>
  <r>
    <x v="0"/>
    <x v="7"/>
    <x v="26950"/>
    <x v="0"/>
    <x v="5"/>
    <x v="8"/>
    <x v="14"/>
    <s v="Košice"/>
    <n v="47"/>
    <x v="2"/>
    <m/>
    <x v="3"/>
    <m/>
    <x v="2"/>
    <m/>
    <d v="2019-10-26T04:05:45"/>
    <x v="9"/>
    <s v="len HaZZ"/>
    <s v="Košice IV"/>
    <s v="Košice-Juh"/>
  </r>
  <r>
    <x v="0"/>
    <x v="7"/>
    <x v="26950"/>
    <x v="0"/>
    <x v="5"/>
    <x v="8"/>
    <x v="118"/>
    <s v="Košice"/>
    <n v="47"/>
    <x v="2"/>
    <m/>
    <x v="3"/>
    <m/>
    <x v="2"/>
    <m/>
    <d v="2019-10-26T04:05:45"/>
    <x v="9"/>
    <s v="len HaZZ"/>
    <s v="Košice IV"/>
    <s v="Košice-Juh"/>
  </r>
  <r>
    <x v="0"/>
    <x v="7"/>
    <x v="26951"/>
    <x v="0"/>
    <x v="5"/>
    <x v="8"/>
    <x v="109"/>
    <s v="Košice-okolie"/>
    <n v="47"/>
    <x v="2"/>
    <m/>
    <x v="3"/>
    <m/>
    <x v="2"/>
    <m/>
    <d v="2019-10-26T06:18:56"/>
    <x v="9"/>
    <s v="len HaZZ"/>
    <s v="Košice - okolie"/>
    <s v="Slanec"/>
  </r>
  <r>
    <x v="0"/>
    <x v="7"/>
    <x v="26952"/>
    <x v="1"/>
    <x v="5"/>
    <x v="8"/>
    <x v="116"/>
    <s v="Košice-okolie"/>
    <n v="69"/>
    <x v="3"/>
    <n v="70"/>
    <x v="9"/>
    <n v="72"/>
    <x v="37"/>
    <m/>
    <d v="2019-10-26T10:03:45"/>
    <x v="9"/>
    <s v="len HaZZ"/>
    <s v="Košice - okolie"/>
    <s v="Turňa nad Bodvou"/>
  </r>
  <r>
    <x v="0"/>
    <x v="7"/>
    <x v="26953"/>
    <x v="1"/>
    <x v="5"/>
    <x v="8"/>
    <x v="114"/>
    <s v="Košice-okolie"/>
    <n v="62"/>
    <x v="4"/>
    <n v="64"/>
    <x v="13"/>
    <m/>
    <x v="2"/>
    <m/>
    <d v="2019-10-26T10:56:09"/>
    <x v="9"/>
    <s v="len HaZZ"/>
    <s v="Košice - okolie"/>
    <s v="Čaňa"/>
  </r>
  <r>
    <x v="0"/>
    <x v="7"/>
    <x v="26954"/>
    <x v="1"/>
    <x v="5"/>
    <x v="8"/>
    <x v="14"/>
    <s v="Košice"/>
    <n v="44"/>
    <x v="1"/>
    <n v="104"/>
    <x v="4"/>
    <n v="117"/>
    <x v="8"/>
    <m/>
    <d v="2019-10-26T11:11:57"/>
    <x v="9"/>
    <s v="len HaZZ"/>
    <s v="Košice II"/>
    <s v="Košice"/>
  </r>
  <r>
    <x v="0"/>
    <x v="7"/>
    <x v="26955"/>
    <x v="1"/>
    <x v="5"/>
    <x v="8"/>
    <x v="116"/>
    <s v="Košice-okolie"/>
    <n v="44"/>
    <x v="1"/>
    <n v="138"/>
    <x v="2"/>
    <m/>
    <x v="2"/>
    <m/>
    <d v="2019-10-26T11:14:15"/>
    <x v="9"/>
    <s v="len HaZZ"/>
    <s v="Košice - okolie"/>
    <s v="Čečejovce"/>
  </r>
  <r>
    <x v="0"/>
    <x v="7"/>
    <x v="26956"/>
    <x v="1"/>
    <x v="5"/>
    <x v="8"/>
    <x v="14"/>
    <s v="Košice"/>
    <n v="47"/>
    <x v="2"/>
    <m/>
    <x v="3"/>
    <m/>
    <x v="2"/>
    <m/>
    <d v="2019-10-26T11:36:17"/>
    <x v="9"/>
    <s v="len HaZZ"/>
    <s v="Košice II"/>
    <s v="Košice  zapad"/>
  </r>
  <r>
    <x v="0"/>
    <x v="7"/>
    <x v="26957"/>
    <x v="1"/>
    <x v="5"/>
    <x v="8"/>
    <x v="115"/>
    <s v="Košice"/>
    <n v="47"/>
    <x v="2"/>
    <m/>
    <x v="3"/>
    <m/>
    <x v="2"/>
    <m/>
    <d v="2019-10-26T11:52:03"/>
    <x v="9"/>
    <s v="len HaZZ"/>
    <s v="Košice - okolie"/>
    <s v="Cestice"/>
  </r>
  <r>
    <x v="0"/>
    <x v="7"/>
    <x v="26958"/>
    <x v="1"/>
    <x v="5"/>
    <x v="43"/>
    <x v="112"/>
    <s v="Michalovce"/>
    <n v="1"/>
    <x v="0"/>
    <n v="164"/>
    <x v="8"/>
    <n v="172"/>
    <x v="17"/>
    <s v="živý plot + strom"/>
    <d v="2019-10-26T13:13:38"/>
    <x v="9"/>
    <s v="len HaZZ"/>
    <s v="Michalovce"/>
    <s v="Zalužice"/>
  </r>
  <r>
    <x v="0"/>
    <x v="7"/>
    <x v="26959"/>
    <x v="1"/>
    <x v="5"/>
    <x v="43"/>
    <x v="79"/>
    <s v="Sobrance"/>
    <n v="1"/>
    <x v="0"/>
    <n v="145"/>
    <x v="1"/>
    <n v="155"/>
    <x v="46"/>
    <m/>
    <d v="2019-10-26T14:27:24"/>
    <x v="9"/>
    <s v="len HaZZ"/>
    <s v="Michalovce"/>
    <s v="Poruba pod Vihorlatom"/>
  </r>
  <r>
    <x v="0"/>
    <x v="7"/>
    <x v="26960"/>
    <x v="1"/>
    <x v="5"/>
    <x v="8"/>
    <x v="114"/>
    <s v="Košice-okolie"/>
    <n v="47"/>
    <x v="2"/>
    <m/>
    <x v="3"/>
    <m/>
    <x v="2"/>
    <m/>
    <d v="2019-10-26T15:57:29"/>
    <x v="9"/>
    <s v="len HaZZ"/>
    <s v="Košice - okolie"/>
    <s v="Kechnec"/>
  </r>
  <r>
    <x v="0"/>
    <x v="7"/>
    <x v="26961"/>
    <x v="1"/>
    <x v="5"/>
    <x v="39"/>
    <x v="72"/>
    <s v="Spišská Nová Ves"/>
    <n v="1"/>
    <x v="0"/>
    <n v="145"/>
    <x v="1"/>
    <n v="147"/>
    <x v="56"/>
    <m/>
    <d v="2019-10-26T16:04:36"/>
    <x v="9"/>
    <s v="len HaZZ"/>
    <s v="Spišská Nová Ves"/>
    <s v="Smižany"/>
  </r>
  <r>
    <x v="0"/>
    <x v="7"/>
    <x v="26962"/>
    <x v="1"/>
    <x v="5"/>
    <x v="8"/>
    <x v="14"/>
    <s v="Košice"/>
    <n v="1"/>
    <x v="0"/>
    <n v="79"/>
    <x v="0"/>
    <n v="84"/>
    <x v="0"/>
    <m/>
    <d v="2019-10-26T16:51:50"/>
    <x v="9"/>
    <s v="len HaZZ"/>
    <s v="Košice I"/>
    <s v="Košice-Sídlisko Ťahanovce"/>
  </r>
  <r>
    <x v="0"/>
    <x v="7"/>
    <x v="26963"/>
    <x v="1"/>
    <x v="5"/>
    <x v="8"/>
    <x v="109"/>
    <s v="Košice-okolie"/>
    <n v="47"/>
    <x v="2"/>
    <m/>
    <x v="3"/>
    <m/>
    <x v="2"/>
    <m/>
    <d v="2019-10-26T17:23:08"/>
    <x v="9"/>
    <s v="len HaZZ"/>
    <s v="Košice - okolie"/>
    <s v="Svinica"/>
  </r>
  <r>
    <x v="0"/>
    <x v="7"/>
    <x v="26964"/>
    <x v="1"/>
    <x v="5"/>
    <x v="8"/>
    <x v="14"/>
    <s v="Košice"/>
    <n v="69"/>
    <x v="3"/>
    <n v="70"/>
    <x v="9"/>
    <n v="72"/>
    <x v="37"/>
    <m/>
    <d v="2019-10-26T23:08:29"/>
    <x v="9"/>
    <s v="len HaZZ"/>
    <s v="Košice I"/>
    <s v="Košice - Sever"/>
  </r>
  <r>
    <x v="0"/>
    <x v="7"/>
    <x v="26965"/>
    <x v="1"/>
    <x v="5"/>
    <x v="8"/>
    <x v="14"/>
    <s v="Košice"/>
    <n v="1"/>
    <x v="0"/>
    <n v="145"/>
    <x v="1"/>
    <n v="158"/>
    <x v="1"/>
    <m/>
    <d v="2019-10-27T02:42:37"/>
    <x v="9"/>
    <s v="len HaZZ"/>
    <s v="Košice II"/>
    <s v="Košice-Západ"/>
  </r>
  <r>
    <x v="0"/>
    <x v="7"/>
    <x v="26966"/>
    <x v="1"/>
    <x v="5"/>
    <x v="8"/>
    <x v="116"/>
    <s v="Košice-okolie"/>
    <n v="62"/>
    <x v="4"/>
    <n v="64"/>
    <x v="13"/>
    <m/>
    <x v="2"/>
    <m/>
    <d v="2019-10-27T08:51:50"/>
    <x v="9"/>
    <s v="len HaZZ"/>
    <s v="Košice - okolie"/>
    <s v="Moldava nad Bodvou"/>
  </r>
  <r>
    <x v="0"/>
    <x v="7"/>
    <x v="26967"/>
    <x v="1"/>
    <x v="5"/>
    <x v="39"/>
    <x v="72"/>
    <s v="Spišská Nová Ves"/>
    <n v="47"/>
    <x v="2"/>
    <m/>
    <x v="3"/>
    <m/>
    <x v="2"/>
    <m/>
    <d v="2019-10-27T10:32:17"/>
    <x v="9"/>
    <s v="len HaZZ"/>
    <s v="Spišská Nová Ves"/>
    <s v="Spišská Nová Ves"/>
  </r>
  <r>
    <x v="0"/>
    <x v="7"/>
    <x v="26968"/>
    <x v="1"/>
    <x v="5"/>
    <x v="8"/>
    <x v="116"/>
    <s v="Košice-okolie"/>
    <n v="1"/>
    <x v="0"/>
    <n v="145"/>
    <x v="1"/>
    <n v="147"/>
    <x v="56"/>
    <m/>
    <d v="2019-10-27T15:03:56"/>
    <x v="9"/>
    <s v="len HaZZ"/>
    <s v="Košice - okolie"/>
    <s v="Čečejovce"/>
  </r>
  <r>
    <x v="0"/>
    <x v="7"/>
    <x v="26969"/>
    <x v="1"/>
    <x v="5"/>
    <x v="8"/>
    <x v="114"/>
    <s v="Košice-okolie"/>
    <n v="44"/>
    <x v="1"/>
    <n v="104"/>
    <x v="4"/>
    <n v="134"/>
    <x v="17"/>
    <s v="záchrana osôb z neprístupného terénu"/>
    <d v="2019-10-27T16:54:46"/>
    <x v="9"/>
    <s v="len HaZZ"/>
    <s v="Košice - okolie"/>
    <s v="Skároš"/>
  </r>
  <r>
    <x v="0"/>
    <x v="7"/>
    <x v="26970"/>
    <x v="1"/>
    <x v="5"/>
    <x v="8"/>
    <x v="109"/>
    <s v="Košice-okolie"/>
    <n v="44"/>
    <x v="1"/>
    <n v="138"/>
    <x v="2"/>
    <m/>
    <x v="2"/>
    <m/>
    <d v="2019-10-27T18:27:48"/>
    <x v="9"/>
    <s v="len HaZZ"/>
    <s v="Košice - okolie"/>
    <s v="Košický Klečenov"/>
  </r>
  <r>
    <x v="0"/>
    <x v="7"/>
    <x v="26971"/>
    <x v="1"/>
    <x v="5"/>
    <x v="8"/>
    <x v="14"/>
    <s v="Košice"/>
    <n v="1"/>
    <x v="0"/>
    <n v="145"/>
    <x v="1"/>
    <n v="158"/>
    <x v="1"/>
    <m/>
    <d v="2019-10-27T18:48:48"/>
    <x v="9"/>
    <s v="len HaZZ"/>
    <s v="Košice I"/>
    <s v="Košice-Staré Mesto"/>
  </r>
  <r>
    <x v="0"/>
    <x v="7"/>
    <x v="26972"/>
    <x v="0"/>
    <x v="5"/>
    <x v="8"/>
    <x v="14"/>
    <s v="Košice"/>
    <n v="1"/>
    <x v="0"/>
    <n v="145"/>
    <x v="1"/>
    <n v="158"/>
    <x v="1"/>
    <m/>
    <d v="2019-10-27T19:32:35"/>
    <x v="9"/>
    <s v="len HaZZ"/>
    <s v="Košice I"/>
    <s v="Košice-Staré Mesto"/>
  </r>
  <r>
    <x v="0"/>
    <x v="7"/>
    <x v="26973"/>
    <x v="0"/>
    <x v="5"/>
    <x v="8"/>
    <x v="14"/>
    <s v="Košice"/>
    <n v="1"/>
    <x v="0"/>
    <n v="145"/>
    <x v="1"/>
    <n v="158"/>
    <x v="1"/>
    <m/>
    <d v="2019-10-27T19:56:53"/>
    <x v="9"/>
    <s v="len HaZZ"/>
    <s v="Košice IV"/>
    <s v="Košice"/>
  </r>
  <r>
    <x v="0"/>
    <x v="7"/>
    <x v="26974"/>
    <x v="1"/>
    <x v="5"/>
    <x v="8"/>
    <x v="14"/>
    <s v="Košice"/>
    <n v="44"/>
    <x v="1"/>
    <n v="104"/>
    <x v="4"/>
    <n v="117"/>
    <x v="8"/>
    <m/>
    <d v="2019-10-27T20:52:24"/>
    <x v="9"/>
    <s v="len HaZZ"/>
    <s v="Košice II"/>
    <s v="Košice-Západ"/>
  </r>
  <r>
    <x v="0"/>
    <x v="7"/>
    <x v="26975"/>
    <x v="0"/>
    <x v="5"/>
    <x v="39"/>
    <x v="72"/>
    <s v="Spišská Nová Ves"/>
    <n v="1"/>
    <x v="0"/>
    <n v="79"/>
    <x v="0"/>
    <n v="80"/>
    <x v="14"/>
    <m/>
    <d v="2019-10-28T04:40:53"/>
    <x v="9"/>
    <s v="len HaZZ"/>
    <s v="Spišská Nová Ves"/>
    <s v="Spišská Nová Ves"/>
  </r>
  <r>
    <x v="0"/>
    <x v="7"/>
    <x v="26976"/>
    <x v="0"/>
    <x v="5"/>
    <x v="8"/>
    <x v="116"/>
    <s v="Košice-okolie"/>
    <n v="62"/>
    <x v="4"/>
    <n v="63"/>
    <x v="17"/>
    <m/>
    <x v="2"/>
    <m/>
    <d v="2019-10-28T08:00:48"/>
    <x v="9"/>
    <s v="len HaZZ"/>
    <s v="Košice - okolie"/>
    <s v="Moldava nad Bodvou"/>
  </r>
  <r>
    <x v="0"/>
    <x v="7"/>
    <x v="26977"/>
    <x v="0"/>
    <x v="5"/>
    <x v="47"/>
    <x v="89"/>
    <s v="Rožňava"/>
    <n v="47"/>
    <x v="2"/>
    <m/>
    <x v="3"/>
    <m/>
    <x v="2"/>
    <m/>
    <d v="2019-10-28T10:18:12"/>
    <x v="9"/>
    <s v="len HaZZ"/>
    <s v="Rožňava"/>
    <s v="Dobšiná"/>
  </r>
  <r>
    <x v="0"/>
    <x v="7"/>
    <x v="26978"/>
    <x v="1"/>
    <x v="5"/>
    <x v="54"/>
    <x v="111"/>
    <s v="Trebišov"/>
    <n v="1"/>
    <x v="0"/>
    <n v="132"/>
    <x v="10"/>
    <n v="136"/>
    <x v="16"/>
    <m/>
    <d v="2019-10-28T12:40:39"/>
    <x v="9"/>
    <s v="len HaZZ"/>
    <s v="Trebišov"/>
    <s v="Slivník"/>
  </r>
  <r>
    <x v="0"/>
    <x v="7"/>
    <x v="26979"/>
    <x v="1"/>
    <x v="5"/>
    <x v="43"/>
    <x v="79"/>
    <s v="Sobrance"/>
    <n v="62"/>
    <x v="4"/>
    <n v="64"/>
    <x v="13"/>
    <m/>
    <x v="2"/>
    <m/>
    <d v="2019-10-28T14:29:34"/>
    <x v="9"/>
    <s v="len HaZZ"/>
    <s v="Sobrance"/>
    <s v="Sobrance"/>
  </r>
  <r>
    <x v="0"/>
    <x v="7"/>
    <x v="26980"/>
    <x v="1"/>
    <x v="5"/>
    <x v="8"/>
    <x v="14"/>
    <s v="Košice"/>
    <n v="47"/>
    <x v="2"/>
    <m/>
    <x v="3"/>
    <m/>
    <x v="2"/>
    <m/>
    <d v="2019-10-28T18:05:37"/>
    <x v="9"/>
    <s v="len HaZZ"/>
    <s v="Košice II"/>
    <s v="Košice-Západ"/>
  </r>
  <r>
    <x v="0"/>
    <x v="7"/>
    <x v="26981"/>
    <x v="1"/>
    <x v="5"/>
    <x v="8"/>
    <x v="14"/>
    <s v="Košice"/>
    <n v="1"/>
    <x v="0"/>
    <n v="145"/>
    <x v="1"/>
    <n v="158"/>
    <x v="1"/>
    <m/>
    <d v="2019-10-28T20:24:28"/>
    <x v="9"/>
    <s v="len HaZZ"/>
    <s v="Košice IV"/>
    <s v="Košice-Juh"/>
  </r>
  <r>
    <x v="0"/>
    <x v="7"/>
    <x v="26982"/>
    <x v="1"/>
    <x v="5"/>
    <x v="8"/>
    <x v="116"/>
    <s v="Košice-okolie"/>
    <n v="69"/>
    <x v="3"/>
    <n v="70"/>
    <x v="9"/>
    <n v="72"/>
    <x v="37"/>
    <m/>
    <d v="2019-10-28T21:14:32"/>
    <x v="9"/>
    <s v="len HaZZ"/>
    <s v="Košice - okolie"/>
    <s v="Turňa nad Bodvou"/>
  </r>
  <r>
    <x v="0"/>
    <x v="7"/>
    <x v="26983"/>
    <x v="1"/>
    <x v="5"/>
    <x v="8"/>
    <x v="118"/>
    <s v="Košice"/>
    <n v="1"/>
    <x v="0"/>
    <n v="79"/>
    <x v="0"/>
    <n v="109"/>
    <x v="28"/>
    <m/>
    <d v="2019-10-28T21:15:02"/>
    <x v="9"/>
    <s v="len HaZZ"/>
    <s v="Košice IV"/>
    <s v="Košice-Nad jazerom"/>
  </r>
  <r>
    <x v="0"/>
    <x v="7"/>
    <x v="26984"/>
    <x v="0"/>
    <x v="5"/>
    <x v="8"/>
    <x v="14"/>
    <s v="Košice"/>
    <n v="1"/>
    <x v="0"/>
    <n v="79"/>
    <x v="0"/>
    <n v="84"/>
    <x v="0"/>
    <m/>
    <d v="2019-10-28T23:20:36"/>
    <x v="9"/>
    <s v="len HaZZ"/>
    <s v="Košice I"/>
    <s v="Košice-Sídlisko Ťahanovce"/>
  </r>
  <r>
    <x v="0"/>
    <x v="7"/>
    <x v="26985"/>
    <x v="1"/>
    <x v="5"/>
    <x v="43"/>
    <x v="79"/>
    <s v="Sobrance"/>
    <n v="1"/>
    <x v="0"/>
    <n v="79"/>
    <x v="0"/>
    <n v="109"/>
    <x v="28"/>
    <m/>
    <d v="2019-10-29T05:57:31"/>
    <x v="9"/>
    <s v="len HaZZ"/>
    <s v="Sobrance"/>
    <s v="Úbrež"/>
  </r>
  <r>
    <x v="0"/>
    <x v="7"/>
    <x v="26986"/>
    <x v="1"/>
    <x v="5"/>
    <x v="43"/>
    <x v="112"/>
    <s v="Michalovce"/>
    <n v="69"/>
    <x v="3"/>
    <n v="70"/>
    <x v="9"/>
    <n v="72"/>
    <x v="37"/>
    <m/>
    <d v="2019-10-29T06:41:39"/>
    <x v="9"/>
    <s v="len HaZZ"/>
    <s v="Michalovce"/>
    <s v="Trhovište"/>
  </r>
  <r>
    <x v="0"/>
    <x v="7"/>
    <x v="26987"/>
    <x v="1"/>
    <x v="5"/>
    <x v="47"/>
    <x v="88"/>
    <s v="Rožňava"/>
    <n v="47"/>
    <x v="2"/>
    <m/>
    <x v="3"/>
    <m/>
    <x v="2"/>
    <m/>
    <d v="2019-10-29T07:41:55"/>
    <x v="9"/>
    <s v="len HaZZ"/>
    <s v="Rožňava"/>
    <s v="Krásnohorské Podhradie"/>
  </r>
  <r>
    <x v="0"/>
    <x v="7"/>
    <x v="26988"/>
    <x v="1"/>
    <x v="5"/>
    <x v="8"/>
    <x v="14"/>
    <s v="Košice"/>
    <n v="44"/>
    <x v="1"/>
    <n v="157"/>
    <x v="5"/>
    <m/>
    <x v="2"/>
    <s v="zadymenie priestoru"/>
    <d v="2019-10-29T08:15:21"/>
    <x v="9"/>
    <s v="len HaZZ"/>
    <s v="Košice I"/>
    <s v="Košice-Staré Mesto"/>
  </r>
  <r>
    <x v="0"/>
    <x v="7"/>
    <x v="26989"/>
    <x v="1"/>
    <x v="5"/>
    <x v="8"/>
    <x v="109"/>
    <s v="Košice-okolie"/>
    <n v="1"/>
    <x v="0"/>
    <n v="145"/>
    <x v="1"/>
    <n v="158"/>
    <x v="1"/>
    <m/>
    <d v="2019-10-29T11:07:24"/>
    <x v="9"/>
    <s v="len HaZZ"/>
    <s v="Košice - okolie"/>
    <s v="Kecerovce"/>
  </r>
  <r>
    <x v="0"/>
    <x v="7"/>
    <x v="26990"/>
    <x v="1"/>
    <x v="5"/>
    <x v="43"/>
    <x v="112"/>
    <s v="Michalovce"/>
    <n v="62"/>
    <x v="4"/>
    <n v="64"/>
    <x v="13"/>
    <m/>
    <x v="2"/>
    <m/>
    <d v="2019-10-29T13:07:14"/>
    <x v="9"/>
    <s v="len HaZZ"/>
    <s v="Michalovce"/>
    <s v="Michalovce"/>
  </r>
  <r>
    <x v="0"/>
    <x v="7"/>
    <x v="26991"/>
    <x v="1"/>
    <x v="5"/>
    <x v="43"/>
    <x v="112"/>
    <s v="Michalovce"/>
    <n v="1"/>
    <x v="0"/>
    <n v="145"/>
    <x v="1"/>
    <n v="159"/>
    <x v="10"/>
    <m/>
    <d v="2019-10-29T14:03:37"/>
    <x v="9"/>
    <s v="len HaZZ"/>
    <s v="Michalovce"/>
    <s v="Michalovce"/>
  </r>
  <r>
    <x v="0"/>
    <x v="7"/>
    <x v="26992"/>
    <x v="0"/>
    <x v="5"/>
    <x v="8"/>
    <x v="14"/>
    <s v="Košice"/>
    <n v="47"/>
    <x v="2"/>
    <m/>
    <x v="3"/>
    <m/>
    <x v="2"/>
    <m/>
    <d v="2019-10-29T14:08:13"/>
    <x v="9"/>
    <s v="len HaZZ"/>
    <s v="Košice IV"/>
    <s v="Košice-Juh"/>
  </r>
  <r>
    <x v="0"/>
    <x v="7"/>
    <x v="26993"/>
    <x v="0"/>
    <x v="5"/>
    <x v="43"/>
    <x v="79"/>
    <s v="Sobrance"/>
    <n v="1"/>
    <x v="0"/>
    <n v="145"/>
    <x v="1"/>
    <n v="153"/>
    <x v="36"/>
    <m/>
    <d v="2019-10-29T14:33:39"/>
    <x v="9"/>
    <s v="len HaZZ"/>
    <s v="Sobrance"/>
    <s v="Sobrance"/>
  </r>
  <r>
    <x v="0"/>
    <x v="7"/>
    <x v="26994"/>
    <x v="1"/>
    <x v="5"/>
    <x v="8"/>
    <x v="14"/>
    <s v="Košice"/>
    <n v="69"/>
    <x v="3"/>
    <n v="70"/>
    <x v="9"/>
    <n v="72"/>
    <x v="37"/>
    <m/>
    <d v="2019-10-29T15:05:13"/>
    <x v="9"/>
    <s v="len HaZZ"/>
    <s v="Košice IV"/>
    <s v="Košice-Juh"/>
  </r>
  <r>
    <x v="0"/>
    <x v="7"/>
    <x v="26995"/>
    <x v="1"/>
    <x v="5"/>
    <x v="39"/>
    <x v="72"/>
    <s v="Spišská Nová Ves"/>
    <n v="1"/>
    <x v="0"/>
    <n v="164"/>
    <x v="8"/>
    <n v="166"/>
    <x v="24"/>
    <m/>
    <d v="2019-10-29T15:26:16"/>
    <x v="9"/>
    <s v="len HaZZ"/>
    <s v="Spišská Nová Ves"/>
    <s v="Spišské Tomášovce"/>
  </r>
  <r>
    <x v="0"/>
    <x v="7"/>
    <x v="26996"/>
    <x v="1"/>
    <x v="5"/>
    <x v="8"/>
    <x v="116"/>
    <s v="Košice-okolie"/>
    <n v="62"/>
    <x v="4"/>
    <n v="64"/>
    <x v="13"/>
    <m/>
    <x v="2"/>
    <m/>
    <d v="2019-10-29T15:38:23"/>
    <x v="9"/>
    <s v="len HaZZ"/>
    <s v="Košice - okolie"/>
    <s v="Moldava nad Bodvou"/>
  </r>
  <r>
    <x v="0"/>
    <x v="7"/>
    <x v="26997"/>
    <x v="0"/>
    <x v="5"/>
    <x v="8"/>
    <x v="14"/>
    <s v="Košice"/>
    <n v="1"/>
    <x v="0"/>
    <n v="79"/>
    <x v="0"/>
    <n v="80"/>
    <x v="14"/>
    <m/>
    <d v="2019-10-29T17:03:46"/>
    <x v="9"/>
    <s v="len HaZZ"/>
    <s v="Košice I"/>
    <s v="Košice-Sídlisko Ťahanovce"/>
  </r>
  <r>
    <x v="0"/>
    <x v="7"/>
    <x v="26998"/>
    <x v="1"/>
    <x v="5"/>
    <x v="8"/>
    <x v="109"/>
    <s v="Košice-okolie"/>
    <n v="44"/>
    <x v="1"/>
    <n v="157"/>
    <x v="5"/>
    <m/>
    <x v="2"/>
    <s v="posyp po DN,odstraoovanie trosiek"/>
    <d v="2019-10-29T17:28:06"/>
    <x v="9"/>
    <s v="len HaZZ"/>
    <s v="Košice - okolie"/>
    <s v="Čižatice"/>
  </r>
  <r>
    <x v="0"/>
    <x v="7"/>
    <x v="26999"/>
    <x v="0"/>
    <x v="5"/>
    <x v="54"/>
    <x v="111"/>
    <s v="Trebišov"/>
    <n v="47"/>
    <x v="2"/>
    <m/>
    <x v="3"/>
    <m/>
    <x v="2"/>
    <m/>
    <d v="2019-10-29T17:33:13"/>
    <x v="9"/>
    <s v="len HaZZ"/>
    <s v="Trebišov"/>
    <s v="Kravany"/>
  </r>
  <r>
    <x v="0"/>
    <x v="7"/>
    <x v="27000"/>
    <x v="1"/>
    <x v="5"/>
    <x v="8"/>
    <x v="109"/>
    <s v="Košice-okolie"/>
    <n v="44"/>
    <x v="1"/>
    <n v="138"/>
    <x v="2"/>
    <m/>
    <x v="2"/>
    <m/>
    <d v="2019-10-29T19:23:25"/>
    <x v="9"/>
    <s v="len HaZZ"/>
    <s v="Košice - okolie"/>
    <s v="Košický Klečenov"/>
  </r>
  <r>
    <x v="0"/>
    <x v="7"/>
    <x v="27001"/>
    <x v="1"/>
    <x v="5"/>
    <x v="8"/>
    <x v="116"/>
    <s v="Košice-okolie"/>
    <n v="1"/>
    <x v="0"/>
    <n v="145"/>
    <x v="1"/>
    <n v="163"/>
    <x v="17"/>
    <s v="balík slamy"/>
    <d v="2019-10-29T22:37:05"/>
    <x v="9"/>
    <s v="len HaZZ"/>
    <s v="Košice - okolie"/>
    <s v="Žarnov"/>
  </r>
  <r>
    <x v="0"/>
    <x v="7"/>
    <x v="27002"/>
    <x v="1"/>
    <x v="5"/>
    <x v="39"/>
    <x v="72"/>
    <s v="Spišská Nová Ves"/>
    <n v="69"/>
    <x v="3"/>
    <n v="70"/>
    <x v="9"/>
    <n v="72"/>
    <x v="37"/>
    <m/>
    <d v="2019-10-30T01:40:38"/>
    <x v="9"/>
    <s v="len HaZZ"/>
    <s v="Spišská Nová Ves"/>
    <s v="Spišská Nová Ves"/>
  </r>
  <r>
    <x v="0"/>
    <x v="7"/>
    <x v="27003"/>
    <x v="0"/>
    <x v="5"/>
    <x v="47"/>
    <x v="89"/>
    <s v="Rožňava"/>
    <n v="62"/>
    <x v="4"/>
    <n v="63"/>
    <x v="17"/>
    <m/>
    <x v="2"/>
    <m/>
    <d v="2019-10-30T08:33:19"/>
    <x v="9"/>
    <s v="len HaZZ"/>
    <s v="Rožňava"/>
    <s v="Dobšiná"/>
  </r>
  <r>
    <x v="0"/>
    <x v="7"/>
    <x v="27003"/>
    <x v="0"/>
    <x v="5"/>
    <x v="8"/>
    <x v="14"/>
    <s v="Košice"/>
    <n v="62"/>
    <x v="4"/>
    <n v="63"/>
    <x v="17"/>
    <m/>
    <x v="2"/>
    <m/>
    <d v="2019-10-30T08:33:19"/>
    <x v="9"/>
    <s v="len HaZZ"/>
    <s v="Rožňava"/>
    <s v="Dobšiná"/>
  </r>
  <r>
    <x v="0"/>
    <x v="7"/>
    <x v="27003"/>
    <x v="0"/>
    <x v="5"/>
    <x v="47"/>
    <x v="88"/>
    <s v="Rožňava"/>
    <n v="62"/>
    <x v="4"/>
    <n v="63"/>
    <x v="17"/>
    <m/>
    <x v="2"/>
    <m/>
    <d v="2019-10-30T08:33:19"/>
    <x v="9"/>
    <s v="len HaZZ"/>
    <s v="Rožňava"/>
    <s v="Dobšiná"/>
  </r>
  <r>
    <x v="0"/>
    <x v="7"/>
    <x v="27004"/>
    <x v="1"/>
    <x v="5"/>
    <x v="47"/>
    <x v="88"/>
    <s v="Rožňava"/>
    <n v="44"/>
    <x v="1"/>
    <n v="104"/>
    <x v="4"/>
    <n v="117"/>
    <x v="8"/>
    <m/>
    <d v="2019-10-30T10:37:39"/>
    <x v="9"/>
    <s v="len HaZZ"/>
    <s v="Rožňava"/>
    <s v="Rožňava"/>
  </r>
  <r>
    <x v="0"/>
    <x v="7"/>
    <x v="27005"/>
    <x v="1"/>
    <x v="5"/>
    <x v="47"/>
    <x v="88"/>
    <s v="Rožňava"/>
    <n v="1"/>
    <x v="0"/>
    <n v="79"/>
    <x v="0"/>
    <n v="109"/>
    <x v="28"/>
    <m/>
    <d v="2019-10-30T11:01:59"/>
    <x v="9"/>
    <s v="len HaZZ"/>
    <s v="Rožňava"/>
    <s v="Plešivec"/>
  </r>
  <r>
    <x v="0"/>
    <x v="7"/>
    <x v="27006"/>
    <x v="3"/>
    <x v="5"/>
    <x v="8"/>
    <x v="14"/>
    <s v="Košice"/>
    <n v="69"/>
    <x v="3"/>
    <n v="70"/>
    <x v="9"/>
    <n v="72"/>
    <x v="37"/>
    <m/>
    <d v="2019-10-30T13:18:49"/>
    <x v="9"/>
    <s v="len HaZZ"/>
    <s v="Košice I"/>
    <s v="Košice-Staré Mesto"/>
  </r>
  <r>
    <x v="0"/>
    <x v="7"/>
    <x v="27007"/>
    <x v="1"/>
    <x v="5"/>
    <x v="43"/>
    <x v="79"/>
    <s v="Sobrance"/>
    <n v="1"/>
    <x v="0"/>
    <n v="145"/>
    <x v="1"/>
    <n v="155"/>
    <x v="46"/>
    <m/>
    <d v="2019-10-30T16:43:39"/>
    <x v="9"/>
    <s v="len HaZZ"/>
    <s v="Sobrance"/>
    <s v="Inovce"/>
  </r>
  <r>
    <x v="0"/>
    <x v="7"/>
    <x v="27008"/>
    <x v="1"/>
    <x v="5"/>
    <x v="43"/>
    <x v="90"/>
    <s v="Michalovce"/>
    <n v="62"/>
    <x v="4"/>
    <n v="64"/>
    <x v="13"/>
    <m/>
    <x v="2"/>
    <m/>
    <d v="2019-10-30T16:49:50"/>
    <x v="9"/>
    <s v="len HaZZ"/>
    <s v="Michalovce"/>
    <s v="Veľké Kapušany"/>
  </r>
  <r>
    <x v="0"/>
    <x v="7"/>
    <x v="27009"/>
    <x v="1"/>
    <x v="5"/>
    <x v="8"/>
    <x v="118"/>
    <s v="Košice"/>
    <n v="1"/>
    <x v="0"/>
    <n v="79"/>
    <x v="0"/>
    <n v="125"/>
    <x v="7"/>
    <m/>
    <d v="2019-10-30T18:00:29"/>
    <x v="9"/>
    <s v="len HaZZ"/>
    <s v="Košice IV"/>
    <s v="Košice-Nad jazerom"/>
  </r>
  <r>
    <x v="0"/>
    <x v="7"/>
    <x v="27010"/>
    <x v="0"/>
    <x v="5"/>
    <x v="8"/>
    <x v="14"/>
    <s v="Košice"/>
    <n v="1"/>
    <x v="0"/>
    <n v="164"/>
    <x v="8"/>
    <n v="171"/>
    <x v="12"/>
    <m/>
    <d v="2019-10-31T07:20:22"/>
    <x v="9"/>
    <s v="len HaZZ"/>
    <s v="Košice I"/>
    <s v="Košice-Sídlisko Ťahanovce"/>
  </r>
  <r>
    <x v="0"/>
    <x v="7"/>
    <x v="27011"/>
    <x v="1"/>
    <x v="5"/>
    <x v="8"/>
    <x v="14"/>
    <s v="Košice"/>
    <n v="44"/>
    <x v="1"/>
    <n v="104"/>
    <x v="4"/>
    <n v="112"/>
    <x v="35"/>
    <m/>
    <d v="2019-10-31T09:50:14"/>
    <x v="9"/>
    <s v="len HaZZ"/>
    <s v="Košice I"/>
    <s v="Košice-Sever"/>
  </r>
  <r>
    <x v="0"/>
    <x v="7"/>
    <x v="27012"/>
    <x v="1"/>
    <x v="5"/>
    <x v="8"/>
    <x v="14"/>
    <s v="Košice"/>
    <n v="47"/>
    <x v="2"/>
    <m/>
    <x v="3"/>
    <m/>
    <x v="2"/>
    <m/>
    <d v="2019-10-31T12:01:21"/>
    <x v="9"/>
    <s v="len HaZZ"/>
    <s v="Košice - okolie"/>
    <s v="Geča"/>
  </r>
  <r>
    <x v="0"/>
    <x v="7"/>
    <x v="27013"/>
    <x v="1"/>
    <x v="5"/>
    <x v="8"/>
    <x v="118"/>
    <s v="Košice"/>
    <n v="69"/>
    <x v="3"/>
    <n v="70"/>
    <x v="9"/>
    <n v="72"/>
    <x v="37"/>
    <m/>
    <d v="2019-10-31T13:36:19"/>
    <x v="9"/>
    <s v="len HaZZ"/>
    <s v="Košice IV"/>
    <s v="Košice-Nad jazerom"/>
  </r>
  <r>
    <x v="0"/>
    <x v="7"/>
    <x v="27014"/>
    <x v="1"/>
    <x v="5"/>
    <x v="39"/>
    <x v="72"/>
    <s v="Spišská Nová Ves"/>
    <n v="1"/>
    <x v="0"/>
    <n v="164"/>
    <x v="8"/>
    <n v="168"/>
    <x v="13"/>
    <m/>
    <d v="2019-10-31T13:42:19"/>
    <x v="9"/>
    <s v="len HaZZ"/>
    <s v="Spišská Nová Ves"/>
    <s v="Smižany"/>
  </r>
  <r>
    <x v="0"/>
    <x v="7"/>
    <x v="27015"/>
    <x v="0"/>
    <x v="5"/>
    <x v="8"/>
    <x v="14"/>
    <s v="Košice"/>
    <n v="1"/>
    <x v="0"/>
    <n v="145"/>
    <x v="1"/>
    <n v="153"/>
    <x v="36"/>
    <m/>
    <d v="2019-10-31T14:16:10"/>
    <x v="9"/>
    <s v="len HaZZ"/>
    <s v="Košice I"/>
    <s v="Košice-Juh"/>
  </r>
  <r>
    <x v="0"/>
    <x v="7"/>
    <x v="27016"/>
    <x v="0"/>
    <x v="5"/>
    <x v="43"/>
    <x v="112"/>
    <s v="Michalovce"/>
    <n v="62"/>
    <x v="4"/>
    <n v="64"/>
    <x v="13"/>
    <m/>
    <x v="2"/>
    <m/>
    <d v="2019-10-31T15:51:28"/>
    <x v="9"/>
    <s v="len HaZZ"/>
    <s v="Michalovce"/>
    <s v="Michalovce"/>
  </r>
  <r>
    <x v="0"/>
    <x v="7"/>
    <x v="27017"/>
    <x v="1"/>
    <x v="5"/>
    <x v="8"/>
    <x v="114"/>
    <s v="Košice-okolie"/>
    <n v="47"/>
    <x v="2"/>
    <m/>
    <x v="3"/>
    <m/>
    <x v="2"/>
    <m/>
    <d v="2019-10-31T18:37:45"/>
    <x v="9"/>
    <s v="len HaZZ"/>
    <s v="Košice - okolie"/>
    <s v="Kechnec"/>
  </r>
  <r>
    <x v="0"/>
    <x v="7"/>
    <x v="27017"/>
    <x v="1"/>
    <x v="5"/>
    <x v="8"/>
    <x v="14"/>
    <s v="Košice"/>
    <n v="47"/>
    <x v="2"/>
    <m/>
    <x v="3"/>
    <m/>
    <x v="2"/>
    <m/>
    <d v="2019-10-31T18:37:45"/>
    <x v="9"/>
    <s v="len HaZZ"/>
    <s v="Košice - okolie"/>
    <s v="Kechnec"/>
  </r>
  <r>
    <x v="0"/>
    <x v="7"/>
    <x v="27018"/>
    <x v="1"/>
    <x v="5"/>
    <x v="8"/>
    <x v="14"/>
    <s v="Košice"/>
    <n v="1"/>
    <x v="0"/>
    <n v="145"/>
    <x v="1"/>
    <n v="158"/>
    <x v="1"/>
    <m/>
    <d v="2019-10-31T18:54:20"/>
    <x v="9"/>
    <s v="len HaZZ"/>
    <s v="Košice IV"/>
    <s v="Košice-Juh"/>
  </r>
  <r>
    <x v="0"/>
    <x v="7"/>
    <x v="27019"/>
    <x v="1"/>
    <x v="5"/>
    <x v="8"/>
    <x v="115"/>
    <s v="Košice"/>
    <n v="44"/>
    <x v="1"/>
    <n v="139"/>
    <x v="16"/>
    <m/>
    <x v="2"/>
    <m/>
    <d v="2019-10-31T19:28:54"/>
    <x v="9"/>
    <s v="len HaZZ"/>
    <s v="Košice II"/>
    <s v="Košice-Šaca"/>
  </r>
  <r>
    <x v="0"/>
    <x v="7"/>
    <x v="27020"/>
    <x v="1"/>
    <x v="5"/>
    <x v="39"/>
    <x v="110"/>
    <s v="Spišská Nová Ves"/>
    <n v="1"/>
    <x v="0"/>
    <n v="132"/>
    <x v="10"/>
    <n v="136"/>
    <x v="16"/>
    <m/>
    <d v="2019-10-31T21:17:40"/>
    <x v="9"/>
    <s v="len HaZZ"/>
    <s v="Spišská Nová Ves"/>
    <s v="Krompachy"/>
  </r>
  <r>
    <x v="0"/>
    <x v="7"/>
    <x v="27021"/>
    <x v="1"/>
    <x v="5"/>
    <x v="47"/>
    <x v="89"/>
    <s v="Rožňava"/>
    <n v="1"/>
    <x v="0"/>
    <n v="79"/>
    <x v="0"/>
    <n v="130"/>
    <x v="17"/>
    <s v="stodola"/>
    <d v="2019-10-31T21:20:59"/>
    <x v="9"/>
    <s v="len HaZZ"/>
    <s v="Rožňava"/>
    <s v="Čierna Lehota"/>
  </r>
  <r>
    <x v="0"/>
    <x v="8"/>
    <x v="27022"/>
    <x v="3"/>
    <x v="8"/>
    <x v="17"/>
    <x v="26"/>
    <s v="Zvolen"/>
    <n v="47"/>
    <x v="2"/>
    <m/>
    <x v="3"/>
    <m/>
    <x v="2"/>
    <m/>
    <d v="2019-01-09T19:31:40"/>
    <x v="0"/>
    <s v="len HaZZ"/>
    <s v="Zvolen"/>
    <s v="Sliač"/>
  </r>
  <r>
    <x v="0"/>
    <x v="8"/>
    <x v="27023"/>
    <x v="3"/>
    <x v="0"/>
    <x v="0"/>
    <x v="0"/>
    <s v="Bratislava III"/>
    <n v="44"/>
    <x v="1"/>
    <n v="157"/>
    <x v="5"/>
    <m/>
    <x v="2"/>
    <s v="vytečené prevádzkové kvapaliny"/>
    <d v="2019-03-18T09:49:50"/>
    <x v="2"/>
    <s v="len HaZZ"/>
    <s v="Bratislava II"/>
    <s v="Bratislava-Ružinov"/>
  </r>
  <r>
    <x v="0"/>
    <x v="8"/>
    <x v="27024"/>
    <x v="0"/>
    <x v="1"/>
    <x v="3"/>
    <x v="7"/>
    <s v="Dunajská Streda"/>
    <n v="47"/>
    <x v="2"/>
    <m/>
    <x v="3"/>
    <m/>
    <x v="2"/>
    <m/>
    <d v="2019-04-09T18:51:35"/>
    <x v="3"/>
    <s v="len HaZZ"/>
    <s v="Senec"/>
    <s v="Most pri Bratislave"/>
  </r>
  <r>
    <x v="0"/>
    <x v="8"/>
    <x v="27024"/>
    <x v="0"/>
    <x v="0"/>
    <x v="1"/>
    <x v="5"/>
    <s v="Senec"/>
    <n v="47"/>
    <x v="2"/>
    <m/>
    <x v="3"/>
    <m/>
    <x v="2"/>
    <m/>
    <d v="2019-04-09T18:51:35"/>
    <x v="3"/>
    <s v="len HaZZ"/>
    <s v="Senec"/>
    <s v="Most pri Bratislave"/>
  </r>
  <r>
    <x v="0"/>
    <x v="8"/>
    <x v="27025"/>
    <x v="0"/>
    <x v="6"/>
    <x v="10"/>
    <x v="16"/>
    <s v="Trenčín"/>
    <n v="47"/>
    <x v="2"/>
    <m/>
    <x v="3"/>
    <m/>
    <x v="2"/>
    <m/>
    <d v="2019-04-10T14:15:45"/>
    <x v="3"/>
    <s v="len HaZZ"/>
    <s v="Trenčín"/>
    <s v="Trenčín"/>
  </r>
  <r>
    <x v="0"/>
    <x v="8"/>
    <x v="27026"/>
    <x v="2"/>
    <x v="0"/>
    <x v="1"/>
    <x v="5"/>
    <s v="Senec"/>
    <n v="47"/>
    <x v="2"/>
    <m/>
    <x v="3"/>
    <m/>
    <x v="2"/>
    <m/>
    <d v="2019-05-03T11:53:10"/>
    <x v="4"/>
    <s v="len HaZZ"/>
    <s v="Senec"/>
    <s v="Senec smer Šamorín"/>
  </r>
  <r>
    <x v="0"/>
    <x v="8"/>
    <x v="27027"/>
    <x v="2"/>
    <x v="6"/>
    <x v="27"/>
    <x v="45"/>
    <s v="Považská Bystrica"/>
    <n v="47"/>
    <x v="2"/>
    <m/>
    <x v="3"/>
    <m/>
    <x v="2"/>
    <m/>
    <d v="2019-06-20T09:55:49"/>
    <x v="5"/>
    <s v="len HaZZ"/>
    <s v="Púchov"/>
    <s v="Visolaje"/>
  </r>
  <r>
    <x v="0"/>
    <x v="8"/>
    <x v="27028"/>
    <x v="3"/>
    <x v="0"/>
    <x v="1"/>
    <x v="2"/>
    <s v="Pezinok"/>
    <n v="47"/>
    <x v="2"/>
    <m/>
    <x v="3"/>
    <m/>
    <x v="2"/>
    <m/>
    <d v="2019-06-23T13:00:43"/>
    <x v="5"/>
    <s v="len HaZZ"/>
    <s v="Pezinok"/>
    <s v="Pezinok"/>
  </r>
  <r>
    <x v="0"/>
    <x v="8"/>
    <x v="27029"/>
    <x v="2"/>
    <x v="0"/>
    <x v="0"/>
    <x v="3"/>
    <s v="Bratislava V"/>
    <n v="47"/>
    <x v="2"/>
    <m/>
    <x v="3"/>
    <m/>
    <x v="2"/>
    <m/>
    <d v="2019-07-18T12:42:30"/>
    <x v="6"/>
    <s v="len HaZZ"/>
    <s v="Dunajská Streda"/>
    <s v="Šamorín"/>
  </r>
  <r>
    <x v="0"/>
    <x v="8"/>
    <x v="27029"/>
    <x v="2"/>
    <x v="1"/>
    <x v="3"/>
    <x v="7"/>
    <s v="Dunajská Streda"/>
    <n v="47"/>
    <x v="2"/>
    <m/>
    <x v="3"/>
    <m/>
    <x v="2"/>
    <m/>
    <d v="2019-07-18T12:42:30"/>
    <x v="6"/>
    <s v="len HaZZ"/>
    <s v="Dunajská Streda"/>
    <s v="Šamorín"/>
  </r>
  <r>
    <x v="0"/>
    <x v="8"/>
    <x v="27030"/>
    <x v="0"/>
    <x v="3"/>
    <x v="28"/>
    <x v="47"/>
    <s v="Kysucké Nové mesto"/>
    <n v="47"/>
    <x v="2"/>
    <m/>
    <x v="3"/>
    <m/>
    <x v="2"/>
    <m/>
    <d v="2019-07-21T17:30:28"/>
    <x v="6"/>
    <s v="len HaZZ"/>
    <s v="Kysucké Nové Mesto"/>
    <s v="Kysucké Nové Mesto"/>
  </r>
  <r>
    <x v="1"/>
    <x v="8"/>
    <x v="27031"/>
    <x v="0"/>
    <x v="6"/>
    <x v="10"/>
    <x v="38"/>
    <s v="Ilava"/>
    <n v="47"/>
    <x v="2"/>
    <m/>
    <x v="3"/>
    <m/>
    <x v="2"/>
    <m/>
    <d v="2019-08-28T15:38:07"/>
    <x v="7"/>
    <s v="len HaZZ"/>
    <s v="Ilava"/>
    <s v="Ladce"/>
  </r>
  <r>
    <x v="0"/>
    <x v="8"/>
    <x v="27032"/>
    <x v="2"/>
    <x v="8"/>
    <x v="17"/>
    <x v="26"/>
    <s v="Zvolen"/>
    <n v="47"/>
    <x v="2"/>
    <m/>
    <x v="3"/>
    <m/>
    <x v="2"/>
    <m/>
    <d v="2019-08-28T20:12:46"/>
    <x v="7"/>
    <s v="len HaZZ"/>
    <s v="Zvolen"/>
    <s v="Podzámčok"/>
  </r>
  <r>
    <x v="0"/>
    <x v="8"/>
    <x v="27033"/>
    <x v="3"/>
    <x v="1"/>
    <x v="3"/>
    <x v="7"/>
    <s v="Dunajská Streda"/>
    <n v="47"/>
    <x v="2"/>
    <m/>
    <x v="3"/>
    <m/>
    <x v="2"/>
    <m/>
    <d v="2019-09-06T17:45:10"/>
    <x v="8"/>
    <s v="len HaZZ"/>
    <s v="Dunajská Streda"/>
    <s v="Rohovce"/>
  </r>
  <r>
    <x v="0"/>
    <x v="8"/>
    <x v="27034"/>
    <x v="2"/>
    <x v="3"/>
    <x v="6"/>
    <x v="12"/>
    <s v="Žilina"/>
    <n v="47"/>
    <x v="2"/>
    <m/>
    <x v="3"/>
    <m/>
    <x v="2"/>
    <m/>
    <d v="2019-09-08T02:14:17"/>
    <x v="8"/>
    <s v="len HaZZ"/>
    <s v="Žilina"/>
    <s v="Hôrky"/>
  </r>
  <r>
    <x v="0"/>
    <x v="8"/>
    <x v="27035"/>
    <x v="0"/>
    <x v="6"/>
    <x v="13"/>
    <x v="20"/>
    <s v="Prievidza"/>
    <n v="47"/>
    <x v="2"/>
    <m/>
    <x v="3"/>
    <m/>
    <x v="2"/>
    <m/>
    <d v="2019-09-12T09:25:22"/>
    <x v="8"/>
    <s v="len HaZZ"/>
    <s v="Prievidza"/>
    <s v="Prievidza I Staré Mesto, Prievidza"/>
  </r>
  <r>
    <x v="0"/>
    <x v="8"/>
    <x v="27036"/>
    <x v="2"/>
    <x v="4"/>
    <x v="52"/>
    <x v="98"/>
    <s v="Levoča"/>
    <n v="47"/>
    <x v="2"/>
    <m/>
    <x v="3"/>
    <m/>
    <x v="2"/>
    <m/>
    <d v="2019-09-12T23:49:53"/>
    <x v="8"/>
    <s v="len HaZZ"/>
    <s v="Levoča"/>
    <s v="Nemešany"/>
  </r>
  <r>
    <x v="0"/>
    <x v="8"/>
    <x v="27037"/>
    <x v="2"/>
    <x v="4"/>
    <x v="7"/>
    <x v="13"/>
    <s v="Poprad"/>
    <n v="47"/>
    <x v="2"/>
    <m/>
    <x v="3"/>
    <m/>
    <x v="2"/>
    <m/>
    <d v="2019-10-04T19:21:34"/>
    <x v="9"/>
    <s v="len HaZZ"/>
    <s v="Poprad"/>
    <s v="Poprad"/>
  </r>
  <r>
    <x v="0"/>
    <x v="8"/>
    <x v="27038"/>
    <x v="2"/>
    <x v="8"/>
    <x v="24"/>
    <x v="41"/>
    <s v="Banská Bystrica"/>
    <n v="47"/>
    <x v="2"/>
    <m/>
    <x v="3"/>
    <m/>
    <x v="2"/>
    <m/>
    <d v="2019-10-05T12:52:34"/>
    <x v="9"/>
    <s v="len HaZZ"/>
    <s v="Zvolen"/>
    <s v="Badín"/>
  </r>
  <r>
    <x v="0"/>
    <x v="8"/>
    <x v="27038"/>
    <x v="2"/>
    <x v="8"/>
    <x v="17"/>
    <x v="26"/>
    <s v="Zvolen"/>
    <n v="47"/>
    <x v="2"/>
    <m/>
    <x v="3"/>
    <m/>
    <x v="2"/>
    <m/>
    <d v="2019-10-05T12:52:34"/>
    <x v="9"/>
    <s v="len HaZZ"/>
    <s v="Zvolen"/>
    <s v="Badín"/>
  </r>
  <r>
    <x v="0"/>
    <x v="8"/>
    <x v="27039"/>
    <x v="0"/>
    <x v="6"/>
    <x v="27"/>
    <x v="46"/>
    <s v="Púchov"/>
    <n v="47"/>
    <x v="2"/>
    <m/>
    <x v="3"/>
    <m/>
    <x v="2"/>
    <m/>
    <d v="2019-10-05T19:17:43"/>
    <x v="9"/>
    <s v="len HaZZ"/>
    <s v="Púchov"/>
    <s v="Visolaj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6" applyNumberFormats="0" applyBorderFormats="0" applyFontFormats="0" applyPatternFormats="0" applyAlignmentFormats="0" applyWidthHeightFormats="1" dataCaption="Hodnoty" missingCaption="0" updatedVersion="4" minRefreshableVersion="3" showDrill="0" itemPrintTitles="1" mergeItem="1" createdVersion="4" indent="0" compact="0" compactData="0" multipleFieldFilters="0" chartFormat="1">
  <location ref="A4:AD168" firstHeaderRow="1" firstDataRow="3" firstDataCol="4" rowPageCount="2" colPageCount="1"/>
  <pivotFields count="20">
    <pivotField axis="axisRow" compact="0" outline="0" showAll="0">
      <items count="3">
        <item x="0"/>
        <item x="1"/>
        <item t="default"/>
      </items>
    </pivotField>
    <pivotField compact="0" numFmtId="3" outline="0" showAll="0"/>
    <pivotField dataField="1" compact="0" numFmtId="3" outline="0" showAll="0"/>
    <pivotField compact="0" numFmtId="3" outline="0" showAll="0"/>
    <pivotField axis="axisPage" compact="0" outline="0" multipleItemSelectionAllowed="1" showAll="0">
      <items count="12">
        <item h="1" x="0"/>
        <item h="1" x="1"/>
        <item h="1" x="6"/>
        <item h="1" x="7"/>
        <item h="1" x="3"/>
        <item x="8"/>
        <item h="1" x="4"/>
        <item h="1" x="5"/>
        <item h="1" x="9"/>
        <item h="1" x="2"/>
        <item h="1" x="10"/>
        <item t="default"/>
      </items>
    </pivotField>
    <pivotField axis="axisCol" compact="0" outline="0" showAll="0" sortType="ascending">
      <items count="56">
        <item x="0"/>
        <item x="26"/>
        <item x="24"/>
        <item x="50"/>
        <item x="40"/>
        <item x="28"/>
        <item x="22"/>
        <item x="3"/>
        <item x="11"/>
        <item x="49"/>
        <item x="53"/>
        <item x="19"/>
        <item x="8"/>
        <item x="32"/>
        <item x="52"/>
        <item x="35"/>
        <item x="41"/>
        <item x="2"/>
        <item x="29"/>
        <item x="43"/>
        <item x="36"/>
        <item x="14"/>
        <item x="12"/>
        <item x="31"/>
        <item x="25"/>
        <item x="1"/>
        <item x="16"/>
        <item x="7"/>
        <item x="27"/>
        <item x="37"/>
        <item x="13"/>
        <item x="42"/>
        <item x="20"/>
        <item x="47"/>
        <item x="34"/>
        <item x="5"/>
        <item x="18"/>
        <item x="39"/>
        <item x="51"/>
        <item x="23"/>
        <item x="54"/>
        <item x="10"/>
        <item x="9"/>
        <item x="21"/>
        <item x="30"/>
        <item x="6"/>
        <item x="48"/>
        <item x="46"/>
        <item x="45"/>
        <item x="17"/>
        <item x="44"/>
        <item x="33"/>
        <item x="38"/>
        <item x="4"/>
        <item x="15"/>
        <item t="default"/>
      </items>
    </pivotField>
    <pivotField axis="axisCol" compact="0" outline="0" showAll="0">
      <items count="120">
        <item x="2"/>
        <item x="6"/>
        <item x="25"/>
        <item x="7"/>
        <item x="27"/>
        <item x="19"/>
        <item x="13"/>
        <item x="35"/>
        <item x="17"/>
        <item x="16"/>
        <item x="45"/>
        <item x="44"/>
        <item x="43"/>
        <item x="20"/>
        <item x="31"/>
        <item x="56"/>
        <item x="21"/>
        <item x="57"/>
        <item x="28"/>
        <item x="58"/>
        <item x="40"/>
        <item x="51"/>
        <item x="12"/>
        <item x="53"/>
        <item x="65"/>
        <item x="33"/>
        <item x="48"/>
        <item x="66"/>
        <item x="26"/>
        <item x="85"/>
        <item x="24"/>
        <item x="62"/>
        <item x="86"/>
        <item x="70"/>
        <item x="92"/>
        <item x="101"/>
        <item x="97"/>
        <item x="81"/>
        <item x="102"/>
        <item x="93"/>
        <item x="94"/>
        <item x="100"/>
        <item x="117"/>
        <item x="89"/>
        <item x="79"/>
        <item x="114"/>
        <item x="90"/>
        <item x="78"/>
        <item x="3"/>
        <item x="0"/>
        <item x="1"/>
        <item x="4"/>
        <item x="5"/>
        <item x="8"/>
        <item x="15"/>
        <item x="9"/>
        <item x="34"/>
        <item x="23"/>
        <item x="10"/>
        <item x="18"/>
        <item x="37"/>
        <item x="55"/>
        <item x="112"/>
        <item x="32"/>
        <item x="46"/>
        <item x="38"/>
        <item x="42"/>
        <item x="47"/>
        <item x="60"/>
        <item x="54"/>
        <item x="36"/>
        <item x="30"/>
        <item x="59"/>
        <item x="64"/>
        <item x="67"/>
        <item x="52"/>
        <item x="50"/>
        <item x="49"/>
        <item x="22"/>
        <item x="68"/>
        <item x="63"/>
        <item x="69"/>
        <item x="11"/>
        <item x="76"/>
        <item x="74"/>
        <item x="82"/>
        <item x="41"/>
        <item x="75"/>
        <item x="73"/>
        <item x="29"/>
        <item x="87"/>
        <item x="83"/>
        <item x="84"/>
        <item x="61"/>
        <item x="88"/>
        <item x="72"/>
        <item x="99"/>
        <item x="98"/>
        <item x="103"/>
        <item x="104"/>
        <item x="96"/>
        <item x="91"/>
        <item x="107"/>
        <item x="95"/>
        <item x="77"/>
        <item x="106"/>
        <item x="71"/>
        <item x="105"/>
        <item x="108"/>
        <item x="110"/>
        <item x="14"/>
        <item x="111"/>
        <item x="115"/>
        <item x="116"/>
        <item x="109"/>
        <item x="113"/>
        <item x="39"/>
        <item x="118"/>
        <item x="80"/>
        <item t="default"/>
      </items>
    </pivotField>
    <pivotField compact="0" outline="0" showAll="0" defaultSubtotal="0"/>
    <pivotField compact="0" outline="0" showAll="0"/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22">
        <item x="0"/>
        <item x="10"/>
        <item x="9"/>
        <item x="6"/>
        <item x="7"/>
        <item x="12"/>
        <item x="16"/>
        <item x="2"/>
        <item x="14"/>
        <item x="13"/>
        <item x="1"/>
        <item x="4"/>
        <item x="5"/>
        <item x="8"/>
        <item x="11"/>
        <item x="17"/>
        <item x="3"/>
        <item x="15"/>
        <item x="18"/>
        <item x="19"/>
        <item x="20"/>
        <item t="default"/>
      </items>
    </pivotField>
    <pivotField compact="0" outline="0" showAll="0"/>
    <pivotField axis="axisRow" compact="0" outline="0" showAll="0">
      <items count="66">
        <item x="40"/>
        <item x="25"/>
        <item x="0"/>
        <item x="16"/>
        <item x="24"/>
        <item x="27"/>
        <item x="19"/>
        <item x="28"/>
        <item x="1"/>
        <item x="37"/>
        <item x="5"/>
        <item x="6"/>
        <item x="13"/>
        <item x="32"/>
        <item x="33"/>
        <item x="3"/>
        <item x="21"/>
        <item x="42"/>
        <item x="38"/>
        <item x="10"/>
        <item x="15"/>
        <item x="30"/>
        <item x="12"/>
        <item x="14"/>
        <item x="7"/>
        <item x="60"/>
        <item x="41"/>
        <item x="34"/>
        <item x="43"/>
        <item x="11"/>
        <item x="36"/>
        <item x="4"/>
        <item x="8"/>
        <item x="39"/>
        <item x="31"/>
        <item x="29"/>
        <item x="35"/>
        <item x="22"/>
        <item x="23"/>
        <item x="58"/>
        <item x="2"/>
        <item x="17"/>
        <item x="20"/>
        <item x="52"/>
        <item x="9"/>
        <item x="26"/>
        <item x="18"/>
        <item x="48"/>
        <item x="47"/>
        <item x="57"/>
        <item x="54"/>
        <item x="46"/>
        <item x="49"/>
        <item x="44"/>
        <item x="45"/>
        <item x="50"/>
        <item x="59"/>
        <item x="51"/>
        <item x="63"/>
        <item x="55"/>
        <item x="53"/>
        <item x="56"/>
        <item x="61"/>
        <item x="62"/>
        <item x="64"/>
        <item t="default"/>
      </items>
    </pivotField>
    <pivotField compact="0" outline="0" showAll="0" defaultSubtotal="0"/>
    <pivotField compact="0" numFmtId="164" outline="0" showAll="0" defaultSubtotal="0"/>
    <pivotField axis="axisPage" compact="0" outline="0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howAll="0" defaultSubtotal="0"/>
    <pivotField compact="0" outline="0" showAll="0"/>
    <pivotField compact="0" outline="0" showAll="0" defaultSubtotal="0"/>
  </pivotFields>
  <rowFields count="4">
    <field x="0"/>
    <field x="9"/>
    <field x="11"/>
    <field x="13"/>
  </rowFields>
  <rowItems count="162">
    <i>
      <x/>
      <x/>
      <x/>
      <x/>
    </i>
    <i r="3">
      <x v="1"/>
    </i>
    <i r="3">
      <x v="2"/>
    </i>
    <i r="3">
      <x v="6"/>
    </i>
    <i r="3">
      <x v="7"/>
    </i>
    <i r="3">
      <x v="18"/>
    </i>
    <i r="3">
      <x v="23"/>
    </i>
    <i r="3">
      <x v="24"/>
    </i>
    <i r="3">
      <x v="25"/>
    </i>
    <i r="3">
      <x v="27"/>
    </i>
    <i r="3">
      <x v="31"/>
    </i>
    <i r="3">
      <x v="34"/>
    </i>
    <i r="3">
      <x v="39"/>
    </i>
    <i r="3">
      <x v="41"/>
    </i>
    <i r="3">
      <x v="44"/>
    </i>
    <i r="3">
      <x v="45"/>
    </i>
    <i r="3">
      <x v="49"/>
    </i>
    <i r="3">
      <x v="50"/>
    </i>
    <i r="3">
      <x v="54"/>
    </i>
    <i t="default" r="2">
      <x/>
    </i>
    <i r="2">
      <x v="1"/>
      <x v="3"/>
    </i>
    <i r="3">
      <x v="38"/>
    </i>
    <i r="3">
      <x v="41"/>
    </i>
    <i t="default" r="2">
      <x v="1"/>
    </i>
    <i r="2">
      <x v="10"/>
      <x v="8"/>
    </i>
    <i r="3">
      <x v="19"/>
    </i>
    <i r="3">
      <x v="26"/>
    </i>
    <i r="3">
      <x v="28"/>
    </i>
    <i r="3">
      <x v="30"/>
    </i>
    <i r="3">
      <x v="33"/>
    </i>
    <i r="3">
      <x v="41"/>
    </i>
    <i r="3">
      <x v="51"/>
    </i>
    <i r="3">
      <x v="61"/>
    </i>
    <i t="default" r="2">
      <x v="10"/>
    </i>
    <i r="2">
      <x v="13"/>
      <x v="4"/>
    </i>
    <i r="3">
      <x v="12"/>
    </i>
    <i r="3">
      <x v="17"/>
    </i>
    <i r="3">
      <x v="21"/>
    </i>
    <i r="3">
      <x v="22"/>
    </i>
    <i r="3">
      <x v="41"/>
    </i>
    <i r="3">
      <x v="48"/>
    </i>
    <i t="default" r="2">
      <x v="13"/>
    </i>
    <i r="2">
      <x v="14"/>
      <x v="5"/>
    </i>
    <i r="3">
      <x v="37"/>
    </i>
    <i r="3">
      <x v="41"/>
    </i>
    <i t="default" r="2">
      <x v="14"/>
    </i>
    <i t="default" r="1">
      <x/>
    </i>
    <i r="1">
      <x v="1"/>
      <x v="3"/>
      <x v="10"/>
    </i>
    <i r="3">
      <x v="41"/>
    </i>
    <i r="3">
      <x v="42"/>
    </i>
    <i r="3">
      <x v="57"/>
    </i>
    <i t="default" r="2">
      <x v="3"/>
    </i>
    <i r="2">
      <x v="4"/>
      <x v="40"/>
    </i>
    <i t="default" r="2">
      <x v="4"/>
    </i>
    <i r="2">
      <x v="5"/>
      <x v="40"/>
    </i>
    <i t="default" r="2">
      <x v="5"/>
    </i>
    <i r="2">
      <x v="6"/>
      <x v="40"/>
    </i>
    <i t="default" r="2">
      <x v="6"/>
    </i>
    <i r="2">
      <x v="7"/>
      <x v="40"/>
    </i>
    <i t="default" r="2">
      <x v="7"/>
    </i>
    <i r="2">
      <x v="11"/>
      <x v="11"/>
    </i>
    <i r="3">
      <x v="13"/>
    </i>
    <i r="3">
      <x v="15"/>
    </i>
    <i r="3">
      <x v="16"/>
    </i>
    <i r="3">
      <x v="29"/>
    </i>
    <i r="3">
      <x v="32"/>
    </i>
    <i r="3">
      <x v="35"/>
    </i>
    <i r="3">
      <x v="36"/>
    </i>
    <i r="3">
      <x v="41"/>
    </i>
    <i r="3">
      <x v="52"/>
    </i>
    <i t="default" r="2">
      <x v="11"/>
    </i>
    <i r="2">
      <x v="12"/>
      <x v="40"/>
    </i>
    <i t="default" r="2">
      <x v="12"/>
    </i>
    <i r="2">
      <x v="14"/>
      <x v="37"/>
    </i>
    <i r="3">
      <x v="41"/>
    </i>
    <i t="default" r="2">
      <x v="14"/>
    </i>
    <i t="default" r="1">
      <x v="1"/>
    </i>
    <i r="1">
      <x v="2"/>
      <x v="16"/>
      <x v="40"/>
    </i>
    <i t="default" r="2">
      <x v="16"/>
    </i>
    <i t="default" r="1">
      <x v="2"/>
    </i>
    <i r="1">
      <x v="3"/>
      <x v="2"/>
      <x v="9"/>
    </i>
    <i r="3">
      <x v="20"/>
    </i>
    <i t="default" r="2">
      <x v="2"/>
    </i>
    <i r="2">
      <x v="8"/>
      <x v="40"/>
    </i>
    <i t="default" r="2">
      <x v="8"/>
    </i>
    <i r="2">
      <x v="12"/>
      <x v="40"/>
    </i>
    <i t="default" r="2">
      <x v="12"/>
    </i>
    <i r="2">
      <x v="14"/>
      <x v="41"/>
    </i>
    <i t="default" r="2">
      <x v="14"/>
    </i>
    <i t="default" r="1">
      <x v="3"/>
    </i>
    <i r="1">
      <x v="4"/>
      <x v="9"/>
      <x v="40"/>
    </i>
    <i t="default" r="2">
      <x v="9"/>
    </i>
    <i r="2">
      <x v="15"/>
      <x v="40"/>
    </i>
    <i t="default" r="2">
      <x v="15"/>
    </i>
    <i t="default" r="1">
      <x v="4"/>
    </i>
    <i t="default">
      <x/>
    </i>
    <i>
      <x v="1"/>
      <x/>
      <x/>
      <x v="1"/>
    </i>
    <i r="3">
      <x v="2"/>
    </i>
    <i r="3">
      <x v="7"/>
    </i>
    <i r="3">
      <x v="23"/>
    </i>
    <i r="3">
      <x v="34"/>
    </i>
    <i r="3">
      <x v="50"/>
    </i>
    <i t="default" r="2">
      <x/>
    </i>
    <i r="2">
      <x v="1"/>
      <x v="3"/>
    </i>
    <i t="default" r="2">
      <x v="1"/>
    </i>
    <i r="2">
      <x v="10"/>
      <x v="8"/>
    </i>
    <i r="3">
      <x v="19"/>
    </i>
    <i r="3">
      <x v="26"/>
    </i>
    <i r="3">
      <x v="30"/>
    </i>
    <i r="3">
      <x v="33"/>
    </i>
    <i r="3">
      <x v="41"/>
    </i>
    <i r="3">
      <x v="61"/>
    </i>
    <i t="default" r="2">
      <x v="10"/>
    </i>
    <i r="2">
      <x v="13"/>
      <x v="4"/>
    </i>
    <i r="3">
      <x v="12"/>
    </i>
    <i r="3">
      <x v="17"/>
    </i>
    <i r="3">
      <x v="21"/>
    </i>
    <i r="3">
      <x v="22"/>
    </i>
    <i r="3">
      <x v="41"/>
    </i>
    <i r="3">
      <x v="48"/>
    </i>
    <i t="default" r="2">
      <x v="13"/>
    </i>
    <i r="2">
      <x v="14"/>
      <x v="5"/>
    </i>
    <i r="3">
      <x v="37"/>
    </i>
    <i r="3">
      <x v="41"/>
    </i>
    <i t="default" r="2">
      <x v="14"/>
    </i>
    <i t="default" r="1">
      <x/>
    </i>
    <i r="1">
      <x v="1"/>
      <x v="3"/>
      <x v="42"/>
    </i>
    <i r="3">
      <x v="57"/>
    </i>
    <i t="default" r="2">
      <x v="3"/>
    </i>
    <i r="2">
      <x v="5"/>
      <x v="40"/>
    </i>
    <i t="default" r="2">
      <x v="5"/>
    </i>
    <i r="2">
      <x v="6"/>
      <x v="40"/>
    </i>
    <i t="default" r="2">
      <x v="6"/>
    </i>
    <i r="2">
      <x v="7"/>
      <x v="40"/>
    </i>
    <i t="default" r="2">
      <x v="7"/>
    </i>
    <i r="2">
      <x v="11"/>
      <x v="11"/>
    </i>
    <i r="3">
      <x v="15"/>
    </i>
    <i r="3">
      <x v="16"/>
    </i>
    <i r="3">
      <x v="29"/>
    </i>
    <i r="3">
      <x v="32"/>
    </i>
    <i r="3">
      <x v="35"/>
    </i>
    <i r="3">
      <x v="36"/>
    </i>
    <i r="3">
      <x v="41"/>
    </i>
    <i t="default" r="2">
      <x v="11"/>
    </i>
    <i r="2">
      <x v="12"/>
      <x v="40"/>
    </i>
    <i t="default" r="2">
      <x v="12"/>
    </i>
    <i r="2">
      <x v="14"/>
      <x v="41"/>
    </i>
    <i t="default" r="2">
      <x v="14"/>
    </i>
    <i t="default" r="1">
      <x v="1"/>
    </i>
    <i r="1">
      <x v="2"/>
      <x v="16"/>
      <x v="40"/>
    </i>
    <i t="default" r="2">
      <x v="16"/>
    </i>
    <i t="default" r="1">
      <x v="2"/>
    </i>
    <i r="1">
      <x v="3"/>
      <x v="2"/>
      <x v="9"/>
    </i>
    <i t="default" r="2">
      <x v="2"/>
    </i>
    <i r="2">
      <x v="14"/>
      <x v="41"/>
    </i>
    <i t="default" r="2">
      <x v="14"/>
    </i>
    <i t="default" r="1">
      <x v="3"/>
    </i>
    <i r="1">
      <x v="4"/>
      <x v="9"/>
      <x v="40"/>
    </i>
    <i t="default" r="2">
      <x v="9"/>
    </i>
    <i t="default" r="1">
      <x v="4"/>
    </i>
    <i t="default">
      <x v="1"/>
    </i>
    <i t="grand">
      <x/>
    </i>
  </rowItems>
  <colFields count="2">
    <field x="5"/>
    <field x="6"/>
  </colFields>
  <colItems count="26">
    <i>
      <x v="2"/>
      <x v="86"/>
    </i>
    <i t="default">
      <x v="2"/>
    </i>
    <i>
      <x v="4"/>
      <x v="47"/>
    </i>
    <i r="1">
      <x v="84"/>
    </i>
    <i t="default">
      <x v="4"/>
    </i>
    <i>
      <x v="16"/>
      <x v="32"/>
    </i>
    <i r="1">
      <x v="87"/>
    </i>
    <i r="1">
      <x v="91"/>
    </i>
    <i t="default">
      <x v="16"/>
    </i>
    <i>
      <x v="31"/>
      <x v="83"/>
    </i>
    <i r="1">
      <x v="92"/>
    </i>
    <i t="default">
      <x v="31"/>
    </i>
    <i>
      <x v="32"/>
      <x v="89"/>
    </i>
    <i r="1">
      <x v="90"/>
    </i>
    <i t="default">
      <x v="32"/>
    </i>
    <i>
      <x v="44"/>
      <x v="21"/>
    </i>
    <i r="1">
      <x v="88"/>
    </i>
    <i r="1">
      <x v="93"/>
    </i>
    <i t="default">
      <x v="44"/>
    </i>
    <i>
      <x v="47"/>
      <x v="85"/>
    </i>
    <i t="default">
      <x v="47"/>
    </i>
    <i>
      <x v="49"/>
      <x v="28"/>
    </i>
    <i r="1">
      <x v="29"/>
    </i>
    <i r="1">
      <x v="30"/>
    </i>
    <i t="default">
      <x v="49"/>
    </i>
    <i t="grand">
      <x/>
    </i>
  </colItems>
  <pageFields count="2">
    <pageField fld="16" hier="-1"/>
    <pageField fld="4" hier="-1"/>
  </pageFields>
  <dataFields count="1">
    <dataField name="Počet z CaseFolderId" fld="2" subtotal="count" baseField="0" baseItem="2"/>
  </dataFields>
  <pivotTableStyleInfo name="moja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216"/>
  <sheetViews>
    <sheetView tabSelected="1" workbookViewId="0">
      <selection activeCell="G12" sqref="G12"/>
    </sheetView>
  </sheetViews>
  <sheetFormatPr defaultRowHeight="15" x14ac:dyDescent="0.25"/>
  <cols>
    <col min="1" max="1" width="8.28515625" style="1" customWidth="1"/>
    <col min="2" max="2" width="18.5703125" style="1" customWidth="1"/>
    <col min="3" max="3" width="20.85546875" style="1" customWidth="1"/>
    <col min="4" max="4" width="47.85546875" style="1" customWidth="1"/>
    <col min="5" max="5" width="10" style="1" customWidth="1"/>
    <col min="6" max="6" width="10.28515625" style="1" customWidth="1"/>
    <col min="7" max="175" width="10" style="1" customWidth="1"/>
    <col min="176" max="16384" width="9.140625" style="1"/>
  </cols>
  <sheetData>
    <row r="1" spans="1:179" x14ac:dyDescent="0.25">
      <c r="A1" t="s">
        <v>0</v>
      </c>
      <c r="B1" t="s">
        <v>1</v>
      </c>
    </row>
    <row r="2" spans="1:179" x14ac:dyDescent="0.25">
      <c r="A2" t="s">
        <v>2</v>
      </c>
      <c r="B2" t="s">
        <v>3</v>
      </c>
    </row>
    <row r="4" spans="1:179" x14ac:dyDescent="0.25">
      <c r="A4" s="2" t="s">
        <v>4</v>
      </c>
      <c r="B4" s="2"/>
      <c r="C4" s="2"/>
      <c r="D4" s="2"/>
      <c r="E4" s="2" t="s">
        <v>5</v>
      </c>
      <c r="F4" s="2" t="s">
        <v>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</row>
    <row r="5" spans="1:179" ht="24" customHeight="1" x14ac:dyDescent="0.25">
      <c r="A5" s="2"/>
      <c r="B5" s="2"/>
      <c r="C5" s="2"/>
      <c r="D5" s="2"/>
      <c r="E5" s="3" t="s">
        <v>7</v>
      </c>
      <c r="F5" s="4" t="s">
        <v>8</v>
      </c>
      <c r="G5" s="4" t="s">
        <v>9</v>
      </c>
      <c r="H5" s="5"/>
      <c r="I5" s="4" t="s">
        <v>10</v>
      </c>
      <c r="J5" s="4" t="s">
        <v>11</v>
      </c>
      <c r="K5" s="5"/>
      <c r="L5" s="5"/>
      <c r="M5" s="4" t="s">
        <v>12</v>
      </c>
      <c r="N5" s="4" t="s">
        <v>13</v>
      </c>
      <c r="O5" s="5"/>
      <c r="P5" s="4" t="s">
        <v>14</v>
      </c>
      <c r="Q5" s="4" t="s">
        <v>15</v>
      </c>
      <c r="R5" s="5"/>
      <c r="S5" s="4" t="s">
        <v>16</v>
      </c>
      <c r="T5" s="4" t="s">
        <v>17</v>
      </c>
      <c r="U5" s="5"/>
      <c r="V5" s="5"/>
      <c r="W5" s="4" t="s">
        <v>18</v>
      </c>
      <c r="X5" s="3" t="s">
        <v>19</v>
      </c>
      <c r="Y5" s="4" t="s">
        <v>20</v>
      </c>
      <c r="Z5" s="4" t="s">
        <v>21</v>
      </c>
      <c r="AA5" s="5"/>
      <c r="AB5" s="5"/>
      <c r="AC5" s="4" t="s">
        <v>22</v>
      </c>
      <c r="AD5" s="4" t="s">
        <v>23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</row>
    <row r="6" spans="1:179" ht="60" x14ac:dyDescent="0.25">
      <c r="A6" s="2" t="s">
        <v>24</v>
      </c>
      <c r="B6" s="2" t="s">
        <v>25</v>
      </c>
      <c r="C6" s="2" t="s">
        <v>26</v>
      </c>
      <c r="D6" s="2" t="s">
        <v>27</v>
      </c>
      <c r="E6" s="3" t="s">
        <v>28</v>
      </c>
      <c r="F6" s="5"/>
      <c r="G6" s="3" t="s">
        <v>29</v>
      </c>
      <c r="H6" s="3" t="s">
        <v>30</v>
      </c>
      <c r="I6" s="5"/>
      <c r="J6" s="3" t="s">
        <v>31</v>
      </c>
      <c r="K6" s="3" t="s">
        <v>32</v>
      </c>
      <c r="L6" s="3" t="s">
        <v>33</v>
      </c>
      <c r="M6" s="5"/>
      <c r="N6" s="3" t="s">
        <v>34</v>
      </c>
      <c r="O6" s="3" t="s">
        <v>35</v>
      </c>
      <c r="P6" s="5"/>
      <c r="Q6" s="3" t="s">
        <v>36</v>
      </c>
      <c r="R6" s="3" t="s">
        <v>37</v>
      </c>
      <c r="S6" s="5"/>
      <c r="T6" s="3" t="s">
        <v>38</v>
      </c>
      <c r="U6" s="3" t="s">
        <v>39</v>
      </c>
      <c r="V6" s="3" t="s">
        <v>40</v>
      </c>
      <c r="W6" s="5"/>
      <c r="X6" s="3" t="s">
        <v>41</v>
      </c>
      <c r="Y6" s="5"/>
      <c r="Z6" s="3" t="s">
        <v>42</v>
      </c>
      <c r="AA6" s="3" t="s">
        <v>43</v>
      </c>
      <c r="AB6" s="3" t="s">
        <v>44</v>
      </c>
      <c r="AC6" s="5"/>
      <c r="AD6" s="5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</row>
    <row r="7" spans="1:179" x14ac:dyDescent="0.25">
      <c r="A7" s="4" t="s">
        <v>45</v>
      </c>
      <c r="B7" s="4" t="s">
        <v>46</v>
      </c>
      <c r="C7" s="4" t="s">
        <v>47</v>
      </c>
      <c r="D7" s="3" t="s">
        <v>48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1</v>
      </c>
      <c r="V7" s="6">
        <v>0</v>
      </c>
      <c r="W7" s="6">
        <v>1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1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</row>
    <row r="8" spans="1:179" x14ac:dyDescent="0.25">
      <c r="A8" s="5"/>
      <c r="B8" s="5"/>
      <c r="C8" s="5"/>
      <c r="D8" s="3" t="s">
        <v>49</v>
      </c>
      <c r="E8" s="6">
        <v>1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2</v>
      </c>
      <c r="L8" s="6">
        <v>0</v>
      </c>
      <c r="M8" s="6">
        <v>2</v>
      </c>
      <c r="N8" s="6">
        <v>1</v>
      </c>
      <c r="O8" s="6">
        <v>0</v>
      </c>
      <c r="P8" s="6">
        <v>1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1</v>
      </c>
      <c r="AA8" s="6">
        <v>0</v>
      </c>
      <c r="AB8" s="6">
        <v>0</v>
      </c>
      <c r="AC8" s="6">
        <v>1</v>
      </c>
      <c r="AD8" s="6">
        <v>5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</row>
    <row r="9" spans="1:179" x14ac:dyDescent="0.25">
      <c r="A9" s="5"/>
      <c r="B9" s="5"/>
      <c r="C9" s="5"/>
      <c r="D9" s="3" t="s">
        <v>50</v>
      </c>
      <c r="E9" s="6">
        <v>10</v>
      </c>
      <c r="F9" s="6">
        <v>10</v>
      </c>
      <c r="G9" s="6">
        <v>1</v>
      </c>
      <c r="H9" s="6">
        <v>2</v>
      </c>
      <c r="I9" s="6">
        <v>3</v>
      </c>
      <c r="J9" s="6">
        <v>1</v>
      </c>
      <c r="K9" s="6">
        <v>0</v>
      </c>
      <c r="L9" s="6">
        <v>0</v>
      </c>
      <c r="M9" s="6">
        <v>1</v>
      </c>
      <c r="N9" s="6">
        <v>1</v>
      </c>
      <c r="O9" s="6">
        <v>0</v>
      </c>
      <c r="P9" s="6">
        <v>1</v>
      </c>
      <c r="Q9" s="6">
        <v>4</v>
      </c>
      <c r="R9" s="6">
        <v>1</v>
      </c>
      <c r="S9" s="6">
        <v>5</v>
      </c>
      <c r="T9" s="6">
        <v>3</v>
      </c>
      <c r="U9" s="6">
        <v>4</v>
      </c>
      <c r="V9" s="6">
        <v>3</v>
      </c>
      <c r="W9" s="6">
        <v>10</v>
      </c>
      <c r="X9" s="6">
        <v>3</v>
      </c>
      <c r="Y9" s="6">
        <v>3</v>
      </c>
      <c r="Z9" s="6">
        <v>5</v>
      </c>
      <c r="AA9" s="6">
        <v>0</v>
      </c>
      <c r="AB9" s="6">
        <v>1</v>
      </c>
      <c r="AC9" s="6">
        <v>6</v>
      </c>
      <c r="AD9" s="6">
        <v>39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</row>
    <row r="10" spans="1:179" x14ac:dyDescent="0.25">
      <c r="A10" s="5"/>
      <c r="B10" s="5"/>
      <c r="C10" s="5"/>
      <c r="D10" s="3" t="s">
        <v>51</v>
      </c>
      <c r="E10" s="6">
        <v>3</v>
      </c>
      <c r="F10" s="6">
        <v>3</v>
      </c>
      <c r="G10" s="6">
        <v>0</v>
      </c>
      <c r="H10" s="6">
        <v>3</v>
      </c>
      <c r="I10" s="6">
        <v>3</v>
      </c>
      <c r="J10" s="6">
        <v>0</v>
      </c>
      <c r="K10" s="6">
        <v>0</v>
      </c>
      <c r="L10" s="6">
        <v>0</v>
      </c>
      <c r="M10" s="6">
        <v>0</v>
      </c>
      <c r="N10" s="6">
        <v>1</v>
      </c>
      <c r="O10" s="6">
        <v>1</v>
      </c>
      <c r="P10" s="6">
        <v>2</v>
      </c>
      <c r="Q10" s="6">
        <v>0</v>
      </c>
      <c r="R10" s="6">
        <v>0</v>
      </c>
      <c r="S10" s="6">
        <v>0</v>
      </c>
      <c r="T10" s="6">
        <v>1</v>
      </c>
      <c r="U10" s="6">
        <v>1</v>
      </c>
      <c r="V10" s="6">
        <v>0</v>
      </c>
      <c r="W10" s="6">
        <v>2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10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</row>
    <row r="11" spans="1:179" x14ac:dyDescent="0.25">
      <c r="A11" s="5"/>
      <c r="B11" s="5"/>
      <c r="C11" s="5"/>
      <c r="D11" s="3" t="s">
        <v>52</v>
      </c>
      <c r="E11" s="6">
        <v>4</v>
      </c>
      <c r="F11" s="6">
        <v>4</v>
      </c>
      <c r="G11" s="6">
        <v>1</v>
      </c>
      <c r="H11" s="6">
        <v>4</v>
      </c>
      <c r="I11" s="6">
        <v>5</v>
      </c>
      <c r="J11" s="6">
        <v>1</v>
      </c>
      <c r="K11" s="6">
        <v>4</v>
      </c>
      <c r="L11" s="6">
        <v>3</v>
      </c>
      <c r="M11" s="6">
        <v>8</v>
      </c>
      <c r="N11" s="6">
        <v>0</v>
      </c>
      <c r="O11" s="6">
        <v>2</v>
      </c>
      <c r="P11" s="6">
        <v>2</v>
      </c>
      <c r="Q11" s="6">
        <v>3</v>
      </c>
      <c r="R11" s="6">
        <v>0</v>
      </c>
      <c r="S11" s="6">
        <v>3</v>
      </c>
      <c r="T11" s="6">
        <v>0</v>
      </c>
      <c r="U11" s="6">
        <v>2</v>
      </c>
      <c r="V11" s="6">
        <v>2</v>
      </c>
      <c r="W11" s="6">
        <v>4</v>
      </c>
      <c r="X11" s="6">
        <v>4</v>
      </c>
      <c r="Y11" s="6">
        <v>4</v>
      </c>
      <c r="Z11" s="6">
        <v>6</v>
      </c>
      <c r="AA11" s="6">
        <v>1</v>
      </c>
      <c r="AB11" s="6">
        <v>2</v>
      </c>
      <c r="AC11" s="6">
        <v>9</v>
      </c>
      <c r="AD11" s="6">
        <v>39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</row>
    <row r="12" spans="1:179" x14ac:dyDescent="0.25">
      <c r="A12" s="5"/>
      <c r="B12" s="5"/>
      <c r="C12" s="5"/>
      <c r="D12" s="3" t="s">
        <v>53</v>
      </c>
      <c r="E12" s="6">
        <v>1</v>
      </c>
      <c r="F12" s="6">
        <v>1</v>
      </c>
      <c r="G12" s="6">
        <v>0</v>
      </c>
      <c r="H12" s="6">
        <v>0</v>
      </c>
      <c r="I12" s="6">
        <v>0</v>
      </c>
      <c r="J12" s="6">
        <v>1</v>
      </c>
      <c r="K12" s="6">
        <v>1</v>
      </c>
      <c r="L12" s="6">
        <v>0</v>
      </c>
      <c r="M12" s="6">
        <v>2</v>
      </c>
      <c r="N12" s="6">
        <v>0</v>
      </c>
      <c r="O12" s="6">
        <v>0</v>
      </c>
      <c r="P12" s="6">
        <v>0</v>
      </c>
      <c r="Q12" s="6">
        <v>1</v>
      </c>
      <c r="R12" s="6">
        <v>0</v>
      </c>
      <c r="S12" s="6">
        <v>1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4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</row>
    <row r="13" spans="1:179" x14ac:dyDescent="0.25">
      <c r="A13" s="5"/>
      <c r="B13" s="5"/>
      <c r="C13" s="5"/>
      <c r="D13" s="3" t="s">
        <v>54</v>
      </c>
      <c r="E13" s="6">
        <v>21</v>
      </c>
      <c r="F13" s="6">
        <v>21</v>
      </c>
      <c r="G13" s="6">
        <v>8</v>
      </c>
      <c r="H13" s="6">
        <v>7</v>
      </c>
      <c r="I13" s="6">
        <v>15</v>
      </c>
      <c r="J13" s="6">
        <v>9</v>
      </c>
      <c r="K13" s="6">
        <v>11</v>
      </c>
      <c r="L13" s="6">
        <v>5</v>
      </c>
      <c r="M13" s="6">
        <v>25</v>
      </c>
      <c r="N13" s="6">
        <v>14</v>
      </c>
      <c r="O13" s="6">
        <v>5</v>
      </c>
      <c r="P13" s="6">
        <v>19</v>
      </c>
      <c r="Q13" s="6">
        <v>10</v>
      </c>
      <c r="R13" s="6">
        <v>6</v>
      </c>
      <c r="S13" s="6">
        <v>16</v>
      </c>
      <c r="T13" s="6">
        <v>11</v>
      </c>
      <c r="U13" s="6">
        <v>11</v>
      </c>
      <c r="V13" s="6">
        <v>3</v>
      </c>
      <c r="W13" s="6">
        <v>25</v>
      </c>
      <c r="X13" s="6">
        <v>8</v>
      </c>
      <c r="Y13" s="6">
        <v>8</v>
      </c>
      <c r="Z13" s="6">
        <v>15</v>
      </c>
      <c r="AA13" s="6">
        <v>7</v>
      </c>
      <c r="AB13" s="6">
        <v>5</v>
      </c>
      <c r="AC13" s="6">
        <v>27</v>
      </c>
      <c r="AD13" s="6">
        <v>156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</row>
    <row r="14" spans="1:179" x14ac:dyDescent="0.25">
      <c r="A14" s="5"/>
      <c r="B14" s="5"/>
      <c r="C14" s="5"/>
      <c r="D14" s="3" t="s">
        <v>55</v>
      </c>
      <c r="E14" s="6">
        <v>2</v>
      </c>
      <c r="F14" s="6">
        <v>2</v>
      </c>
      <c r="G14" s="6">
        <v>0</v>
      </c>
      <c r="H14" s="6">
        <v>0</v>
      </c>
      <c r="I14" s="6">
        <v>0</v>
      </c>
      <c r="J14" s="6">
        <v>3</v>
      </c>
      <c r="K14" s="6">
        <v>2</v>
      </c>
      <c r="L14" s="6">
        <v>2</v>
      </c>
      <c r="M14" s="6">
        <v>7</v>
      </c>
      <c r="N14" s="6">
        <v>0</v>
      </c>
      <c r="O14" s="6">
        <v>0</v>
      </c>
      <c r="P14" s="6">
        <v>0</v>
      </c>
      <c r="Q14" s="6">
        <v>3</v>
      </c>
      <c r="R14" s="6">
        <v>1</v>
      </c>
      <c r="S14" s="6">
        <v>4</v>
      </c>
      <c r="T14" s="6">
        <v>1</v>
      </c>
      <c r="U14" s="6">
        <v>2</v>
      </c>
      <c r="V14" s="6">
        <v>0</v>
      </c>
      <c r="W14" s="6">
        <v>3</v>
      </c>
      <c r="X14" s="6">
        <v>0</v>
      </c>
      <c r="Y14" s="6">
        <v>0</v>
      </c>
      <c r="Z14" s="6">
        <v>0</v>
      </c>
      <c r="AA14" s="6">
        <v>0</v>
      </c>
      <c r="AB14" s="6">
        <v>1</v>
      </c>
      <c r="AC14" s="6">
        <v>1</v>
      </c>
      <c r="AD14" s="6">
        <v>17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</row>
    <row r="15" spans="1:179" x14ac:dyDescent="0.25">
      <c r="A15" s="5"/>
      <c r="B15" s="5"/>
      <c r="C15" s="5"/>
      <c r="D15" s="3" t="s">
        <v>56</v>
      </c>
      <c r="E15" s="6">
        <v>4</v>
      </c>
      <c r="F15" s="6">
        <v>4</v>
      </c>
      <c r="G15" s="6">
        <v>0</v>
      </c>
      <c r="H15" s="6">
        <v>0</v>
      </c>
      <c r="I15" s="6">
        <v>0</v>
      </c>
      <c r="J15" s="6">
        <v>0</v>
      </c>
      <c r="K15" s="6">
        <v>3</v>
      </c>
      <c r="L15" s="6">
        <v>1</v>
      </c>
      <c r="M15" s="6">
        <v>4</v>
      </c>
      <c r="N15" s="6">
        <v>0</v>
      </c>
      <c r="O15" s="6">
        <v>0</v>
      </c>
      <c r="P15" s="6">
        <v>0</v>
      </c>
      <c r="Q15" s="6">
        <v>1</v>
      </c>
      <c r="R15" s="6">
        <v>1</v>
      </c>
      <c r="S15" s="6">
        <v>2</v>
      </c>
      <c r="T15" s="6">
        <v>0</v>
      </c>
      <c r="U15" s="6">
        <v>0</v>
      </c>
      <c r="V15" s="6">
        <v>0</v>
      </c>
      <c r="W15" s="6">
        <v>0</v>
      </c>
      <c r="X15" s="6">
        <v>1</v>
      </c>
      <c r="Y15" s="6">
        <v>1</v>
      </c>
      <c r="Z15" s="6">
        <v>4</v>
      </c>
      <c r="AA15" s="6">
        <v>3</v>
      </c>
      <c r="AB15" s="6">
        <v>0</v>
      </c>
      <c r="AC15" s="6">
        <v>7</v>
      </c>
      <c r="AD15" s="6">
        <v>18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</row>
    <row r="16" spans="1:179" x14ac:dyDescent="0.25">
      <c r="A16" s="5"/>
      <c r="B16" s="5"/>
      <c r="C16" s="5"/>
      <c r="D16" s="3" t="s">
        <v>57</v>
      </c>
      <c r="E16" s="6">
        <v>2</v>
      </c>
      <c r="F16" s="6">
        <v>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2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</row>
    <row r="17" spans="1:179" x14ac:dyDescent="0.25">
      <c r="A17" s="5"/>
      <c r="B17" s="5"/>
      <c r="C17" s="5"/>
      <c r="D17" s="3" t="s">
        <v>58</v>
      </c>
      <c r="E17" s="6">
        <v>5</v>
      </c>
      <c r="F17" s="6">
        <v>5</v>
      </c>
      <c r="G17" s="6">
        <v>1</v>
      </c>
      <c r="H17" s="6">
        <v>0</v>
      </c>
      <c r="I17" s="6">
        <v>1</v>
      </c>
      <c r="J17" s="6">
        <v>0</v>
      </c>
      <c r="K17" s="6">
        <v>1</v>
      </c>
      <c r="L17" s="6">
        <v>1</v>
      </c>
      <c r="M17" s="6">
        <v>2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1</v>
      </c>
      <c r="U17" s="6">
        <v>1</v>
      </c>
      <c r="V17" s="6">
        <v>0</v>
      </c>
      <c r="W17" s="6">
        <v>2</v>
      </c>
      <c r="X17" s="6">
        <v>1</v>
      </c>
      <c r="Y17" s="6">
        <v>1</v>
      </c>
      <c r="Z17" s="6">
        <v>2</v>
      </c>
      <c r="AA17" s="6">
        <v>1</v>
      </c>
      <c r="AB17" s="6">
        <v>0</v>
      </c>
      <c r="AC17" s="6">
        <v>3</v>
      </c>
      <c r="AD17" s="6">
        <v>14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</row>
    <row r="18" spans="1:179" x14ac:dyDescent="0.25">
      <c r="A18" s="5"/>
      <c r="B18" s="5"/>
      <c r="C18" s="5"/>
      <c r="D18" s="3" t="s">
        <v>59</v>
      </c>
      <c r="E18" s="6">
        <v>8</v>
      </c>
      <c r="F18" s="6">
        <v>8</v>
      </c>
      <c r="G18" s="6">
        <v>1</v>
      </c>
      <c r="H18" s="6">
        <v>2</v>
      </c>
      <c r="I18" s="6">
        <v>3</v>
      </c>
      <c r="J18" s="6">
        <v>0</v>
      </c>
      <c r="K18" s="6">
        <v>1</v>
      </c>
      <c r="L18" s="6">
        <v>2</v>
      </c>
      <c r="M18" s="6">
        <v>3</v>
      </c>
      <c r="N18" s="6">
        <v>1</v>
      </c>
      <c r="O18" s="6">
        <v>0</v>
      </c>
      <c r="P18" s="6">
        <v>1</v>
      </c>
      <c r="Q18" s="6">
        <v>1</v>
      </c>
      <c r="R18" s="6">
        <v>0</v>
      </c>
      <c r="S18" s="6">
        <v>1</v>
      </c>
      <c r="T18" s="6">
        <v>0</v>
      </c>
      <c r="U18" s="6">
        <v>1</v>
      </c>
      <c r="V18" s="6">
        <v>0</v>
      </c>
      <c r="W18" s="6">
        <v>1</v>
      </c>
      <c r="X18" s="6">
        <v>2</v>
      </c>
      <c r="Y18" s="6">
        <v>2</v>
      </c>
      <c r="Z18" s="6">
        <v>5</v>
      </c>
      <c r="AA18" s="6">
        <v>2</v>
      </c>
      <c r="AB18" s="6">
        <v>0</v>
      </c>
      <c r="AC18" s="6">
        <v>7</v>
      </c>
      <c r="AD18" s="6">
        <v>26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</row>
    <row r="19" spans="1:179" x14ac:dyDescent="0.25">
      <c r="A19" s="5"/>
      <c r="B19" s="5"/>
      <c r="C19" s="5"/>
      <c r="D19" s="3" t="s">
        <v>60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</v>
      </c>
      <c r="O19" s="6">
        <v>1</v>
      </c>
      <c r="P19" s="6">
        <v>2</v>
      </c>
      <c r="Q19" s="6">
        <v>1</v>
      </c>
      <c r="R19" s="6">
        <v>0</v>
      </c>
      <c r="S19" s="6">
        <v>1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3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</row>
    <row r="20" spans="1:179" x14ac:dyDescent="0.25">
      <c r="A20" s="5"/>
      <c r="B20" s="5"/>
      <c r="C20" s="5"/>
      <c r="D20" s="3" t="s">
        <v>61</v>
      </c>
      <c r="E20" s="6">
        <v>7</v>
      </c>
      <c r="F20" s="6">
        <v>7</v>
      </c>
      <c r="G20" s="6">
        <v>3</v>
      </c>
      <c r="H20" s="6">
        <v>3</v>
      </c>
      <c r="I20" s="6">
        <v>6</v>
      </c>
      <c r="J20" s="6">
        <v>2</v>
      </c>
      <c r="K20" s="6">
        <v>3</v>
      </c>
      <c r="L20" s="6">
        <v>0</v>
      </c>
      <c r="M20" s="6">
        <v>5</v>
      </c>
      <c r="N20" s="6">
        <v>1</v>
      </c>
      <c r="O20" s="6">
        <v>2</v>
      </c>
      <c r="P20" s="6">
        <v>3</v>
      </c>
      <c r="Q20" s="6">
        <v>10</v>
      </c>
      <c r="R20" s="6">
        <v>3</v>
      </c>
      <c r="S20" s="6">
        <v>13</v>
      </c>
      <c r="T20" s="6">
        <v>3</v>
      </c>
      <c r="U20" s="6">
        <v>1</v>
      </c>
      <c r="V20" s="6">
        <v>1</v>
      </c>
      <c r="W20" s="6">
        <v>5</v>
      </c>
      <c r="X20" s="6">
        <v>3</v>
      </c>
      <c r="Y20" s="6">
        <v>3</v>
      </c>
      <c r="Z20" s="6">
        <v>3</v>
      </c>
      <c r="AA20" s="6">
        <v>1</v>
      </c>
      <c r="AB20" s="6">
        <v>5</v>
      </c>
      <c r="AC20" s="6">
        <v>9</v>
      </c>
      <c r="AD20" s="6">
        <v>51</v>
      </c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</row>
    <row r="21" spans="1:179" x14ac:dyDescent="0.25">
      <c r="A21" s="5"/>
      <c r="B21" s="5"/>
      <c r="C21" s="5"/>
      <c r="D21" s="3" t="s">
        <v>62</v>
      </c>
      <c r="E21" s="6">
        <v>1</v>
      </c>
      <c r="F21" s="6">
        <v>1</v>
      </c>
      <c r="G21" s="6">
        <v>0</v>
      </c>
      <c r="H21" s="6">
        <v>0</v>
      </c>
      <c r="I21" s="6">
        <v>0</v>
      </c>
      <c r="J21" s="6">
        <v>1</v>
      </c>
      <c r="K21" s="6">
        <v>1</v>
      </c>
      <c r="L21" s="6">
        <v>1</v>
      </c>
      <c r="M21" s="6">
        <v>3</v>
      </c>
      <c r="N21" s="6">
        <v>0</v>
      </c>
      <c r="O21" s="6">
        <v>1</v>
      </c>
      <c r="P21" s="6">
        <v>1</v>
      </c>
      <c r="Q21" s="6">
        <v>1</v>
      </c>
      <c r="R21" s="6">
        <v>1</v>
      </c>
      <c r="S21" s="6">
        <v>2</v>
      </c>
      <c r="T21" s="6">
        <v>0</v>
      </c>
      <c r="U21" s="6">
        <v>0</v>
      </c>
      <c r="V21" s="6">
        <v>0</v>
      </c>
      <c r="W21" s="6">
        <v>0</v>
      </c>
      <c r="X21" s="6">
        <v>1</v>
      </c>
      <c r="Y21" s="6">
        <v>1</v>
      </c>
      <c r="Z21" s="6">
        <v>0</v>
      </c>
      <c r="AA21" s="6">
        <v>0</v>
      </c>
      <c r="AB21" s="6">
        <v>0</v>
      </c>
      <c r="AC21" s="6">
        <v>0</v>
      </c>
      <c r="AD21" s="6">
        <v>8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</row>
    <row r="22" spans="1:179" x14ac:dyDescent="0.25">
      <c r="A22" s="5"/>
      <c r="B22" s="5"/>
      <c r="C22" s="5"/>
      <c r="D22" s="3" t="s">
        <v>63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1</v>
      </c>
      <c r="L22" s="6">
        <v>1</v>
      </c>
      <c r="M22" s="6">
        <v>2</v>
      </c>
      <c r="N22" s="6">
        <v>0</v>
      </c>
      <c r="O22" s="6">
        <v>0</v>
      </c>
      <c r="P22" s="6">
        <v>0</v>
      </c>
      <c r="Q22" s="6">
        <v>1</v>
      </c>
      <c r="R22" s="6">
        <v>0</v>
      </c>
      <c r="S22" s="6">
        <v>1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3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</row>
    <row r="23" spans="1:179" x14ac:dyDescent="0.25">
      <c r="A23" s="5"/>
      <c r="B23" s="5"/>
      <c r="C23" s="5"/>
      <c r="D23" s="3" t="s">
        <v>64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1</v>
      </c>
      <c r="M23" s="6">
        <v>1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1</v>
      </c>
      <c r="V23" s="6">
        <v>0</v>
      </c>
      <c r="W23" s="6">
        <v>1</v>
      </c>
      <c r="X23" s="6">
        <v>0</v>
      </c>
      <c r="Y23" s="6">
        <v>0</v>
      </c>
      <c r="Z23" s="6">
        <v>2</v>
      </c>
      <c r="AA23" s="6">
        <v>0</v>
      </c>
      <c r="AB23" s="6">
        <v>0</v>
      </c>
      <c r="AC23" s="6">
        <v>2</v>
      </c>
      <c r="AD23" s="6">
        <v>4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</row>
    <row r="24" spans="1:179" x14ac:dyDescent="0.25">
      <c r="A24" s="5"/>
      <c r="B24" s="5"/>
      <c r="C24" s="5"/>
      <c r="D24" s="3" t="s">
        <v>65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1</v>
      </c>
      <c r="K24" s="6">
        <v>1</v>
      </c>
      <c r="L24" s="6">
        <v>0</v>
      </c>
      <c r="M24" s="6">
        <v>2</v>
      </c>
      <c r="N24" s="6">
        <v>0</v>
      </c>
      <c r="O24" s="6">
        <v>0</v>
      </c>
      <c r="P24" s="6">
        <v>0</v>
      </c>
      <c r="Q24" s="6">
        <v>1</v>
      </c>
      <c r="R24" s="6">
        <v>0</v>
      </c>
      <c r="S24" s="6">
        <v>1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3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</row>
    <row r="25" spans="1:179" x14ac:dyDescent="0.25">
      <c r="A25" s="5"/>
      <c r="B25" s="5"/>
      <c r="C25" s="5"/>
      <c r="D25" s="3" t="s">
        <v>66</v>
      </c>
      <c r="E25" s="6">
        <v>0</v>
      </c>
      <c r="F25" s="6">
        <v>0</v>
      </c>
      <c r="G25" s="6">
        <v>0</v>
      </c>
      <c r="H25" s="6">
        <v>1</v>
      </c>
      <c r="I25" s="6">
        <v>1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1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</row>
    <row r="26" spans="1:179" x14ac:dyDescent="0.25">
      <c r="A26" s="5"/>
      <c r="B26" s="5"/>
      <c r="C26" s="4" t="s">
        <v>67</v>
      </c>
      <c r="D26" s="5"/>
      <c r="E26" s="6">
        <v>69</v>
      </c>
      <c r="F26" s="6">
        <v>69</v>
      </c>
      <c r="G26" s="6">
        <v>15</v>
      </c>
      <c r="H26" s="6">
        <v>22</v>
      </c>
      <c r="I26" s="6">
        <v>37</v>
      </c>
      <c r="J26" s="6">
        <v>19</v>
      </c>
      <c r="K26" s="6">
        <v>31</v>
      </c>
      <c r="L26" s="6">
        <v>17</v>
      </c>
      <c r="M26" s="6">
        <v>67</v>
      </c>
      <c r="N26" s="6">
        <v>20</v>
      </c>
      <c r="O26" s="6">
        <v>12</v>
      </c>
      <c r="P26" s="6">
        <v>32</v>
      </c>
      <c r="Q26" s="6">
        <v>37</v>
      </c>
      <c r="R26" s="6">
        <v>13</v>
      </c>
      <c r="S26" s="6">
        <v>50</v>
      </c>
      <c r="T26" s="6">
        <v>20</v>
      </c>
      <c r="U26" s="6">
        <v>25</v>
      </c>
      <c r="V26" s="6">
        <v>9</v>
      </c>
      <c r="W26" s="6">
        <v>54</v>
      </c>
      <c r="X26" s="6">
        <v>23</v>
      </c>
      <c r="Y26" s="6">
        <v>23</v>
      </c>
      <c r="Z26" s="6">
        <v>43</v>
      </c>
      <c r="AA26" s="6">
        <v>15</v>
      </c>
      <c r="AB26" s="6">
        <v>14</v>
      </c>
      <c r="AC26" s="6">
        <v>72</v>
      </c>
      <c r="AD26" s="6">
        <v>404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</row>
    <row r="27" spans="1:179" x14ac:dyDescent="0.25">
      <c r="A27" s="5"/>
      <c r="B27" s="5"/>
      <c r="C27" s="4" t="s">
        <v>68</v>
      </c>
      <c r="D27" s="3" t="s">
        <v>69</v>
      </c>
      <c r="E27" s="6">
        <v>19</v>
      </c>
      <c r="F27" s="6">
        <v>19</v>
      </c>
      <c r="G27" s="6">
        <v>1</v>
      </c>
      <c r="H27" s="6">
        <v>9</v>
      </c>
      <c r="I27" s="6">
        <v>10</v>
      </c>
      <c r="J27" s="6">
        <v>3</v>
      </c>
      <c r="K27" s="6">
        <v>8</v>
      </c>
      <c r="L27" s="6">
        <v>3</v>
      </c>
      <c r="M27" s="6">
        <v>14</v>
      </c>
      <c r="N27" s="6">
        <v>3</v>
      </c>
      <c r="O27" s="6">
        <v>0</v>
      </c>
      <c r="P27" s="6">
        <v>3</v>
      </c>
      <c r="Q27" s="6">
        <v>5</v>
      </c>
      <c r="R27" s="6">
        <v>2</v>
      </c>
      <c r="S27" s="6">
        <v>7</v>
      </c>
      <c r="T27" s="6">
        <v>9</v>
      </c>
      <c r="U27" s="6">
        <v>17</v>
      </c>
      <c r="V27" s="6">
        <v>3</v>
      </c>
      <c r="W27" s="6">
        <v>29</v>
      </c>
      <c r="X27" s="6">
        <v>4</v>
      </c>
      <c r="Y27" s="6">
        <v>4</v>
      </c>
      <c r="Z27" s="6">
        <v>15</v>
      </c>
      <c r="AA27" s="6">
        <v>5</v>
      </c>
      <c r="AB27" s="6">
        <v>7</v>
      </c>
      <c r="AC27" s="6">
        <v>27</v>
      </c>
      <c r="AD27" s="6">
        <v>113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</row>
    <row r="28" spans="1:179" x14ac:dyDescent="0.25">
      <c r="A28" s="5"/>
      <c r="B28" s="5"/>
      <c r="C28" s="5"/>
      <c r="D28" s="3" t="s">
        <v>70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1</v>
      </c>
      <c r="V28" s="6">
        <v>0</v>
      </c>
      <c r="W28" s="6">
        <v>1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1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</row>
    <row r="29" spans="1:179" x14ac:dyDescent="0.25">
      <c r="A29" s="5"/>
      <c r="B29" s="5"/>
      <c r="C29" s="5"/>
      <c r="D29" s="3" t="s">
        <v>61</v>
      </c>
      <c r="E29" s="6">
        <v>2</v>
      </c>
      <c r="F29" s="6">
        <v>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1</v>
      </c>
      <c r="R29" s="6">
        <v>0</v>
      </c>
      <c r="S29" s="6">
        <v>1</v>
      </c>
      <c r="T29" s="6">
        <v>0</v>
      </c>
      <c r="U29" s="6">
        <v>1</v>
      </c>
      <c r="V29" s="6">
        <v>0</v>
      </c>
      <c r="W29" s="6">
        <v>1</v>
      </c>
      <c r="X29" s="6">
        <v>0</v>
      </c>
      <c r="Y29" s="6">
        <v>0</v>
      </c>
      <c r="Z29" s="6">
        <v>0</v>
      </c>
      <c r="AA29" s="6">
        <v>0</v>
      </c>
      <c r="AB29" s="6">
        <v>1</v>
      </c>
      <c r="AC29" s="6">
        <v>1</v>
      </c>
      <c r="AD29" s="6">
        <v>5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</row>
    <row r="30" spans="1:179" x14ac:dyDescent="0.25">
      <c r="A30" s="5"/>
      <c r="B30" s="5"/>
      <c r="C30" s="4" t="s">
        <v>71</v>
      </c>
      <c r="D30" s="5"/>
      <c r="E30" s="6">
        <v>21</v>
      </c>
      <c r="F30" s="6">
        <v>21</v>
      </c>
      <c r="G30" s="6">
        <v>1</v>
      </c>
      <c r="H30" s="6">
        <v>9</v>
      </c>
      <c r="I30" s="6">
        <v>10</v>
      </c>
      <c r="J30" s="6">
        <v>3</v>
      </c>
      <c r="K30" s="6">
        <v>8</v>
      </c>
      <c r="L30" s="6">
        <v>3</v>
      </c>
      <c r="M30" s="6">
        <v>14</v>
      </c>
      <c r="N30" s="6">
        <v>3</v>
      </c>
      <c r="O30" s="6">
        <v>0</v>
      </c>
      <c r="P30" s="6">
        <v>3</v>
      </c>
      <c r="Q30" s="6">
        <v>6</v>
      </c>
      <c r="R30" s="6">
        <v>2</v>
      </c>
      <c r="S30" s="6">
        <v>8</v>
      </c>
      <c r="T30" s="6">
        <v>9</v>
      </c>
      <c r="U30" s="6">
        <v>19</v>
      </c>
      <c r="V30" s="6">
        <v>3</v>
      </c>
      <c r="W30" s="6">
        <v>31</v>
      </c>
      <c r="X30" s="6">
        <v>4</v>
      </c>
      <c r="Y30" s="6">
        <v>4</v>
      </c>
      <c r="Z30" s="6">
        <v>15</v>
      </c>
      <c r="AA30" s="6">
        <v>5</v>
      </c>
      <c r="AB30" s="6">
        <v>8</v>
      </c>
      <c r="AC30" s="6">
        <v>28</v>
      </c>
      <c r="AD30" s="6">
        <v>119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</row>
    <row r="31" spans="1:179" x14ac:dyDescent="0.25">
      <c r="A31" s="5"/>
      <c r="B31" s="5"/>
      <c r="C31" s="4" t="s">
        <v>72</v>
      </c>
      <c r="D31" s="3" t="s">
        <v>73</v>
      </c>
      <c r="E31" s="6">
        <v>10</v>
      </c>
      <c r="F31" s="6">
        <v>10</v>
      </c>
      <c r="G31" s="6">
        <v>0</v>
      </c>
      <c r="H31" s="6">
        <v>7</v>
      </c>
      <c r="I31" s="6">
        <v>7</v>
      </c>
      <c r="J31" s="6">
        <v>0</v>
      </c>
      <c r="K31" s="6">
        <v>9</v>
      </c>
      <c r="L31" s="6">
        <v>0</v>
      </c>
      <c r="M31" s="6">
        <v>9</v>
      </c>
      <c r="N31" s="6">
        <v>4</v>
      </c>
      <c r="O31" s="6">
        <v>2</v>
      </c>
      <c r="P31" s="6">
        <v>6</v>
      </c>
      <c r="Q31" s="6">
        <v>3</v>
      </c>
      <c r="R31" s="6">
        <v>3</v>
      </c>
      <c r="S31" s="6">
        <v>6</v>
      </c>
      <c r="T31" s="6">
        <v>0</v>
      </c>
      <c r="U31" s="6">
        <v>3</v>
      </c>
      <c r="V31" s="6">
        <v>5</v>
      </c>
      <c r="W31" s="6">
        <v>8</v>
      </c>
      <c r="X31" s="6">
        <v>6</v>
      </c>
      <c r="Y31" s="6">
        <v>6</v>
      </c>
      <c r="Z31" s="6">
        <v>5</v>
      </c>
      <c r="AA31" s="6">
        <v>3</v>
      </c>
      <c r="AB31" s="6">
        <v>3</v>
      </c>
      <c r="AC31" s="6">
        <v>11</v>
      </c>
      <c r="AD31" s="6">
        <v>63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</row>
    <row r="32" spans="1:179" x14ac:dyDescent="0.25">
      <c r="A32" s="5"/>
      <c r="B32" s="5"/>
      <c r="C32" s="5"/>
      <c r="D32" s="3" t="s">
        <v>74</v>
      </c>
      <c r="E32" s="6">
        <v>5</v>
      </c>
      <c r="F32" s="6">
        <v>5</v>
      </c>
      <c r="G32" s="6">
        <v>1</v>
      </c>
      <c r="H32" s="6">
        <v>3</v>
      </c>
      <c r="I32" s="6">
        <v>4</v>
      </c>
      <c r="J32" s="6">
        <v>2</v>
      </c>
      <c r="K32" s="6">
        <v>3</v>
      </c>
      <c r="L32" s="6">
        <v>4</v>
      </c>
      <c r="M32" s="6">
        <v>9</v>
      </c>
      <c r="N32" s="6">
        <v>0</v>
      </c>
      <c r="O32" s="6">
        <v>4</v>
      </c>
      <c r="P32" s="6">
        <v>4</v>
      </c>
      <c r="Q32" s="6">
        <v>2</v>
      </c>
      <c r="R32" s="6">
        <v>2</v>
      </c>
      <c r="S32" s="6">
        <v>4</v>
      </c>
      <c r="T32" s="6">
        <v>3</v>
      </c>
      <c r="U32" s="6">
        <v>2</v>
      </c>
      <c r="V32" s="6">
        <v>0</v>
      </c>
      <c r="W32" s="6">
        <v>5</v>
      </c>
      <c r="X32" s="6">
        <v>1</v>
      </c>
      <c r="Y32" s="6">
        <v>1</v>
      </c>
      <c r="Z32" s="6">
        <v>4</v>
      </c>
      <c r="AA32" s="6">
        <v>2</v>
      </c>
      <c r="AB32" s="6">
        <v>1</v>
      </c>
      <c r="AC32" s="6">
        <v>7</v>
      </c>
      <c r="AD32" s="6">
        <v>39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</row>
    <row r="33" spans="1:179" x14ac:dyDescent="0.25">
      <c r="A33" s="5"/>
      <c r="B33" s="5"/>
      <c r="C33" s="5"/>
      <c r="D33" s="3" t="s">
        <v>75</v>
      </c>
      <c r="E33" s="6">
        <v>2</v>
      </c>
      <c r="F33" s="6">
        <v>2</v>
      </c>
      <c r="G33" s="6">
        <v>0</v>
      </c>
      <c r="H33" s="6">
        <v>1</v>
      </c>
      <c r="I33" s="6">
        <v>1</v>
      </c>
      <c r="J33" s="6">
        <v>1</v>
      </c>
      <c r="K33" s="6">
        <v>3</v>
      </c>
      <c r="L33" s="6">
        <v>4</v>
      </c>
      <c r="M33" s="6">
        <v>8</v>
      </c>
      <c r="N33" s="6">
        <v>2</v>
      </c>
      <c r="O33" s="6">
        <v>0</v>
      </c>
      <c r="P33" s="6">
        <v>2</v>
      </c>
      <c r="Q33" s="6">
        <v>1</v>
      </c>
      <c r="R33" s="6">
        <v>2</v>
      </c>
      <c r="S33" s="6">
        <v>3</v>
      </c>
      <c r="T33" s="6">
        <v>0</v>
      </c>
      <c r="U33" s="6">
        <v>0</v>
      </c>
      <c r="V33" s="6">
        <v>4</v>
      </c>
      <c r="W33" s="6">
        <v>4</v>
      </c>
      <c r="X33" s="6">
        <v>3</v>
      </c>
      <c r="Y33" s="6">
        <v>3</v>
      </c>
      <c r="Z33" s="6">
        <v>0</v>
      </c>
      <c r="AA33" s="6">
        <v>2</v>
      </c>
      <c r="AB33" s="6">
        <v>0</v>
      </c>
      <c r="AC33" s="6">
        <v>2</v>
      </c>
      <c r="AD33" s="6">
        <v>25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</row>
    <row r="34" spans="1:179" x14ac:dyDescent="0.25">
      <c r="A34" s="5"/>
      <c r="B34" s="5"/>
      <c r="C34" s="5"/>
      <c r="D34" s="3" t="s">
        <v>76</v>
      </c>
      <c r="E34" s="6">
        <v>1</v>
      </c>
      <c r="F34" s="6">
        <v>1</v>
      </c>
      <c r="G34" s="6">
        <v>1</v>
      </c>
      <c r="H34" s="6">
        <v>0</v>
      </c>
      <c r="I34" s="6">
        <v>1</v>
      </c>
      <c r="J34" s="6">
        <v>0</v>
      </c>
      <c r="K34" s="6">
        <v>1</v>
      </c>
      <c r="L34" s="6">
        <v>2</v>
      </c>
      <c r="M34" s="6">
        <v>3</v>
      </c>
      <c r="N34" s="6">
        <v>0</v>
      </c>
      <c r="O34" s="6">
        <v>1</v>
      </c>
      <c r="P34" s="6">
        <v>1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1</v>
      </c>
      <c r="AA34" s="6">
        <v>3</v>
      </c>
      <c r="AB34" s="6">
        <v>1</v>
      </c>
      <c r="AC34" s="6">
        <v>5</v>
      </c>
      <c r="AD34" s="6">
        <v>11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</row>
    <row r="35" spans="1:179" x14ac:dyDescent="0.25">
      <c r="A35" s="5"/>
      <c r="B35" s="5"/>
      <c r="C35" s="5"/>
      <c r="D35" s="3" t="s">
        <v>77</v>
      </c>
      <c r="E35" s="6">
        <v>16</v>
      </c>
      <c r="F35" s="6">
        <v>16</v>
      </c>
      <c r="G35" s="6">
        <v>4</v>
      </c>
      <c r="H35" s="6">
        <v>13</v>
      </c>
      <c r="I35" s="6">
        <v>17</v>
      </c>
      <c r="J35" s="6">
        <v>13</v>
      </c>
      <c r="K35" s="6">
        <v>22</v>
      </c>
      <c r="L35" s="6">
        <v>22</v>
      </c>
      <c r="M35" s="6">
        <v>57</v>
      </c>
      <c r="N35" s="6">
        <v>17</v>
      </c>
      <c r="O35" s="6">
        <v>24</v>
      </c>
      <c r="P35" s="6">
        <v>41</v>
      </c>
      <c r="Q35" s="6">
        <v>27</v>
      </c>
      <c r="R35" s="6">
        <v>4</v>
      </c>
      <c r="S35" s="6">
        <v>31</v>
      </c>
      <c r="T35" s="6">
        <v>5</v>
      </c>
      <c r="U35" s="6">
        <v>12</v>
      </c>
      <c r="V35" s="6">
        <v>10</v>
      </c>
      <c r="W35" s="6">
        <v>27</v>
      </c>
      <c r="X35" s="6">
        <v>4</v>
      </c>
      <c r="Y35" s="6">
        <v>4</v>
      </c>
      <c r="Z35" s="6">
        <v>19</v>
      </c>
      <c r="AA35" s="6">
        <v>28</v>
      </c>
      <c r="AB35" s="6">
        <v>8</v>
      </c>
      <c r="AC35" s="6">
        <v>55</v>
      </c>
      <c r="AD35" s="6">
        <v>248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</row>
    <row r="36" spans="1:179" x14ac:dyDescent="0.25">
      <c r="A36" s="5"/>
      <c r="B36" s="5"/>
      <c r="C36" s="5"/>
      <c r="D36" s="3" t="s">
        <v>78</v>
      </c>
      <c r="E36" s="6">
        <v>0</v>
      </c>
      <c r="F36" s="6">
        <v>0</v>
      </c>
      <c r="G36" s="6">
        <v>2</v>
      </c>
      <c r="H36" s="6">
        <v>3</v>
      </c>
      <c r="I36" s="6">
        <v>5</v>
      </c>
      <c r="J36" s="6">
        <v>3</v>
      </c>
      <c r="K36" s="6">
        <v>10</v>
      </c>
      <c r="L36" s="6">
        <v>2</v>
      </c>
      <c r="M36" s="6">
        <v>15</v>
      </c>
      <c r="N36" s="6">
        <v>2</v>
      </c>
      <c r="O36" s="6">
        <v>8</v>
      </c>
      <c r="P36" s="6">
        <v>10</v>
      </c>
      <c r="Q36" s="6">
        <v>11</v>
      </c>
      <c r="R36" s="6">
        <v>2</v>
      </c>
      <c r="S36" s="6">
        <v>13</v>
      </c>
      <c r="T36" s="6">
        <v>1</v>
      </c>
      <c r="U36" s="6">
        <v>1</v>
      </c>
      <c r="V36" s="6">
        <v>1</v>
      </c>
      <c r="W36" s="6">
        <v>3</v>
      </c>
      <c r="X36" s="6">
        <v>0</v>
      </c>
      <c r="Y36" s="6">
        <v>0</v>
      </c>
      <c r="Z36" s="6">
        <v>1</v>
      </c>
      <c r="AA36" s="6">
        <v>8</v>
      </c>
      <c r="AB36" s="6">
        <v>2</v>
      </c>
      <c r="AC36" s="6">
        <v>11</v>
      </c>
      <c r="AD36" s="6">
        <v>57</v>
      </c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</row>
    <row r="37" spans="1:179" x14ac:dyDescent="0.25">
      <c r="A37" s="5"/>
      <c r="B37" s="5"/>
      <c r="C37" s="5"/>
      <c r="D37" s="3" t="s">
        <v>61</v>
      </c>
      <c r="E37" s="6">
        <v>5</v>
      </c>
      <c r="F37" s="6">
        <v>5</v>
      </c>
      <c r="G37" s="6">
        <v>0</v>
      </c>
      <c r="H37" s="6">
        <v>7</v>
      </c>
      <c r="I37" s="6">
        <v>7</v>
      </c>
      <c r="J37" s="6">
        <v>0</v>
      </c>
      <c r="K37" s="6">
        <v>3</v>
      </c>
      <c r="L37" s="6">
        <v>2</v>
      </c>
      <c r="M37" s="6">
        <v>5</v>
      </c>
      <c r="N37" s="6">
        <v>1</v>
      </c>
      <c r="O37" s="6">
        <v>0</v>
      </c>
      <c r="P37" s="6">
        <v>1</v>
      </c>
      <c r="Q37" s="6">
        <v>1</v>
      </c>
      <c r="R37" s="6">
        <v>0</v>
      </c>
      <c r="S37" s="6">
        <v>1</v>
      </c>
      <c r="T37" s="6">
        <v>1</v>
      </c>
      <c r="U37" s="6">
        <v>4</v>
      </c>
      <c r="V37" s="6">
        <v>0</v>
      </c>
      <c r="W37" s="6">
        <v>5</v>
      </c>
      <c r="X37" s="6">
        <v>2</v>
      </c>
      <c r="Y37" s="6">
        <v>2</v>
      </c>
      <c r="Z37" s="6">
        <v>3</v>
      </c>
      <c r="AA37" s="6">
        <v>2</v>
      </c>
      <c r="AB37" s="6">
        <v>1</v>
      </c>
      <c r="AC37" s="6">
        <v>6</v>
      </c>
      <c r="AD37" s="6">
        <v>32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</row>
    <row r="38" spans="1:179" x14ac:dyDescent="0.25">
      <c r="A38" s="5"/>
      <c r="B38" s="5"/>
      <c r="C38" s="5"/>
      <c r="D38" s="3" t="s">
        <v>79</v>
      </c>
      <c r="E38" s="6">
        <v>3</v>
      </c>
      <c r="F38" s="6">
        <v>3</v>
      </c>
      <c r="G38" s="6">
        <v>3</v>
      </c>
      <c r="H38" s="6">
        <v>8</v>
      </c>
      <c r="I38" s="6">
        <v>11</v>
      </c>
      <c r="J38" s="6">
        <v>1</v>
      </c>
      <c r="K38" s="6">
        <v>3</v>
      </c>
      <c r="L38" s="6">
        <v>1</v>
      </c>
      <c r="M38" s="6">
        <v>5</v>
      </c>
      <c r="N38" s="6">
        <v>6</v>
      </c>
      <c r="O38" s="6">
        <v>0</v>
      </c>
      <c r="P38" s="6">
        <v>6</v>
      </c>
      <c r="Q38" s="6">
        <v>1</v>
      </c>
      <c r="R38" s="6">
        <v>0</v>
      </c>
      <c r="S38" s="6">
        <v>1</v>
      </c>
      <c r="T38" s="6">
        <v>0</v>
      </c>
      <c r="U38" s="6">
        <v>1</v>
      </c>
      <c r="V38" s="6">
        <v>2</v>
      </c>
      <c r="W38" s="6">
        <v>3</v>
      </c>
      <c r="X38" s="6">
        <v>0</v>
      </c>
      <c r="Y38" s="6">
        <v>0</v>
      </c>
      <c r="Z38" s="6">
        <v>2</v>
      </c>
      <c r="AA38" s="6">
        <v>1</v>
      </c>
      <c r="AB38" s="6">
        <v>1</v>
      </c>
      <c r="AC38" s="6">
        <v>4</v>
      </c>
      <c r="AD38" s="6">
        <v>33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</row>
    <row r="39" spans="1:179" x14ac:dyDescent="0.25">
      <c r="A39" s="5"/>
      <c r="B39" s="5"/>
      <c r="C39" s="5"/>
      <c r="D39" s="3" t="s">
        <v>80</v>
      </c>
      <c r="E39" s="6">
        <v>1</v>
      </c>
      <c r="F39" s="6">
        <v>1</v>
      </c>
      <c r="G39" s="6">
        <v>1</v>
      </c>
      <c r="H39" s="6">
        <v>0</v>
      </c>
      <c r="I39" s="6">
        <v>1</v>
      </c>
      <c r="J39" s="6">
        <v>1</v>
      </c>
      <c r="K39" s="6">
        <v>3</v>
      </c>
      <c r="L39" s="6">
        <v>1</v>
      </c>
      <c r="M39" s="6">
        <v>5</v>
      </c>
      <c r="N39" s="6">
        <v>0</v>
      </c>
      <c r="O39" s="6">
        <v>0</v>
      </c>
      <c r="P39" s="6">
        <v>0</v>
      </c>
      <c r="Q39" s="6">
        <v>2</v>
      </c>
      <c r="R39" s="6">
        <v>0</v>
      </c>
      <c r="S39" s="6">
        <v>2</v>
      </c>
      <c r="T39" s="6">
        <v>0</v>
      </c>
      <c r="U39" s="6">
        <v>0</v>
      </c>
      <c r="V39" s="6">
        <v>0</v>
      </c>
      <c r="W39" s="6">
        <v>0</v>
      </c>
      <c r="X39" s="6">
        <v>3</v>
      </c>
      <c r="Y39" s="6">
        <v>3</v>
      </c>
      <c r="Z39" s="6">
        <v>1</v>
      </c>
      <c r="AA39" s="6">
        <v>2</v>
      </c>
      <c r="AB39" s="6">
        <v>1</v>
      </c>
      <c r="AC39" s="6">
        <v>4</v>
      </c>
      <c r="AD39" s="6">
        <v>16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</row>
    <row r="40" spans="1:179" x14ac:dyDescent="0.25">
      <c r="A40" s="5"/>
      <c r="B40" s="5"/>
      <c r="C40" s="4" t="s">
        <v>81</v>
      </c>
      <c r="D40" s="5"/>
      <c r="E40" s="6">
        <v>43</v>
      </c>
      <c r="F40" s="6">
        <v>43</v>
      </c>
      <c r="G40" s="6">
        <v>12</v>
      </c>
      <c r="H40" s="6">
        <v>42</v>
      </c>
      <c r="I40" s="6">
        <v>54</v>
      </c>
      <c r="J40" s="6">
        <v>21</v>
      </c>
      <c r="K40" s="6">
        <v>57</v>
      </c>
      <c r="L40" s="6">
        <v>38</v>
      </c>
      <c r="M40" s="6">
        <v>116</v>
      </c>
      <c r="N40" s="6">
        <v>32</v>
      </c>
      <c r="O40" s="6">
        <v>39</v>
      </c>
      <c r="P40" s="6">
        <v>71</v>
      </c>
      <c r="Q40" s="6">
        <v>48</v>
      </c>
      <c r="R40" s="6">
        <v>13</v>
      </c>
      <c r="S40" s="6">
        <v>61</v>
      </c>
      <c r="T40" s="6">
        <v>10</v>
      </c>
      <c r="U40" s="6">
        <v>23</v>
      </c>
      <c r="V40" s="6">
        <v>22</v>
      </c>
      <c r="W40" s="6">
        <v>55</v>
      </c>
      <c r="X40" s="6">
        <v>19</v>
      </c>
      <c r="Y40" s="6">
        <v>19</v>
      </c>
      <c r="Z40" s="6">
        <v>36</v>
      </c>
      <c r="AA40" s="6">
        <v>51</v>
      </c>
      <c r="AB40" s="6">
        <v>18</v>
      </c>
      <c r="AC40" s="6">
        <v>105</v>
      </c>
      <c r="AD40" s="6">
        <v>524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</row>
    <row r="41" spans="1:179" ht="30" x14ac:dyDescent="0.25">
      <c r="A41" s="5"/>
      <c r="B41" s="5"/>
      <c r="C41" s="4" t="s">
        <v>82</v>
      </c>
      <c r="D41" s="3" t="s">
        <v>83</v>
      </c>
      <c r="E41" s="6">
        <v>0</v>
      </c>
      <c r="F41" s="6">
        <v>0</v>
      </c>
      <c r="G41" s="6">
        <v>2</v>
      </c>
      <c r="H41" s="6">
        <v>3</v>
      </c>
      <c r="I41" s="6">
        <v>5</v>
      </c>
      <c r="J41" s="6">
        <v>0</v>
      </c>
      <c r="K41" s="6">
        <v>0</v>
      </c>
      <c r="L41" s="6">
        <v>0</v>
      </c>
      <c r="M41" s="6">
        <v>0</v>
      </c>
      <c r="N41" s="6">
        <v>1</v>
      </c>
      <c r="O41" s="6">
        <v>1</v>
      </c>
      <c r="P41" s="6">
        <v>2</v>
      </c>
      <c r="Q41" s="6">
        <v>1</v>
      </c>
      <c r="R41" s="6">
        <v>0</v>
      </c>
      <c r="S41" s="6">
        <v>1</v>
      </c>
      <c r="T41" s="6">
        <v>0</v>
      </c>
      <c r="U41" s="6">
        <v>2</v>
      </c>
      <c r="V41" s="6">
        <v>0</v>
      </c>
      <c r="W41" s="6">
        <v>2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10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</row>
    <row r="42" spans="1:179" x14ac:dyDescent="0.25">
      <c r="A42" s="5"/>
      <c r="B42" s="5"/>
      <c r="C42" s="5"/>
      <c r="D42" s="3" t="s">
        <v>84</v>
      </c>
      <c r="E42" s="6">
        <v>0</v>
      </c>
      <c r="F42" s="6">
        <v>0</v>
      </c>
      <c r="G42" s="6">
        <v>0</v>
      </c>
      <c r="H42" s="6">
        <v>2</v>
      </c>
      <c r="I42" s="6">
        <v>2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2</v>
      </c>
      <c r="R42" s="6">
        <v>0</v>
      </c>
      <c r="S42" s="6">
        <v>2</v>
      </c>
      <c r="T42" s="6">
        <v>0</v>
      </c>
      <c r="U42" s="6">
        <v>0</v>
      </c>
      <c r="V42" s="6">
        <v>2</v>
      </c>
      <c r="W42" s="6">
        <v>2</v>
      </c>
      <c r="X42" s="6">
        <v>1</v>
      </c>
      <c r="Y42" s="6">
        <v>1</v>
      </c>
      <c r="Z42" s="6">
        <v>1</v>
      </c>
      <c r="AA42" s="6">
        <v>1</v>
      </c>
      <c r="AB42" s="6">
        <v>0</v>
      </c>
      <c r="AC42" s="6">
        <v>2</v>
      </c>
      <c r="AD42" s="6">
        <v>9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</row>
    <row r="43" spans="1:179" x14ac:dyDescent="0.25">
      <c r="A43" s="5"/>
      <c r="B43" s="5"/>
      <c r="C43" s="5"/>
      <c r="D43" s="3" t="s">
        <v>85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1</v>
      </c>
      <c r="L43" s="6">
        <v>1</v>
      </c>
      <c r="M43" s="6">
        <v>2</v>
      </c>
      <c r="N43" s="6">
        <v>0</v>
      </c>
      <c r="O43" s="6">
        <v>0</v>
      </c>
      <c r="P43" s="6">
        <v>0</v>
      </c>
      <c r="Q43" s="6">
        <v>1</v>
      </c>
      <c r="R43" s="6">
        <v>0</v>
      </c>
      <c r="S43" s="6">
        <v>1</v>
      </c>
      <c r="T43" s="6">
        <v>1</v>
      </c>
      <c r="U43" s="6">
        <v>0</v>
      </c>
      <c r="V43" s="6">
        <v>1</v>
      </c>
      <c r="W43" s="6">
        <v>2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5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</row>
    <row r="44" spans="1:179" x14ac:dyDescent="0.25">
      <c r="A44" s="5"/>
      <c r="B44" s="5"/>
      <c r="C44" s="5"/>
      <c r="D44" s="3" t="s">
        <v>86</v>
      </c>
      <c r="E44" s="6">
        <v>1</v>
      </c>
      <c r="F44" s="6">
        <v>1</v>
      </c>
      <c r="G44" s="6">
        <v>0</v>
      </c>
      <c r="H44" s="6">
        <v>1</v>
      </c>
      <c r="I44" s="6">
        <v>1</v>
      </c>
      <c r="J44" s="6">
        <v>0</v>
      </c>
      <c r="K44" s="6">
        <v>1</v>
      </c>
      <c r="L44" s="6">
        <v>0</v>
      </c>
      <c r="M44" s="6">
        <v>1</v>
      </c>
      <c r="N44" s="6">
        <v>1</v>
      </c>
      <c r="O44" s="6">
        <v>0</v>
      </c>
      <c r="P44" s="6">
        <v>1</v>
      </c>
      <c r="Q44" s="6">
        <v>0</v>
      </c>
      <c r="R44" s="6">
        <v>0</v>
      </c>
      <c r="S44" s="6">
        <v>0</v>
      </c>
      <c r="T44" s="6">
        <v>0</v>
      </c>
      <c r="U44" s="6">
        <v>1</v>
      </c>
      <c r="V44" s="6">
        <v>0</v>
      </c>
      <c r="W44" s="6">
        <v>1</v>
      </c>
      <c r="X44" s="6">
        <v>0</v>
      </c>
      <c r="Y44" s="6">
        <v>0</v>
      </c>
      <c r="Z44" s="6">
        <v>1</v>
      </c>
      <c r="AA44" s="6">
        <v>0</v>
      </c>
      <c r="AB44" s="6">
        <v>0</v>
      </c>
      <c r="AC44" s="6">
        <v>1</v>
      </c>
      <c r="AD44" s="6">
        <v>6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</row>
    <row r="45" spans="1:179" x14ac:dyDescent="0.25">
      <c r="A45" s="5"/>
      <c r="B45" s="5"/>
      <c r="C45" s="5"/>
      <c r="D45" s="3" t="s">
        <v>87</v>
      </c>
      <c r="E45" s="6">
        <v>2</v>
      </c>
      <c r="F45" s="6">
        <v>2</v>
      </c>
      <c r="G45" s="6">
        <v>0</v>
      </c>
      <c r="H45" s="6">
        <v>0</v>
      </c>
      <c r="I45" s="6">
        <v>0</v>
      </c>
      <c r="J45" s="6">
        <v>0</v>
      </c>
      <c r="K45" s="6">
        <v>1</v>
      </c>
      <c r="L45" s="6">
        <v>1</v>
      </c>
      <c r="M45" s="6">
        <v>2</v>
      </c>
      <c r="N45" s="6">
        <v>2</v>
      </c>
      <c r="O45" s="6">
        <v>0</v>
      </c>
      <c r="P45" s="6">
        <v>2</v>
      </c>
      <c r="Q45" s="6">
        <v>0</v>
      </c>
      <c r="R45" s="6">
        <v>1</v>
      </c>
      <c r="S45" s="6">
        <v>1</v>
      </c>
      <c r="T45" s="6">
        <v>2</v>
      </c>
      <c r="U45" s="6">
        <v>2</v>
      </c>
      <c r="V45" s="6">
        <v>1</v>
      </c>
      <c r="W45" s="6">
        <v>5</v>
      </c>
      <c r="X45" s="6">
        <v>0</v>
      </c>
      <c r="Y45" s="6">
        <v>0</v>
      </c>
      <c r="Z45" s="6">
        <v>0</v>
      </c>
      <c r="AA45" s="6">
        <v>2</v>
      </c>
      <c r="AB45" s="6">
        <v>0</v>
      </c>
      <c r="AC45" s="6">
        <v>2</v>
      </c>
      <c r="AD45" s="6">
        <v>14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</row>
    <row r="46" spans="1:179" x14ac:dyDescent="0.25">
      <c r="A46" s="5"/>
      <c r="B46" s="5"/>
      <c r="C46" s="5"/>
      <c r="D46" s="3" t="s">
        <v>61</v>
      </c>
      <c r="E46" s="6">
        <v>4</v>
      </c>
      <c r="F46" s="6">
        <v>4</v>
      </c>
      <c r="G46" s="6">
        <v>0</v>
      </c>
      <c r="H46" s="6">
        <v>5</v>
      </c>
      <c r="I46" s="6">
        <v>5</v>
      </c>
      <c r="J46" s="6">
        <v>1</v>
      </c>
      <c r="K46" s="6">
        <v>0</v>
      </c>
      <c r="L46" s="6">
        <v>1</v>
      </c>
      <c r="M46" s="6">
        <v>2</v>
      </c>
      <c r="N46" s="6">
        <v>1</v>
      </c>
      <c r="O46" s="6">
        <v>0</v>
      </c>
      <c r="P46" s="6">
        <v>1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1</v>
      </c>
      <c r="W46" s="6">
        <v>1</v>
      </c>
      <c r="X46" s="6">
        <v>3</v>
      </c>
      <c r="Y46" s="6">
        <v>3</v>
      </c>
      <c r="Z46" s="6">
        <v>0</v>
      </c>
      <c r="AA46" s="6">
        <v>0</v>
      </c>
      <c r="AB46" s="6">
        <v>0</v>
      </c>
      <c r="AC46" s="6">
        <v>0</v>
      </c>
      <c r="AD46" s="6">
        <v>16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</row>
    <row r="47" spans="1:179" x14ac:dyDescent="0.25">
      <c r="A47" s="5"/>
      <c r="B47" s="5"/>
      <c r="C47" s="5"/>
      <c r="D47" s="3" t="s">
        <v>88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6">
        <v>1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1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</row>
    <row r="48" spans="1:179" x14ac:dyDescent="0.25">
      <c r="A48" s="5"/>
      <c r="B48" s="5"/>
      <c r="C48" s="4" t="s">
        <v>89</v>
      </c>
      <c r="D48" s="5"/>
      <c r="E48" s="6">
        <v>7</v>
      </c>
      <c r="F48" s="6">
        <v>7</v>
      </c>
      <c r="G48" s="6">
        <v>2</v>
      </c>
      <c r="H48" s="6">
        <v>11</v>
      </c>
      <c r="I48" s="6">
        <v>13</v>
      </c>
      <c r="J48" s="6">
        <v>1</v>
      </c>
      <c r="K48" s="6">
        <v>3</v>
      </c>
      <c r="L48" s="6">
        <v>3</v>
      </c>
      <c r="M48" s="6">
        <v>7</v>
      </c>
      <c r="N48" s="6">
        <v>5</v>
      </c>
      <c r="O48" s="6">
        <v>1</v>
      </c>
      <c r="P48" s="6">
        <v>6</v>
      </c>
      <c r="Q48" s="6">
        <v>4</v>
      </c>
      <c r="R48" s="6">
        <v>1</v>
      </c>
      <c r="S48" s="6">
        <v>5</v>
      </c>
      <c r="T48" s="6">
        <v>4</v>
      </c>
      <c r="U48" s="6">
        <v>5</v>
      </c>
      <c r="V48" s="6">
        <v>5</v>
      </c>
      <c r="W48" s="6">
        <v>14</v>
      </c>
      <c r="X48" s="6">
        <v>4</v>
      </c>
      <c r="Y48" s="6">
        <v>4</v>
      </c>
      <c r="Z48" s="6">
        <v>2</v>
      </c>
      <c r="AA48" s="6">
        <v>3</v>
      </c>
      <c r="AB48" s="6">
        <v>0</v>
      </c>
      <c r="AC48" s="6">
        <v>5</v>
      </c>
      <c r="AD48" s="6">
        <v>61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</row>
    <row r="49" spans="1:179" x14ac:dyDescent="0.25">
      <c r="A49" s="5"/>
      <c r="B49" s="5"/>
      <c r="C49" s="4" t="s">
        <v>90</v>
      </c>
      <c r="D49" s="3" t="s">
        <v>91</v>
      </c>
      <c r="E49" s="6">
        <v>1</v>
      </c>
      <c r="F49" s="6">
        <v>1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1</v>
      </c>
      <c r="AC49" s="6">
        <v>1</v>
      </c>
      <c r="AD49" s="6">
        <v>2</v>
      </c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</row>
    <row r="50" spans="1:179" x14ac:dyDescent="0.25">
      <c r="A50" s="5"/>
      <c r="B50" s="5"/>
      <c r="C50" s="5"/>
      <c r="D50" s="3" t="s">
        <v>92</v>
      </c>
      <c r="E50" s="6">
        <v>1</v>
      </c>
      <c r="F50" s="6">
        <v>1</v>
      </c>
      <c r="G50" s="6">
        <v>0</v>
      </c>
      <c r="H50" s="6">
        <v>0</v>
      </c>
      <c r="I50" s="6">
        <v>0</v>
      </c>
      <c r="J50" s="6">
        <v>3</v>
      </c>
      <c r="K50" s="6">
        <v>1</v>
      </c>
      <c r="L50" s="6">
        <v>0</v>
      </c>
      <c r="M50" s="6">
        <v>4</v>
      </c>
      <c r="N50" s="6">
        <v>1</v>
      </c>
      <c r="O50" s="6">
        <v>1</v>
      </c>
      <c r="P50" s="6">
        <v>2</v>
      </c>
      <c r="Q50" s="6">
        <v>1</v>
      </c>
      <c r="R50" s="6">
        <v>0</v>
      </c>
      <c r="S50" s="6">
        <v>1</v>
      </c>
      <c r="T50" s="6">
        <v>0</v>
      </c>
      <c r="U50" s="6">
        <v>0</v>
      </c>
      <c r="V50" s="6">
        <v>0</v>
      </c>
      <c r="W50" s="6">
        <v>0</v>
      </c>
      <c r="X50" s="6">
        <v>1</v>
      </c>
      <c r="Y50" s="6">
        <v>1</v>
      </c>
      <c r="Z50" s="6">
        <v>0</v>
      </c>
      <c r="AA50" s="6">
        <v>0</v>
      </c>
      <c r="AB50" s="6">
        <v>0</v>
      </c>
      <c r="AC50" s="6">
        <v>0</v>
      </c>
      <c r="AD50" s="6">
        <v>9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</row>
    <row r="51" spans="1:179" x14ac:dyDescent="0.25">
      <c r="A51" s="5"/>
      <c r="B51" s="5"/>
      <c r="C51" s="5"/>
      <c r="D51" s="3" t="s">
        <v>61</v>
      </c>
      <c r="E51" s="6">
        <v>7</v>
      </c>
      <c r="F51" s="6">
        <v>7</v>
      </c>
      <c r="G51" s="6">
        <v>0</v>
      </c>
      <c r="H51" s="6">
        <v>0</v>
      </c>
      <c r="I51" s="6">
        <v>0</v>
      </c>
      <c r="J51" s="6">
        <v>1</v>
      </c>
      <c r="K51" s="6">
        <v>0</v>
      </c>
      <c r="L51" s="6">
        <v>2</v>
      </c>
      <c r="M51" s="6">
        <v>3</v>
      </c>
      <c r="N51" s="6">
        <v>1</v>
      </c>
      <c r="O51" s="6">
        <v>0</v>
      </c>
      <c r="P51" s="6">
        <v>1</v>
      </c>
      <c r="Q51" s="6">
        <v>0</v>
      </c>
      <c r="R51" s="6">
        <v>1</v>
      </c>
      <c r="S51" s="6">
        <v>1</v>
      </c>
      <c r="T51" s="6">
        <v>0</v>
      </c>
      <c r="U51" s="6">
        <v>2</v>
      </c>
      <c r="V51" s="6">
        <v>6</v>
      </c>
      <c r="W51" s="6">
        <v>8</v>
      </c>
      <c r="X51" s="6">
        <v>1</v>
      </c>
      <c r="Y51" s="6">
        <v>1</v>
      </c>
      <c r="Z51" s="6">
        <v>1</v>
      </c>
      <c r="AA51" s="6">
        <v>5</v>
      </c>
      <c r="AB51" s="6">
        <v>0</v>
      </c>
      <c r="AC51" s="6">
        <v>6</v>
      </c>
      <c r="AD51" s="6">
        <v>27</v>
      </c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</row>
    <row r="52" spans="1:179" x14ac:dyDescent="0.25">
      <c r="A52" s="5"/>
      <c r="B52" s="5"/>
      <c r="C52" s="4" t="s">
        <v>93</v>
      </c>
      <c r="D52" s="5"/>
      <c r="E52" s="6">
        <v>9</v>
      </c>
      <c r="F52" s="6">
        <v>9</v>
      </c>
      <c r="G52" s="6">
        <v>0</v>
      </c>
      <c r="H52" s="6">
        <v>0</v>
      </c>
      <c r="I52" s="6">
        <v>0</v>
      </c>
      <c r="J52" s="6">
        <v>4</v>
      </c>
      <c r="K52" s="6">
        <v>1</v>
      </c>
      <c r="L52" s="6">
        <v>2</v>
      </c>
      <c r="M52" s="6">
        <v>7</v>
      </c>
      <c r="N52" s="6">
        <v>2</v>
      </c>
      <c r="O52" s="6">
        <v>1</v>
      </c>
      <c r="P52" s="6">
        <v>3</v>
      </c>
      <c r="Q52" s="6">
        <v>1</v>
      </c>
      <c r="R52" s="6">
        <v>1</v>
      </c>
      <c r="S52" s="6">
        <v>2</v>
      </c>
      <c r="T52" s="6">
        <v>0</v>
      </c>
      <c r="U52" s="6">
        <v>2</v>
      </c>
      <c r="V52" s="6">
        <v>6</v>
      </c>
      <c r="W52" s="6">
        <v>8</v>
      </c>
      <c r="X52" s="6">
        <v>2</v>
      </c>
      <c r="Y52" s="6">
        <v>2</v>
      </c>
      <c r="Z52" s="6">
        <v>1</v>
      </c>
      <c r="AA52" s="6">
        <v>5</v>
      </c>
      <c r="AB52" s="6">
        <v>1</v>
      </c>
      <c r="AC52" s="6">
        <v>7</v>
      </c>
      <c r="AD52" s="6">
        <v>38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</row>
    <row r="53" spans="1:179" x14ac:dyDescent="0.25">
      <c r="A53" s="5"/>
      <c r="B53" s="4" t="s">
        <v>94</v>
      </c>
      <c r="C53" s="5"/>
      <c r="D53" s="5"/>
      <c r="E53" s="6">
        <v>149</v>
      </c>
      <c r="F53" s="6">
        <v>149</v>
      </c>
      <c r="G53" s="6">
        <v>30</v>
      </c>
      <c r="H53" s="6">
        <v>84</v>
      </c>
      <c r="I53" s="6">
        <v>114</v>
      </c>
      <c r="J53" s="6">
        <v>48</v>
      </c>
      <c r="K53" s="6">
        <v>100</v>
      </c>
      <c r="L53" s="6">
        <v>63</v>
      </c>
      <c r="M53" s="6">
        <v>211</v>
      </c>
      <c r="N53" s="6">
        <v>62</v>
      </c>
      <c r="O53" s="6">
        <v>53</v>
      </c>
      <c r="P53" s="6">
        <v>115</v>
      </c>
      <c r="Q53" s="6">
        <v>96</v>
      </c>
      <c r="R53" s="6">
        <v>30</v>
      </c>
      <c r="S53" s="6">
        <v>126</v>
      </c>
      <c r="T53" s="6">
        <v>43</v>
      </c>
      <c r="U53" s="6">
        <v>74</v>
      </c>
      <c r="V53" s="6">
        <v>45</v>
      </c>
      <c r="W53" s="6">
        <v>162</v>
      </c>
      <c r="X53" s="6">
        <v>52</v>
      </c>
      <c r="Y53" s="6">
        <v>52</v>
      </c>
      <c r="Z53" s="6">
        <v>97</v>
      </c>
      <c r="AA53" s="6">
        <v>79</v>
      </c>
      <c r="AB53" s="6">
        <v>41</v>
      </c>
      <c r="AC53" s="6">
        <v>217</v>
      </c>
      <c r="AD53" s="6">
        <v>1146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</row>
    <row r="54" spans="1:179" x14ac:dyDescent="0.25">
      <c r="A54" s="5"/>
      <c r="B54" s="4" t="s">
        <v>95</v>
      </c>
      <c r="C54" s="4" t="s">
        <v>96</v>
      </c>
      <c r="D54" s="3" t="s">
        <v>97</v>
      </c>
      <c r="E54" s="6">
        <v>1</v>
      </c>
      <c r="F54" s="6">
        <v>1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1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</row>
    <row r="55" spans="1:179" x14ac:dyDescent="0.25">
      <c r="A55" s="5"/>
      <c r="B55" s="5"/>
      <c r="C55" s="5"/>
      <c r="D55" s="3" t="s">
        <v>61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1</v>
      </c>
      <c r="U55" s="6">
        <v>0</v>
      </c>
      <c r="V55" s="6">
        <v>0</v>
      </c>
      <c r="W55" s="6">
        <v>1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1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</row>
    <row r="56" spans="1:179" x14ac:dyDescent="0.25">
      <c r="A56" s="5"/>
      <c r="B56" s="5"/>
      <c r="C56" s="5"/>
      <c r="D56" s="3" t="s">
        <v>98</v>
      </c>
      <c r="E56" s="6">
        <v>1</v>
      </c>
      <c r="F56" s="6">
        <v>1</v>
      </c>
      <c r="G56" s="6">
        <v>1</v>
      </c>
      <c r="H56" s="6">
        <v>4</v>
      </c>
      <c r="I56" s="6">
        <v>5</v>
      </c>
      <c r="J56" s="6">
        <v>3</v>
      </c>
      <c r="K56" s="6">
        <v>10</v>
      </c>
      <c r="L56" s="6">
        <v>1</v>
      </c>
      <c r="M56" s="6">
        <v>14</v>
      </c>
      <c r="N56" s="6">
        <v>0</v>
      </c>
      <c r="O56" s="6">
        <v>0</v>
      </c>
      <c r="P56" s="6">
        <v>0</v>
      </c>
      <c r="Q56" s="6">
        <v>7</v>
      </c>
      <c r="R56" s="6">
        <v>0</v>
      </c>
      <c r="S56" s="6">
        <v>7</v>
      </c>
      <c r="T56" s="6">
        <v>2</v>
      </c>
      <c r="U56" s="6">
        <v>2</v>
      </c>
      <c r="V56" s="6">
        <v>1</v>
      </c>
      <c r="W56" s="6">
        <v>5</v>
      </c>
      <c r="X56" s="6">
        <v>0</v>
      </c>
      <c r="Y56" s="6">
        <v>0</v>
      </c>
      <c r="Z56" s="6">
        <v>3</v>
      </c>
      <c r="AA56" s="6">
        <v>0</v>
      </c>
      <c r="AB56" s="6">
        <v>2</v>
      </c>
      <c r="AC56" s="6">
        <v>5</v>
      </c>
      <c r="AD56" s="6">
        <v>37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</row>
    <row r="57" spans="1:179" x14ac:dyDescent="0.25">
      <c r="A57" s="5"/>
      <c r="B57" s="5"/>
      <c r="C57" s="5"/>
      <c r="D57" s="3" t="s">
        <v>99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1</v>
      </c>
      <c r="S57" s="6">
        <v>1</v>
      </c>
      <c r="T57" s="6">
        <v>0</v>
      </c>
      <c r="U57" s="6">
        <v>0</v>
      </c>
      <c r="V57" s="6">
        <v>1</v>
      </c>
      <c r="W57" s="6">
        <v>1</v>
      </c>
      <c r="X57" s="6">
        <v>0</v>
      </c>
      <c r="Y57" s="6">
        <v>0</v>
      </c>
      <c r="Z57" s="6">
        <v>1</v>
      </c>
      <c r="AA57" s="6">
        <v>0</v>
      </c>
      <c r="AB57" s="6">
        <v>0</v>
      </c>
      <c r="AC57" s="6">
        <v>1</v>
      </c>
      <c r="AD57" s="6">
        <v>3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</row>
    <row r="58" spans="1:179" x14ac:dyDescent="0.25">
      <c r="A58" s="5"/>
      <c r="B58" s="5"/>
      <c r="C58" s="4" t="s">
        <v>100</v>
      </c>
      <c r="D58" s="5"/>
      <c r="E58" s="6">
        <v>2</v>
      </c>
      <c r="F58" s="6">
        <v>2</v>
      </c>
      <c r="G58" s="6">
        <v>1</v>
      </c>
      <c r="H58" s="6">
        <v>4</v>
      </c>
      <c r="I58" s="6">
        <v>5</v>
      </c>
      <c r="J58" s="6">
        <v>3</v>
      </c>
      <c r="K58" s="6">
        <v>10</v>
      </c>
      <c r="L58" s="6">
        <v>1</v>
      </c>
      <c r="M58" s="6">
        <v>14</v>
      </c>
      <c r="N58" s="6">
        <v>0</v>
      </c>
      <c r="O58" s="6">
        <v>0</v>
      </c>
      <c r="P58" s="6">
        <v>0</v>
      </c>
      <c r="Q58" s="6">
        <v>7</v>
      </c>
      <c r="R58" s="6">
        <v>1</v>
      </c>
      <c r="S58" s="6">
        <v>8</v>
      </c>
      <c r="T58" s="6">
        <v>3</v>
      </c>
      <c r="U58" s="6">
        <v>2</v>
      </c>
      <c r="V58" s="6">
        <v>2</v>
      </c>
      <c r="W58" s="6">
        <v>7</v>
      </c>
      <c r="X58" s="6">
        <v>0</v>
      </c>
      <c r="Y58" s="6">
        <v>0</v>
      </c>
      <c r="Z58" s="6">
        <v>4</v>
      </c>
      <c r="AA58" s="6">
        <v>0</v>
      </c>
      <c r="AB58" s="6">
        <v>2</v>
      </c>
      <c r="AC58" s="6">
        <v>6</v>
      </c>
      <c r="AD58" s="6">
        <v>42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</row>
    <row r="59" spans="1:179" ht="30" x14ac:dyDescent="0.25">
      <c r="A59" s="5"/>
      <c r="B59" s="5"/>
      <c r="C59" s="3" t="s">
        <v>101</v>
      </c>
      <c r="D59" s="3" t="s">
        <v>45</v>
      </c>
      <c r="E59" s="6">
        <v>7</v>
      </c>
      <c r="F59" s="6">
        <v>7</v>
      </c>
      <c r="G59" s="6">
        <v>0</v>
      </c>
      <c r="H59" s="6">
        <v>3</v>
      </c>
      <c r="I59" s="6">
        <v>3</v>
      </c>
      <c r="J59" s="6">
        <v>0</v>
      </c>
      <c r="K59" s="6">
        <v>3</v>
      </c>
      <c r="L59" s="6">
        <v>0</v>
      </c>
      <c r="M59" s="6">
        <v>3</v>
      </c>
      <c r="N59" s="6">
        <v>3</v>
      </c>
      <c r="O59" s="6">
        <v>0</v>
      </c>
      <c r="P59" s="6">
        <v>3</v>
      </c>
      <c r="Q59" s="6">
        <v>4</v>
      </c>
      <c r="R59" s="6">
        <v>0</v>
      </c>
      <c r="S59" s="6">
        <v>4</v>
      </c>
      <c r="T59" s="6">
        <v>0</v>
      </c>
      <c r="U59" s="6">
        <v>3</v>
      </c>
      <c r="V59" s="6">
        <v>0</v>
      </c>
      <c r="W59" s="6">
        <v>3</v>
      </c>
      <c r="X59" s="6">
        <v>2</v>
      </c>
      <c r="Y59" s="6">
        <v>2</v>
      </c>
      <c r="Z59" s="6">
        <v>3</v>
      </c>
      <c r="AA59" s="6">
        <v>0</v>
      </c>
      <c r="AB59" s="6">
        <v>0</v>
      </c>
      <c r="AC59" s="6">
        <v>3</v>
      </c>
      <c r="AD59" s="6">
        <v>28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</row>
    <row r="60" spans="1:179" x14ac:dyDescent="0.25">
      <c r="A60" s="5"/>
      <c r="B60" s="5"/>
      <c r="C60" s="4" t="s">
        <v>102</v>
      </c>
      <c r="D60" s="5"/>
      <c r="E60" s="6">
        <v>7</v>
      </c>
      <c r="F60" s="6">
        <v>7</v>
      </c>
      <c r="G60" s="6">
        <v>0</v>
      </c>
      <c r="H60" s="6">
        <v>3</v>
      </c>
      <c r="I60" s="6">
        <v>3</v>
      </c>
      <c r="J60" s="6">
        <v>0</v>
      </c>
      <c r="K60" s="6">
        <v>3</v>
      </c>
      <c r="L60" s="6">
        <v>0</v>
      </c>
      <c r="M60" s="6">
        <v>3</v>
      </c>
      <c r="N60" s="6">
        <v>3</v>
      </c>
      <c r="O60" s="6">
        <v>0</v>
      </c>
      <c r="P60" s="6">
        <v>3</v>
      </c>
      <c r="Q60" s="6">
        <v>4</v>
      </c>
      <c r="R60" s="6">
        <v>0</v>
      </c>
      <c r="S60" s="6">
        <v>4</v>
      </c>
      <c r="T60" s="6">
        <v>0</v>
      </c>
      <c r="U60" s="6">
        <v>3</v>
      </c>
      <c r="V60" s="6">
        <v>0</v>
      </c>
      <c r="W60" s="6">
        <v>3</v>
      </c>
      <c r="X60" s="6">
        <v>2</v>
      </c>
      <c r="Y60" s="6">
        <v>2</v>
      </c>
      <c r="Z60" s="6">
        <v>3</v>
      </c>
      <c r="AA60" s="6">
        <v>0</v>
      </c>
      <c r="AB60" s="6">
        <v>0</v>
      </c>
      <c r="AC60" s="6">
        <v>3</v>
      </c>
      <c r="AD60" s="6">
        <v>28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</row>
    <row r="61" spans="1:179" x14ac:dyDescent="0.25">
      <c r="A61" s="5"/>
      <c r="B61" s="5"/>
      <c r="C61" s="3" t="s">
        <v>103</v>
      </c>
      <c r="D61" s="3" t="s">
        <v>45</v>
      </c>
      <c r="E61" s="6">
        <v>6</v>
      </c>
      <c r="F61" s="6">
        <v>6</v>
      </c>
      <c r="G61" s="6">
        <v>0</v>
      </c>
      <c r="H61" s="6">
        <v>2</v>
      </c>
      <c r="I61" s="6">
        <v>2</v>
      </c>
      <c r="J61" s="6">
        <v>0</v>
      </c>
      <c r="K61" s="6">
        <v>3</v>
      </c>
      <c r="L61" s="6">
        <v>2</v>
      </c>
      <c r="M61" s="6">
        <v>5</v>
      </c>
      <c r="N61" s="6">
        <v>1</v>
      </c>
      <c r="O61" s="6">
        <v>4</v>
      </c>
      <c r="P61" s="6">
        <v>5</v>
      </c>
      <c r="Q61" s="6">
        <v>1</v>
      </c>
      <c r="R61" s="6">
        <v>2</v>
      </c>
      <c r="S61" s="6">
        <v>3</v>
      </c>
      <c r="T61" s="6">
        <v>1</v>
      </c>
      <c r="U61" s="6">
        <v>6</v>
      </c>
      <c r="V61" s="6">
        <v>0</v>
      </c>
      <c r="W61" s="6">
        <v>7</v>
      </c>
      <c r="X61" s="6">
        <v>3</v>
      </c>
      <c r="Y61" s="6">
        <v>3</v>
      </c>
      <c r="Z61" s="6">
        <v>6</v>
      </c>
      <c r="AA61" s="6">
        <v>2</v>
      </c>
      <c r="AB61" s="6">
        <v>0</v>
      </c>
      <c r="AC61" s="6">
        <v>8</v>
      </c>
      <c r="AD61" s="6">
        <v>39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</row>
    <row r="62" spans="1:179" x14ac:dyDescent="0.25">
      <c r="A62" s="5"/>
      <c r="B62" s="5"/>
      <c r="C62" s="4" t="s">
        <v>104</v>
      </c>
      <c r="D62" s="5"/>
      <c r="E62" s="6">
        <v>6</v>
      </c>
      <c r="F62" s="6">
        <v>6</v>
      </c>
      <c r="G62" s="6">
        <v>0</v>
      </c>
      <c r="H62" s="6">
        <v>2</v>
      </c>
      <c r="I62" s="6">
        <v>2</v>
      </c>
      <c r="J62" s="6">
        <v>0</v>
      </c>
      <c r="K62" s="6">
        <v>3</v>
      </c>
      <c r="L62" s="6">
        <v>2</v>
      </c>
      <c r="M62" s="6">
        <v>5</v>
      </c>
      <c r="N62" s="6">
        <v>1</v>
      </c>
      <c r="O62" s="6">
        <v>4</v>
      </c>
      <c r="P62" s="6">
        <v>5</v>
      </c>
      <c r="Q62" s="6">
        <v>1</v>
      </c>
      <c r="R62" s="6">
        <v>2</v>
      </c>
      <c r="S62" s="6">
        <v>3</v>
      </c>
      <c r="T62" s="6">
        <v>1</v>
      </c>
      <c r="U62" s="6">
        <v>6</v>
      </c>
      <c r="V62" s="6">
        <v>0</v>
      </c>
      <c r="W62" s="6">
        <v>7</v>
      </c>
      <c r="X62" s="6">
        <v>3</v>
      </c>
      <c r="Y62" s="6">
        <v>3</v>
      </c>
      <c r="Z62" s="6">
        <v>6</v>
      </c>
      <c r="AA62" s="6">
        <v>2</v>
      </c>
      <c r="AB62" s="6">
        <v>0</v>
      </c>
      <c r="AC62" s="6">
        <v>8</v>
      </c>
      <c r="AD62" s="6">
        <v>39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</row>
    <row r="63" spans="1:179" x14ac:dyDescent="0.25">
      <c r="A63" s="5"/>
      <c r="B63" s="5"/>
      <c r="C63" s="3" t="s">
        <v>105</v>
      </c>
      <c r="D63" s="3" t="s">
        <v>45</v>
      </c>
      <c r="E63" s="6">
        <v>3</v>
      </c>
      <c r="F63" s="6">
        <v>3</v>
      </c>
      <c r="G63" s="6">
        <v>1</v>
      </c>
      <c r="H63" s="6">
        <v>4</v>
      </c>
      <c r="I63" s="6">
        <v>5</v>
      </c>
      <c r="J63" s="6">
        <v>0</v>
      </c>
      <c r="K63" s="6">
        <v>3</v>
      </c>
      <c r="L63" s="6">
        <v>0</v>
      </c>
      <c r="M63" s="6">
        <v>3</v>
      </c>
      <c r="N63" s="6">
        <v>1</v>
      </c>
      <c r="O63" s="6">
        <v>2</v>
      </c>
      <c r="P63" s="6">
        <v>3</v>
      </c>
      <c r="Q63" s="6">
        <v>2</v>
      </c>
      <c r="R63" s="6">
        <v>1</v>
      </c>
      <c r="S63" s="6">
        <v>3</v>
      </c>
      <c r="T63" s="6">
        <v>2</v>
      </c>
      <c r="U63" s="6">
        <v>1</v>
      </c>
      <c r="V63" s="6">
        <v>0</v>
      </c>
      <c r="W63" s="6">
        <v>3</v>
      </c>
      <c r="X63" s="6">
        <v>0</v>
      </c>
      <c r="Y63" s="6">
        <v>0</v>
      </c>
      <c r="Z63" s="6">
        <v>7</v>
      </c>
      <c r="AA63" s="6">
        <v>0</v>
      </c>
      <c r="AB63" s="6">
        <v>0</v>
      </c>
      <c r="AC63" s="6">
        <v>7</v>
      </c>
      <c r="AD63" s="6">
        <v>27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</row>
    <row r="64" spans="1:179" x14ac:dyDescent="0.25">
      <c r="A64" s="5"/>
      <c r="B64" s="5"/>
      <c r="C64" s="4" t="s">
        <v>106</v>
      </c>
      <c r="D64" s="5"/>
      <c r="E64" s="6">
        <v>3</v>
      </c>
      <c r="F64" s="6">
        <v>3</v>
      </c>
      <c r="G64" s="6">
        <v>1</v>
      </c>
      <c r="H64" s="6">
        <v>4</v>
      </c>
      <c r="I64" s="6">
        <v>5</v>
      </c>
      <c r="J64" s="6">
        <v>0</v>
      </c>
      <c r="K64" s="6">
        <v>3</v>
      </c>
      <c r="L64" s="6">
        <v>0</v>
      </c>
      <c r="M64" s="6">
        <v>3</v>
      </c>
      <c r="N64" s="6">
        <v>1</v>
      </c>
      <c r="O64" s="6">
        <v>2</v>
      </c>
      <c r="P64" s="6">
        <v>3</v>
      </c>
      <c r="Q64" s="6">
        <v>2</v>
      </c>
      <c r="R64" s="6">
        <v>1</v>
      </c>
      <c r="S64" s="6">
        <v>3</v>
      </c>
      <c r="T64" s="6">
        <v>2</v>
      </c>
      <c r="U64" s="6">
        <v>1</v>
      </c>
      <c r="V64" s="6">
        <v>0</v>
      </c>
      <c r="W64" s="6">
        <v>3</v>
      </c>
      <c r="X64" s="6">
        <v>0</v>
      </c>
      <c r="Y64" s="6">
        <v>0</v>
      </c>
      <c r="Z64" s="6">
        <v>7</v>
      </c>
      <c r="AA64" s="6">
        <v>0</v>
      </c>
      <c r="AB64" s="6">
        <v>0</v>
      </c>
      <c r="AC64" s="6">
        <v>7</v>
      </c>
      <c r="AD64" s="6">
        <v>27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</row>
    <row r="65" spans="1:179" ht="30" x14ac:dyDescent="0.25">
      <c r="A65" s="5"/>
      <c r="B65" s="5"/>
      <c r="C65" s="3" t="s">
        <v>107</v>
      </c>
      <c r="D65" s="3" t="s">
        <v>45</v>
      </c>
      <c r="E65" s="6">
        <v>38</v>
      </c>
      <c r="F65" s="6">
        <v>38</v>
      </c>
      <c r="G65" s="6">
        <v>5</v>
      </c>
      <c r="H65" s="6">
        <v>33</v>
      </c>
      <c r="I65" s="6">
        <v>38</v>
      </c>
      <c r="J65" s="6">
        <v>7</v>
      </c>
      <c r="K65" s="6">
        <v>21</v>
      </c>
      <c r="L65" s="6">
        <v>15</v>
      </c>
      <c r="M65" s="6">
        <v>43</v>
      </c>
      <c r="N65" s="6">
        <v>20</v>
      </c>
      <c r="O65" s="6">
        <v>12</v>
      </c>
      <c r="P65" s="6">
        <v>32</v>
      </c>
      <c r="Q65" s="6">
        <v>24</v>
      </c>
      <c r="R65" s="6">
        <v>16</v>
      </c>
      <c r="S65" s="6">
        <v>40</v>
      </c>
      <c r="T65" s="6">
        <v>35</v>
      </c>
      <c r="U65" s="6">
        <v>26</v>
      </c>
      <c r="V65" s="6">
        <v>21</v>
      </c>
      <c r="W65" s="6">
        <v>82</v>
      </c>
      <c r="X65" s="6">
        <v>43</v>
      </c>
      <c r="Y65" s="6">
        <v>43</v>
      </c>
      <c r="Z65" s="6">
        <v>22</v>
      </c>
      <c r="AA65" s="6">
        <v>28</v>
      </c>
      <c r="AB65" s="6">
        <v>24</v>
      </c>
      <c r="AC65" s="6">
        <v>74</v>
      </c>
      <c r="AD65" s="6">
        <v>390</v>
      </c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</row>
    <row r="66" spans="1:179" x14ac:dyDescent="0.25">
      <c r="A66" s="5"/>
      <c r="B66" s="5"/>
      <c r="C66" s="4" t="s">
        <v>108</v>
      </c>
      <c r="D66" s="5"/>
      <c r="E66" s="6">
        <v>38</v>
      </c>
      <c r="F66" s="6">
        <v>38</v>
      </c>
      <c r="G66" s="6">
        <v>5</v>
      </c>
      <c r="H66" s="6">
        <v>33</v>
      </c>
      <c r="I66" s="6">
        <v>38</v>
      </c>
      <c r="J66" s="6">
        <v>7</v>
      </c>
      <c r="K66" s="6">
        <v>21</v>
      </c>
      <c r="L66" s="6">
        <v>15</v>
      </c>
      <c r="M66" s="6">
        <v>43</v>
      </c>
      <c r="N66" s="6">
        <v>20</v>
      </c>
      <c r="O66" s="6">
        <v>12</v>
      </c>
      <c r="P66" s="6">
        <v>32</v>
      </c>
      <c r="Q66" s="6">
        <v>24</v>
      </c>
      <c r="R66" s="6">
        <v>16</v>
      </c>
      <c r="S66" s="6">
        <v>40</v>
      </c>
      <c r="T66" s="6">
        <v>35</v>
      </c>
      <c r="U66" s="6">
        <v>26</v>
      </c>
      <c r="V66" s="6">
        <v>21</v>
      </c>
      <c r="W66" s="6">
        <v>82</v>
      </c>
      <c r="X66" s="6">
        <v>43</v>
      </c>
      <c r="Y66" s="6">
        <v>43</v>
      </c>
      <c r="Z66" s="6">
        <v>22</v>
      </c>
      <c r="AA66" s="6">
        <v>28</v>
      </c>
      <c r="AB66" s="6">
        <v>24</v>
      </c>
      <c r="AC66" s="6">
        <v>74</v>
      </c>
      <c r="AD66" s="6">
        <v>390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</row>
    <row r="67" spans="1:179" x14ac:dyDescent="0.25">
      <c r="A67" s="5"/>
      <c r="B67" s="5"/>
      <c r="C67" s="4" t="s">
        <v>109</v>
      </c>
      <c r="D67" s="3" t="s">
        <v>110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1</v>
      </c>
      <c r="P67" s="6">
        <v>1</v>
      </c>
      <c r="Q67" s="6">
        <v>0</v>
      </c>
      <c r="R67" s="6">
        <v>0</v>
      </c>
      <c r="S67" s="6">
        <v>0</v>
      </c>
      <c r="T67" s="6">
        <v>0</v>
      </c>
      <c r="U67" s="6">
        <v>1</v>
      </c>
      <c r="V67" s="6">
        <v>1</v>
      </c>
      <c r="W67" s="6">
        <v>2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3</v>
      </c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</row>
    <row r="68" spans="1:179" x14ac:dyDescent="0.25">
      <c r="A68" s="5"/>
      <c r="B68" s="5"/>
      <c r="C68" s="5"/>
      <c r="D68" s="3" t="s">
        <v>111</v>
      </c>
      <c r="E68" s="6">
        <v>0</v>
      </c>
      <c r="F68" s="6">
        <v>0</v>
      </c>
      <c r="G68" s="6">
        <v>0</v>
      </c>
      <c r="H68" s="6">
        <v>1</v>
      </c>
      <c r="I68" s="6">
        <v>1</v>
      </c>
      <c r="J68" s="6">
        <v>0</v>
      </c>
      <c r="K68" s="6">
        <v>0</v>
      </c>
      <c r="L68" s="6">
        <v>2</v>
      </c>
      <c r="M68" s="6">
        <v>2</v>
      </c>
      <c r="N68" s="6">
        <v>1</v>
      </c>
      <c r="O68" s="6">
        <v>0</v>
      </c>
      <c r="P68" s="6">
        <v>1</v>
      </c>
      <c r="Q68" s="6">
        <v>1</v>
      </c>
      <c r="R68" s="6">
        <v>0</v>
      </c>
      <c r="S68" s="6">
        <v>1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5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</row>
    <row r="69" spans="1:179" x14ac:dyDescent="0.25">
      <c r="A69" s="5"/>
      <c r="B69" s="5"/>
      <c r="C69" s="5"/>
      <c r="D69" s="3" t="s">
        <v>112</v>
      </c>
      <c r="E69" s="6">
        <v>2</v>
      </c>
      <c r="F69" s="6">
        <v>2</v>
      </c>
      <c r="G69" s="6">
        <v>0</v>
      </c>
      <c r="H69" s="6">
        <v>1</v>
      </c>
      <c r="I69" s="6">
        <v>1</v>
      </c>
      <c r="J69" s="6">
        <v>0</v>
      </c>
      <c r="K69" s="6">
        <v>1</v>
      </c>
      <c r="L69" s="6">
        <v>0</v>
      </c>
      <c r="M69" s="6">
        <v>1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1</v>
      </c>
      <c r="U69" s="6">
        <v>0</v>
      </c>
      <c r="V69" s="6">
        <v>0</v>
      </c>
      <c r="W69" s="6">
        <v>1</v>
      </c>
      <c r="X69" s="6">
        <v>2</v>
      </c>
      <c r="Y69" s="6">
        <v>2</v>
      </c>
      <c r="Z69" s="6">
        <v>2</v>
      </c>
      <c r="AA69" s="6">
        <v>0</v>
      </c>
      <c r="AB69" s="6">
        <v>1</v>
      </c>
      <c r="AC69" s="6">
        <v>3</v>
      </c>
      <c r="AD69" s="6">
        <v>10</v>
      </c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</row>
    <row r="70" spans="1:179" x14ac:dyDescent="0.25">
      <c r="A70" s="5"/>
      <c r="B70" s="5"/>
      <c r="C70" s="5"/>
      <c r="D70" s="3" t="s">
        <v>113</v>
      </c>
      <c r="E70" s="6">
        <v>11</v>
      </c>
      <c r="F70" s="6">
        <v>11</v>
      </c>
      <c r="G70" s="6">
        <v>0</v>
      </c>
      <c r="H70" s="6">
        <v>2</v>
      </c>
      <c r="I70" s="6">
        <v>2</v>
      </c>
      <c r="J70" s="6">
        <v>1</v>
      </c>
      <c r="K70" s="6">
        <v>1</v>
      </c>
      <c r="L70" s="6">
        <v>1</v>
      </c>
      <c r="M70" s="6">
        <v>3</v>
      </c>
      <c r="N70" s="6">
        <v>1</v>
      </c>
      <c r="O70" s="6">
        <v>1</v>
      </c>
      <c r="P70" s="6">
        <v>2</v>
      </c>
      <c r="Q70" s="6">
        <v>0</v>
      </c>
      <c r="R70" s="6">
        <v>0</v>
      </c>
      <c r="S70" s="6">
        <v>0</v>
      </c>
      <c r="T70" s="6">
        <v>0</v>
      </c>
      <c r="U70" s="6">
        <v>4</v>
      </c>
      <c r="V70" s="6">
        <v>3</v>
      </c>
      <c r="W70" s="6">
        <v>7</v>
      </c>
      <c r="X70" s="6">
        <v>2</v>
      </c>
      <c r="Y70" s="6">
        <v>2</v>
      </c>
      <c r="Z70" s="6">
        <v>6</v>
      </c>
      <c r="AA70" s="6">
        <v>2</v>
      </c>
      <c r="AB70" s="6">
        <v>3</v>
      </c>
      <c r="AC70" s="6">
        <v>11</v>
      </c>
      <c r="AD70" s="6">
        <v>38</v>
      </c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</row>
    <row r="71" spans="1:179" x14ac:dyDescent="0.25">
      <c r="A71" s="5"/>
      <c r="B71" s="5"/>
      <c r="C71" s="5"/>
      <c r="D71" s="3" t="s">
        <v>114</v>
      </c>
      <c r="E71" s="6">
        <v>6</v>
      </c>
      <c r="F71" s="6">
        <v>6</v>
      </c>
      <c r="G71" s="6">
        <v>1</v>
      </c>
      <c r="H71" s="6">
        <v>1</v>
      </c>
      <c r="I71" s="6">
        <v>2</v>
      </c>
      <c r="J71" s="6">
        <v>0</v>
      </c>
      <c r="K71" s="6">
        <v>5</v>
      </c>
      <c r="L71" s="6">
        <v>2</v>
      </c>
      <c r="M71" s="6">
        <v>7</v>
      </c>
      <c r="N71" s="6">
        <v>0</v>
      </c>
      <c r="O71" s="6">
        <v>1</v>
      </c>
      <c r="P71" s="6">
        <v>1</v>
      </c>
      <c r="Q71" s="6">
        <v>2</v>
      </c>
      <c r="R71" s="6">
        <v>2</v>
      </c>
      <c r="S71" s="6">
        <v>4</v>
      </c>
      <c r="T71" s="6">
        <v>5</v>
      </c>
      <c r="U71" s="6">
        <v>5</v>
      </c>
      <c r="V71" s="6">
        <v>5</v>
      </c>
      <c r="W71" s="6">
        <v>15</v>
      </c>
      <c r="X71" s="6">
        <v>14</v>
      </c>
      <c r="Y71" s="6">
        <v>14</v>
      </c>
      <c r="Z71" s="6">
        <v>6</v>
      </c>
      <c r="AA71" s="6">
        <v>7</v>
      </c>
      <c r="AB71" s="6">
        <v>2</v>
      </c>
      <c r="AC71" s="6">
        <v>15</v>
      </c>
      <c r="AD71" s="6">
        <v>64</v>
      </c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</row>
    <row r="72" spans="1:179" x14ac:dyDescent="0.25">
      <c r="A72" s="5"/>
      <c r="B72" s="5"/>
      <c r="C72" s="5"/>
      <c r="D72" s="3" t="s">
        <v>115</v>
      </c>
      <c r="E72" s="6">
        <v>55</v>
      </c>
      <c r="F72" s="6">
        <v>55</v>
      </c>
      <c r="G72" s="6">
        <v>1</v>
      </c>
      <c r="H72" s="6">
        <v>19</v>
      </c>
      <c r="I72" s="6">
        <v>20</v>
      </c>
      <c r="J72" s="6">
        <v>6</v>
      </c>
      <c r="K72" s="6">
        <v>23</v>
      </c>
      <c r="L72" s="6">
        <v>14</v>
      </c>
      <c r="M72" s="6">
        <v>43</v>
      </c>
      <c r="N72" s="6">
        <v>9</v>
      </c>
      <c r="O72" s="6">
        <v>3</v>
      </c>
      <c r="P72" s="6">
        <v>12</v>
      </c>
      <c r="Q72" s="6">
        <v>48</v>
      </c>
      <c r="R72" s="6">
        <v>7</v>
      </c>
      <c r="S72" s="6">
        <v>55</v>
      </c>
      <c r="T72" s="6">
        <v>5</v>
      </c>
      <c r="U72" s="6">
        <v>35</v>
      </c>
      <c r="V72" s="6">
        <v>11</v>
      </c>
      <c r="W72" s="6">
        <v>51</v>
      </c>
      <c r="X72" s="6">
        <v>7</v>
      </c>
      <c r="Y72" s="6">
        <v>7</v>
      </c>
      <c r="Z72" s="6">
        <v>57</v>
      </c>
      <c r="AA72" s="6">
        <v>17</v>
      </c>
      <c r="AB72" s="6">
        <v>14</v>
      </c>
      <c r="AC72" s="6">
        <v>88</v>
      </c>
      <c r="AD72" s="6">
        <v>331</v>
      </c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</row>
    <row r="73" spans="1:179" x14ac:dyDescent="0.25">
      <c r="A73" s="5"/>
      <c r="B73" s="5"/>
      <c r="C73" s="5"/>
      <c r="D73" s="3" t="s">
        <v>116</v>
      </c>
      <c r="E73" s="6">
        <v>3</v>
      </c>
      <c r="F73" s="6">
        <v>3</v>
      </c>
      <c r="G73" s="6">
        <v>0</v>
      </c>
      <c r="H73" s="6">
        <v>4</v>
      </c>
      <c r="I73" s="6">
        <v>4</v>
      </c>
      <c r="J73" s="6">
        <v>0</v>
      </c>
      <c r="K73" s="6">
        <v>3</v>
      </c>
      <c r="L73" s="6">
        <v>0</v>
      </c>
      <c r="M73" s="6">
        <v>3</v>
      </c>
      <c r="N73" s="6">
        <v>1</v>
      </c>
      <c r="O73" s="6">
        <v>0</v>
      </c>
      <c r="P73" s="6">
        <v>1</v>
      </c>
      <c r="Q73" s="6">
        <v>3</v>
      </c>
      <c r="R73" s="6">
        <v>0</v>
      </c>
      <c r="S73" s="6">
        <v>3</v>
      </c>
      <c r="T73" s="6">
        <v>0</v>
      </c>
      <c r="U73" s="6">
        <v>5</v>
      </c>
      <c r="V73" s="6">
        <v>2</v>
      </c>
      <c r="W73" s="6">
        <v>7</v>
      </c>
      <c r="X73" s="6">
        <v>1</v>
      </c>
      <c r="Y73" s="6">
        <v>1</v>
      </c>
      <c r="Z73" s="6">
        <v>6</v>
      </c>
      <c r="AA73" s="6">
        <v>1</v>
      </c>
      <c r="AB73" s="6">
        <v>2</v>
      </c>
      <c r="AC73" s="6">
        <v>9</v>
      </c>
      <c r="AD73" s="6">
        <v>31</v>
      </c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</row>
    <row r="74" spans="1:179" x14ac:dyDescent="0.25">
      <c r="A74" s="5"/>
      <c r="B74" s="5"/>
      <c r="C74" s="5"/>
      <c r="D74" s="3" t="s">
        <v>117</v>
      </c>
      <c r="E74" s="6">
        <v>8</v>
      </c>
      <c r="F74" s="6">
        <v>8</v>
      </c>
      <c r="G74" s="6">
        <v>1</v>
      </c>
      <c r="H74" s="6">
        <v>3</v>
      </c>
      <c r="I74" s="6">
        <v>4</v>
      </c>
      <c r="J74" s="6">
        <v>4</v>
      </c>
      <c r="K74" s="6">
        <v>8</v>
      </c>
      <c r="L74" s="6">
        <v>5</v>
      </c>
      <c r="M74" s="6">
        <v>17</v>
      </c>
      <c r="N74" s="6">
        <v>1</v>
      </c>
      <c r="O74" s="6">
        <v>2</v>
      </c>
      <c r="P74" s="6">
        <v>3</v>
      </c>
      <c r="Q74" s="6">
        <v>1</v>
      </c>
      <c r="R74" s="6">
        <v>0</v>
      </c>
      <c r="S74" s="6">
        <v>1</v>
      </c>
      <c r="T74" s="6">
        <v>0</v>
      </c>
      <c r="U74" s="6">
        <v>3</v>
      </c>
      <c r="V74" s="6">
        <v>4</v>
      </c>
      <c r="W74" s="6">
        <v>7</v>
      </c>
      <c r="X74" s="6">
        <v>5</v>
      </c>
      <c r="Y74" s="6">
        <v>5</v>
      </c>
      <c r="Z74" s="6">
        <v>9</v>
      </c>
      <c r="AA74" s="6">
        <v>1</v>
      </c>
      <c r="AB74" s="6">
        <v>3</v>
      </c>
      <c r="AC74" s="6">
        <v>13</v>
      </c>
      <c r="AD74" s="6">
        <v>58</v>
      </c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</row>
    <row r="75" spans="1:179" x14ac:dyDescent="0.25">
      <c r="A75" s="5"/>
      <c r="B75" s="5"/>
      <c r="C75" s="5"/>
      <c r="D75" s="3" t="s">
        <v>61</v>
      </c>
      <c r="E75" s="6">
        <v>14</v>
      </c>
      <c r="F75" s="6">
        <v>14</v>
      </c>
      <c r="G75" s="6">
        <v>1</v>
      </c>
      <c r="H75" s="6">
        <v>10</v>
      </c>
      <c r="I75" s="6">
        <v>11</v>
      </c>
      <c r="J75" s="6">
        <v>1</v>
      </c>
      <c r="K75" s="6">
        <v>2</v>
      </c>
      <c r="L75" s="6">
        <v>4</v>
      </c>
      <c r="M75" s="6">
        <v>7</v>
      </c>
      <c r="N75" s="6">
        <v>4</v>
      </c>
      <c r="O75" s="6">
        <v>3</v>
      </c>
      <c r="P75" s="6">
        <v>7</v>
      </c>
      <c r="Q75" s="6">
        <v>7</v>
      </c>
      <c r="R75" s="6">
        <v>3</v>
      </c>
      <c r="S75" s="6">
        <v>10</v>
      </c>
      <c r="T75" s="6">
        <v>2</v>
      </c>
      <c r="U75" s="6">
        <v>2</v>
      </c>
      <c r="V75" s="6">
        <v>8</v>
      </c>
      <c r="W75" s="6">
        <v>12</v>
      </c>
      <c r="X75" s="6">
        <v>4</v>
      </c>
      <c r="Y75" s="6">
        <v>4</v>
      </c>
      <c r="Z75" s="6">
        <v>4</v>
      </c>
      <c r="AA75" s="6">
        <v>7</v>
      </c>
      <c r="AB75" s="6">
        <v>4</v>
      </c>
      <c r="AC75" s="6">
        <v>15</v>
      </c>
      <c r="AD75" s="6">
        <v>80</v>
      </c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</row>
    <row r="76" spans="1:179" x14ac:dyDescent="0.25">
      <c r="A76" s="5"/>
      <c r="B76" s="5"/>
      <c r="C76" s="5"/>
      <c r="D76" s="3" t="s">
        <v>118</v>
      </c>
      <c r="E76" s="6">
        <v>7</v>
      </c>
      <c r="F76" s="6">
        <v>7</v>
      </c>
      <c r="G76" s="6">
        <v>0</v>
      </c>
      <c r="H76" s="6">
        <v>4</v>
      </c>
      <c r="I76" s="6">
        <v>4</v>
      </c>
      <c r="J76" s="6">
        <v>1</v>
      </c>
      <c r="K76" s="6">
        <v>3</v>
      </c>
      <c r="L76" s="6">
        <v>1</v>
      </c>
      <c r="M76" s="6">
        <v>5</v>
      </c>
      <c r="N76" s="6">
        <v>1</v>
      </c>
      <c r="O76" s="6">
        <v>1</v>
      </c>
      <c r="P76" s="6">
        <v>2</v>
      </c>
      <c r="Q76" s="6">
        <v>18</v>
      </c>
      <c r="R76" s="6">
        <v>1</v>
      </c>
      <c r="S76" s="6">
        <v>19</v>
      </c>
      <c r="T76" s="6">
        <v>2</v>
      </c>
      <c r="U76" s="6">
        <v>6</v>
      </c>
      <c r="V76" s="6">
        <v>2</v>
      </c>
      <c r="W76" s="6">
        <v>10</v>
      </c>
      <c r="X76" s="6">
        <v>5</v>
      </c>
      <c r="Y76" s="6">
        <v>5</v>
      </c>
      <c r="Z76" s="6">
        <v>13</v>
      </c>
      <c r="AA76" s="6">
        <v>2</v>
      </c>
      <c r="AB76" s="6">
        <v>1</v>
      </c>
      <c r="AC76" s="6">
        <v>16</v>
      </c>
      <c r="AD76" s="6">
        <v>68</v>
      </c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</row>
    <row r="77" spans="1:179" x14ac:dyDescent="0.25">
      <c r="A77" s="5"/>
      <c r="B77" s="5"/>
      <c r="C77" s="4" t="s">
        <v>119</v>
      </c>
      <c r="D77" s="5"/>
      <c r="E77" s="6">
        <v>106</v>
      </c>
      <c r="F77" s="6">
        <v>106</v>
      </c>
      <c r="G77" s="6">
        <v>4</v>
      </c>
      <c r="H77" s="6">
        <v>45</v>
      </c>
      <c r="I77" s="6">
        <v>49</v>
      </c>
      <c r="J77" s="6">
        <v>13</v>
      </c>
      <c r="K77" s="6">
        <v>46</v>
      </c>
      <c r="L77" s="6">
        <v>29</v>
      </c>
      <c r="M77" s="6">
        <v>88</v>
      </c>
      <c r="N77" s="6">
        <v>18</v>
      </c>
      <c r="O77" s="6">
        <v>12</v>
      </c>
      <c r="P77" s="6">
        <v>30</v>
      </c>
      <c r="Q77" s="6">
        <v>80</v>
      </c>
      <c r="R77" s="6">
        <v>13</v>
      </c>
      <c r="S77" s="6">
        <v>93</v>
      </c>
      <c r="T77" s="6">
        <v>15</v>
      </c>
      <c r="U77" s="6">
        <v>61</v>
      </c>
      <c r="V77" s="6">
        <v>36</v>
      </c>
      <c r="W77" s="6">
        <v>112</v>
      </c>
      <c r="X77" s="6">
        <v>40</v>
      </c>
      <c r="Y77" s="6">
        <v>40</v>
      </c>
      <c r="Z77" s="6">
        <v>103</v>
      </c>
      <c r="AA77" s="6">
        <v>37</v>
      </c>
      <c r="AB77" s="6">
        <v>30</v>
      </c>
      <c r="AC77" s="6">
        <v>170</v>
      </c>
      <c r="AD77" s="6">
        <v>688</v>
      </c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</row>
    <row r="78" spans="1:179" x14ac:dyDescent="0.25">
      <c r="A78" s="5"/>
      <c r="B78" s="5"/>
      <c r="C78" s="3" t="s">
        <v>61</v>
      </c>
      <c r="D78" s="3" t="s">
        <v>45</v>
      </c>
      <c r="E78" s="6">
        <v>56</v>
      </c>
      <c r="F78" s="6">
        <v>56</v>
      </c>
      <c r="G78" s="6">
        <v>3</v>
      </c>
      <c r="H78" s="6">
        <v>22</v>
      </c>
      <c r="I78" s="6">
        <v>25</v>
      </c>
      <c r="J78" s="6">
        <v>8</v>
      </c>
      <c r="K78" s="6">
        <v>15</v>
      </c>
      <c r="L78" s="6">
        <v>4</v>
      </c>
      <c r="M78" s="6">
        <v>27</v>
      </c>
      <c r="N78" s="6">
        <v>11</v>
      </c>
      <c r="O78" s="6">
        <v>6</v>
      </c>
      <c r="P78" s="6">
        <v>17</v>
      </c>
      <c r="Q78" s="6">
        <v>19</v>
      </c>
      <c r="R78" s="6">
        <v>9</v>
      </c>
      <c r="S78" s="6">
        <v>28</v>
      </c>
      <c r="T78" s="6">
        <v>9</v>
      </c>
      <c r="U78" s="6">
        <v>7</v>
      </c>
      <c r="V78" s="6">
        <v>11</v>
      </c>
      <c r="W78" s="6">
        <v>27</v>
      </c>
      <c r="X78" s="6">
        <v>8</v>
      </c>
      <c r="Y78" s="6">
        <v>8</v>
      </c>
      <c r="Z78" s="6">
        <v>24</v>
      </c>
      <c r="AA78" s="6">
        <v>8</v>
      </c>
      <c r="AB78" s="6">
        <v>5</v>
      </c>
      <c r="AC78" s="6">
        <v>37</v>
      </c>
      <c r="AD78" s="6">
        <v>225</v>
      </c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</row>
    <row r="79" spans="1:179" x14ac:dyDescent="0.25">
      <c r="A79" s="5"/>
      <c r="B79" s="5"/>
      <c r="C79" s="4" t="s">
        <v>120</v>
      </c>
      <c r="D79" s="5"/>
      <c r="E79" s="6">
        <v>56</v>
      </c>
      <c r="F79" s="6">
        <v>56</v>
      </c>
      <c r="G79" s="6">
        <v>3</v>
      </c>
      <c r="H79" s="6">
        <v>22</v>
      </c>
      <c r="I79" s="6">
        <v>25</v>
      </c>
      <c r="J79" s="6">
        <v>8</v>
      </c>
      <c r="K79" s="6">
        <v>15</v>
      </c>
      <c r="L79" s="6">
        <v>4</v>
      </c>
      <c r="M79" s="6">
        <v>27</v>
      </c>
      <c r="N79" s="6">
        <v>11</v>
      </c>
      <c r="O79" s="6">
        <v>6</v>
      </c>
      <c r="P79" s="6">
        <v>17</v>
      </c>
      <c r="Q79" s="6">
        <v>19</v>
      </c>
      <c r="R79" s="6">
        <v>9</v>
      </c>
      <c r="S79" s="6">
        <v>28</v>
      </c>
      <c r="T79" s="6">
        <v>9</v>
      </c>
      <c r="U79" s="6">
        <v>7</v>
      </c>
      <c r="V79" s="6">
        <v>11</v>
      </c>
      <c r="W79" s="6">
        <v>27</v>
      </c>
      <c r="X79" s="6">
        <v>8</v>
      </c>
      <c r="Y79" s="6">
        <v>8</v>
      </c>
      <c r="Z79" s="6">
        <v>24</v>
      </c>
      <c r="AA79" s="6">
        <v>8</v>
      </c>
      <c r="AB79" s="6">
        <v>5</v>
      </c>
      <c r="AC79" s="6">
        <v>37</v>
      </c>
      <c r="AD79" s="6">
        <v>225</v>
      </c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</row>
    <row r="80" spans="1:179" x14ac:dyDescent="0.25">
      <c r="A80" s="5"/>
      <c r="B80" s="5"/>
      <c r="C80" s="4" t="s">
        <v>90</v>
      </c>
      <c r="D80" s="3" t="s">
        <v>92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1</v>
      </c>
      <c r="L80" s="6">
        <v>0</v>
      </c>
      <c r="M80" s="6">
        <v>1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1</v>
      </c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</row>
    <row r="81" spans="1:179" x14ac:dyDescent="0.25">
      <c r="A81" s="5"/>
      <c r="B81" s="5"/>
      <c r="C81" s="5"/>
      <c r="D81" s="3" t="s">
        <v>61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1</v>
      </c>
      <c r="Y81" s="6">
        <v>1</v>
      </c>
      <c r="Z81" s="6">
        <v>0</v>
      </c>
      <c r="AA81" s="6">
        <v>1</v>
      </c>
      <c r="AB81" s="6">
        <v>1</v>
      </c>
      <c r="AC81" s="6">
        <v>2</v>
      </c>
      <c r="AD81" s="6">
        <v>3</v>
      </c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</row>
    <row r="82" spans="1:179" x14ac:dyDescent="0.25">
      <c r="A82" s="5"/>
      <c r="B82" s="5"/>
      <c r="C82" s="4" t="s">
        <v>93</v>
      </c>
      <c r="D82" s="5"/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1</v>
      </c>
      <c r="L82" s="6">
        <v>0</v>
      </c>
      <c r="M82" s="6">
        <v>1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1</v>
      </c>
      <c r="Y82" s="6">
        <v>1</v>
      </c>
      <c r="Z82" s="6">
        <v>0</v>
      </c>
      <c r="AA82" s="6">
        <v>1</v>
      </c>
      <c r="AB82" s="6">
        <v>1</v>
      </c>
      <c r="AC82" s="6">
        <v>2</v>
      </c>
      <c r="AD82" s="6">
        <v>4</v>
      </c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</row>
    <row r="83" spans="1:179" x14ac:dyDescent="0.25">
      <c r="A83" s="5"/>
      <c r="B83" s="4" t="s">
        <v>121</v>
      </c>
      <c r="C83" s="5"/>
      <c r="D83" s="5"/>
      <c r="E83" s="6">
        <v>218</v>
      </c>
      <c r="F83" s="6">
        <v>218</v>
      </c>
      <c r="G83" s="6">
        <v>14</v>
      </c>
      <c r="H83" s="6">
        <v>113</v>
      </c>
      <c r="I83" s="6">
        <v>127</v>
      </c>
      <c r="J83" s="6">
        <v>31</v>
      </c>
      <c r="K83" s="6">
        <v>102</v>
      </c>
      <c r="L83" s="6">
        <v>51</v>
      </c>
      <c r="M83" s="6">
        <v>184</v>
      </c>
      <c r="N83" s="6">
        <v>54</v>
      </c>
      <c r="O83" s="6">
        <v>36</v>
      </c>
      <c r="P83" s="6">
        <v>90</v>
      </c>
      <c r="Q83" s="6">
        <v>137</v>
      </c>
      <c r="R83" s="6">
        <v>42</v>
      </c>
      <c r="S83" s="6">
        <v>179</v>
      </c>
      <c r="T83" s="6">
        <v>65</v>
      </c>
      <c r="U83" s="6">
        <v>106</v>
      </c>
      <c r="V83" s="6">
        <v>70</v>
      </c>
      <c r="W83" s="6">
        <v>241</v>
      </c>
      <c r="X83" s="6">
        <v>97</v>
      </c>
      <c r="Y83" s="6">
        <v>97</v>
      </c>
      <c r="Z83" s="6">
        <v>169</v>
      </c>
      <c r="AA83" s="6">
        <v>76</v>
      </c>
      <c r="AB83" s="6">
        <v>62</v>
      </c>
      <c r="AC83" s="6">
        <v>307</v>
      </c>
      <c r="AD83" s="6">
        <v>1443</v>
      </c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</row>
    <row r="84" spans="1:179" x14ac:dyDescent="0.25">
      <c r="A84" s="5"/>
      <c r="B84" s="4" t="s">
        <v>122</v>
      </c>
      <c r="C84" s="3" t="s">
        <v>45</v>
      </c>
      <c r="D84" s="3" t="s">
        <v>45</v>
      </c>
      <c r="E84" s="6">
        <v>150</v>
      </c>
      <c r="F84" s="6">
        <v>150</v>
      </c>
      <c r="G84" s="6">
        <v>15</v>
      </c>
      <c r="H84" s="6">
        <v>85</v>
      </c>
      <c r="I84" s="6">
        <v>100</v>
      </c>
      <c r="J84" s="6">
        <v>22</v>
      </c>
      <c r="K84" s="6">
        <v>64</v>
      </c>
      <c r="L84" s="6">
        <v>26</v>
      </c>
      <c r="M84" s="6">
        <v>112</v>
      </c>
      <c r="N84" s="6">
        <v>26</v>
      </c>
      <c r="O84" s="6">
        <v>19</v>
      </c>
      <c r="P84" s="6">
        <v>45</v>
      </c>
      <c r="Q84" s="6">
        <v>65</v>
      </c>
      <c r="R84" s="6">
        <v>22</v>
      </c>
      <c r="S84" s="6">
        <v>87</v>
      </c>
      <c r="T84" s="6">
        <v>63</v>
      </c>
      <c r="U84" s="6">
        <v>92</v>
      </c>
      <c r="V84" s="6">
        <v>49</v>
      </c>
      <c r="W84" s="6">
        <v>204</v>
      </c>
      <c r="X84" s="6">
        <v>53</v>
      </c>
      <c r="Y84" s="6">
        <v>53</v>
      </c>
      <c r="Z84" s="6">
        <v>138</v>
      </c>
      <c r="AA84" s="6">
        <v>44</v>
      </c>
      <c r="AB84" s="6">
        <v>50</v>
      </c>
      <c r="AC84" s="6">
        <v>232</v>
      </c>
      <c r="AD84" s="6">
        <v>983</v>
      </c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</row>
    <row r="85" spans="1:179" x14ac:dyDescent="0.25">
      <c r="A85" s="5"/>
      <c r="B85" s="5"/>
      <c r="C85" s="4" t="s">
        <v>123</v>
      </c>
      <c r="D85" s="5"/>
      <c r="E85" s="6">
        <v>150</v>
      </c>
      <c r="F85" s="6">
        <v>150</v>
      </c>
      <c r="G85" s="6">
        <v>15</v>
      </c>
      <c r="H85" s="6">
        <v>85</v>
      </c>
      <c r="I85" s="6">
        <v>100</v>
      </c>
      <c r="J85" s="6">
        <v>22</v>
      </c>
      <c r="K85" s="6">
        <v>64</v>
      </c>
      <c r="L85" s="6">
        <v>26</v>
      </c>
      <c r="M85" s="6">
        <v>112</v>
      </c>
      <c r="N85" s="6">
        <v>26</v>
      </c>
      <c r="O85" s="6">
        <v>19</v>
      </c>
      <c r="P85" s="6">
        <v>45</v>
      </c>
      <c r="Q85" s="6">
        <v>65</v>
      </c>
      <c r="R85" s="6">
        <v>22</v>
      </c>
      <c r="S85" s="6">
        <v>87</v>
      </c>
      <c r="T85" s="6">
        <v>63</v>
      </c>
      <c r="U85" s="6">
        <v>92</v>
      </c>
      <c r="V85" s="6">
        <v>49</v>
      </c>
      <c r="W85" s="6">
        <v>204</v>
      </c>
      <c r="X85" s="6">
        <v>53</v>
      </c>
      <c r="Y85" s="6">
        <v>53</v>
      </c>
      <c r="Z85" s="6">
        <v>138</v>
      </c>
      <c r="AA85" s="6">
        <v>44</v>
      </c>
      <c r="AB85" s="6">
        <v>50</v>
      </c>
      <c r="AC85" s="6">
        <v>232</v>
      </c>
      <c r="AD85" s="6">
        <v>983</v>
      </c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</row>
    <row r="86" spans="1:179" x14ac:dyDescent="0.25">
      <c r="A86" s="5"/>
      <c r="B86" s="4" t="s">
        <v>124</v>
      </c>
      <c r="C86" s="5"/>
      <c r="D86" s="5"/>
      <c r="E86" s="6">
        <v>150</v>
      </c>
      <c r="F86" s="6">
        <v>150</v>
      </c>
      <c r="G86" s="6">
        <v>15</v>
      </c>
      <c r="H86" s="6">
        <v>85</v>
      </c>
      <c r="I86" s="6">
        <v>100</v>
      </c>
      <c r="J86" s="6">
        <v>22</v>
      </c>
      <c r="K86" s="6">
        <v>64</v>
      </c>
      <c r="L86" s="6">
        <v>26</v>
      </c>
      <c r="M86" s="6">
        <v>112</v>
      </c>
      <c r="N86" s="6">
        <v>26</v>
      </c>
      <c r="O86" s="6">
        <v>19</v>
      </c>
      <c r="P86" s="6">
        <v>45</v>
      </c>
      <c r="Q86" s="6">
        <v>65</v>
      </c>
      <c r="R86" s="6">
        <v>22</v>
      </c>
      <c r="S86" s="6">
        <v>87</v>
      </c>
      <c r="T86" s="6">
        <v>63</v>
      </c>
      <c r="U86" s="6">
        <v>92</v>
      </c>
      <c r="V86" s="6">
        <v>49</v>
      </c>
      <c r="W86" s="6">
        <v>204</v>
      </c>
      <c r="X86" s="6">
        <v>53</v>
      </c>
      <c r="Y86" s="6">
        <v>53</v>
      </c>
      <c r="Z86" s="6">
        <v>138</v>
      </c>
      <c r="AA86" s="6">
        <v>44</v>
      </c>
      <c r="AB86" s="6">
        <v>50</v>
      </c>
      <c r="AC86" s="6">
        <v>232</v>
      </c>
      <c r="AD86" s="6">
        <v>983</v>
      </c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</row>
    <row r="87" spans="1:179" x14ac:dyDescent="0.25">
      <c r="A87" s="5"/>
      <c r="B87" s="4" t="s">
        <v>125</v>
      </c>
      <c r="C87" s="4" t="s">
        <v>126</v>
      </c>
      <c r="D87" s="3" t="s">
        <v>127</v>
      </c>
      <c r="E87" s="6">
        <v>3</v>
      </c>
      <c r="F87" s="6">
        <v>3</v>
      </c>
      <c r="G87" s="6">
        <v>1</v>
      </c>
      <c r="H87" s="6">
        <v>1</v>
      </c>
      <c r="I87" s="6">
        <v>2</v>
      </c>
      <c r="J87" s="6">
        <v>0</v>
      </c>
      <c r="K87" s="6">
        <v>2</v>
      </c>
      <c r="L87" s="6">
        <v>0</v>
      </c>
      <c r="M87" s="6">
        <v>2</v>
      </c>
      <c r="N87" s="6">
        <v>0</v>
      </c>
      <c r="O87" s="6">
        <v>1</v>
      </c>
      <c r="P87" s="6">
        <v>1</v>
      </c>
      <c r="Q87" s="6">
        <v>2</v>
      </c>
      <c r="R87" s="6">
        <v>1</v>
      </c>
      <c r="S87" s="6">
        <v>3</v>
      </c>
      <c r="T87" s="6">
        <v>0</v>
      </c>
      <c r="U87" s="6">
        <v>3</v>
      </c>
      <c r="V87" s="6">
        <v>1</v>
      </c>
      <c r="W87" s="6">
        <v>4</v>
      </c>
      <c r="X87" s="6">
        <v>0</v>
      </c>
      <c r="Y87" s="6">
        <v>0</v>
      </c>
      <c r="Z87" s="6">
        <v>1</v>
      </c>
      <c r="AA87" s="6">
        <v>0</v>
      </c>
      <c r="AB87" s="6">
        <v>0</v>
      </c>
      <c r="AC87" s="6">
        <v>1</v>
      </c>
      <c r="AD87" s="6">
        <v>16</v>
      </c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</row>
    <row r="88" spans="1:179" x14ac:dyDescent="0.25">
      <c r="A88" s="5"/>
      <c r="B88" s="5"/>
      <c r="C88" s="5"/>
      <c r="D88" s="3" t="s">
        <v>128</v>
      </c>
      <c r="E88" s="6">
        <v>5</v>
      </c>
      <c r="F88" s="6">
        <v>5</v>
      </c>
      <c r="G88" s="6">
        <v>0</v>
      </c>
      <c r="H88" s="6">
        <v>0</v>
      </c>
      <c r="I88" s="6">
        <v>0</v>
      </c>
      <c r="J88" s="6">
        <v>0</v>
      </c>
      <c r="K88" s="6">
        <v>1</v>
      </c>
      <c r="L88" s="6">
        <v>0</v>
      </c>
      <c r="M88" s="6">
        <v>1</v>
      </c>
      <c r="N88" s="6">
        <v>2</v>
      </c>
      <c r="O88" s="6">
        <v>1</v>
      </c>
      <c r="P88" s="6">
        <v>3</v>
      </c>
      <c r="Q88" s="6">
        <v>1</v>
      </c>
      <c r="R88" s="6">
        <v>1</v>
      </c>
      <c r="S88" s="6">
        <v>2</v>
      </c>
      <c r="T88" s="6">
        <v>0</v>
      </c>
      <c r="U88" s="6">
        <v>2</v>
      </c>
      <c r="V88" s="6">
        <v>0</v>
      </c>
      <c r="W88" s="6">
        <v>2</v>
      </c>
      <c r="X88" s="6">
        <v>0</v>
      </c>
      <c r="Y88" s="6">
        <v>0</v>
      </c>
      <c r="Z88" s="6">
        <v>1</v>
      </c>
      <c r="AA88" s="6">
        <v>1</v>
      </c>
      <c r="AB88" s="6">
        <v>0</v>
      </c>
      <c r="AC88" s="6">
        <v>2</v>
      </c>
      <c r="AD88" s="6">
        <v>15</v>
      </c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</row>
    <row r="89" spans="1:179" x14ac:dyDescent="0.25">
      <c r="A89" s="5"/>
      <c r="B89" s="5"/>
      <c r="C89" s="4" t="s">
        <v>129</v>
      </c>
      <c r="D89" s="5"/>
      <c r="E89" s="6">
        <v>8</v>
      </c>
      <c r="F89" s="6">
        <v>8</v>
      </c>
      <c r="G89" s="6">
        <v>1</v>
      </c>
      <c r="H89" s="6">
        <v>1</v>
      </c>
      <c r="I89" s="6">
        <v>2</v>
      </c>
      <c r="J89" s="6">
        <v>0</v>
      </c>
      <c r="K89" s="6">
        <v>3</v>
      </c>
      <c r="L89" s="6">
        <v>0</v>
      </c>
      <c r="M89" s="6">
        <v>3</v>
      </c>
      <c r="N89" s="6">
        <v>2</v>
      </c>
      <c r="O89" s="6">
        <v>2</v>
      </c>
      <c r="P89" s="6">
        <v>4</v>
      </c>
      <c r="Q89" s="6">
        <v>3</v>
      </c>
      <c r="R89" s="6">
        <v>2</v>
      </c>
      <c r="S89" s="6">
        <v>5</v>
      </c>
      <c r="T89" s="6">
        <v>0</v>
      </c>
      <c r="U89" s="6">
        <v>5</v>
      </c>
      <c r="V89" s="6">
        <v>1</v>
      </c>
      <c r="W89" s="6">
        <v>6</v>
      </c>
      <c r="X89" s="6">
        <v>0</v>
      </c>
      <c r="Y89" s="6">
        <v>0</v>
      </c>
      <c r="Z89" s="6">
        <v>2</v>
      </c>
      <c r="AA89" s="6">
        <v>1</v>
      </c>
      <c r="AB89" s="6">
        <v>0</v>
      </c>
      <c r="AC89" s="6">
        <v>3</v>
      </c>
      <c r="AD89" s="6">
        <v>31</v>
      </c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</row>
    <row r="90" spans="1:179" x14ac:dyDescent="0.25">
      <c r="A90" s="5"/>
      <c r="B90" s="5"/>
      <c r="C90" s="3" t="s">
        <v>130</v>
      </c>
      <c r="D90" s="3" t="s">
        <v>45</v>
      </c>
      <c r="E90" s="6">
        <v>2</v>
      </c>
      <c r="F90" s="6">
        <v>2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3</v>
      </c>
      <c r="AA90" s="6">
        <v>0</v>
      </c>
      <c r="AB90" s="6">
        <v>0</v>
      </c>
      <c r="AC90" s="6">
        <v>3</v>
      </c>
      <c r="AD90" s="6">
        <v>5</v>
      </c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</row>
    <row r="91" spans="1:179" x14ac:dyDescent="0.25">
      <c r="A91" s="5"/>
      <c r="B91" s="5"/>
      <c r="C91" s="4" t="s">
        <v>131</v>
      </c>
      <c r="D91" s="5"/>
      <c r="E91" s="6">
        <v>2</v>
      </c>
      <c r="F91" s="6">
        <v>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3</v>
      </c>
      <c r="AA91" s="6">
        <v>0</v>
      </c>
      <c r="AB91" s="6">
        <v>0</v>
      </c>
      <c r="AC91" s="6">
        <v>3</v>
      </c>
      <c r="AD91" s="6">
        <v>5</v>
      </c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</row>
    <row r="92" spans="1:179" x14ac:dyDescent="0.25">
      <c r="A92" s="5"/>
      <c r="B92" s="5"/>
      <c r="C92" s="3" t="s">
        <v>61</v>
      </c>
      <c r="D92" s="3" t="s">
        <v>45</v>
      </c>
      <c r="E92" s="6">
        <v>3</v>
      </c>
      <c r="F92" s="6">
        <v>3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1</v>
      </c>
      <c r="AA92" s="6">
        <v>0</v>
      </c>
      <c r="AB92" s="6">
        <v>0</v>
      </c>
      <c r="AC92" s="6">
        <v>1</v>
      </c>
      <c r="AD92" s="6">
        <v>4</v>
      </c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</row>
    <row r="93" spans="1:179" x14ac:dyDescent="0.25">
      <c r="A93" s="5"/>
      <c r="B93" s="5"/>
      <c r="C93" s="4" t="s">
        <v>120</v>
      </c>
      <c r="D93" s="5"/>
      <c r="E93" s="6">
        <v>3</v>
      </c>
      <c r="F93" s="6">
        <v>3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1</v>
      </c>
      <c r="AA93" s="6">
        <v>0</v>
      </c>
      <c r="AB93" s="6">
        <v>0</v>
      </c>
      <c r="AC93" s="6">
        <v>1</v>
      </c>
      <c r="AD93" s="6">
        <v>4</v>
      </c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</row>
    <row r="94" spans="1:179" x14ac:dyDescent="0.25">
      <c r="A94" s="5"/>
      <c r="B94" s="5"/>
      <c r="C94" s="3" t="s">
        <v>90</v>
      </c>
      <c r="D94" s="3" t="s">
        <v>61</v>
      </c>
      <c r="E94" s="6">
        <v>1</v>
      </c>
      <c r="F94" s="6">
        <v>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1</v>
      </c>
      <c r="AA94" s="6">
        <v>0</v>
      </c>
      <c r="AB94" s="6">
        <v>0</v>
      </c>
      <c r="AC94" s="6">
        <v>1</v>
      </c>
      <c r="AD94" s="6">
        <v>2</v>
      </c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</row>
    <row r="95" spans="1:179" x14ac:dyDescent="0.25">
      <c r="A95" s="5"/>
      <c r="B95" s="5"/>
      <c r="C95" s="4" t="s">
        <v>93</v>
      </c>
      <c r="D95" s="5"/>
      <c r="E95" s="6">
        <v>1</v>
      </c>
      <c r="F95" s="6">
        <v>1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1</v>
      </c>
      <c r="AA95" s="6">
        <v>0</v>
      </c>
      <c r="AB95" s="6">
        <v>0</v>
      </c>
      <c r="AC95" s="6">
        <v>1</v>
      </c>
      <c r="AD95" s="6">
        <v>2</v>
      </c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</row>
    <row r="96" spans="1:179" x14ac:dyDescent="0.25">
      <c r="A96" s="5"/>
      <c r="B96" s="4" t="s">
        <v>132</v>
      </c>
      <c r="C96" s="5"/>
      <c r="D96" s="5"/>
      <c r="E96" s="6">
        <v>14</v>
      </c>
      <c r="F96" s="6">
        <v>14</v>
      </c>
      <c r="G96" s="6">
        <v>1</v>
      </c>
      <c r="H96" s="6">
        <v>1</v>
      </c>
      <c r="I96" s="6">
        <v>2</v>
      </c>
      <c r="J96" s="6">
        <v>0</v>
      </c>
      <c r="K96" s="6">
        <v>3</v>
      </c>
      <c r="L96" s="6">
        <v>0</v>
      </c>
      <c r="M96" s="6">
        <v>3</v>
      </c>
      <c r="N96" s="6">
        <v>2</v>
      </c>
      <c r="O96" s="6">
        <v>2</v>
      </c>
      <c r="P96" s="6">
        <v>4</v>
      </c>
      <c r="Q96" s="6">
        <v>3</v>
      </c>
      <c r="R96" s="6">
        <v>2</v>
      </c>
      <c r="S96" s="6">
        <v>5</v>
      </c>
      <c r="T96" s="6">
        <v>0</v>
      </c>
      <c r="U96" s="6">
        <v>5</v>
      </c>
      <c r="V96" s="6">
        <v>1</v>
      </c>
      <c r="W96" s="6">
        <v>6</v>
      </c>
      <c r="X96" s="6">
        <v>0</v>
      </c>
      <c r="Y96" s="6">
        <v>0</v>
      </c>
      <c r="Z96" s="6">
        <v>7</v>
      </c>
      <c r="AA96" s="6">
        <v>1</v>
      </c>
      <c r="AB96" s="6">
        <v>0</v>
      </c>
      <c r="AC96" s="6">
        <v>8</v>
      </c>
      <c r="AD96" s="6">
        <v>42</v>
      </c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</row>
    <row r="97" spans="1:179" x14ac:dyDescent="0.25">
      <c r="A97" s="5"/>
      <c r="B97" s="4" t="s">
        <v>133</v>
      </c>
      <c r="C97" s="3" t="s">
        <v>134</v>
      </c>
      <c r="D97" s="3" t="s">
        <v>45</v>
      </c>
      <c r="E97" s="6">
        <v>3</v>
      </c>
      <c r="F97" s="6">
        <v>3</v>
      </c>
      <c r="G97" s="6">
        <v>5</v>
      </c>
      <c r="H97" s="6">
        <v>6</v>
      </c>
      <c r="I97" s="6">
        <v>11</v>
      </c>
      <c r="J97" s="6">
        <v>0</v>
      </c>
      <c r="K97" s="6">
        <v>7</v>
      </c>
      <c r="L97" s="6">
        <v>3</v>
      </c>
      <c r="M97" s="6">
        <v>10</v>
      </c>
      <c r="N97" s="6">
        <v>8</v>
      </c>
      <c r="O97" s="6">
        <v>3</v>
      </c>
      <c r="P97" s="6">
        <v>11</v>
      </c>
      <c r="Q97" s="6">
        <v>5</v>
      </c>
      <c r="R97" s="6">
        <v>5</v>
      </c>
      <c r="S97" s="6">
        <v>10</v>
      </c>
      <c r="T97" s="6">
        <v>3</v>
      </c>
      <c r="U97" s="6">
        <v>4</v>
      </c>
      <c r="V97" s="6">
        <v>3</v>
      </c>
      <c r="W97" s="6">
        <v>10</v>
      </c>
      <c r="X97" s="6">
        <v>3</v>
      </c>
      <c r="Y97" s="6">
        <v>3</v>
      </c>
      <c r="Z97" s="6">
        <v>2</v>
      </c>
      <c r="AA97" s="6">
        <v>2</v>
      </c>
      <c r="AB97" s="6">
        <v>3</v>
      </c>
      <c r="AC97" s="6">
        <v>7</v>
      </c>
      <c r="AD97" s="6">
        <v>65</v>
      </c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</row>
    <row r="98" spans="1:179" x14ac:dyDescent="0.25">
      <c r="A98" s="5"/>
      <c r="B98" s="5"/>
      <c r="C98" s="4" t="s">
        <v>135</v>
      </c>
      <c r="D98" s="5"/>
      <c r="E98" s="6">
        <v>3</v>
      </c>
      <c r="F98" s="6">
        <v>3</v>
      </c>
      <c r="G98" s="6">
        <v>5</v>
      </c>
      <c r="H98" s="6">
        <v>6</v>
      </c>
      <c r="I98" s="6">
        <v>11</v>
      </c>
      <c r="J98" s="6">
        <v>0</v>
      </c>
      <c r="K98" s="6">
        <v>7</v>
      </c>
      <c r="L98" s="6">
        <v>3</v>
      </c>
      <c r="M98" s="6">
        <v>10</v>
      </c>
      <c r="N98" s="6">
        <v>8</v>
      </c>
      <c r="O98" s="6">
        <v>3</v>
      </c>
      <c r="P98" s="6">
        <v>11</v>
      </c>
      <c r="Q98" s="6">
        <v>5</v>
      </c>
      <c r="R98" s="6">
        <v>5</v>
      </c>
      <c r="S98" s="6">
        <v>10</v>
      </c>
      <c r="T98" s="6">
        <v>3</v>
      </c>
      <c r="U98" s="6">
        <v>4</v>
      </c>
      <c r="V98" s="6">
        <v>3</v>
      </c>
      <c r="W98" s="6">
        <v>10</v>
      </c>
      <c r="X98" s="6">
        <v>3</v>
      </c>
      <c r="Y98" s="6">
        <v>3</v>
      </c>
      <c r="Z98" s="6">
        <v>2</v>
      </c>
      <c r="AA98" s="6">
        <v>2</v>
      </c>
      <c r="AB98" s="6">
        <v>3</v>
      </c>
      <c r="AC98" s="6">
        <v>7</v>
      </c>
      <c r="AD98" s="6">
        <v>65</v>
      </c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</row>
    <row r="99" spans="1:179" x14ac:dyDescent="0.25">
      <c r="A99" s="5"/>
      <c r="B99" s="5"/>
      <c r="C99" s="3" t="s">
        <v>136</v>
      </c>
      <c r="D99" s="3" t="s">
        <v>45</v>
      </c>
      <c r="E99" s="6">
        <v>2</v>
      </c>
      <c r="F99" s="6">
        <v>2</v>
      </c>
      <c r="G99" s="6">
        <v>1</v>
      </c>
      <c r="H99" s="6">
        <v>1</v>
      </c>
      <c r="I99" s="6">
        <v>2</v>
      </c>
      <c r="J99" s="6">
        <v>1</v>
      </c>
      <c r="K99" s="6">
        <v>1</v>
      </c>
      <c r="L99" s="6">
        <v>1</v>
      </c>
      <c r="M99" s="6">
        <v>3</v>
      </c>
      <c r="N99" s="6">
        <v>1</v>
      </c>
      <c r="O99" s="6">
        <v>1</v>
      </c>
      <c r="P99" s="6">
        <v>2</v>
      </c>
      <c r="Q99" s="6">
        <v>2</v>
      </c>
      <c r="R99" s="6">
        <v>1</v>
      </c>
      <c r="S99" s="6">
        <v>3</v>
      </c>
      <c r="T99" s="6">
        <v>1</v>
      </c>
      <c r="U99" s="6">
        <v>1</v>
      </c>
      <c r="V99" s="6">
        <v>1</v>
      </c>
      <c r="W99" s="6">
        <v>3</v>
      </c>
      <c r="X99" s="6">
        <v>1</v>
      </c>
      <c r="Y99" s="6">
        <v>1</v>
      </c>
      <c r="Z99" s="6">
        <v>1</v>
      </c>
      <c r="AA99" s="6">
        <v>1</v>
      </c>
      <c r="AB99" s="6">
        <v>2</v>
      </c>
      <c r="AC99" s="6">
        <v>4</v>
      </c>
      <c r="AD99" s="6">
        <v>20</v>
      </c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</row>
    <row r="100" spans="1:179" x14ac:dyDescent="0.25">
      <c r="A100" s="5"/>
      <c r="B100" s="5"/>
      <c r="C100" s="4" t="s">
        <v>137</v>
      </c>
      <c r="D100" s="5"/>
      <c r="E100" s="6">
        <v>2</v>
      </c>
      <c r="F100" s="6">
        <v>2</v>
      </c>
      <c r="G100" s="6">
        <v>1</v>
      </c>
      <c r="H100" s="6">
        <v>1</v>
      </c>
      <c r="I100" s="6">
        <v>2</v>
      </c>
      <c r="J100" s="6">
        <v>1</v>
      </c>
      <c r="K100" s="6">
        <v>1</v>
      </c>
      <c r="L100" s="6">
        <v>1</v>
      </c>
      <c r="M100" s="6">
        <v>3</v>
      </c>
      <c r="N100" s="6">
        <v>1</v>
      </c>
      <c r="O100" s="6">
        <v>1</v>
      </c>
      <c r="P100" s="6">
        <v>2</v>
      </c>
      <c r="Q100" s="6">
        <v>2</v>
      </c>
      <c r="R100" s="6">
        <v>1</v>
      </c>
      <c r="S100" s="6">
        <v>3</v>
      </c>
      <c r="T100" s="6">
        <v>1</v>
      </c>
      <c r="U100" s="6">
        <v>1</v>
      </c>
      <c r="V100" s="6">
        <v>1</v>
      </c>
      <c r="W100" s="6">
        <v>3</v>
      </c>
      <c r="X100" s="6">
        <v>1</v>
      </c>
      <c r="Y100" s="6">
        <v>1</v>
      </c>
      <c r="Z100" s="6">
        <v>1</v>
      </c>
      <c r="AA100" s="6">
        <v>1</v>
      </c>
      <c r="AB100" s="6">
        <v>2</v>
      </c>
      <c r="AC100" s="6">
        <v>4</v>
      </c>
      <c r="AD100" s="6">
        <v>20</v>
      </c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</row>
    <row r="101" spans="1:179" x14ac:dyDescent="0.25">
      <c r="A101" s="5"/>
      <c r="B101" s="4" t="s">
        <v>138</v>
      </c>
      <c r="C101" s="5"/>
      <c r="D101" s="5"/>
      <c r="E101" s="6">
        <v>5</v>
      </c>
      <c r="F101" s="6">
        <v>5</v>
      </c>
      <c r="G101" s="6">
        <v>6</v>
      </c>
      <c r="H101" s="6">
        <v>7</v>
      </c>
      <c r="I101" s="6">
        <v>13</v>
      </c>
      <c r="J101" s="6">
        <v>1</v>
      </c>
      <c r="K101" s="6">
        <v>8</v>
      </c>
      <c r="L101" s="6">
        <v>4</v>
      </c>
      <c r="M101" s="6">
        <v>13</v>
      </c>
      <c r="N101" s="6">
        <v>9</v>
      </c>
      <c r="O101" s="6">
        <v>4</v>
      </c>
      <c r="P101" s="6">
        <v>13</v>
      </c>
      <c r="Q101" s="6">
        <v>7</v>
      </c>
      <c r="R101" s="6">
        <v>6</v>
      </c>
      <c r="S101" s="6">
        <v>13</v>
      </c>
      <c r="T101" s="6">
        <v>4</v>
      </c>
      <c r="U101" s="6">
        <v>5</v>
      </c>
      <c r="V101" s="6">
        <v>4</v>
      </c>
      <c r="W101" s="6">
        <v>13</v>
      </c>
      <c r="X101" s="6">
        <v>4</v>
      </c>
      <c r="Y101" s="6">
        <v>4</v>
      </c>
      <c r="Z101" s="6">
        <v>3</v>
      </c>
      <c r="AA101" s="6">
        <v>3</v>
      </c>
      <c r="AB101" s="6">
        <v>5</v>
      </c>
      <c r="AC101" s="6">
        <v>11</v>
      </c>
      <c r="AD101" s="6">
        <v>85</v>
      </c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</row>
    <row r="102" spans="1:179" x14ac:dyDescent="0.25">
      <c r="A102" s="4" t="s">
        <v>123</v>
      </c>
      <c r="B102" s="5"/>
      <c r="C102" s="5"/>
      <c r="D102" s="5"/>
      <c r="E102" s="6">
        <v>536</v>
      </c>
      <c r="F102" s="6">
        <v>536</v>
      </c>
      <c r="G102" s="6">
        <v>66</v>
      </c>
      <c r="H102" s="6">
        <v>290</v>
      </c>
      <c r="I102" s="6">
        <v>356</v>
      </c>
      <c r="J102" s="6">
        <v>102</v>
      </c>
      <c r="K102" s="6">
        <v>277</v>
      </c>
      <c r="L102" s="6">
        <v>144</v>
      </c>
      <c r="M102" s="6">
        <v>523</v>
      </c>
      <c r="N102" s="6">
        <v>153</v>
      </c>
      <c r="O102" s="6">
        <v>114</v>
      </c>
      <c r="P102" s="6">
        <v>267</v>
      </c>
      <c r="Q102" s="6">
        <v>308</v>
      </c>
      <c r="R102" s="6">
        <v>102</v>
      </c>
      <c r="S102" s="6">
        <v>410</v>
      </c>
      <c r="T102" s="6">
        <v>175</v>
      </c>
      <c r="U102" s="6">
        <v>282</v>
      </c>
      <c r="V102" s="6">
        <v>169</v>
      </c>
      <c r="W102" s="6">
        <v>626</v>
      </c>
      <c r="X102" s="6">
        <v>206</v>
      </c>
      <c r="Y102" s="6">
        <v>206</v>
      </c>
      <c r="Z102" s="6">
        <v>414</v>
      </c>
      <c r="AA102" s="6">
        <v>203</v>
      </c>
      <c r="AB102" s="6">
        <v>158</v>
      </c>
      <c r="AC102" s="6">
        <v>775</v>
      </c>
      <c r="AD102" s="6">
        <v>3699</v>
      </c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</row>
    <row r="103" spans="1:179" x14ac:dyDescent="0.25">
      <c r="A103" s="4" t="s">
        <v>139</v>
      </c>
      <c r="B103" s="4" t="s">
        <v>46</v>
      </c>
      <c r="C103" s="4" t="s">
        <v>47</v>
      </c>
      <c r="D103" s="3" t="s">
        <v>49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1</v>
      </c>
      <c r="L103" s="6">
        <v>0</v>
      </c>
      <c r="M103" s="6">
        <v>1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1</v>
      </c>
      <c r="V103" s="6">
        <v>0</v>
      </c>
      <c r="W103" s="6">
        <v>1</v>
      </c>
      <c r="X103" s="6">
        <v>0</v>
      </c>
      <c r="Y103" s="6">
        <v>0</v>
      </c>
      <c r="Z103" s="6">
        <v>1</v>
      </c>
      <c r="AA103" s="6">
        <v>1</v>
      </c>
      <c r="AB103" s="6">
        <v>0</v>
      </c>
      <c r="AC103" s="6">
        <v>2</v>
      </c>
      <c r="AD103" s="6">
        <v>4</v>
      </c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</row>
    <row r="104" spans="1:179" x14ac:dyDescent="0.25">
      <c r="A104" s="5"/>
      <c r="B104" s="5"/>
      <c r="C104" s="5"/>
      <c r="D104" s="3" t="s">
        <v>50</v>
      </c>
      <c r="E104" s="6">
        <v>0</v>
      </c>
      <c r="F104" s="6">
        <v>0</v>
      </c>
      <c r="G104" s="6">
        <v>0</v>
      </c>
      <c r="H104" s="6">
        <v>2</v>
      </c>
      <c r="I104" s="6">
        <v>2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1</v>
      </c>
      <c r="AB104" s="6">
        <v>0</v>
      </c>
      <c r="AC104" s="6">
        <v>1</v>
      </c>
      <c r="AD104" s="6">
        <v>3</v>
      </c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</row>
    <row r="105" spans="1:179" x14ac:dyDescent="0.25">
      <c r="A105" s="5"/>
      <c r="B105" s="5"/>
      <c r="C105" s="5"/>
      <c r="D105" s="3" t="s">
        <v>52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1</v>
      </c>
      <c r="V105" s="6">
        <v>0</v>
      </c>
      <c r="W105" s="6">
        <v>1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1</v>
      </c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</row>
    <row r="106" spans="1:179" x14ac:dyDescent="0.25">
      <c r="A106" s="5"/>
      <c r="B106" s="5"/>
      <c r="C106" s="5"/>
      <c r="D106" s="3" t="s">
        <v>54</v>
      </c>
      <c r="E106" s="6">
        <v>2</v>
      </c>
      <c r="F106" s="6">
        <v>2</v>
      </c>
      <c r="G106" s="6">
        <v>0</v>
      </c>
      <c r="H106" s="6">
        <v>2</v>
      </c>
      <c r="I106" s="6">
        <v>2</v>
      </c>
      <c r="J106" s="6">
        <v>0</v>
      </c>
      <c r="K106" s="6">
        <v>1</v>
      </c>
      <c r="L106" s="6">
        <v>0</v>
      </c>
      <c r="M106" s="6">
        <v>1</v>
      </c>
      <c r="N106" s="6">
        <v>0</v>
      </c>
      <c r="O106" s="6">
        <v>1</v>
      </c>
      <c r="P106" s="6">
        <v>1</v>
      </c>
      <c r="Q106" s="6">
        <v>1</v>
      </c>
      <c r="R106" s="6">
        <v>0</v>
      </c>
      <c r="S106" s="6">
        <v>1</v>
      </c>
      <c r="T106" s="6">
        <v>0</v>
      </c>
      <c r="U106" s="6">
        <v>1</v>
      </c>
      <c r="V106" s="6">
        <v>0</v>
      </c>
      <c r="W106" s="6">
        <v>1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8</v>
      </c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</row>
    <row r="107" spans="1:179" x14ac:dyDescent="0.25">
      <c r="A107" s="5"/>
      <c r="B107" s="5"/>
      <c r="C107" s="5"/>
      <c r="D107" s="3" t="s">
        <v>59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1</v>
      </c>
      <c r="Y107" s="6">
        <v>1</v>
      </c>
      <c r="Z107" s="6">
        <v>0</v>
      </c>
      <c r="AA107" s="6">
        <v>0</v>
      </c>
      <c r="AB107" s="6">
        <v>0</v>
      </c>
      <c r="AC107" s="6">
        <v>0</v>
      </c>
      <c r="AD107" s="6">
        <v>1</v>
      </c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</row>
    <row r="108" spans="1:179" x14ac:dyDescent="0.25">
      <c r="A108" s="5"/>
      <c r="B108" s="5"/>
      <c r="C108" s="5"/>
      <c r="D108" s="3" t="s">
        <v>65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1</v>
      </c>
      <c r="W108" s="6">
        <v>1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1</v>
      </c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</row>
    <row r="109" spans="1:179" x14ac:dyDescent="0.25">
      <c r="A109" s="5"/>
      <c r="B109" s="5"/>
      <c r="C109" s="4" t="s">
        <v>67</v>
      </c>
      <c r="D109" s="5"/>
      <c r="E109" s="6">
        <v>2</v>
      </c>
      <c r="F109" s="6">
        <v>2</v>
      </c>
      <c r="G109" s="6">
        <v>0</v>
      </c>
      <c r="H109" s="6">
        <v>4</v>
      </c>
      <c r="I109" s="6">
        <v>4</v>
      </c>
      <c r="J109" s="6">
        <v>0</v>
      </c>
      <c r="K109" s="6">
        <v>2</v>
      </c>
      <c r="L109" s="6">
        <v>0</v>
      </c>
      <c r="M109" s="6">
        <v>2</v>
      </c>
      <c r="N109" s="6">
        <v>0</v>
      </c>
      <c r="O109" s="6">
        <v>1</v>
      </c>
      <c r="P109" s="6">
        <v>1</v>
      </c>
      <c r="Q109" s="6">
        <v>1</v>
      </c>
      <c r="R109" s="6">
        <v>0</v>
      </c>
      <c r="S109" s="6">
        <v>1</v>
      </c>
      <c r="T109" s="6">
        <v>0</v>
      </c>
      <c r="U109" s="6">
        <v>3</v>
      </c>
      <c r="V109" s="6">
        <v>1</v>
      </c>
      <c r="W109" s="6">
        <v>4</v>
      </c>
      <c r="X109" s="6">
        <v>1</v>
      </c>
      <c r="Y109" s="6">
        <v>1</v>
      </c>
      <c r="Z109" s="6">
        <v>1</v>
      </c>
      <c r="AA109" s="6">
        <v>2</v>
      </c>
      <c r="AB109" s="6">
        <v>0</v>
      </c>
      <c r="AC109" s="6">
        <v>3</v>
      </c>
      <c r="AD109" s="6">
        <v>18</v>
      </c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</row>
    <row r="110" spans="1:179" x14ac:dyDescent="0.25">
      <c r="A110" s="5"/>
      <c r="B110" s="5"/>
      <c r="C110" s="3" t="s">
        <v>68</v>
      </c>
      <c r="D110" s="3" t="s">
        <v>69</v>
      </c>
      <c r="E110" s="6">
        <v>1</v>
      </c>
      <c r="F110" s="6">
        <v>1</v>
      </c>
      <c r="G110" s="6">
        <v>0</v>
      </c>
      <c r="H110" s="6">
        <v>0</v>
      </c>
      <c r="I110" s="6">
        <v>0</v>
      </c>
      <c r="J110" s="6">
        <v>0</v>
      </c>
      <c r="K110" s="6">
        <v>2</v>
      </c>
      <c r="L110" s="6">
        <v>1</v>
      </c>
      <c r="M110" s="6">
        <v>3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1</v>
      </c>
      <c r="V110" s="6">
        <v>0</v>
      </c>
      <c r="W110" s="6">
        <v>1</v>
      </c>
      <c r="X110" s="6">
        <v>1</v>
      </c>
      <c r="Y110" s="6">
        <v>1</v>
      </c>
      <c r="Z110" s="6">
        <v>2</v>
      </c>
      <c r="AA110" s="6">
        <v>0</v>
      </c>
      <c r="AB110" s="6">
        <v>0</v>
      </c>
      <c r="AC110" s="6">
        <v>2</v>
      </c>
      <c r="AD110" s="6">
        <v>8</v>
      </c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</row>
    <row r="111" spans="1:179" x14ac:dyDescent="0.25">
      <c r="A111" s="5"/>
      <c r="B111" s="5"/>
      <c r="C111" s="4" t="s">
        <v>71</v>
      </c>
      <c r="D111" s="5"/>
      <c r="E111" s="6">
        <v>1</v>
      </c>
      <c r="F111" s="6">
        <v>1</v>
      </c>
      <c r="G111" s="6">
        <v>0</v>
      </c>
      <c r="H111" s="6">
        <v>0</v>
      </c>
      <c r="I111" s="6">
        <v>0</v>
      </c>
      <c r="J111" s="6">
        <v>0</v>
      </c>
      <c r="K111" s="6">
        <v>2</v>
      </c>
      <c r="L111" s="6">
        <v>1</v>
      </c>
      <c r="M111" s="6">
        <v>3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1</v>
      </c>
      <c r="V111" s="6">
        <v>0</v>
      </c>
      <c r="W111" s="6">
        <v>1</v>
      </c>
      <c r="X111" s="6">
        <v>1</v>
      </c>
      <c r="Y111" s="6">
        <v>1</v>
      </c>
      <c r="Z111" s="6">
        <v>2</v>
      </c>
      <c r="AA111" s="6">
        <v>0</v>
      </c>
      <c r="AB111" s="6">
        <v>0</v>
      </c>
      <c r="AC111" s="6">
        <v>2</v>
      </c>
      <c r="AD111" s="6">
        <v>8</v>
      </c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</row>
    <row r="112" spans="1:179" x14ac:dyDescent="0.25">
      <c r="A112" s="5"/>
      <c r="B112" s="5"/>
      <c r="C112" s="4" t="s">
        <v>72</v>
      </c>
      <c r="D112" s="3" t="s">
        <v>73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1</v>
      </c>
      <c r="K112" s="6">
        <v>0</v>
      </c>
      <c r="L112" s="6">
        <v>0</v>
      </c>
      <c r="M112" s="6">
        <v>1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1</v>
      </c>
      <c r="V112" s="6">
        <v>0</v>
      </c>
      <c r="W112" s="6">
        <v>1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2</v>
      </c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</row>
    <row r="113" spans="1:179" x14ac:dyDescent="0.25">
      <c r="A113" s="5"/>
      <c r="B113" s="5"/>
      <c r="C113" s="5"/>
      <c r="D113" s="3" t="s">
        <v>74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1</v>
      </c>
      <c r="AA113" s="6">
        <v>0</v>
      </c>
      <c r="AB113" s="6">
        <v>0</v>
      </c>
      <c r="AC113" s="6">
        <v>1</v>
      </c>
      <c r="AD113" s="6">
        <v>1</v>
      </c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</row>
    <row r="114" spans="1:179" x14ac:dyDescent="0.25">
      <c r="A114" s="5"/>
      <c r="B114" s="5"/>
      <c r="C114" s="5"/>
      <c r="D114" s="3" t="s">
        <v>75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1</v>
      </c>
      <c r="W114" s="6">
        <v>1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1</v>
      </c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</row>
    <row r="115" spans="1:179" x14ac:dyDescent="0.25">
      <c r="A115" s="5"/>
      <c r="B115" s="5"/>
      <c r="C115" s="5"/>
      <c r="D115" s="3" t="s">
        <v>77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1</v>
      </c>
      <c r="L115" s="6">
        <v>1</v>
      </c>
      <c r="M115" s="6">
        <v>2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1</v>
      </c>
      <c r="U115" s="6">
        <v>0</v>
      </c>
      <c r="V115" s="6">
        <v>0</v>
      </c>
      <c r="W115" s="6">
        <v>1</v>
      </c>
      <c r="X115" s="6">
        <v>0</v>
      </c>
      <c r="Y115" s="6">
        <v>0</v>
      </c>
      <c r="Z115" s="6">
        <v>0</v>
      </c>
      <c r="AA115" s="6">
        <v>1</v>
      </c>
      <c r="AB115" s="6">
        <v>1</v>
      </c>
      <c r="AC115" s="6">
        <v>2</v>
      </c>
      <c r="AD115" s="6">
        <v>5</v>
      </c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</row>
    <row r="116" spans="1:179" x14ac:dyDescent="0.25">
      <c r="A116" s="5"/>
      <c r="B116" s="5"/>
      <c r="C116" s="5"/>
      <c r="D116" s="3" t="s">
        <v>78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1</v>
      </c>
      <c r="L116" s="6">
        <v>0</v>
      </c>
      <c r="M116" s="6">
        <v>1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1</v>
      </c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</row>
    <row r="117" spans="1:179" x14ac:dyDescent="0.25">
      <c r="A117" s="5"/>
      <c r="B117" s="5"/>
      <c r="C117" s="5"/>
      <c r="D117" s="3" t="s">
        <v>61</v>
      </c>
      <c r="E117" s="6">
        <v>2</v>
      </c>
      <c r="F117" s="6">
        <v>2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1</v>
      </c>
      <c r="M117" s="6">
        <v>1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3</v>
      </c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</row>
    <row r="118" spans="1:179" x14ac:dyDescent="0.25">
      <c r="A118" s="5"/>
      <c r="B118" s="5"/>
      <c r="C118" s="5"/>
      <c r="D118" s="3" t="s">
        <v>80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1</v>
      </c>
      <c r="L118" s="6">
        <v>0</v>
      </c>
      <c r="M118" s="6">
        <v>1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1</v>
      </c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</row>
    <row r="119" spans="1:179" x14ac:dyDescent="0.25">
      <c r="A119" s="5"/>
      <c r="B119" s="5"/>
      <c r="C119" s="4" t="s">
        <v>81</v>
      </c>
      <c r="D119" s="5"/>
      <c r="E119" s="6">
        <v>2</v>
      </c>
      <c r="F119" s="6">
        <v>2</v>
      </c>
      <c r="G119" s="6">
        <v>0</v>
      </c>
      <c r="H119" s="6">
        <v>0</v>
      </c>
      <c r="I119" s="6">
        <v>0</v>
      </c>
      <c r="J119" s="6">
        <v>1</v>
      </c>
      <c r="K119" s="6">
        <v>3</v>
      </c>
      <c r="L119" s="6">
        <v>2</v>
      </c>
      <c r="M119" s="6">
        <v>6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1</v>
      </c>
      <c r="U119" s="6">
        <v>1</v>
      </c>
      <c r="V119" s="6">
        <v>1</v>
      </c>
      <c r="W119" s="6">
        <v>3</v>
      </c>
      <c r="X119" s="6">
        <v>0</v>
      </c>
      <c r="Y119" s="6">
        <v>0</v>
      </c>
      <c r="Z119" s="6">
        <v>1</v>
      </c>
      <c r="AA119" s="6">
        <v>1</v>
      </c>
      <c r="AB119" s="6">
        <v>1</v>
      </c>
      <c r="AC119" s="6">
        <v>3</v>
      </c>
      <c r="AD119" s="6">
        <v>14</v>
      </c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</row>
    <row r="120" spans="1:179" ht="30" x14ac:dyDescent="0.25">
      <c r="A120" s="5"/>
      <c r="B120" s="5"/>
      <c r="C120" s="4" t="s">
        <v>82</v>
      </c>
      <c r="D120" s="3" t="s">
        <v>83</v>
      </c>
      <c r="E120" s="6">
        <v>1</v>
      </c>
      <c r="F120" s="6">
        <v>1</v>
      </c>
      <c r="G120" s="6">
        <v>0</v>
      </c>
      <c r="H120" s="6">
        <v>2</v>
      </c>
      <c r="I120" s="6">
        <v>2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1</v>
      </c>
      <c r="U120" s="6">
        <v>0</v>
      </c>
      <c r="V120" s="6">
        <v>0</v>
      </c>
      <c r="W120" s="6">
        <v>1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4</v>
      </c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</row>
    <row r="121" spans="1:179" x14ac:dyDescent="0.25">
      <c r="A121" s="5"/>
      <c r="B121" s="5"/>
      <c r="C121" s="5"/>
      <c r="D121" s="3" t="s">
        <v>84</v>
      </c>
      <c r="E121" s="6">
        <v>2</v>
      </c>
      <c r="F121" s="6">
        <v>2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1</v>
      </c>
      <c r="M121" s="6">
        <v>1</v>
      </c>
      <c r="N121" s="6">
        <v>0</v>
      </c>
      <c r="O121" s="6">
        <v>0</v>
      </c>
      <c r="P121" s="6">
        <v>0</v>
      </c>
      <c r="Q121" s="6">
        <v>2</v>
      </c>
      <c r="R121" s="6">
        <v>0</v>
      </c>
      <c r="S121" s="6">
        <v>2</v>
      </c>
      <c r="T121" s="6">
        <v>0</v>
      </c>
      <c r="U121" s="6">
        <v>0</v>
      </c>
      <c r="V121" s="6">
        <v>0</v>
      </c>
      <c r="W121" s="6">
        <v>0</v>
      </c>
      <c r="X121" s="6">
        <v>1</v>
      </c>
      <c r="Y121" s="6">
        <v>1</v>
      </c>
      <c r="Z121" s="6">
        <v>0</v>
      </c>
      <c r="AA121" s="6">
        <v>0</v>
      </c>
      <c r="AB121" s="6">
        <v>0</v>
      </c>
      <c r="AC121" s="6">
        <v>0</v>
      </c>
      <c r="AD121" s="6">
        <v>6</v>
      </c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</row>
    <row r="122" spans="1:179" x14ac:dyDescent="0.25">
      <c r="A122" s="5"/>
      <c r="B122" s="5"/>
      <c r="C122" s="5"/>
      <c r="D122" s="3" t="s">
        <v>85</v>
      </c>
      <c r="E122" s="6">
        <v>0</v>
      </c>
      <c r="F122" s="6">
        <v>0</v>
      </c>
      <c r="G122" s="6">
        <v>0</v>
      </c>
      <c r="H122" s="6">
        <v>2</v>
      </c>
      <c r="I122" s="6">
        <v>2</v>
      </c>
      <c r="J122" s="6">
        <v>0</v>
      </c>
      <c r="K122" s="6">
        <v>2</v>
      </c>
      <c r="L122" s="6">
        <v>0</v>
      </c>
      <c r="M122" s="6">
        <v>2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1</v>
      </c>
      <c r="AA122" s="6">
        <v>0</v>
      </c>
      <c r="AB122" s="6">
        <v>0</v>
      </c>
      <c r="AC122" s="6">
        <v>1</v>
      </c>
      <c r="AD122" s="6">
        <v>5</v>
      </c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</row>
    <row r="123" spans="1:179" x14ac:dyDescent="0.25">
      <c r="A123" s="5"/>
      <c r="B123" s="5"/>
      <c r="C123" s="5"/>
      <c r="D123" s="3" t="s">
        <v>86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1</v>
      </c>
      <c r="K123" s="6">
        <v>0</v>
      </c>
      <c r="L123" s="6">
        <v>0</v>
      </c>
      <c r="M123" s="6">
        <v>1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1</v>
      </c>
      <c r="V123" s="6">
        <v>0</v>
      </c>
      <c r="W123" s="6">
        <v>1</v>
      </c>
      <c r="X123" s="6">
        <v>0</v>
      </c>
      <c r="Y123" s="6">
        <v>0</v>
      </c>
      <c r="Z123" s="6">
        <v>2</v>
      </c>
      <c r="AA123" s="6">
        <v>0</v>
      </c>
      <c r="AB123" s="6">
        <v>0</v>
      </c>
      <c r="AC123" s="6">
        <v>2</v>
      </c>
      <c r="AD123" s="6">
        <v>4</v>
      </c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</row>
    <row r="124" spans="1:179" x14ac:dyDescent="0.25">
      <c r="A124" s="5"/>
      <c r="B124" s="5"/>
      <c r="C124" s="5"/>
      <c r="D124" s="3" t="s">
        <v>87</v>
      </c>
      <c r="E124" s="6">
        <v>3</v>
      </c>
      <c r="F124" s="6">
        <v>3</v>
      </c>
      <c r="G124" s="6">
        <v>0</v>
      </c>
      <c r="H124" s="6">
        <v>0</v>
      </c>
      <c r="I124" s="6">
        <v>0</v>
      </c>
      <c r="J124" s="6">
        <v>0</v>
      </c>
      <c r="K124" s="6">
        <v>1</v>
      </c>
      <c r="L124" s="6">
        <v>1</v>
      </c>
      <c r="M124" s="6">
        <v>2</v>
      </c>
      <c r="N124" s="6">
        <v>0</v>
      </c>
      <c r="O124" s="6">
        <v>0</v>
      </c>
      <c r="P124" s="6">
        <v>0</v>
      </c>
      <c r="Q124" s="6">
        <v>1</v>
      </c>
      <c r="R124" s="6">
        <v>1</v>
      </c>
      <c r="S124" s="6">
        <v>2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7</v>
      </c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</row>
    <row r="125" spans="1:179" x14ac:dyDescent="0.25">
      <c r="A125" s="5"/>
      <c r="B125" s="5"/>
      <c r="C125" s="5"/>
      <c r="D125" s="3" t="s">
        <v>61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1</v>
      </c>
      <c r="L125" s="6">
        <v>0</v>
      </c>
      <c r="M125" s="6">
        <v>1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1</v>
      </c>
      <c r="AA125" s="6">
        <v>0</v>
      </c>
      <c r="AB125" s="6">
        <v>0</v>
      </c>
      <c r="AC125" s="6">
        <v>1</v>
      </c>
      <c r="AD125" s="6">
        <v>2</v>
      </c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</row>
    <row r="126" spans="1:179" x14ac:dyDescent="0.25">
      <c r="A126" s="5"/>
      <c r="B126" s="5"/>
      <c r="C126" s="5"/>
      <c r="D126" s="3" t="s">
        <v>88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1</v>
      </c>
      <c r="L126" s="6">
        <v>0</v>
      </c>
      <c r="M126" s="6">
        <v>1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1</v>
      </c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</row>
    <row r="127" spans="1:179" x14ac:dyDescent="0.25">
      <c r="A127" s="5"/>
      <c r="B127" s="5"/>
      <c r="C127" s="4" t="s">
        <v>89</v>
      </c>
      <c r="D127" s="5"/>
      <c r="E127" s="6">
        <v>6</v>
      </c>
      <c r="F127" s="6">
        <v>6</v>
      </c>
      <c r="G127" s="6">
        <v>0</v>
      </c>
      <c r="H127" s="6">
        <v>4</v>
      </c>
      <c r="I127" s="6">
        <v>4</v>
      </c>
      <c r="J127" s="6">
        <v>1</v>
      </c>
      <c r="K127" s="6">
        <v>5</v>
      </c>
      <c r="L127" s="6">
        <v>2</v>
      </c>
      <c r="M127" s="6">
        <v>8</v>
      </c>
      <c r="N127" s="6">
        <v>0</v>
      </c>
      <c r="O127" s="6">
        <v>0</v>
      </c>
      <c r="P127" s="6">
        <v>0</v>
      </c>
      <c r="Q127" s="6">
        <v>3</v>
      </c>
      <c r="R127" s="6">
        <v>1</v>
      </c>
      <c r="S127" s="6">
        <v>4</v>
      </c>
      <c r="T127" s="6">
        <v>1</v>
      </c>
      <c r="U127" s="6">
        <v>1</v>
      </c>
      <c r="V127" s="6">
        <v>0</v>
      </c>
      <c r="W127" s="6">
        <v>2</v>
      </c>
      <c r="X127" s="6">
        <v>1</v>
      </c>
      <c r="Y127" s="6">
        <v>1</v>
      </c>
      <c r="Z127" s="6">
        <v>4</v>
      </c>
      <c r="AA127" s="6">
        <v>0</v>
      </c>
      <c r="AB127" s="6">
        <v>0</v>
      </c>
      <c r="AC127" s="6">
        <v>4</v>
      </c>
      <c r="AD127" s="6">
        <v>29</v>
      </c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</row>
    <row r="128" spans="1:179" x14ac:dyDescent="0.25">
      <c r="A128" s="5"/>
      <c r="B128" s="5"/>
      <c r="C128" s="4" t="s">
        <v>90</v>
      </c>
      <c r="D128" s="3" t="s">
        <v>91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1</v>
      </c>
      <c r="K128" s="6">
        <v>0</v>
      </c>
      <c r="L128" s="6">
        <v>0</v>
      </c>
      <c r="M128" s="6">
        <v>1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1</v>
      </c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</row>
    <row r="129" spans="1:179" x14ac:dyDescent="0.25">
      <c r="A129" s="5"/>
      <c r="B129" s="5"/>
      <c r="C129" s="5"/>
      <c r="D129" s="3" t="s">
        <v>92</v>
      </c>
      <c r="E129" s="6">
        <v>2</v>
      </c>
      <c r="F129" s="6">
        <v>2</v>
      </c>
      <c r="G129" s="6">
        <v>0</v>
      </c>
      <c r="H129" s="6">
        <v>0</v>
      </c>
      <c r="I129" s="6">
        <v>0</v>
      </c>
      <c r="J129" s="6">
        <v>2</v>
      </c>
      <c r="K129" s="6">
        <v>0</v>
      </c>
      <c r="L129" s="6">
        <v>1</v>
      </c>
      <c r="M129" s="6">
        <v>3</v>
      </c>
      <c r="N129" s="6">
        <v>0</v>
      </c>
      <c r="O129" s="6">
        <v>0</v>
      </c>
      <c r="P129" s="6">
        <v>0</v>
      </c>
      <c r="Q129" s="6">
        <v>3</v>
      </c>
      <c r="R129" s="6">
        <v>0</v>
      </c>
      <c r="S129" s="6">
        <v>3</v>
      </c>
      <c r="T129" s="6">
        <v>0</v>
      </c>
      <c r="U129" s="6">
        <v>1</v>
      </c>
      <c r="V129" s="6">
        <v>0</v>
      </c>
      <c r="W129" s="6">
        <v>1</v>
      </c>
      <c r="X129" s="6">
        <v>2</v>
      </c>
      <c r="Y129" s="6">
        <v>2</v>
      </c>
      <c r="Z129" s="6">
        <v>0</v>
      </c>
      <c r="AA129" s="6">
        <v>0</v>
      </c>
      <c r="AB129" s="6">
        <v>0</v>
      </c>
      <c r="AC129" s="6">
        <v>0</v>
      </c>
      <c r="AD129" s="6">
        <v>11</v>
      </c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</row>
    <row r="130" spans="1:179" x14ac:dyDescent="0.25">
      <c r="A130" s="5"/>
      <c r="B130" s="5"/>
      <c r="C130" s="5"/>
      <c r="D130" s="3" t="s">
        <v>61</v>
      </c>
      <c r="E130" s="6">
        <v>3</v>
      </c>
      <c r="F130" s="6">
        <v>3</v>
      </c>
      <c r="G130" s="6">
        <v>1</v>
      </c>
      <c r="H130" s="6">
        <v>6</v>
      </c>
      <c r="I130" s="6">
        <v>7</v>
      </c>
      <c r="J130" s="6">
        <v>0</v>
      </c>
      <c r="K130" s="6">
        <v>2</v>
      </c>
      <c r="L130" s="6">
        <v>0</v>
      </c>
      <c r="M130" s="6">
        <v>2</v>
      </c>
      <c r="N130" s="6">
        <v>1</v>
      </c>
      <c r="O130" s="6">
        <v>0</v>
      </c>
      <c r="P130" s="6">
        <v>1</v>
      </c>
      <c r="Q130" s="6">
        <v>0</v>
      </c>
      <c r="R130" s="6">
        <v>0</v>
      </c>
      <c r="S130" s="6">
        <v>0</v>
      </c>
      <c r="T130" s="6">
        <v>1</v>
      </c>
      <c r="U130" s="6">
        <v>7</v>
      </c>
      <c r="V130" s="6">
        <v>4</v>
      </c>
      <c r="W130" s="6">
        <v>12</v>
      </c>
      <c r="X130" s="6">
        <v>3</v>
      </c>
      <c r="Y130" s="6">
        <v>3</v>
      </c>
      <c r="Z130" s="6">
        <v>5</v>
      </c>
      <c r="AA130" s="6">
        <v>6</v>
      </c>
      <c r="AB130" s="6">
        <v>2</v>
      </c>
      <c r="AC130" s="6">
        <v>13</v>
      </c>
      <c r="AD130" s="6">
        <v>41</v>
      </c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</row>
    <row r="131" spans="1:179" x14ac:dyDescent="0.25">
      <c r="A131" s="5"/>
      <c r="B131" s="5"/>
      <c r="C131" s="4" t="s">
        <v>93</v>
      </c>
      <c r="D131" s="5"/>
      <c r="E131" s="6">
        <v>5</v>
      </c>
      <c r="F131" s="6">
        <v>5</v>
      </c>
      <c r="G131" s="6">
        <v>1</v>
      </c>
      <c r="H131" s="6">
        <v>6</v>
      </c>
      <c r="I131" s="6">
        <v>7</v>
      </c>
      <c r="J131" s="6">
        <v>3</v>
      </c>
      <c r="K131" s="6">
        <v>2</v>
      </c>
      <c r="L131" s="6">
        <v>1</v>
      </c>
      <c r="M131" s="6">
        <v>6</v>
      </c>
      <c r="N131" s="6">
        <v>1</v>
      </c>
      <c r="O131" s="6">
        <v>0</v>
      </c>
      <c r="P131" s="6">
        <v>1</v>
      </c>
      <c r="Q131" s="6">
        <v>3</v>
      </c>
      <c r="R131" s="6">
        <v>0</v>
      </c>
      <c r="S131" s="6">
        <v>3</v>
      </c>
      <c r="T131" s="6">
        <v>1</v>
      </c>
      <c r="U131" s="6">
        <v>8</v>
      </c>
      <c r="V131" s="6">
        <v>4</v>
      </c>
      <c r="W131" s="6">
        <v>13</v>
      </c>
      <c r="X131" s="6">
        <v>5</v>
      </c>
      <c r="Y131" s="6">
        <v>5</v>
      </c>
      <c r="Z131" s="6">
        <v>5</v>
      </c>
      <c r="AA131" s="6">
        <v>6</v>
      </c>
      <c r="AB131" s="6">
        <v>2</v>
      </c>
      <c r="AC131" s="6">
        <v>13</v>
      </c>
      <c r="AD131" s="6">
        <v>53</v>
      </c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</row>
    <row r="132" spans="1:179" x14ac:dyDescent="0.25">
      <c r="A132" s="5"/>
      <c r="B132" s="4" t="s">
        <v>94</v>
      </c>
      <c r="C132" s="5"/>
      <c r="D132" s="5"/>
      <c r="E132" s="6">
        <v>16</v>
      </c>
      <c r="F132" s="6">
        <v>16</v>
      </c>
      <c r="G132" s="6">
        <v>1</v>
      </c>
      <c r="H132" s="6">
        <v>14</v>
      </c>
      <c r="I132" s="6">
        <v>15</v>
      </c>
      <c r="J132" s="6">
        <v>5</v>
      </c>
      <c r="K132" s="6">
        <v>14</v>
      </c>
      <c r="L132" s="6">
        <v>6</v>
      </c>
      <c r="M132" s="6">
        <v>25</v>
      </c>
      <c r="N132" s="6">
        <v>1</v>
      </c>
      <c r="O132" s="6">
        <v>1</v>
      </c>
      <c r="P132" s="6">
        <v>2</v>
      </c>
      <c r="Q132" s="6">
        <v>7</v>
      </c>
      <c r="R132" s="6">
        <v>1</v>
      </c>
      <c r="S132" s="6">
        <v>8</v>
      </c>
      <c r="T132" s="6">
        <v>3</v>
      </c>
      <c r="U132" s="6">
        <v>14</v>
      </c>
      <c r="V132" s="6">
        <v>6</v>
      </c>
      <c r="W132" s="6">
        <v>23</v>
      </c>
      <c r="X132" s="6">
        <v>8</v>
      </c>
      <c r="Y132" s="6">
        <v>8</v>
      </c>
      <c r="Z132" s="6">
        <v>13</v>
      </c>
      <c r="AA132" s="6">
        <v>9</v>
      </c>
      <c r="AB132" s="6">
        <v>3</v>
      </c>
      <c r="AC132" s="6">
        <v>25</v>
      </c>
      <c r="AD132" s="6">
        <v>122</v>
      </c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</row>
    <row r="133" spans="1:179" x14ac:dyDescent="0.25">
      <c r="A133" s="5"/>
      <c r="B133" s="4" t="s">
        <v>95</v>
      </c>
      <c r="C133" s="4" t="s">
        <v>96</v>
      </c>
      <c r="D133" s="3" t="s">
        <v>98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1</v>
      </c>
      <c r="S133" s="6">
        <v>1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1</v>
      </c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</row>
    <row r="134" spans="1:179" x14ac:dyDescent="0.25">
      <c r="A134" s="5"/>
      <c r="B134" s="5"/>
      <c r="C134" s="5"/>
      <c r="D134" s="3" t="s">
        <v>99</v>
      </c>
      <c r="E134" s="6">
        <v>1</v>
      </c>
      <c r="F134" s="6">
        <v>1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1</v>
      </c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</row>
    <row r="135" spans="1:179" x14ac:dyDescent="0.25">
      <c r="A135" s="5"/>
      <c r="B135" s="5"/>
      <c r="C135" s="4" t="s">
        <v>100</v>
      </c>
      <c r="D135" s="5"/>
      <c r="E135" s="6">
        <v>1</v>
      </c>
      <c r="F135" s="6">
        <v>1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1</v>
      </c>
      <c r="S135" s="6">
        <v>1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2</v>
      </c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</row>
    <row r="136" spans="1:179" x14ac:dyDescent="0.25">
      <c r="A136" s="5"/>
      <c r="B136" s="5"/>
      <c r="C136" s="3" t="s">
        <v>103</v>
      </c>
      <c r="D136" s="3" t="s">
        <v>45</v>
      </c>
      <c r="E136" s="6">
        <v>0</v>
      </c>
      <c r="F136" s="6">
        <v>0</v>
      </c>
      <c r="G136" s="6">
        <v>0</v>
      </c>
      <c r="H136" s="6">
        <v>2</v>
      </c>
      <c r="I136" s="6">
        <v>2</v>
      </c>
      <c r="J136" s="6">
        <v>0</v>
      </c>
      <c r="K136" s="6">
        <v>2</v>
      </c>
      <c r="L136" s="6">
        <v>0</v>
      </c>
      <c r="M136" s="6">
        <v>2</v>
      </c>
      <c r="N136" s="6">
        <v>0</v>
      </c>
      <c r="O136" s="6">
        <v>0</v>
      </c>
      <c r="P136" s="6">
        <v>0</v>
      </c>
      <c r="Q136" s="6">
        <v>1</v>
      </c>
      <c r="R136" s="6">
        <v>0</v>
      </c>
      <c r="S136" s="6">
        <v>1</v>
      </c>
      <c r="T136" s="6">
        <v>0</v>
      </c>
      <c r="U136" s="6">
        <v>1</v>
      </c>
      <c r="V136" s="6">
        <v>0</v>
      </c>
      <c r="W136" s="6">
        <v>1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6</v>
      </c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</row>
    <row r="137" spans="1:179" x14ac:dyDescent="0.25">
      <c r="A137" s="5"/>
      <c r="B137" s="5"/>
      <c r="C137" s="4" t="s">
        <v>104</v>
      </c>
      <c r="D137" s="5"/>
      <c r="E137" s="6">
        <v>0</v>
      </c>
      <c r="F137" s="6">
        <v>0</v>
      </c>
      <c r="G137" s="6">
        <v>0</v>
      </c>
      <c r="H137" s="6">
        <v>2</v>
      </c>
      <c r="I137" s="6">
        <v>2</v>
      </c>
      <c r="J137" s="6">
        <v>0</v>
      </c>
      <c r="K137" s="6">
        <v>2</v>
      </c>
      <c r="L137" s="6">
        <v>0</v>
      </c>
      <c r="M137" s="6">
        <v>2</v>
      </c>
      <c r="N137" s="6">
        <v>0</v>
      </c>
      <c r="O137" s="6">
        <v>0</v>
      </c>
      <c r="P137" s="6">
        <v>0</v>
      </c>
      <c r="Q137" s="6">
        <v>1</v>
      </c>
      <c r="R137" s="6">
        <v>0</v>
      </c>
      <c r="S137" s="6">
        <v>1</v>
      </c>
      <c r="T137" s="6">
        <v>0</v>
      </c>
      <c r="U137" s="6">
        <v>1</v>
      </c>
      <c r="V137" s="6">
        <v>0</v>
      </c>
      <c r="W137" s="6">
        <v>1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6</v>
      </c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</row>
    <row r="138" spans="1:179" x14ac:dyDescent="0.25">
      <c r="A138" s="5"/>
      <c r="B138" s="5"/>
      <c r="C138" s="3" t="s">
        <v>105</v>
      </c>
      <c r="D138" s="3" t="s">
        <v>45</v>
      </c>
      <c r="E138" s="6">
        <v>0</v>
      </c>
      <c r="F138" s="6">
        <v>0</v>
      </c>
      <c r="G138" s="6">
        <v>0</v>
      </c>
      <c r="H138" s="6">
        <v>1</v>
      </c>
      <c r="I138" s="6">
        <v>1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1</v>
      </c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</row>
    <row r="139" spans="1:179" x14ac:dyDescent="0.25">
      <c r="A139" s="5"/>
      <c r="B139" s="5"/>
      <c r="C139" s="4" t="s">
        <v>106</v>
      </c>
      <c r="D139" s="5"/>
      <c r="E139" s="6">
        <v>0</v>
      </c>
      <c r="F139" s="6">
        <v>0</v>
      </c>
      <c r="G139" s="6">
        <v>0</v>
      </c>
      <c r="H139" s="6">
        <v>1</v>
      </c>
      <c r="I139" s="6">
        <v>1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1</v>
      </c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</row>
    <row r="140" spans="1:179" ht="30" x14ac:dyDescent="0.25">
      <c r="A140" s="5"/>
      <c r="B140" s="5"/>
      <c r="C140" s="3" t="s">
        <v>107</v>
      </c>
      <c r="D140" s="3" t="s">
        <v>45</v>
      </c>
      <c r="E140" s="6">
        <v>7</v>
      </c>
      <c r="F140" s="6">
        <v>7</v>
      </c>
      <c r="G140" s="6">
        <v>0</v>
      </c>
      <c r="H140" s="6">
        <v>1</v>
      </c>
      <c r="I140" s="6">
        <v>1</v>
      </c>
      <c r="J140" s="6">
        <v>0</v>
      </c>
      <c r="K140" s="6">
        <v>2</v>
      </c>
      <c r="L140" s="6">
        <v>1</v>
      </c>
      <c r="M140" s="6">
        <v>3</v>
      </c>
      <c r="N140" s="6">
        <v>2</v>
      </c>
      <c r="O140" s="6">
        <v>0</v>
      </c>
      <c r="P140" s="6">
        <v>2</v>
      </c>
      <c r="Q140" s="6">
        <v>1</v>
      </c>
      <c r="R140" s="6">
        <v>1</v>
      </c>
      <c r="S140" s="6">
        <v>2</v>
      </c>
      <c r="T140" s="6">
        <v>1</v>
      </c>
      <c r="U140" s="6">
        <v>3</v>
      </c>
      <c r="V140" s="6">
        <v>0</v>
      </c>
      <c r="W140" s="6">
        <v>4</v>
      </c>
      <c r="X140" s="6">
        <v>3</v>
      </c>
      <c r="Y140" s="6">
        <v>3</v>
      </c>
      <c r="Z140" s="6">
        <v>4</v>
      </c>
      <c r="AA140" s="6">
        <v>1</v>
      </c>
      <c r="AB140" s="6">
        <v>1</v>
      </c>
      <c r="AC140" s="6">
        <v>6</v>
      </c>
      <c r="AD140" s="6">
        <v>28</v>
      </c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</row>
    <row r="141" spans="1:179" x14ac:dyDescent="0.25">
      <c r="A141" s="5"/>
      <c r="B141" s="5"/>
      <c r="C141" s="4" t="s">
        <v>108</v>
      </c>
      <c r="D141" s="5"/>
      <c r="E141" s="6">
        <v>7</v>
      </c>
      <c r="F141" s="6">
        <v>7</v>
      </c>
      <c r="G141" s="6">
        <v>0</v>
      </c>
      <c r="H141" s="6">
        <v>1</v>
      </c>
      <c r="I141" s="6">
        <v>1</v>
      </c>
      <c r="J141" s="6">
        <v>0</v>
      </c>
      <c r="K141" s="6">
        <v>2</v>
      </c>
      <c r="L141" s="6">
        <v>1</v>
      </c>
      <c r="M141" s="6">
        <v>3</v>
      </c>
      <c r="N141" s="6">
        <v>2</v>
      </c>
      <c r="O141" s="6">
        <v>0</v>
      </c>
      <c r="P141" s="6">
        <v>2</v>
      </c>
      <c r="Q141" s="6">
        <v>1</v>
      </c>
      <c r="R141" s="6">
        <v>1</v>
      </c>
      <c r="S141" s="6">
        <v>2</v>
      </c>
      <c r="T141" s="6">
        <v>1</v>
      </c>
      <c r="U141" s="6">
        <v>3</v>
      </c>
      <c r="V141" s="6">
        <v>0</v>
      </c>
      <c r="W141" s="6">
        <v>4</v>
      </c>
      <c r="X141" s="6">
        <v>3</v>
      </c>
      <c r="Y141" s="6">
        <v>3</v>
      </c>
      <c r="Z141" s="6">
        <v>4</v>
      </c>
      <c r="AA141" s="6">
        <v>1</v>
      </c>
      <c r="AB141" s="6">
        <v>1</v>
      </c>
      <c r="AC141" s="6">
        <v>6</v>
      </c>
      <c r="AD141" s="6">
        <v>28</v>
      </c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</row>
    <row r="142" spans="1:179" x14ac:dyDescent="0.25">
      <c r="A142" s="5"/>
      <c r="B142" s="5"/>
      <c r="C142" s="4" t="s">
        <v>109</v>
      </c>
      <c r="D142" s="3" t="s">
        <v>110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1</v>
      </c>
      <c r="R142" s="6">
        <v>0</v>
      </c>
      <c r="S142" s="6">
        <v>1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1</v>
      </c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</row>
    <row r="143" spans="1:179" x14ac:dyDescent="0.25">
      <c r="A143" s="5"/>
      <c r="B143" s="5"/>
      <c r="C143" s="5"/>
      <c r="D143" s="3" t="s">
        <v>112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1</v>
      </c>
      <c r="S143" s="6">
        <v>1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1</v>
      </c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</row>
    <row r="144" spans="1:179" x14ac:dyDescent="0.25">
      <c r="A144" s="5"/>
      <c r="B144" s="5"/>
      <c r="C144" s="5"/>
      <c r="D144" s="3" t="s">
        <v>113</v>
      </c>
      <c r="E144" s="6">
        <v>2</v>
      </c>
      <c r="F144" s="6">
        <v>2</v>
      </c>
      <c r="G144" s="6">
        <v>0</v>
      </c>
      <c r="H144" s="6">
        <v>0</v>
      </c>
      <c r="I144" s="6">
        <v>0</v>
      </c>
      <c r="J144" s="6">
        <v>0</v>
      </c>
      <c r="K144" s="6">
        <v>1</v>
      </c>
      <c r="L144" s="6">
        <v>0</v>
      </c>
      <c r="M144" s="6">
        <v>1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2</v>
      </c>
      <c r="AA144" s="6">
        <v>0</v>
      </c>
      <c r="AB144" s="6">
        <v>0</v>
      </c>
      <c r="AC144" s="6">
        <v>2</v>
      </c>
      <c r="AD144" s="6">
        <v>5</v>
      </c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</row>
    <row r="145" spans="1:179" x14ac:dyDescent="0.25">
      <c r="A145" s="5"/>
      <c r="B145" s="5"/>
      <c r="C145" s="5"/>
      <c r="D145" s="3" t="s">
        <v>114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1</v>
      </c>
      <c r="W145" s="6">
        <v>1</v>
      </c>
      <c r="X145" s="6">
        <v>0</v>
      </c>
      <c r="Y145" s="6">
        <v>0</v>
      </c>
      <c r="Z145" s="6">
        <v>1</v>
      </c>
      <c r="AA145" s="6">
        <v>0</v>
      </c>
      <c r="AB145" s="6">
        <v>0</v>
      </c>
      <c r="AC145" s="6">
        <v>1</v>
      </c>
      <c r="AD145" s="6">
        <v>2</v>
      </c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</row>
    <row r="146" spans="1:179" x14ac:dyDescent="0.25">
      <c r="A146" s="5"/>
      <c r="B146" s="5"/>
      <c r="C146" s="5"/>
      <c r="D146" s="3" t="s">
        <v>115</v>
      </c>
      <c r="E146" s="6">
        <v>6</v>
      </c>
      <c r="F146" s="6">
        <v>6</v>
      </c>
      <c r="G146" s="6">
        <v>0</v>
      </c>
      <c r="H146" s="6">
        <v>0</v>
      </c>
      <c r="I146" s="6">
        <v>0</v>
      </c>
      <c r="J146" s="6">
        <v>0</v>
      </c>
      <c r="K146" s="6">
        <v>2</v>
      </c>
      <c r="L146" s="6">
        <v>0</v>
      </c>
      <c r="M146" s="6">
        <v>2</v>
      </c>
      <c r="N146" s="6">
        <v>1</v>
      </c>
      <c r="O146" s="6">
        <v>0</v>
      </c>
      <c r="P146" s="6">
        <v>1</v>
      </c>
      <c r="Q146" s="6">
        <v>2</v>
      </c>
      <c r="R146" s="6">
        <v>0</v>
      </c>
      <c r="S146" s="6">
        <v>2</v>
      </c>
      <c r="T146" s="6">
        <v>0</v>
      </c>
      <c r="U146" s="6">
        <v>5</v>
      </c>
      <c r="V146" s="6">
        <v>1</v>
      </c>
      <c r="W146" s="6">
        <v>6</v>
      </c>
      <c r="X146" s="6">
        <v>0</v>
      </c>
      <c r="Y146" s="6">
        <v>0</v>
      </c>
      <c r="Z146" s="6">
        <v>7</v>
      </c>
      <c r="AA146" s="6">
        <v>2</v>
      </c>
      <c r="AB146" s="6">
        <v>0</v>
      </c>
      <c r="AC146" s="6">
        <v>9</v>
      </c>
      <c r="AD146" s="6">
        <v>26</v>
      </c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</row>
    <row r="147" spans="1:179" x14ac:dyDescent="0.25">
      <c r="A147" s="5"/>
      <c r="B147" s="5"/>
      <c r="C147" s="5"/>
      <c r="D147" s="3" t="s">
        <v>116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1</v>
      </c>
      <c r="R147" s="6">
        <v>0</v>
      </c>
      <c r="S147" s="6">
        <v>1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1</v>
      </c>
      <c r="AA147" s="6">
        <v>0</v>
      </c>
      <c r="AB147" s="6">
        <v>0</v>
      </c>
      <c r="AC147" s="6">
        <v>1</v>
      </c>
      <c r="AD147" s="6">
        <v>2</v>
      </c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</row>
    <row r="148" spans="1:179" x14ac:dyDescent="0.25">
      <c r="A148" s="5"/>
      <c r="B148" s="5"/>
      <c r="C148" s="5"/>
      <c r="D148" s="3" t="s">
        <v>117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1</v>
      </c>
      <c r="L148" s="6">
        <v>0</v>
      </c>
      <c r="M148" s="6">
        <v>1</v>
      </c>
      <c r="N148" s="6">
        <v>0</v>
      </c>
      <c r="O148" s="6">
        <v>1</v>
      </c>
      <c r="P148" s="6">
        <v>1</v>
      </c>
      <c r="Q148" s="6">
        <v>0</v>
      </c>
      <c r="R148" s="6">
        <v>0</v>
      </c>
      <c r="S148" s="6">
        <v>0</v>
      </c>
      <c r="T148" s="6">
        <v>2</v>
      </c>
      <c r="U148" s="6">
        <v>0</v>
      </c>
      <c r="V148" s="6">
        <v>0</v>
      </c>
      <c r="W148" s="6">
        <v>2</v>
      </c>
      <c r="X148" s="6">
        <v>0</v>
      </c>
      <c r="Y148" s="6">
        <v>0</v>
      </c>
      <c r="Z148" s="6">
        <v>1</v>
      </c>
      <c r="AA148" s="6">
        <v>0</v>
      </c>
      <c r="AB148" s="6">
        <v>0</v>
      </c>
      <c r="AC148" s="6">
        <v>1</v>
      </c>
      <c r="AD148" s="6">
        <v>5</v>
      </c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</row>
    <row r="149" spans="1:179" x14ac:dyDescent="0.25">
      <c r="A149" s="5"/>
      <c r="B149" s="5"/>
      <c r="C149" s="5"/>
      <c r="D149" s="3" t="s">
        <v>61</v>
      </c>
      <c r="E149" s="6">
        <v>1</v>
      </c>
      <c r="F149" s="6">
        <v>1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1</v>
      </c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</row>
    <row r="150" spans="1:179" x14ac:dyDescent="0.25">
      <c r="A150" s="5"/>
      <c r="B150" s="5"/>
      <c r="C150" s="4" t="s">
        <v>119</v>
      </c>
      <c r="D150" s="5"/>
      <c r="E150" s="6">
        <v>9</v>
      </c>
      <c r="F150" s="6">
        <v>9</v>
      </c>
      <c r="G150" s="6">
        <v>0</v>
      </c>
      <c r="H150" s="6">
        <v>0</v>
      </c>
      <c r="I150" s="6">
        <v>0</v>
      </c>
      <c r="J150" s="6">
        <v>0</v>
      </c>
      <c r="K150" s="6">
        <v>4</v>
      </c>
      <c r="L150" s="6">
        <v>0</v>
      </c>
      <c r="M150" s="6">
        <v>4</v>
      </c>
      <c r="N150" s="6">
        <v>1</v>
      </c>
      <c r="O150" s="6">
        <v>1</v>
      </c>
      <c r="P150" s="6">
        <v>2</v>
      </c>
      <c r="Q150" s="6">
        <v>4</v>
      </c>
      <c r="R150" s="6">
        <v>1</v>
      </c>
      <c r="S150" s="6">
        <v>5</v>
      </c>
      <c r="T150" s="6">
        <v>2</v>
      </c>
      <c r="U150" s="6">
        <v>5</v>
      </c>
      <c r="V150" s="6">
        <v>2</v>
      </c>
      <c r="W150" s="6">
        <v>9</v>
      </c>
      <c r="X150" s="6">
        <v>0</v>
      </c>
      <c r="Y150" s="6">
        <v>0</v>
      </c>
      <c r="Z150" s="6">
        <v>12</v>
      </c>
      <c r="AA150" s="6">
        <v>2</v>
      </c>
      <c r="AB150" s="6">
        <v>0</v>
      </c>
      <c r="AC150" s="6">
        <v>14</v>
      </c>
      <c r="AD150" s="6">
        <v>43</v>
      </c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</row>
    <row r="151" spans="1:179" x14ac:dyDescent="0.25">
      <c r="A151" s="5"/>
      <c r="B151" s="5"/>
      <c r="C151" s="3" t="s">
        <v>61</v>
      </c>
      <c r="D151" s="3" t="s">
        <v>45</v>
      </c>
      <c r="E151" s="6">
        <v>6</v>
      </c>
      <c r="F151" s="6">
        <v>6</v>
      </c>
      <c r="G151" s="6">
        <v>0</v>
      </c>
      <c r="H151" s="6">
        <v>1</v>
      </c>
      <c r="I151" s="6">
        <v>1</v>
      </c>
      <c r="J151" s="6">
        <v>0</v>
      </c>
      <c r="K151" s="6">
        <v>3</v>
      </c>
      <c r="L151" s="6">
        <v>2</v>
      </c>
      <c r="M151" s="6">
        <v>5</v>
      </c>
      <c r="N151" s="6">
        <v>0</v>
      </c>
      <c r="O151" s="6">
        <v>0</v>
      </c>
      <c r="P151" s="6">
        <v>0</v>
      </c>
      <c r="Q151" s="6">
        <v>2</v>
      </c>
      <c r="R151" s="6">
        <v>1</v>
      </c>
      <c r="S151" s="6">
        <v>3</v>
      </c>
      <c r="T151" s="6">
        <v>0</v>
      </c>
      <c r="U151" s="6">
        <v>0</v>
      </c>
      <c r="V151" s="6">
        <v>0</v>
      </c>
      <c r="W151" s="6">
        <v>0</v>
      </c>
      <c r="X151" s="6">
        <v>1</v>
      </c>
      <c r="Y151" s="6">
        <v>1</v>
      </c>
      <c r="Z151" s="6">
        <v>2</v>
      </c>
      <c r="AA151" s="6">
        <v>0</v>
      </c>
      <c r="AB151" s="6">
        <v>0</v>
      </c>
      <c r="AC151" s="6">
        <v>2</v>
      </c>
      <c r="AD151" s="6">
        <v>18</v>
      </c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</row>
    <row r="152" spans="1:179" x14ac:dyDescent="0.25">
      <c r="A152" s="5"/>
      <c r="B152" s="5"/>
      <c r="C152" s="4" t="s">
        <v>120</v>
      </c>
      <c r="D152" s="5"/>
      <c r="E152" s="6">
        <v>6</v>
      </c>
      <c r="F152" s="6">
        <v>6</v>
      </c>
      <c r="G152" s="6">
        <v>0</v>
      </c>
      <c r="H152" s="6">
        <v>1</v>
      </c>
      <c r="I152" s="6">
        <v>1</v>
      </c>
      <c r="J152" s="6">
        <v>0</v>
      </c>
      <c r="K152" s="6">
        <v>3</v>
      </c>
      <c r="L152" s="6">
        <v>2</v>
      </c>
      <c r="M152" s="6">
        <v>5</v>
      </c>
      <c r="N152" s="6">
        <v>0</v>
      </c>
      <c r="O152" s="6">
        <v>0</v>
      </c>
      <c r="P152" s="6">
        <v>0</v>
      </c>
      <c r="Q152" s="6">
        <v>2</v>
      </c>
      <c r="R152" s="6">
        <v>1</v>
      </c>
      <c r="S152" s="6">
        <v>3</v>
      </c>
      <c r="T152" s="6">
        <v>0</v>
      </c>
      <c r="U152" s="6">
        <v>0</v>
      </c>
      <c r="V152" s="6">
        <v>0</v>
      </c>
      <c r="W152" s="6">
        <v>0</v>
      </c>
      <c r="X152" s="6">
        <v>1</v>
      </c>
      <c r="Y152" s="6">
        <v>1</v>
      </c>
      <c r="Z152" s="6">
        <v>2</v>
      </c>
      <c r="AA152" s="6">
        <v>0</v>
      </c>
      <c r="AB152" s="6">
        <v>0</v>
      </c>
      <c r="AC152" s="6">
        <v>2</v>
      </c>
      <c r="AD152" s="6">
        <v>18</v>
      </c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</row>
    <row r="153" spans="1:179" x14ac:dyDescent="0.25">
      <c r="A153" s="5"/>
      <c r="B153" s="5"/>
      <c r="C153" s="3" t="s">
        <v>90</v>
      </c>
      <c r="D153" s="3" t="s">
        <v>61</v>
      </c>
      <c r="E153" s="6">
        <v>0</v>
      </c>
      <c r="F153" s="6">
        <v>0</v>
      </c>
      <c r="G153" s="6">
        <v>1</v>
      </c>
      <c r="H153" s="6">
        <v>0</v>
      </c>
      <c r="I153" s="6">
        <v>1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2</v>
      </c>
      <c r="AA153" s="6">
        <v>1</v>
      </c>
      <c r="AB153" s="6">
        <v>0</v>
      </c>
      <c r="AC153" s="6">
        <v>3</v>
      </c>
      <c r="AD153" s="6">
        <v>4</v>
      </c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</row>
    <row r="154" spans="1:179" x14ac:dyDescent="0.25">
      <c r="A154" s="5"/>
      <c r="B154" s="5"/>
      <c r="C154" s="4" t="s">
        <v>93</v>
      </c>
      <c r="D154" s="5"/>
      <c r="E154" s="6">
        <v>0</v>
      </c>
      <c r="F154" s="6">
        <v>0</v>
      </c>
      <c r="G154" s="6">
        <v>1</v>
      </c>
      <c r="H154" s="6">
        <v>0</v>
      </c>
      <c r="I154" s="6">
        <v>1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2</v>
      </c>
      <c r="AA154" s="6">
        <v>1</v>
      </c>
      <c r="AB154" s="6">
        <v>0</v>
      </c>
      <c r="AC154" s="6">
        <v>3</v>
      </c>
      <c r="AD154" s="6">
        <v>4</v>
      </c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</row>
    <row r="155" spans="1:179" x14ac:dyDescent="0.25">
      <c r="A155" s="5"/>
      <c r="B155" s="4" t="s">
        <v>121</v>
      </c>
      <c r="C155" s="5"/>
      <c r="D155" s="5"/>
      <c r="E155" s="6">
        <v>23</v>
      </c>
      <c r="F155" s="6">
        <v>23</v>
      </c>
      <c r="G155" s="6">
        <v>1</v>
      </c>
      <c r="H155" s="6">
        <v>5</v>
      </c>
      <c r="I155" s="6">
        <v>6</v>
      </c>
      <c r="J155" s="6">
        <v>0</v>
      </c>
      <c r="K155" s="6">
        <v>11</v>
      </c>
      <c r="L155" s="6">
        <v>3</v>
      </c>
      <c r="M155" s="6">
        <v>14</v>
      </c>
      <c r="N155" s="6">
        <v>3</v>
      </c>
      <c r="O155" s="6">
        <v>1</v>
      </c>
      <c r="P155" s="6">
        <v>4</v>
      </c>
      <c r="Q155" s="6">
        <v>8</v>
      </c>
      <c r="R155" s="6">
        <v>4</v>
      </c>
      <c r="S155" s="6">
        <v>12</v>
      </c>
      <c r="T155" s="6">
        <v>3</v>
      </c>
      <c r="U155" s="6">
        <v>9</v>
      </c>
      <c r="V155" s="6">
        <v>2</v>
      </c>
      <c r="W155" s="6">
        <v>14</v>
      </c>
      <c r="X155" s="6">
        <v>4</v>
      </c>
      <c r="Y155" s="6">
        <v>4</v>
      </c>
      <c r="Z155" s="6">
        <v>20</v>
      </c>
      <c r="AA155" s="6">
        <v>4</v>
      </c>
      <c r="AB155" s="6">
        <v>1</v>
      </c>
      <c r="AC155" s="6">
        <v>25</v>
      </c>
      <c r="AD155" s="6">
        <v>102</v>
      </c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</row>
    <row r="156" spans="1:179" x14ac:dyDescent="0.25">
      <c r="A156" s="5"/>
      <c r="B156" s="4" t="s">
        <v>122</v>
      </c>
      <c r="C156" s="3" t="s">
        <v>45</v>
      </c>
      <c r="D156" s="3" t="s">
        <v>45</v>
      </c>
      <c r="E156" s="6">
        <v>5</v>
      </c>
      <c r="F156" s="6">
        <v>5</v>
      </c>
      <c r="G156" s="6">
        <v>0</v>
      </c>
      <c r="H156" s="6">
        <v>1</v>
      </c>
      <c r="I156" s="6">
        <v>1</v>
      </c>
      <c r="J156" s="6">
        <v>1</v>
      </c>
      <c r="K156" s="6">
        <v>4</v>
      </c>
      <c r="L156" s="6">
        <v>0</v>
      </c>
      <c r="M156" s="6">
        <v>5</v>
      </c>
      <c r="N156" s="6">
        <v>0</v>
      </c>
      <c r="O156" s="6">
        <v>0</v>
      </c>
      <c r="P156" s="6">
        <v>0</v>
      </c>
      <c r="Q156" s="6">
        <v>0</v>
      </c>
      <c r="R156" s="6">
        <v>1</v>
      </c>
      <c r="S156" s="6">
        <v>1</v>
      </c>
      <c r="T156" s="6">
        <v>2</v>
      </c>
      <c r="U156" s="6">
        <v>2</v>
      </c>
      <c r="V156" s="6">
        <v>0</v>
      </c>
      <c r="W156" s="6">
        <v>4</v>
      </c>
      <c r="X156" s="6">
        <v>0</v>
      </c>
      <c r="Y156" s="6">
        <v>0</v>
      </c>
      <c r="Z156" s="6">
        <v>6</v>
      </c>
      <c r="AA156" s="6">
        <v>0</v>
      </c>
      <c r="AB156" s="6">
        <v>2</v>
      </c>
      <c r="AC156" s="6">
        <v>8</v>
      </c>
      <c r="AD156" s="6">
        <v>24</v>
      </c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</row>
    <row r="157" spans="1:179" x14ac:dyDescent="0.25">
      <c r="A157" s="5"/>
      <c r="B157" s="5"/>
      <c r="C157" s="4" t="s">
        <v>123</v>
      </c>
      <c r="D157" s="5"/>
      <c r="E157" s="6">
        <v>5</v>
      </c>
      <c r="F157" s="6">
        <v>5</v>
      </c>
      <c r="G157" s="6">
        <v>0</v>
      </c>
      <c r="H157" s="6">
        <v>1</v>
      </c>
      <c r="I157" s="6">
        <v>1</v>
      </c>
      <c r="J157" s="6">
        <v>1</v>
      </c>
      <c r="K157" s="6">
        <v>4</v>
      </c>
      <c r="L157" s="6">
        <v>0</v>
      </c>
      <c r="M157" s="6">
        <v>5</v>
      </c>
      <c r="N157" s="6">
        <v>0</v>
      </c>
      <c r="O157" s="6">
        <v>0</v>
      </c>
      <c r="P157" s="6">
        <v>0</v>
      </c>
      <c r="Q157" s="6">
        <v>0</v>
      </c>
      <c r="R157" s="6">
        <v>1</v>
      </c>
      <c r="S157" s="6">
        <v>1</v>
      </c>
      <c r="T157" s="6">
        <v>2</v>
      </c>
      <c r="U157" s="6">
        <v>2</v>
      </c>
      <c r="V157" s="6">
        <v>0</v>
      </c>
      <c r="W157" s="6">
        <v>4</v>
      </c>
      <c r="X157" s="6">
        <v>0</v>
      </c>
      <c r="Y157" s="6">
        <v>0</v>
      </c>
      <c r="Z157" s="6">
        <v>6</v>
      </c>
      <c r="AA157" s="6">
        <v>0</v>
      </c>
      <c r="AB157" s="6">
        <v>2</v>
      </c>
      <c r="AC157" s="6">
        <v>8</v>
      </c>
      <c r="AD157" s="6">
        <v>24</v>
      </c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</row>
    <row r="158" spans="1:179" x14ac:dyDescent="0.25">
      <c r="A158" s="5"/>
      <c r="B158" s="4" t="s">
        <v>124</v>
      </c>
      <c r="C158" s="5"/>
      <c r="D158" s="5"/>
      <c r="E158" s="6">
        <v>5</v>
      </c>
      <c r="F158" s="6">
        <v>5</v>
      </c>
      <c r="G158" s="6">
        <v>0</v>
      </c>
      <c r="H158" s="6">
        <v>1</v>
      </c>
      <c r="I158" s="6">
        <v>1</v>
      </c>
      <c r="J158" s="6">
        <v>1</v>
      </c>
      <c r="K158" s="6">
        <v>4</v>
      </c>
      <c r="L158" s="6">
        <v>0</v>
      </c>
      <c r="M158" s="6">
        <v>5</v>
      </c>
      <c r="N158" s="6">
        <v>0</v>
      </c>
      <c r="O158" s="6">
        <v>0</v>
      </c>
      <c r="P158" s="6">
        <v>0</v>
      </c>
      <c r="Q158" s="6">
        <v>0</v>
      </c>
      <c r="R158" s="6">
        <v>1</v>
      </c>
      <c r="S158" s="6">
        <v>1</v>
      </c>
      <c r="T158" s="6">
        <v>2</v>
      </c>
      <c r="U158" s="6">
        <v>2</v>
      </c>
      <c r="V158" s="6">
        <v>0</v>
      </c>
      <c r="W158" s="6">
        <v>4</v>
      </c>
      <c r="X158" s="6">
        <v>0</v>
      </c>
      <c r="Y158" s="6">
        <v>0</v>
      </c>
      <c r="Z158" s="6">
        <v>6</v>
      </c>
      <c r="AA158" s="6">
        <v>0</v>
      </c>
      <c r="AB158" s="6">
        <v>2</v>
      </c>
      <c r="AC158" s="6">
        <v>8</v>
      </c>
      <c r="AD158" s="6">
        <v>24</v>
      </c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</row>
    <row r="159" spans="1:179" x14ac:dyDescent="0.25">
      <c r="A159" s="5"/>
      <c r="B159" s="4" t="s">
        <v>125</v>
      </c>
      <c r="C159" s="3" t="s">
        <v>126</v>
      </c>
      <c r="D159" s="3" t="s">
        <v>127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</v>
      </c>
      <c r="O159" s="6">
        <v>0</v>
      </c>
      <c r="P159" s="6">
        <v>1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1</v>
      </c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</row>
    <row r="160" spans="1:179" x14ac:dyDescent="0.25">
      <c r="A160" s="5"/>
      <c r="B160" s="5"/>
      <c r="C160" s="4" t="s">
        <v>129</v>
      </c>
      <c r="D160" s="5"/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1</v>
      </c>
      <c r="O160" s="6">
        <v>0</v>
      </c>
      <c r="P160" s="6">
        <v>1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1</v>
      </c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</row>
    <row r="161" spans="1:179" x14ac:dyDescent="0.25">
      <c r="A161" s="5"/>
      <c r="B161" s="5"/>
      <c r="C161" s="3" t="s">
        <v>90</v>
      </c>
      <c r="D161" s="3" t="s">
        <v>61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1</v>
      </c>
      <c r="V161" s="6">
        <v>1</v>
      </c>
      <c r="W161" s="6">
        <v>2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2</v>
      </c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</row>
    <row r="162" spans="1:179" x14ac:dyDescent="0.25">
      <c r="A162" s="5"/>
      <c r="B162" s="5"/>
      <c r="C162" s="4" t="s">
        <v>93</v>
      </c>
      <c r="D162" s="5"/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1</v>
      </c>
      <c r="V162" s="6">
        <v>1</v>
      </c>
      <c r="W162" s="6">
        <v>2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2</v>
      </c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</row>
    <row r="163" spans="1:179" x14ac:dyDescent="0.25">
      <c r="A163" s="5"/>
      <c r="B163" s="4" t="s">
        <v>132</v>
      </c>
      <c r="C163" s="5"/>
      <c r="D163" s="5"/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1</v>
      </c>
      <c r="O163" s="6">
        <v>0</v>
      </c>
      <c r="P163" s="6">
        <v>1</v>
      </c>
      <c r="Q163" s="6">
        <v>0</v>
      </c>
      <c r="R163" s="6">
        <v>0</v>
      </c>
      <c r="S163" s="6">
        <v>0</v>
      </c>
      <c r="T163" s="6">
        <v>0</v>
      </c>
      <c r="U163" s="6">
        <v>1</v>
      </c>
      <c r="V163" s="6">
        <v>1</v>
      </c>
      <c r="W163" s="6">
        <v>2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3</v>
      </c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</row>
    <row r="164" spans="1:179" x14ac:dyDescent="0.25">
      <c r="A164" s="5"/>
      <c r="B164" s="4" t="s">
        <v>133</v>
      </c>
      <c r="C164" s="3" t="s">
        <v>134</v>
      </c>
      <c r="D164" s="3" t="s">
        <v>45</v>
      </c>
      <c r="E164" s="6">
        <v>0</v>
      </c>
      <c r="F164" s="6">
        <v>0</v>
      </c>
      <c r="G164" s="6">
        <v>1</v>
      </c>
      <c r="H164" s="6">
        <v>0</v>
      </c>
      <c r="I164" s="6">
        <v>1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1</v>
      </c>
      <c r="S164" s="6">
        <v>1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2</v>
      </c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</row>
    <row r="165" spans="1:179" x14ac:dyDescent="0.25">
      <c r="A165" s="5"/>
      <c r="B165" s="5"/>
      <c r="C165" s="4" t="s">
        <v>135</v>
      </c>
      <c r="D165" s="5"/>
      <c r="E165" s="6">
        <v>0</v>
      </c>
      <c r="F165" s="6">
        <v>0</v>
      </c>
      <c r="G165" s="6">
        <v>1</v>
      </c>
      <c r="H165" s="6">
        <v>0</v>
      </c>
      <c r="I165" s="6">
        <v>1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1</v>
      </c>
      <c r="S165" s="6">
        <v>1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2</v>
      </c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</row>
    <row r="166" spans="1:179" x14ac:dyDescent="0.25">
      <c r="A166" s="5"/>
      <c r="B166" s="4" t="s">
        <v>138</v>
      </c>
      <c r="C166" s="5"/>
      <c r="D166" s="5"/>
      <c r="E166" s="6">
        <v>0</v>
      </c>
      <c r="F166" s="6">
        <v>0</v>
      </c>
      <c r="G166" s="6">
        <v>1</v>
      </c>
      <c r="H166" s="6">
        <v>0</v>
      </c>
      <c r="I166" s="6">
        <v>1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1</v>
      </c>
      <c r="S166" s="6">
        <v>1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2</v>
      </c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</row>
    <row r="167" spans="1:179" x14ac:dyDescent="0.25">
      <c r="A167" s="4" t="s">
        <v>140</v>
      </c>
      <c r="B167" s="5"/>
      <c r="C167" s="5"/>
      <c r="D167" s="5"/>
      <c r="E167" s="6">
        <v>44</v>
      </c>
      <c r="F167" s="6">
        <v>44</v>
      </c>
      <c r="G167" s="6">
        <v>3</v>
      </c>
      <c r="H167" s="6">
        <v>20</v>
      </c>
      <c r="I167" s="6">
        <v>23</v>
      </c>
      <c r="J167" s="6">
        <v>6</v>
      </c>
      <c r="K167" s="6">
        <v>29</v>
      </c>
      <c r="L167" s="6">
        <v>9</v>
      </c>
      <c r="M167" s="6">
        <v>44</v>
      </c>
      <c r="N167" s="6">
        <v>5</v>
      </c>
      <c r="O167" s="6">
        <v>2</v>
      </c>
      <c r="P167" s="6">
        <v>7</v>
      </c>
      <c r="Q167" s="6">
        <v>15</v>
      </c>
      <c r="R167" s="6">
        <v>7</v>
      </c>
      <c r="S167" s="6">
        <v>22</v>
      </c>
      <c r="T167" s="6">
        <v>8</v>
      </c>
      <c r="U167" s="6">
        <v>26</v>
      </c>
      <c r="V167" s="6">
        <v>9</v>
      </c>
      <c r="W167" s="6">
        <v>43</v>
      </c>
      <c r="X167" s="6">
        <v>12</v>
      </c>
      <c r="Y167" s="6">
        <v>12</v>
      </c>
      <c r="Z167" s="6">
        <v>39</v>
      </c>
      <c r="AA167" s="6">
        <v>13</v>
      </c>
      <c r="AB167" s="6">
        <v>6</v>
      </c>
      <c r="AC167" s="6">
        <v>58</v>
      </c>
      <c r="AD167" s="6">
        <v>253</v>
      </c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</row>
    <row r="168" spans="1:179" x14ac:dyDescent="0.25">
      <c r="A168" s="4" t="s">
        <v>23</v>
      </c>
      <c r="B168" s="5"/>
      <c r="C168" s="5"/>
      <c r="D168" s="5"/>
      <c r="E168" s="6">
        <v>580</v>
      </c>
      <c r="F168" s="6">
        <v>580</v>
      </c>
      <c r="G168" s="6">
        <v>69</v>
      </c>
      <c r="H168" s="6">
        <v>310</v>
      </c>
      <c r="I168" s="6">
        <v>379</v>
      </c>
      <c r="J168" s="6">
        <v>108</v>
      </c>
      <c r="K168" s="6">
        <v>306</v>
      </c>
      <c r="L168" s="6">
        <v>153</v>
      </c>
      <c r="M168" s="6">
        <v>567</v>
      </c>
      <c r="N168" s="6">
        <v>158</v>
      </c>
      <c r="O168" s="6">
        <v>116</v>
      </c>
      <c r="P168" s="6">
        <v>274</v>
      </c>
      <c r="Q168" s="6">
        <v>323</v>
      </c>
      <c r="R168" s="6">
        <v>109</v>
      </c>
      <c r="S168" s="6">
        <v>432</v>
      </c>
      <c r="T168" s="6">
        <v>183</v>
      </c>
      <c r="U168" s="6">
        <v>308</v>
      </c>
      <c r="V168" s="6">
        <v>178</v>
      </c>
      <c r="W168" s="6">
        <v>669</v>
      </c>
      <c r="X168" s="6">
        <v>218</v>
      </c>
      <c r="Y168" s="6">
        <v>218</v>
      </c>
      <c r="Z168" s="6">
        <v>453</v>
      </c>
      <c r="AA168" s="6">
        <v>216</v>
      </c>
      <c r="AB168" s="6">
        <v>164</v>
      </c>
      <c r="AC168" s="6">
        <v>833</v>
      </c>
      <c r="AD168" s="6">
        <v>3952</v>
      </c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</row>
    <row r="169" spans="1:17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</row>
    <row r="170" spans="1:17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</row>
    <row r="171" spans="1:17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</row>
    <row r="172" spans="1:17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</row>
    <row r="173" spans="1:17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</row>
    <row r="174" spans="1:17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</row>
    <row r="175" spans="1:17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</row>
    <row r="176" spans="1:17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</row>
    <row r="177" spans="1:179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</row>
    <row r="178" spans="1:179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</row>
    <row r="179" spans="1:179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</row>
    <row r="180" spans="1:179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</row>
    <row r="181" spans="1:179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</row>
    <row r="182" spans="1:179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</row>
    <row r="183" spans="1:179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</row>
    <row r="184" spans="1:179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</row>
    <row r="185" spans="1:179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</row>
    <row r="186" spans="1:17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</row>
    <row r="187" spans="1:179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</row>
    <row r="188" spans="1:17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</row>
    <row r="189" spans="1:179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</row>
    <row r="190" spans="1:179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</row>
    <row r="191" spans="1:179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</row>
    <row r="192" spans="1:179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</row>
    <row r="193" spans="1:179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</row>
    <row r="194" spans="1:179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</row>
    <row r="195" spans="1:179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</row>
    <row r="196" spans="1:17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</row>
    <row r="197" spans="1:179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</row>
    <row r="198" spans="1:179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</row>
    <row r="199" spans="1:179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</row>
    <row r="200" spans="1:179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</row>
    <row r="201" spans="1:179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</row>
    <row r="202" spans="1:179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</row>
    <row r="203" spans="1:179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</row>
    <row r="204" spans="1:179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</row>
    <row r="205" spans="1:179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</row>
    <row r="206" spans="1:179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</row>
    <row r="207" spans="1:179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</row>
    <row r="208" spans="1:179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</row>
    <row r="209" spans="1:179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</row>
    <row r="210" spans="1:179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</row>
    <row r="211" spans="1:179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</row>
    <row r="212" spans="1:179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</row>
    <row r="213" spans="1:179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</row>
    <row r="214" spans="1:179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</row>
    <row r="215" spans="1:179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</row>
    <row r="216" spans="1:179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</sheetData>
  <mergeCells count="91">
    <mergeCell ref="B166:D166"/>
    <mergeCell ref="A167:D167"/>
    <mergeCell ref="A168:D168"/>
    <mergeCell ref="B159:B162"/>
    <mergeCell ref="C160:D160"/>
    <mergeCell ref="C162:D162"/>
    <mergeCell ref="B163:D163"/>
    <mergeCell ref="B164:B165"/>
    <mergeCell ref="C165:D165"/>
    <mergeCell ref="C152:D152"/>
    <mergeCell ref="C154:D154"/>
    <mergeCell ref="B155:D155"/>
    <mergeCell ref="B156:B157"/>
    <mergeCell ref="C157:D157"/>
    <mergeCell ref="B158:D158"/>
    <mergeCell ref="C131:D131"/>
    <mergeCell ref="B132:D132"/>
    <mergeCell ref="B133:B154"/>
    <mergeCell ref="C133:C134"/>
    <mergeCell ref="C135:D135"/>
    <mergeCell ref="C137:D137"/>
    <mergeCell ref="C139:D139"/>
    <mergeCell ref="C141:D141"/>
    <mergeCell ref="C142:C149"/>
    <mergeCell ref="C150:D150"/>
    <mergeCell ref="A103:A166"/>
    <mergeCell ref="B103:B131"/>
    <mergeCell ref="C103:C108"/>
    <mergeCell ref="C109:D109"/>
    <mergeCell ref="C111:D111"/>
    <mergeCell ref="C112:C118"/>
    <mergeCell ref="C119:D119"/>
    <mergeCell ref="C120:C126"/>
    <mergeCell ref="C127:D127"/>
    <mergeCell ref="C128:C130"/>
    <mergeCell ref="B96:D96"/>
    <mergeCell ref="B97:B100"/>
    <mergeCell ref="C98:D98"/>
    <mergeCell ref="C100:D100"/>
    <mergeCell ref="B101:D101"/>
    <mergeCell ref="A102:D102"/>
    <mergeCell ref="B87:B95"/>
    <mergeCell ref="C87:C88"/>
    <mergeCell ref="C89:D89"/>
    <mergeCell ref="C91:D91"/>
    <mergeCell ref="C93:D93"/>
    <mergeCell ref="C95:D95"/>
    <mergeCell ref="C80:C81"/>
    <mergeCell ref="C82:D82"/>
    <mergeCell ref="B83:D83"/>
    <mergeCell ref="B84:B85"/>
    <mergeCell ref="C85:D85"/>
    <mergeCell ref="B86:D86"/>
    <mergeCell ref="B54:B82"/>
    <mergeCell ref="C54:C57"/>
    <mergeCell ref="C58:D58"/>
    <mergeCell ref="C60:D60"/>
    <mergeCell ref="C62:D62"/>
    <mergeCell ref="C64:D64"/>
    <mergeCell ref="C66:D66"/>
    <mergeCell ref="C67:C76"/>
    <mergeCell ref="C77:D77"/>
    <mergeCell ref="C79:D79"/>
    <mergeCell ref="C40:D40"/>
    <mergeCell ref="C41:C47"/>
    <mergeCell ref="C48:D48"/>
    <mergeCell ref="C49:C51"/>
    <mergeCell ref="C52:D52"/>
    <mergeCell ref="B53:D53"/>
    <mergeCell ref="Z5:AB5"/>
    <mergeCell ref="AC5:AC6"/>
    <mergeCell ref="AD5:AD6"/>
    <mergeCell ref="A7:A101"/>
    <mergeCell ref="B7:B52"/>
    <mergeCell ref="C7:C25"/>
    <mergeCell ref="C26:D26"/>
    <mergeCell ref="C27:C29"/>
    <mergeCell ref="C30:D30"/>
    <mergeCell ref="C31:C39"/>
    <mergeCell ref="P5:P6"/>
    <mergeCell ref="Q5:R5"/>
    <mergeCell ref="S5:S6"/>
    <mergeCell ref="T5:V5"/>
    <mergeCell ref="W5:W6"/>
    <mergeCell ref="Y5:Y6"/>
    <mergeCell ref="F5:F6"/>
    <mergeCell ref="G5:H5"/>
    <mergeCell ref="I5:I6"/>
    <mergeCell ref="J5:L5"/>
    <mergeCell ref="M5:M6"/>
    <mergeCell ref="N5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KT-kraje</vt:lpstr>
    </vt:vector>
  </TitlesOfParts>
  <Company>MVSR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Juraj Lištiak</dc:creator>
  <cp:lastModifiedBy>Juraj Lištiak</cp:lastModifiedBy>
  <dcterms:created xsi:type="dcterms:W3CDTF">2019-11-27T10:32:10Z</dcterms:created>
  <dcterms:modified xsi:type="dcterms:W3CDTF">2019-11-27T10:32:52Z</dcterms:modified>
</cp:coreProperties>
</file>